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SIZ 2020\S20206 QuaSi II\AB3 Testumgebung und Validierung\ReSiE\Langzeitwärmespeicher\IEA_ES_Task39\ReSiE_results_TTES-1-UG\"/>
    </mc:Choice>
  </mc:AlternateContent>
  <xr:revisionPtr revIDLastSave="0" documentId="13_ncr:1_{55668297-8DF6-415B-A282-E2863B8A7927}" xr6:coauthVersionLast="47" xr6:coauthVersionMax="47" xr10:uidLastSave="{00000000-0000-0000-0000-000000000000}"/>
  <bookViews>
    <workbookView xWindow="28680" yWindow="-120" windowWidth="29040" windowHeight="17520" xr2:uid="{6948562E-B1C1-4B10-8EF5-E12B36F3931E}"/>
  </bookViews>
  <sheets>
    <sheet name="Yearly_Charge" sheetId="1" r:id="rId1"/>
    <sheet name="Temperature_OUT" sheetId="2" r:id="rId2"/>
    <sheet name="Energy_Conten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3" i="1" l="1"/>
  <c r="F64" i="1"/>
  <c r="F65" i="1"/>
  <c r="F62" i="1"/>
  <c r="B63" i="1"/>
  <c r="B64" i="1"/>
  <c r="B65" i="1"/>
  <c r="B62" i="1"/>
  <c r="C62" i="1"/>
  <c r="E65" i="1"/>
  <c r="D65" i="1"/>
  <c r="C65" i="1"/>
  <c r="E64" i="1"/>
  <c r="D64" i="1"/>
  <c r="C64" i="1"/>
  <c r="E63" i="1"/>
  <c r="D63" i="1"/>
  <c r="C63" i="1"/>
  <c r="E62" i="1"/>
  <c r="D62" i="1"/>
  <c r="E5" i="1" l="1"/>
  <c r="E6" i="1"/>
  <c r="E7" i="1"/>
  <c r="E8" i="1"/>
  <c r="C7" i="1"/>
  <c r="G5" i="1"/>
  <c r="G6" i="1"/>
  <c r="G7" i="1"/>
  <c r="G8" i="1"/>
  <c r="G4" i="1"/>
  <c r="E4" i="1"/>
  <c r="C4" i="1" l="1"/>
  <c r="C6" i="1"/>
  <c r="C8" i="1"/>
  <c r="C5" i="1"/>
</calcChain>
</file>

<file path=xl/sharedStrings.xml><?xml version="1.0" encoding="utf-8"?>
<sst xmlns="http://schemas.openxmlformats.org/spreadsheetml/2006/main" count="75" uniqueCount="28">
  <si>
    <t>ReSiE</t>
  </si>
  <si>
    <t>TRNSYS Solites</t>
  </si>
  <si>
    <t>Matlab</t>
  </si>
  <si>
    <t>Dymola</t>
  </si>
  <si>
    <t>Modelica</t>
  </si>
  <si>
    <t>Temperature Output [°C]  TTES-1-UG</t>
  </si>
  <si>
    <t>Energy Content [MWh]  TTES-1-UG</t>
  </si>
  <si>
    <t>rel. Abweichung</t>
  </si>
  <si>
    <t>Energy_Input</t>
  </si>
  <si>
    <t>Energy_Output</t>
  </si>
  <si>
    <t>Losses</t>
  </si>
  <si>
    <t>Yearly Energies [MWh] TTES-1-UG</t>
  </si>
  <si>
    <t>Losses Top</t>
  </si>
  <si>
    <t>Losses Side</t>
  </si>
  <si>
    <t>Losses Bottom</t>
  </si>
  <si>
    <t>Losses total</t>
  </si>
  <si>
    <t>Konvergenzuntersuchung ReSiE</t>
  </si>
  <si>
    <t>very_rough</t>
  </si>
  <si>
    <t>rough</t>
  </si>
  <si>
    <t>high</t>
  </si>
  <si>
    <t>very_high</t>
  </si>
  <si>
    <t>Endtemperatur oberste Schicht</t>
  </si>
  <si>
    <t>resolution</t>
  </si>
  <si>
    <t>Halbierung der min_dz &amp; Halbierung der max_dz</t>
  </si>
  <si>
    <t>base</t>
  </si>
  <si>
    <t>Losses top</t>
  </si>
  <si>
    <t>Losses bottom</t>
  </si>
  <si>
    <t>Losses 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</si>
</sst>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0.00000"/>
    <numFmt numFmtId="167" formatCode="0.000"/>
    <numFmt numFmtId="168" formatCode="0.0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2" fontId="0" fillId="2" borderId="1" xfId="0" applyNumberFormat="1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4" fontId="0" fillId="2" borderId="2" xfId="1" applyNumberFormat="1" applyFont="1" applyFill="1" applyBorder="1" applyAlignment="1">
      <alignment horizontal="center" vertical="center"/>
    </xf>
    <xf numFmtId="164" fontId="0" fillId="2" borderId="3" xfId="1" applyNumberFormat="1" applyFont="1" applyFill="1" applyBorder="1" applyAlignment="1">
      <alignment horizontal="center" vertical="center"/>
    </xf>
    <xf numFmtId="2" fontId="0" fillId="2" borderId="2" xfId="1" applyNumberFormat="1" applyFont="1" applyFill="1" applyBorder="1" applyAlignment="1">
      <alignment horizontal="center" vertical="center"/>
    </xf>
    <xf numFmtId="2" fontId="0" fillId="2" borderId="3" xfId="1" applyNumberFormat="1" applyFont="1" applyFill="1" applyBorder="1" applyAlignment="1">
      <alignment horizontal="center" vertical="center"/>
    </xf>
    <xf numFmtId="2" fontId="0" fillId="0" borderId="0" xfId="0" applyNumberFormat="1"/>
    <xf numFmtId="0" fontId="2" fillId="0" borderId="0" xfId="0" applyFont="1"/>
    <xf numFmtId="165" fontId="2" fillId="0" borderId="0" xfId="2" applyNumberFormat="1" applyFon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" fontId="0" fillId="0" borderId="0" xfId="0" applyNumberFormat="1"/>
    <xf numFmtId="0" fontId="0" fillId="0" borderId="0" xfId="0" applyAlignment="1">
      <alignment horizontal="left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Yearly_Charge!$A$3</c:f>
          <c:strCache>
            <c:ptCount val="1"/>
            <c:pt idx="0">
              <c:v>Yearly Energies [MWh] TTES-1-UG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Yearly_Charge!$B$3</c:f>
              <c:strCache>
                <c:ptCount val="1"/>
                <c:pt idx="0">
                  <c:v>Energy_Input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Yearly_Charge!$A$4:$A$8</c:f>
              <c:strCache>
                <c:ptCount val="5"/>
                <c:pt idx="0">
                  <c:v>ReSiE</c:v>
                </c:pt>
                <c:pt idx="1">
                  <c:v>TRNSYS Solites</c:v>
                </c:pt>
                <c:pt idx="2">
                  <c:v>Matlab</c:v>
                </c:pt>
                <c:pt idx="3">
                  <c:v>Dymola</c:v>
                </c:pt>
                <c:pt idx="4">
                  <c:v>Modelica</c:v>
                </c:pt>
              </c:strCache>
            </c:strRef>
          </c:cat>
          <c:val>
            <c:numRef>
              <c:f>Yearly_Charge!$B$4:$B$8</c:f>
              <c:numCache>
                <c:formatCode>0.0</c:formatCode>
                <c:ptCount val="5"/>
                <c:pt idx="0">
                  <c:v>5746.5432939649972</c:v>
                </c:pt>
                <c:pt idx="1">
                  <c:v>5716.4587397517562</c:v>
                </c:pt>
                <c:pt idx="2">
                  <c:v>5735.5807879996073</c:v>
                </c:pt>
                <c:pt idx="3">
                  <c:v>5885.3746227157999</c:v>
                </c:pt>
                <c:pt idx="4">
                  <c:v>5815.4982305908206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75-450C-B401-0BC3196F1A48}"/>
            </c:ext>
          </c:extLst>
        </c:ser>
        <c:ser>
          <c:idx val="1"/>
          <c:order val="1"/>
          <c:tx>
            <c:strRef>
              <c:f>Yearly_Charge!$D$3</c:f>
              <c:strCache>
                <c:ptCount val="1"/>
                <c:pt idx="0">
                  <c:v>Energy_Output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Yearly_Charge!$D$4:$D$8</c:f>
              <c:numCache>
                <c:formatCode>0.0</c:formatCode>
                <c:ptCount val="5"/>
                <c:pt idx="0">
                  <c:v>4963.2195880553254</c:v>
                </c:pt>
                <c:pt idx="1">
                  <c:v>4919.7003883416373</c:v>
                </c:pt>
                <c:pt idx="2">
                  <c:v>4915.7903827561813</c:v>
                </c:pt>
                <c:pt idx="3">
                  <c:v>5086.4112248524343</c:v>
                </c:pt>
                <c:pt idx="4">
                  <c:v>5030.3276511840822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FE-4199-A8B7-990859BD4362}"/>
            </c:ext>
          </c:extLst>
        </c:ser>
        <c:ser>
          <c:idx val="2"/>
          <c:order val="2"/>
          <c:tx>
            <c:strRef>
              <c:f>Yearly_Charge!$F$3</c:f>
              <c:strCache>
                <c:ptCount val="1"/>
                <c:pt idx="0">
                  <c:v>Losses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Yearly_Charge!$F$4:$F$8</c:f>
              <c:numCache>
                <c:formatCode>0.0</c:formatCode>
                <c:ptCount val="5"/>
                <c:pt idx="0">
                  <c:v>756.62150871662152</c:v>
                </c:pt>
                <c:pt idx="1">
                  <c:v>767.58506869517919</c:v>
                </c:pt>
                <c:pt idx="2">
                  <c:v>795.60123518411592</c:v>
                </c:pt>
                <c:pt idx="3">
                  <c:v>766.9819713503922</c:v>
                </c:pt>
                <c:pt idx="4">
                  <c:v>757.65591221201919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FE-4199-A8B7-990859BD43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10"/>
        <c:axId val="542773968"/>
        <c:axId val="1173603967"/>
      </c:barChart>
      <c:catAx>
        <c:axId val="542773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73603967"/>
        <c:crosses val="autoZero"/>
        <c:auto val="1"/>
        <c:lblAlgn val="ctr"/>
        <c:lblOffset val="100"/>
        <c:noMultiLvlLbl val="0"/>
      </c:catAx>
      <c:valAx>
        <c:axId val="117360396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Yearly_Charge!$A$3</c:f>
              <c:strCache>
                <c:ptCount val="1"/>
                <c:pt idx="0">
                  <c:v>Yearly Energies [MWh] TTES-1-UG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42773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Yearly_Charge!$B$12</c:f>
              <c:strCache>
                <c:ptCount val="1"/>
                <c:pt idx="0">
                  <c:v>Losses Top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Yearly_Charge!$A$13:$A$17</c:f>
              <c:strCache>
                <c:ptCount val="5"/>
                <c:pt idx="0">
                  <c:v>ReSiE</c:v>
                </c:pt>
                <c:pt idx="1">
                  <c:v>TRNSYS Solites</c:v>
                </c:pt>
                <c:pt idx="2">
                  <c:v>Matlab</c:v>
                </c:pt>
                <c:pt idx="3">
                  <c:v>Dymola</c:v>
                </c:pt>
                <c:pt idx="4">
                  <c:v>Modelica</c:v>
                </c:pt>
              </c:strCache>
            </c:strRef>
          </c:cat>
          <c:val>
            <c:numRef>
              <c:f>Yearly_Charge!$B$13:$B$17</c:f>
              <c:numCache>
                <c:formatCode>0</c:formatCode>
                <c:ptCount val="5"/>
                <c:pt idx="0">
                  <c:v>214.59732567405757</c:v>
                </c:pt>
                <c:pt idx="1">
                  <c:v>209.05479828511764</c:v>
                </c:pt>
                <c:pt idx="2">
                  <c:v>207.6588466539377</c:v>
                </c:pt>
                <c:pt idx="3">
                  <c:v>218.47246533330946</c:v>
                </c:pt>
                <c:pt idx="4">
                  <c:v>217.7427826976776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6D-42D2-8BD5-E104D2555B80}"/>
            </c:ext>
          </c:extLst>
        </c:ser>
        <c:ser>
          <c:idx val="2"/>
          <c:order val="1"/>
          <c:tx>
            <c:strRef>
              <c:f>Yearly_Charge!$D$12</c:f>
              <c:strCache>
                <c:ptCount val="1"/>
                <c:pt idx="0">
                  <c:v>Losses Bottom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Yearly_Charge!$A$13:$A$17</c:f>
              <c:strCache>
                <c:ptCount val="5"/>
                <c:pt idx="0">
                  <c:v>ReSiE</c:v>
                </c:pt>
                <c:pt idx="1">
                  <c:v>TRNSYS Solites</c:v>
                </c:pt>
                <c:pt idx="2">
                  <c:v>Matlab</c:v>
                </c:pt>
                <c:pt idx="3">
                  <c:v>Dymola</c:v>
                </c:pt>
                <c:pt idx="4">
                  <c:v>Modelica</c:v>
                </c:pt>
              </c:strCache>
            </c:strRef>
          </c:cat>
          <c:val>
            <c:numRef>
              <c:f>Yearly_Charge!$D$13:$D$17</c:f>
              <c:numCache>
                <c:formatCode>0</c:formatCode>
                <c:ptCount val="5"/>
                <c:pt idx="0">
                  <c:v>101.46526502833434</c:v>
                </c:pt>
                <c:pt idx="1">
                  <c:v>51.799328946788016</c:v>
                </c:pt>
                <c:pt idx="2">
                  <c:v>95.476227772842691</c:v>
                </c:pt>
                <c:pt idx="3">
                  <c:v>93.06391125487545</c:v>
                </c:pt>
                <c:pt idx="4">
                  <c:v>96.395474839021915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6D-42D2-8BD5-E104D2555B80}"/>
            </c:ext>
          </c:extLst>
        </c:ser>
        <c:ser>
          <c:idx val="1"/>
          <c:order val="2"/>
          <c:tx>
            <c:strRef>
              <c:f>Yearly_Charge!$C$12</c:f>
              <c:strCache>
                <c:ptCount val="1"/>
                <c:pt idx="0">
                  <c:v>Losses Side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Yearly_Charge!$A$13:$A$17</c:f>
              <c:strCache>
                <c:ptCount val="5"/>
                <c:pt idx="0">
                  <c:v>ReSiE</c:v>
                </c:pt>
                <c:pt idx="1">
                  <c:v>TRNSYS Solites</c:v>
                </c:pt>
                <c:pt idx="2">
                  <c:v>Matlab</c:v>
                </c:pt>
                <c:pt idx="3">
                  <c:v>Dymola</c:v>
                </c:pt>
                <c:pt idx="4">
                  <c:v>Modelica</c:v>
                </c:pt>
              </c:strCache>
            </c:strRef>
          </c:cat>
          <c:val>
            <c:numRef>
              <c:f>Yearly_Charge!$C$13:$C$17</c:f>
              <c:numCache>
                <c:formatCode>0</c:formatCode>
                <c:ptCount val="5"/>
                <c:pt idx="0">
                  <c:v>440.55891801422939</c:v>
                </c:pt>
                <c:pt idx="1">
                  <c:v>506.73094146327355</c:v>
                </c:pt>
                <c:pt idx="2">
                  <c:v>492.4661607573359</c:v>
                </c:pt>
                <c:pt idx="3">
                  <c:v>455.44559476220735</c:v>
                </c:pt>
                <c:pt idx="4">
                  <c:v>443.51765467531987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6D-42D2-8BD5-E104D2555B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69771519"/>
        <c:axId val="1069769599"/>
      </c:barChart>
      <c:catAx>
        <c:axId val="1069771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69769599"/>
        <c:crosses val="autoZero"/>
        <c:auto val="1"/>
        <c:lblAlgn val="ctr"/>
        <c:lblOffset val="100"/>
        <c:noMultiLvlLbl val="0"/>
      </c:catAx>
      <c:valAx>
        <c:axId val="1069769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6977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Yearly_Charge!$B$27</c:f>
              <c:strCache>
                <c:ptCount val="1"/>
                <c:pt idx="0">
                  <c:v>Losses 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Yearly_Charge!$A$28:$A$31</c:f>
              <c:strCache>
                <c:ptCount val="4"/>
                <c:pt idx="0">
                  <c:v>very_rough</c:v>
                </c:pt>
                <c:pt idx="1">
                  <c:v>rough</c:v>
                </c:pt>
                <c:pt idx="2">
                  <c:v>high</c:v>
                </c:pt>
                <c:pt idx="3">
                  <c:v>very_high</c:v>
                </c:pt>
              </c:strCache>
            </c:strRef>
          </c:cat>
          <c:val>
            <c:numRef>
              <c:f>Yearly_Charge!$B$28:$B$31</c:f>
              <c:numCache>
                <c:formatCode>General</c:formatCode>
                <c:ptCount val="4"/>
                <c:pt idx="0">
                  <c:v>760.2615361821795</c:v>
                </c:pt>
                <c:pt idx="1">
                  <c:v>764.10324901608453</c:v>
                </c:pt>
                <c:pt idx="2">
                  <c:v>771.32774155544746</c:v>
                </c:pt>
                <c:pt idx="3">
                  <c:v>772.62857672593259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8D-4EBA-B921-96E7CCEB2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8248255"/>
        <c:axId val="1008245375"/>
      </c:lineChart>
      <c:catAx>
        <c:axId val="1008248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08245375"/>
        <c:crosses val="autoZero"/>
        <c:auto val="1"/>
        <c:lblAlgn val="ctr"/>
        <c:lblOffset val="100"/>
        <c:noMultiLvlLbl val="0"/>
      </c:catAx>
      <c:valAx>
        <c:axId val="1008245375"/>
        <c:scaling>
          <c:orientation val="minMax"/>
          <c:min val="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082482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Yearly_Charge!$C$27</c:f>
              <c:strCache>
                <c:ptCount val="1"/>
                <c:pt idx="0">
                  <c:v>Endtemperatur oberste Schicht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Yearly_Charge!$A$28:$A$31</c:f>
              <c:strCache>
                <c:ptCount val="4"/>
                <c:pt idx="0">
                  <c:v>very_rough</c:v>
                </c:pt>
                <c:pt idx="1">
                  <c:v>rough</c:v>
                </c:pt>
                <c:pt idx="2">
                  <c:v>high</c:v>
                </c:pt>
                <c:pt idx="3">
                  <c:v>very_high</c:v>
                </c:pt>
              </c:strCache>
            </c:strRef>
          </c:cat>
          <c:val>
            <c:numRef>
              <c:f>Yearly_Charge!$C$28:$C$31</c:f>
              <c:numCache>
                <c:formatCode>0</c:formatCode>
                <c:ptCount val="4"/>
                <c:pt idx="0">
                  <c:v>49.97</c:v>
                </c:pt>
                <c:pt idx="1">
                  <c:v>49.99</c:v>
                </c:pt>
                <c:pt idx="2">
                  <c:v>49.98</c:v>
                </c:pt>
                <c:pt idx="3">
                  <c:v>49.99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8A-49FC-A94A-AC551A35A8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0407615"/>
        <c:axId val="1590408095"/>
      </c:lineChart>
      <c:catAx>
        <c:axId val="15904076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90408095"/>
        <c:crosses val="autoZero"/>
        <c:auto val="1"/>
        <c:lblAlgn val="ctr"/>
        <c:lblOffset val="100"/>
        <c:noMultiLvlLbl val="0"/>
      </c:catAx>
      <c:valAx>
        <c:axId val="1590408095"/>
        <c:scaling>
          <c:orientation val="minMax"/>
          <c:min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904076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Yearly_Charge!$C$61</c:f>
              <c:strCache>
                <c:ptCount val="1"/>
                <c:pt idx="0">
                  <c:v>Losses bottom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Yearly_Charge!$A$62:$A$65</c:f>
              <c:strCache>
                <c:ptCount val="4"/>
                <c:pt idx="0">
                  <c:v>very_rough</c:v>
                </c:pt>
                <c:pt idx="1">
                  <c:v>rough</c:v>
                </c:pt>
                <c:pt idx="2">
                  <c:v>high</c:v>
                </c:pt>
                <c:pt idx="3">
                  <c:v>very_high</c:v>
                </c:pt>
              </c:strCache>
            </c:strRef>
          </c:cat>
          <c:val>
            <c:numRef>
              <c:f>Yearly_Charge!$C$62:$C$65</c:f>
              <c:numCache>
                <c:formatCode>0</c:formatCode>
                <c:ptCount val="4"/>
                <c:pt idx="0">
                  <c:v>101.36830939361163</c:v>
                </c:pt>
                <c:pt idx="1">
                  <c:v>102.88464100018462</c:v>
                </c:pt>
                <c:pt idx="2">
                  <c:v>105.24890427384467</c:v>
                </c:pt>
                <c:pt idx="3">
                  <c:v>105.47697887889647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AE-4A83-AC4F-78218B05CF1E}"/>
            </c:ext>
          </c:extLst>
        </c:ser>
        <c:ser>
          <c:idx val="1"/>
          <c:order val="1"/>
          <c:tx>
            <c:strRef>
              <c:f>Yearly_Charge!$D$61</c:f>
              <c:strCache>
                <c:ptCount val="1"/>
                <c:pt idx="0">
                  <c:v>Losses side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Yearly_Charge!$A$62:$A$65</c:f>
              <c:strCache>
                <c:ptCount val="4"/>
                <c:pt idx="0">
                  <c:v>very_rough</c:v>
                </c:pt>
                <c:pt idx="1">
                  <c:v>rough</c:v>
                </c:pt>
                <c:pt idx="2">
                  <c:v>high</c:v>
                </c:pt>
                <c:pt idx="3">
                  <c:v>very_high</c:v>
                </c:pt>
              </c:strCache>
            </c:strRef>
          </c:cat>
          <c:val>
            <c:numRef>
              <c:f>Yearly_Charge!$D$62:$D$65</c:f>
              <c:numCache>
                <c:formatCode>0</c:formatCode>
                <c:ptCount val="4"/>
                <c:pt idx="0">
                  <c:v>444.58772129196785</c:v>
                </c:pt>
                <c:pt idx="1">
                  <c:v>446.87297012398301</c:v>
                </c:pt>
                <c:pt idx="2">
                  <c:v>451.78424960547517</c:v>
                </c:pt>
                <c:pt idx="3">
                  <c:v>452.89865304832449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AE-4A83-AC4F-78218B05CF1E}"/>
            </c:ext>
          </c:extLst>
        </c:ser>
        <c:ser>
          <c:idx val="2"/>
          <c:order val="2"/>
          <c:tx>
            <c:strRef>
              <c:f>Yearly_Charge!$E$61</c:f>
              <c:strCache>
                <c:ptCount val="1"/>
                <c:pt idx="0">
                  <c:v>Losses top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Yearly_Charge!$A$62:$A$65</c:f>
              <c:strCache>
                <c:ptCount val="4"/>
                <c:pt idx="0">
                  <c:v>very_rough</c:v>
                </c:pt>
                <c:pt idx="1">
                  <c:v>rough</c:v>
                </c:pt>
                <c:pt idx="2">
                  <c:v>high</c:v>
                </c:pt>
                <c:pt idx="3">
                  <c:v>very_high</c:v>
                </c:pt>
              </c:strCache>
            </c:strRef>
          </c:cat>
          <c:val>
            <c:numRef>
              <c:f>Yearly_Charge!$E$62:$E$65</c:f>
              <c:numCache>
                <c:formatCode>0</c:formatCode>
                <c:ptCount val="4"/>
                <c:pt idx="0">
                  <c:v>214.11769290204265</c:v>
                </c:pt>
                <c:pt idx="1">
                  <c:v>214.15696903891953</c:v>
                </c:pt>
                <c:pt idx="2">
                  <c:v>214.10405177900404</c:v>
                </c:pt>
                <c:pt idx="3">
                  <c:v>214.06209168617036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AE-4A83-AC4F-78218B05CF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3261263"/>
        <c:axId val="1603260783"/>
      </c:barChart>
      <c:catAx>
        <c:axId val="1603261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03260783"/>
        <c:crosses val="autoZero"/>
        <c:auto val="1"/>
        <c:lblAlgn val="ctr"/>
        <c:lblOffset val="100"/>
        <c:noMultiLvlLbl val="0"/>
      </c:catAx>
      <c:valAx>
        <c:axId val="1603260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032612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Temperature_OUT!$A$1</c:f>
          <c:strCache>
            <c:ptCount val="1"/>
            <c:pt idx="0">
              <c:v>Temperature Output [°C]  TTES-1-UG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Temperature_OUT!$A$3</c:f>
              <c:strCache>
                <c:ptCount val="1"/>
                <c:pt idx="0">
                  <c:v>ReSiE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Temperature_OUT!$A$4:$A$8763</c:f>
              <c:numCache>
                <c:formatCode>General</c:formatCode>
                <c:ptCount val="8760"/>
                <c:pt idx="0">
                  <c:v>27.991300232900699</c:v>
                </c:pt>
                <c:pt idx="1">
                  <c:v>28.0001681276533</c:v>
                </c:pt>
                <c:pt idx="2">
                  <c:v>28.0087973499989</c:v>
                </c:pt>
                <c:pt idx="3">
                  <c:v>28.0172118392871</c:v>
                </c:pt>
                <c:pt idx="4">
                  <c:v>28.025432386162699</c:v>
                </c:pt>
                <c:pt idx="5">
                  <c:v>28.0334770709404</c:v>
                </c:pt>
                <c:pt idx="6">
                  <c:v>28.041361640123402</c:v>
                </c:pt>
                <c:pt idx="7">
                  <c:v>28.049099829669501</c:v>
                </c:pt>
                <c:pt idx="8">
                  <c:v>28.056703642593199</c:v>
                </c:pt>
                <c:pt idx="9">
                  <c:v>28.064183587403001</c:v>
                </c:pt>
                <c:pt idx="10">
                  <c:v>28.071548882944001</c:v>
                </c:pt>
                <c:pt idx="11">
                  <c:v>28.078807634417998</c:v>
                </c:pt>
                <c:pt idx="12">
                  <c:v>28.085966984673298</c:v>
                </c:pt>
                <c:pt idx="13">
                  <c:v>28.093033244271201</c:v>
                </c:pt>
                <c:pt idx="14">
                  <c:v>28.1000120033362</c:v>
                </c:pt>
                <c:pt idx="15">
                  <c:v>28.106908227770301</c:v>
                </c:pt>
                <c:pt idx="16">
                  <c:v>28.113726342042</c:v>
                </c:pt>
                <c:pt idx="17">
                  <c:v>28.1204703004476</c:v>
                </c:pt>
                <c:pt idx="18">
                  <c:v>28.1271436484747</c:v>
                </c:pt>
                <c:pt idx="19">
                  <c:v>28.133749575660701</c:v>
                </c:pt>
                <c:pt idx="20">
                  <c:v>28.140290961149201</c:v>
                </c:pt>
                <c:pt idx="21">
                  <c:v>28.146770412969101</c:v>
                </c:pt>
                <c:pt idx="22">
                  <c:v>28.153190301921502</c:v>
                </c:pt>
                <c:pt idx="23">
                  <c:v>28.159552790831398</c:v>
                </c:pt>
                <c:pt idx="24">
                  <c:v>28.165859859814301</c:v>
                </c:pt>
                <c:pt idx="25">
                  <c:v>28.172113328117401</c:v>
                </c:pt>
                <c:pt idx="26">
                  <c:v>28.178314873012901</c:v>
                </c:pt>
                <c:pt idx="27">
                  <c:v>28.184466046157699</c:v>
                </c:pt>
                <c:pt idx="28">
                  <c:v>28.1905682877711</c:v>
                </c:pt>
                <c:pt idx="29">
                  <c:v>28.196622938935</c:v>
                </c:pt>
                <c:pt idx="30">
                  <c:v>28.202631252278302</c:v>
                </c:pt>
                <c:pt idx="31">
                  <c:v>28.2085944012683</c:v>
                </c:pt>
                <c:pt idx="32">
                  <c:v>28.214513488302099</c:v>
                </c:pt>
                <c:pt idx="33">
                  <c:v>28.220389551764999</c:v>
                </c:pt>
                <c:pt idx="34">
                  <c:v>28.226223572195199</c:v>
                </c:pt>
                <c:pt idx="35">
                  <c:v>28.232016477680499</c:v>
                </c:pt>
                <c:pt idx="36">
                  <c:v>28.237769148589098</c:v>
                </c:pt>
                <c:pt idx="37">
                  <c:v>28.2434824217274</c:v>
                </c:pt>
                <c:pt idx="38">
                  <c:v>28.249157094000299</c:v>
                </c:pt>
                <c:pt idx="39">
                  <c:v>28.254793925642598</c:v>
                </c:pt>
                <c:pt idx="40">
                  <c:v>28.2603936430787</c:v>
                </c:pt>
                <c:pt idx="41">
                  <c:v>28.265956941458899</c:v>
                </c:pt>
                <c:pt idx="42">
                  <c:v>28.2714844869171</c:v>
                </c:pt>
                <c:pt idx="43">
                  <c:v>28.276976918584499</c:v>
                </c:pt>
                <c:pt idx="44">
                  <c:v>28.2824348503921</c:v>
                </c:pt>
                <c:pt idx="45">
                  <c:v>28.287858872689601</c:v>
                </c:pt>
                <c:pt idx="46">
                  <c:v>28.293249553702601</c:v>
                </c:pt>
                <c:pt idx="47">
                  <c:v>28.298607440850699</c:v>
                </c:pt>
                <c:pt idx="48">
                  <c:v>28.3039330619414</c:v>
                </c:pt>
                <c:pt idx="49">
                  <c:v>28.309226926257399</c:v>
                </c:pt>
                <c:pt idx="50">
                  <c:v>28.314489525548201</c:v>
                </c:pt>
                <c:pt idx="51">
                  <c:v>28.319721334939299</c:v>
                </c:pt>
                <c:pt idx="52">
                  <c:v>28.3249228137669</c:v>
                </c:pt>
                <c:pt idx="53">
                  <c:v>28.3300944063479</c:v>
                </c:pt>
                <c:pt idx="54">
                  <c:v>28.335236542692101</c:v>
                </c:pt>
                <c:pt idx="55">
                  <c:v>28.340349639162302</c:v>
                </c:pt>
                <c:pt idx="56">
                  <c:v>28.345434099089601</c:v>
                </c:pt>
                <c:pt idx="57">
                  <c:v>28.350490313346601</c:v>
                </c:pt>
                <c:pt idx="58">
                  <c:v>28.355518660883899</c:v>
                </c:pt>
                <c:pt idx="59">
                  <c:v>28.3605195092339</c:v>
                </c:pt>
                <c:pt idx="60">
                  <c:v>28.365493214983399</c:v>
                </c:pt>
                <c:pt idx="61">
                  <c:v>28.3704401242206</c:v>
                </c:pt>
                <c:pt idx="62">
                  <c:v>28.375360572955401</c:v>
                </c:pt>
                <c:pt idx="63">
                  <c:v>28.3802548875185</c:v>
                </c:pt>
                <c:pt idx="64">
                  <c:v>28.3851233849389</c:v>
                </c:pt>
                <c:pt idx="65">
                  <c:v>28.389966373303</c:v>
                </c:pt>
                <c:pt idx="66">
                  <c:v>28.394784152095301</c:v>
                </c:pt>
                <c:pt idx="67">
                  <c:v>28.399577012523601</c:v>
                </c:pt>
                <c:pt idx="68">
                  <c:v>28.404345237828601</c:v>
                </c:pt>
                <c:pt idx="69">
                  <c:v>28.409089103579699</c:v>
                </c:pt>
                <c:pt idx="70">
                  <c:v>28.413808877957599</c:v>
                </c:pt>
                <c:pt idx="71">
                  <c:v>28.418504822024399</c:v>
                </c:pt>
                <c:pt idx="72">
                  <c:v>28.423177189982798</c:v>
                </c:pt>
                <c:pt idx="73">
                  <c:v>28.427826229423498</c:v>
                </c:pt>
                <c:pt idx="74">
                  <c:v>28.432452181563701</c:v>
                </c:pt>
                <c:pt idx="75">
                  <c:v>28.437055281474599</c:v>
                </c:pt>
                <c:pt idx="76">
                  <c:v>28.441635758300599</c:v>
                </c:pt>
                <c:pt idx="77">
                  <c:v>28.4461938354697</c:v>
                </c:pt>
                <c:pt idx="78">
                  <c:v>28.4507297308954</c:v>
                </c:pt>
                <c:pt idx="79">
                  <c:v>28.455243657171199</c:v>
                </c:pt>
                <c:pt idx="80">
                  <c:v>28.459735821757601</c:v>
                </c:pt>
                <c:pt idx="81">
                  <c:v>28.464206427161201</c:v>
                </c:pt>
                <c:pt idx="82">
                  <c:v>28.4686556711085</c:v>
                </c:pt>
                <c:pt idx="83">
                  <c:v>28.473083746711598</c:v>
                </c:pt>
                <c:pt idx="84">
                  <c:v>28.477490842629098</c:v>
                </c:pt>
                <c:pt idx="85">
                  <c:v>28.48187714322</c:v>
                </c:pt>
                <c:pt idx="86">
                  <c:v>28.4862428286926</c:v>
                </c:pt>
                <c:pt idx="87">
                  <c:v>28.490588075247398</c:v>
                </c:pt>
                <c:pt idx="88">
                  <c:v>28.494913055215299</c:v>
                </c:pt>
                <c:pt idx="89">
                  <c:v>28.499217937190501</c:v>
                </c:pt>
                <c:pt idx="90">
                  <c:v>28.503502886158302</c:v>
                </c:pt>
                <c:pt idx="91">
                  <c:v>28.507768063618801</c:v>
                </c:pt>
                <c:pt idx="92">
                  <c:v>28.512013627705699</c:v>
                </c:pt>
                <c:pt idx="93">
                  <c:v>28.5162397333009</c:v>
                </c:pt>
                <c:pt idx="94">
                  <c:v>28.520446532145201</c:v>
                </c:pt>
                <c:pt idx="95">
                  <c:v>28.524634172944801</c:v>
                </c:pt>
                <c:pt idx="96">
                  <c:v>28.528802801473802</c:v>
                </c:pt>
                <c:pt idx="97">
                  <c:v>28.532952560673301</c:v>
                </c:pt>
                <c:pt idx="98">
                  <c:v>28.537083590746999</c:v>
                </c:pt>
                <c:pt idx="99">
                  <c:v>28.541196029253001</c:v>
                </c:pt>
                <c:pt idx="100">
                  <c:v>28.545290011192701</c:v>
                </c:pt>
                <c:pt idx="101">
                  <c:v>28.549365669096201</c:v>
                </c:pt>
                <c:pt idx="102">
                  <c:v>28.553423133104801</c:v>
                </c:pt>
                <c:pt idx="103">
                  <c:v>28.5574625310506</c:v>
                </c:pt>
                <c:pt idx="104">
                  <c:v>28.561483988532999</c:v>
                </c:pt>
                <c:pt idx="105">
                  <c:v>28.565487628992901</c:v>
                </c:pt>
                <c:pt idx="106">
                  <c:v>28.569473573783601</c:v>
                </c:pt>
                <c:pt idx="107">
                  <c:v>28.573441942239899</c:v>
                </c:pt>
                <c:pt idx="108">
                  <c:v>28.577392851743799</c:v>
                </c:pt>
                <c:pt idx="109">
                  <c:v>28.581326417789001</c:v>
                </c:pt>
                <c:pt idx="110">
                  <c:v>28.585242754042198</c:v>
                </c:pt>
                <c:pt idx="111">
                  <c:v>28.589141972402299</c:v>
                </c:pt>
                <c:pt idx="112">
                  <c:v>28.593024183057899</c:v>
                </c:pt>
                <c:pt idx="113">
                  <c:v>28.596889494542399</c:v>
                </c:pt>
                <c:pt idx="114">
                  <c:v>28.6007380137872</c:v>
                </c:pt>
                <c:pt idx="115">
                  <c:v>28.6045698461729</c:v>
                </c:pt>
                <c:pt idx="116">
                  <c:v>28.608385095578999</c:v>
                </c:pt>
                <c:pt idx="117">
                  <c:v>28.612183864431199</c:v>
                </c:pt>
                <c:pt idx="118">
                  <c:v>28.615966253747601</c:v>
                </c:pt>
                <c:pt idx="119">
                  <c:v>28.6197323631831</c:v>
                </c:pt>
                <c:pt idx="120">
                  <c:v>28.623482291071799</c:v>
                </c:pt>
                <c:pt idx="121">
                  <c:v>28.627216134468199</c:v>
                </c:pt>
                <c:pt idx="122">
                  <c:v>28.630933989187199</c:v>
                </c:pt>
                <c:pt idx="123">
                  <c:v>28.634635949842</c:v>
                </c:pt>
                <c:pt idx="124">
                  <c:v>28.638322109881202</c:v>
                </c:pt>
                <c:pt idx="125">
                  <c:v>28.641992561624001</c:v>
                </c:pt>
                <c:pt idx="126">
                  <c:v>28.645647396294802</c:v>
                </c:pt>
                <c:pt idx="127">
                  <c:v>28.649286704056099</c:v>
                </c:pt>
                <c:pt idx="128">
                  <c:v>28.652910574040199</c:v>
                </c:pt>
                <c:pt idx="129">
                  <c:v>28.656519094379998</c:v>
                </c:pt>
                <c:pt idx="130">
                  <c:v>28.660112352238301</c:v>
                </c:pt>
                <c:pt idx="131">
                  <c:v>28.663690433836699</c:v>
                </c:pt>
                <c:pt idx="132">
                  <c:v>28.667253424482499</c:v>
                </c:pt>
                <c:pt idx="133">
                  <c:v>28.6708014085958</c:v>
                </c:pt>
                <c:pt idx="134">
                  <c:v>28.674334469734301</c:v>
                </c:pt>
                <c:pt idx="135">
                  <c:v>28.677852690618298</c:v>
                </c:pt>
                <c:pt idx="136">
                  <c:v>28.681356153154201</c:v>
                </c:pt>
                <c:pt idx="137">
                  <c:v>28.684844938457299</c:v>
                </c:pt>
                <c:pt idx="138">
                  <c:v>28.6883191268739</c:v>
                </c:pt>
                <c:pt idx="139">
                  <c:v>28.691778798002201</c:v>
                </c:pt>
                <c:pt idx="140">
                  <c:v>28.695224030713099</c:v>
                </c:pt>
                <c:pt idx="141">
                  <c:v>28.698654903169199</c:v>
                </c:pt>
                <c:pt idx="142">
                  <c:v>28.702071492844698</c:v>
                </c:pt>
                <c:pt idx="143">
                  <c:v>28.705473876542499</c:v>
                </c:pt>
                <c:pt idx="144">
                  <c:v>28.708862130412701</c:v>
                </c:pt>
                <c:pt idx="145">
                  <c:v>28.712236329969102</c:v>
                </c:pt>
                <c:pt idx="146">
                  <c:v>28.715596550105499</c:v>
                </c:pt>
                <c:pt idx="147">
                  <c:v>28.7189428651116</c:v>
                </c:pt>
                <c:pt idx="148">
                  <c:v>28.722275348688001</c:v>
                </c:pt>
                <c:pt idx="149">
                  <c:v>28.7255940739607</c:v>
                </c:pt>
                <c:pt idx="150">
                  <c:v>28.728899113495402</c:v>
                </c:pt>
                <c:pt idx="151">
                  <c:v>28.7321905393108</c:v>
                </c:pt>
                <c:pt idx="152">
                  <c:v>28.7354684228916</c:v>
                </c:pt>
                <c:pt idx="153">
                  <c:v>28.7387328352015</c:v>
                </c:pt>
                <c:pt idx="154">
                  <c:v>28.741983846694598</c:v>
                </c:pt>
                <c:pt idx="155">
                  <c:v>28.745221527327601</c:v>
                </c:pt>
                <c:pt idx="156">
                  <c:v>28.748445946570701</c:v>
                </c:pt>
                <c:pt idx="157">
                  <c:v>28.751657173418501</c:v>
                </c:pt>
                <c:pt idx="158">
                  <c:v>28.754855276400601</c:v>
                </c:pt>
                <c:pt idx="159">
                  <c:v>28.758040323591299</c:v>
                </c:pt>
                <c:pt idx="160">
                  <c:v>28.761212382619401</c:v>
                </c:pt>
                <c:pt idx="161">
                  <c:v>28.764371520677599</c:v>
                </c:pt>
                <c:pt idx="162">
                  <c:v>28.767517804531401</c:v>
                </c:pt>
                <c:pt idx="163">
                  <c:v>28.770651300527501</c:v>
                </c:pt>
                <c:pt idx="164">
                  <c:v>28.773772074602402</c:v>
                </c:pt>
                <c:pt idx="165">
                  <c:v>28.776880192290299</c:v>
                </c:pt>
                <c:pt idx="166">
                  <c:v>28.779975718730899</c:v>
                </c:pt>
                <c:pt idx="167">
                  <c:v>28.7830587186765</c:v>
                </c:pt>
                <c:pt idx="168">
                  <c:v>28.7861292564995</c:v>
                </c:pt>
                <c:pt idx="169">
                  <c:v>28.789187396199299</c:v>
                </c:pt>
                <c:pt idx="170">
                  <c:v>28.792233201408699</c:v>
                </c:pt>
                <c:pt idx="171">
                  <c:v>28.7952667354003</c:v>
                </c:pt>
                <c:pt idx="172">
                  <c:v>28.798288061092901</c:v>
                </c:pt>
                <c:pt idx="173">
                  <c:v>28.8012972410571</c:v>
                </c:pt>
                <c:pt idx="174">
                  <c:v>28.804294337521501</c:v>
                </c:pt>
                <c:pt idx="175">
                  <c:v>28.8072794123776</c:v>
                </c:pt>
                <c:pt idx="176">
                  <c:v>28.8102525271856</c:v>
                </c:pt>
                <c:pt idx="177">
                  <c:v>28.813213743179102</c:v>
                </c:pt>
                <c:pt idx="178">
                  <c:v>28.8161631212703</c:v>
                </c:pt>
                <c:pt idx="179">
                  <c:v>28.819100722055001</c:v>
                </c:pt>
                <c:pt idx="180">
                  <c:v>28.822026605816198</c:v>
                </c:pt>
                <c:pt idx="181">
                  <c:v>28.824940832529801</c:v>
                </c:pt>
                <c:pt idx="182">
                  <c:v>28.827843461867701</c:v>
                </c:pt>
                <c:pt idx="183">
                  <c:v>28.830734553202699</c:v>
                </c:pt>
                <c:pt idx="184">
                  <c:v>28.833614165611799</c:v>
                </c:pt>
                <c:pt idx="185">
                  <c:v>28.836482357880701</c:v>
                </c:pt>
                <c:pt idx="186">
                  <c:v>28.839339188506699</c:v>
                </c:pt>
                <c:pt idx="187">
                  <c:v>28.842184715702899</c:v>
                </c:pt>
                <c:pt idx="188">
                  <c:v>28.845018997401102</c:v>
                </c:pt>
                <c:pt idx="189">
                  <c:v>28.8478420912556</c:v>
                </c:pt>
                <c:pt idx="190">
                  <c:v>28.850654054645599</c:v>
                </c:pt>
                <c:pt idx="191">
                  <c:v>28.8534549446792</c:v>
                </c:pt>
                <c:pt idx="192">
                  <c:v>28.856244818195599</c:v>
                </c:pt>
                <c:pt idx="193">
                  <c:v>28.8590237317682</c:v>
                </c:pt>
                <c:pt idx="194">
                  <c:v>28.861791741707499</c:v>
                </c:pt>
                <c:pt idx="195">
                  <c:v>28.8645489040636</c:v>
                </c:pt>
                <c:pt idx="196">
                  <c:v>28.8672952746285</c:v>
                </c:pt>
                <c:pt idx="197">
                  <c:v>28.870030908939199</c:v>
                </c:pt>
                <c:pt idx="198">
                  <c:v>28.872755862279501</c:v>
                </c:pt>
                <c:pt idx="199">
                  <c:v>28.8754701896824</c:v>
                </c:pt>
                <c:pt idx="200">
                  <c:v>28.878173945932801</c:v>
                </c:pt>
                <c:pt idx="201">
                  <c:v>28.880867185568899</c:v>
                </c:pt>
                <c:pt idx="202">
                  <c:v>28.883549962884899</c:v>
                </c:pt>
                <c:pt idx="203">
                  <c:v>28.886222331932601</c:v>
                </c:pt>
                <c:pt idx="204">
                  <c:v>28.8888843465237</c:v>
                </c:pt>
                <c:pt idx="205">
                  <c:v>28.891536060231399</c:v>
                </c:pt>
                <c:pt idx="206">
                  <c:v>28.894177526392198</c:v>
                </c:pt>
                <c:pt idx="207">
                  <c:v>28.896808798108001</c:v>
                </c:pt>
                <c:pt idx="208">
                  <c:v>28.899429928247301</c:v>
                </c:pt>
                <c:pt idx="209">
                  <c:v>28.902040969447299</c:v>
                </c:pt>
                <c:pt idx="210">
                  <c:v>28.9046419741153</c:v>
                </c:pt>
                <c:pt idx="211">
                  <c:v>28.9072329944301</c:v>
                </c:pt>
                <c:pt idx="212">
                  <c:v>28.9098140823438</c:v>
                </c:pt>
                <c:pt idx="213">
                  <c:v>28.912385289583099</c:v>
                </c:pt>
                <c:pt idx="214">
                  <c:v>28.9149466676507</c:v>
                </c:pt>
                <c:pt idx="215">
                  <c:v>28.917498267826701</c:v>
                </c:pt>
                <c:pt idx="216">
                  <c:v>28.9200401411698</c:v>
                </c:pt>
                <c:pt idx="217">
                  <c:v>28.922572338519</c:v>
                </c:pt>
                <c:pt idx="218">
                  <c:v>28.925094910494199</c:v>
                </c:pt>
                <c:pt idx="219">
                  <c:v>28.927607907498</c:v>
                </c:pt>
                <c:pt idx="220">
                  <c:v>28.930111379716799</c:v>
                </c:pt>
                <c:pt idx="221">
                  <c:v>28.932605377121501</c:v>
                </c:pt>
                <c:pt idx="222">
                  <c:v>28.935089949469099</c:v>
                </c:pt>
                <c:pt idx="223">
                  <c:v>28.9375651463038</c:v>
                </c:pt>
                <c:pt idx="224">
                  <c:v>28.940031016957601</c:v>
                </c:pt>
                <c:pt idx="225">
                  <c:v>28.9424876105519</c:v>
                </c:pt>
                <c:pt idx="226">
                  <c:v>28.944934975998098</c:v>
                </c:pt>
                <c:pt idx="227">
                  <c:v>28.9473731619989</c:v>
                </c:pt>
                <c:pt idx="228">
                  <c:v>28.949802217049001</c:v>
                </c:pt>
                <c:pt idx="229">
                  <c:v>28.9522221894361</c:v>
                </c:pt>
                <c:pt idx="230">
                  <c:v>28.954633127242001</c:v>
                </c:pt>
                <c:pt idx="231">
                  <c:v>28.957035078343399</c:v>
                </c:pt>
                <c:pt idx="232">
                  <c:v>28.9594280904127</c:v>
                </c:pt>
                <c:pt idx="233">
                  <c:v>28.9618122109189</c:v>
                </c:pt>
                <c:pt idx="234">
                  <c:v>28.964187487128399</c:v>
                </c:pt>
                <c:pt idx="235">
                  <c:v>28.966553966106201</c:v>
                </c:pt>
                <c:pt idx="236">
                  <c:v>28.968911694716201</c:v>
                </c:pt>
                <c:pt idx="237">
                  <c:v>28.971260719622101</c:v>
                </c:pt>
                <c:pt idx="238">
                  <c:v>28.9736010872886</c:v>
                </c:pt>
                <c:pt idx="239">
                  <c:v>28.9759328439816</c:v>
                </c:pt>
                <c:pt idx="240">
                  <c:v>28.978256035769402</c:v>
                </c:pt>
                <c:pt idx="241">
                  <c:v>28.980570708523199</c:v>
                </c:pt>
                <c:pt idx="242">
                  <c:v>28.982876907917799</c:v>
                </c:pt>
                <c:pt idx="243">
                  <c:v>28.9851746794326</c:v>
                </c:pt>
                <c:pt idx="244">
                  <c:v>28.9874640683521</c:v>
                </c:pt>
                <c:pt idx="245">
                  <c:v>28.989745119766599</c:v>
                </c:pt>
                <c:pt idx="246">
                  <c:v>28.992017878572799</c:v>
                </c:pt>
                <c:pt idx="247">
                  <c:v>28.994282389474801</c:v>
                </c:pt>
                <c:pt idx="248">
                  <c:v>28.996538696984601</c:v>
                </c:pt>
                <c:pt idx="249">
                  <c:v>28.998786845422501</c:v>
                </c:pt>
                <c:pt idx="250">
                  <c:v>29.0010268789182</c:v>
                </c:pt>
                <c:pt idx="251">
                  <c:v>29.003258841411199</c:v>
                </c:pt>
                <c:pt idx="252">
                  <c:v>29.005482776651501</c:v>
                </c:pt>
                <c:pt idx="253">
                  <c:v>29.0076987282002</c:v>
                </c:pt>
                <c:pt idx="254">
                  <c:v>29.009906739430299</c:v>
                </c:pt>
                <c:pt idx="255">
                  <c:v>29.012106853526902</c:v>
                </c:pt>
                <c:pt idx="256">
                  <c:v>29.014299113488299</c:v>
                </c:pt>
                <c:pt idx="257">
                  <c:v>29.016483562126499</c:v>
                </c:pt>
                <c:pt idx="258">
                  <c:v>29.018660242067501</c:v>
                </c:pt>
                <c:pt idx="259">
                  <c:v>29.020829195752299</c:v>
                </c:pt>
                <c:pt idx="260">
                  <c:v>29.0229904654372</c:v>
                </c:pt>
                <c:pt idx="261">
                  <c:v>29.025144093194601</c:v>
                </c:pt>
                <c:pt idx="262">
                  <c:v>29.027290120913499</c:v>
                </c:pt>
                <c:pt idx="263">
                  <c:v>29.0294285903001</c:v>
                </c:pt>
                <c:pt idx="264">
                  <c:v>29.031559542878501</c:v>
                </c:pt>
                <c:pt idx="265">
                  <c:v>29.0336830199909</c:v>
                </c:pt>
                <c:pt idx="266">
                  <c:v>29.035799062798802</c:v>
                </c:pt>
                <c:pt idx="267">
                  <c:v>29.037907712282799</c:v>
                </c:pt>
                <c:pt idx="268">
                  <c:v>29.040009009243999</c:v>
                </c:pt>
                <c:pt idx="269">
                  <c:v>29.0421029943039</c:v>
                </c:pt>
                <c:pt idx="270">
                  <c:v>29.044189707905399</c:v>
                </c:pt>
                <c:pt idx="271">
                  <c:v>29.046269190313101</c:v>
                </c:pt>
                <c:pt idx="272">
                  <c:v>29.048341481614099</c:v>
                </c:pt>
                <c:pt idx="273">
                  <c:v>29.050406621718299</c:v>
                </c:pt>
                <c:pt idx="274">
                  <c:v>29.052464650359099</c:v>
                </c:pt>
                <c:pt idx="275">
                  <c:v>29.0545156070941</c:v>
                </c:pt>
                <c:pt idx="276">
                  <c:v>29.0565595313053</c:v>
                </c:pt>
                <c:pt idx="277">
                  <c:v>29.0585964622001</c:v>
                </c:pt>
                <c:pt idx="278">
                  <c:v>29.060626438811401</c:v>
                </c:pt>
                <c:pt idx="279">
                  <c:v>29.062649499998599</c:v>
                </c:pt>
                <c:pt idx="280">
                  <c:v>29.0646656844478</c:v>
                </c:pt>
                <c:pt idx="281">
                  <c:v>29.066675030672499</c:v>
                </c:pt>
                <c:pt idx="282">
                  <c:v>29.068677577014299</c:v>
                </c:pt>
                <c:pt idx="283">
                  <c:v>29.070673361642999</c:v>
                </c:pt>
                <c:pt idx="284">
                  <c:v>29.072662422557801</c:v>
                </c:pt>
                <c:pt idx="285">
                  <c:v>29.0746447975873</c:v>
                </c:pt>
                <c:pt idx="286">
                  <c:v>29.0766205243903</c:v>
                </c:pt>
                <c:pt idx="287">
                  <c:v>29.078589640456201</c:v>
                </c:pt>
                <c:pt idx="288">
                  <c:v>29.080552183105901</c:v>
                </c:pt>
                <c:pt idx="289">
                  <c:v>29.0825081894919</c:v>
                </c:pt>
                <c:pt idx="290">
                  <c:v>29.084457696598999</c:v>
                </c:pt>
                <c:pt idx="291">
                  <c:v>29.0864007412451</c:v>
                </c:pt>
                <c:pt idx="292">
                  <c:v>29.088337360081599</c:v>
                </c:pt>
                <c:pt idx="293">
                  <c:v>29.090267589593498</c:v>
                </c:pt>
                <c:pt idx="294">
                  <c:v>29.0921914661009</c:v>
                </c:pt>
                <c:pt idx="295">
                  <c:v>29.094109025758499</c:v>
                </c:pt>
                <c:pt idx="296">
                  <c:v>29.096020304557001</c:v>
                </c:pt>
                <c:pt idx="297">
                  <c:v>29.097925338323201</c:v>
                </c:pt>
                <c:pt idx="298">
                  <c:v>29.099824162720498</c:v>
                </c:pt>
                <c:pt idx="299">
                  <c:v>29.101716813249901</c:v>
                </c:pt>
                <c:pt idx="300">
                  <c:v>29.1036033252499</c:v>
                </c:pt>
                <c:pt idx="301">
                  <c:v>29.1054837338976</c:v>
                </c:pt>
                <c:pt idx="302">
                  <c:v>29.107358074209099</c:v>
                </c:pt>
                <c:pt idx="303">
                  <c:v>29.1092263810398</c:v>
                </c:pt>
                <c:pt idx="304">
                  <c:v>29.111088689085399</c:v>
                </c:pt>
                <c:pt idx="305">
                  <c:v>29.1129450328819</c:v>
                </c:pt>
                <c:pt idx="306">
                  <c:v>29.114795446806699</c:v>
                </c:pt>
                <c:pt idx="307">
                  <c:v>29.116639965078701</c:v>
                </c:pt>
                <c:pt idx="308">
                  <c:v>29.118478621759198</c:v>
                </c:pt>
                <c:pt idx="309">
                  <c:v>29.1203114507523</c:v>
                </c:pt>
                <c:pt idx="310">
                  <c:v>29.122138485805198</c:v>
                </c:pt>
                <c:pt idx="311">
                  <c:v>29.1239597605094</c:v>
                </c:pt>
                <c:pt idx="312">
                  <c:v>29.125775308300501</c:v>
                </c:pt>
                <c:pt idx="313">
                  <c:v>29.127585162459201</c:v>
                </c:pt>
                <c:pt idx="314">
                  <c:v>29.129389356111901</c:v>
                </c:pt>
                <c:pt idx="315">
                  <c:v>29.131187922231</c:v>
                </c:pt>
                <c:pt idx="316">
                  <c:v>29.132980893635398</c:v>
                </c:pt>
                <c:pt idx="317">
                  <c:v>29.1347683029915</c:v>
                </c:pt>
                <c:pt idx="318">
                  <c:v>29.136550182813099</c:v>
                </c:pt>
                <c:pt idx="319">
                  <c:v>29.138326565462801</c:v>
                </c:pt>
                <c:pt idx="320">
                  <c:v>29.1400974831515</c:v>
                </c:pt>
                <c:pt idx="321">
                  <c:v>29.14186296794</c:v>
                </c:pt>
                <c:pt idx="322">
                  <c:v>29.1436230517387</c:v>
                </c:pt>
                <c:pt idx="323">
                  <c:v>29.145377766308801</c:v>
                </c:pt>
                <c:pt idx="324">
                  <c:v>29.147127143262299</c:v>
                </c:pt>
                <c:pt idx="325">
                  <c:v>29.148871214063099</c:v>
                </c:pt>
                <c:pt idx="326">
                  <c:v>29.150610010027101</c:v>
                </c:pt>
                <c:pt idx="327">
                  <c:v>29.152343562322901</c:v>
                </c:pt>
                <c:pt idx="328">
                  <c:v>29.154071901972401</c:v>
                </c:pt>
                <c:pt idx="329">
                  <c:v>29.155795059851499</c:v>
                </c:pt>
                <c:pt idx="330">
                  <c:v>29.157513066690299</c:v>
                </c:pt>
                <c:pt idx="331">
                  <c:v>29.1592259530738</c:v>
                </c:pt>
                <c:pt idx="332">
                  <c:v>29.160933749442599</c:v>
                </c:pt>
                <c:pt idx="333">
                  <c:v>29.162636486093302</c:v>
                </c:pt>
                <c:pt idx="334">
                  <c:v>29.164334193179101</c:v>
                </c:pt>
                <c:pt idx="335">
                  <c:v>29.1660269007103</c:v>
                </c:pt>
                <c:pt idx="336">
                  <c:v>29.167714638554902</c:v>
                </c:pt>
                <c:pt idx="337">
                  <c:v>29.169397436439201</c:v>
                </c:pt>
                <c:pt idx="338">
                  <c:v>29.171075323948099</c:v>
                </c:pt>
                <c:pt idx="339">
                  <c:v>29.172748330526201</c:v>
                </c:pt>
                <c:pt idx="340">
                  <c:v>29.174416485477501</c:v>
                </c:pt>
                <c:pt idx="341">
                  <c:v>29.176079817966901</c:v>
                </c:pt>
                <c:pt idx="342">
                  <c:v>29.177738357020001</c:v>
                </c:pt>
                <c:pt idx="343">
                  <c:v>29.179392131524001</c:v>
                </c:pt>
                <c:pt idx="344">
                  <c:v>29.181041170228401</c:v>
                </c:pt>
                <c:pt idx="345">
                  <c:v>29.182685501744899</c:v>
                </c:pt>
                <c:pt idx="346">
                  <c:v>29.184325154548802</c:v>
                </c:pt>
                <c:pt idx="347">
                  <c:v>29.185960156978901</c:v>
                </c:pt>
                <c:pt idx="348">
                  <c:v>29.1875905372384</c:v>
                </c:pt>
                <c:pt idx="349">
                  <c:v>29.1892163233953</c:v>
                </c:pt>
                <c:pt idx="350">
                  <c:v>29.190837543382798</c:v>
                </c:pt>
                <c:pt idx="351">
                  <c:v>29.192454225000201</c:v>
                </c:pt>
                <c:pt idx="352">
                  <c:v>29.1940663959133</c:v>
                </c:pt>
                <c:pt idx="353">
                  <c:v>29.195674083654701</c:v>
                </c:pt>
                <c:pt idx="354">
                  <c:v>29.197277315624799</c:v>
                </c:pt>
                <c:pt idx="355">
                  <c:v>29.198876119091899</c:v>
                </c:pt>
                <c:pt idx="356">
                  <c:v>29.200470521193001</c:v>
                </c:pt>
                <c:pt idx="357">
                  <c:v>29.202060548934298</c:v>
                </c:pt>
                <c:pt idx="358">
                  <c:v>29.203646229191701</c:v>
                </c:pt>
                <c:pt idx="359">
                  <c:v>29.205227588711399</c:v>
                </c:pt>
                <c:pt idx="360">
                  <c:v>29.2068046541103</c:v>
                </c:pt>
                <c:pt idx="361">
                  <c:v>29.2083774518767</c:v>
                </c:pt>
                <c:pt idx="362">
                  <c:v>29.209946008370899</c:v>
                </c:pt>
                <c:pt idx="363">
                  <c:v>29.211510349825499</c:v>
                </c:pt>
                <c:pt idx="364">
                  <c:v>29.213070502346</c:v>
                </c:pt>
                <c:pt idx="365">
                  <c:v>29.2146264919114</c:v>
                </c:pt>
                <c:pt idx="366">
                  <c:v>29.216178344374999</c:v>
                </c:pt>
                <c:pt idx="367">
                  <c:v>29.217726085464399</c:v>
                </c:pt>
                <c:pt idx="368">
                  <c:v>29.219269740782199</c:v>
                </c:pt>
                <c:pt idx="369">
                  <c:v>29.220809335807001</c:v>
                </c:pt>
                <c:pt idx="370">
                  <c:v>29.222344895893301</c:v>
                </c:pt>
                <c:pt idx="371">
                  <c:v>29.223876446272399</c:v>
                </c:pt>
                <c:pt idx="372">
                  <c:v>29.225404012052699</c:v>
                </c:pt>
                <c:pt idx="373">
                  <c:v>29.2269276182205</c:v>
                </c:pt>
                <c:pt idx="374">
                  <c:v>29.2284472896404</c:v>
                </c:pt>
                <c:pt idx="375">
                  <c:v>29.229963051055801</c:v>
                </c:pt>
                <c:pt idx="376">
                  <c:v>29.231474927089302</c:v>
                </c:pt>
                <c:pt idx="377">
                  <c:v>29.232982942243499</c:v>
                </c:pt>
                <c:pt idx="378">
                  <c:v>29.234487120901399</c:v>
                </c:pt>
                <c:pt idx="379">
                  <c:v>29.235987487327002</c:v>
                </c:pt>
                <c:pt idx="380">
                  <c:v>29.237484065665502</c:v>
                </c:pt>
                <c:pt idx="381">
                  <c:v>29.238976879944399</c:v>
                </c:pt>
                <c:pt idx="382">
                  <c:v>29.2404659540734</c:v>
                </c:pt>
                <c:pt idx="383">
                  <c:v>29.241951311845298</c:v>
                </c:pt>
                <c:pt idx="384">
                  <c:v>29.243432976936401</c:v>
                </c:pt>
                <c:pt idx="385">
                  <c:v>29.244910972907299</c:v>
                </c:pt>
                <c:pt idx="386">
                  <c:v>29.246385323202901</c:v>
                </c:pt>
                <c:pt idx="387">
                  <c:v>29.2478560511531</c:v>
                </c:pt>
                <c:pt idx="388">
                  <c:v>29.2493231799737</c:v>
                </c:pt>
                <c:pt idx="389">
                  <c:v>29.2507867327665</c:v>
                </c:pt>
                <c:pt idx="390">
                  <c:v>29.252246732519701</c:v>
                </c:pt>
                <c:pt idx="391">
                  <c:v>29.253703202109001</c:v>
                </c:pt>
                <c:pt idx="392">
                  <c:v>29.2551561642974</c:v>
                </c:pt>
                <c:pt idx="393">
                  <c:v>29.2566056417364</c:v>
                </c:pt>
                <c:pt idx="394">
                  <c:v>29.258051656965801</c:v>
                </c:pt>
                <c:pt idx="395">
                  <c:v>29.259494232414902</c:v>
                </c:pt>
                <c:pt idx="396">
                  <c:v>29.2609333904024</c:v>
                </c:pt>
                <c:pt idx="397">
                  <c:v>29.262369153137399</c:v>
                </c:pt>
                <c:pt idx="398">
                  <c:v>29.263801542719602</c:v>
                </c:pt>
                <c:pt idx="399">
                  <c:v>29.2652305811399</c:v>
                </c:pt>
                <c:pt idx="400">
                  <c:v>29.2666562902808</c:v>
                </c:pt>
                <c:pt idx="401">
                  <c:v>29.268078691917101</c:v>
                </c:pt>
                <c:pt idx="402">
                  <c:v>29.2694978077161</c:v>
                </c:pt>
                <c:pt idx="403">
                  <c:v>29.270913659238701</c:v>
                </c:pt>
                <c:pt idx="404">
                  <c:v>29.272326267938901</c:v>
                </c:pt>
                <c:pt idx="405">
                  <c:v>29.2737356551654</c:v>
                </c:pt>
                <c:pt idx="406">
                  <c:v>29.275141842161101</c:v>
                </c:pt>
                <c:pt idx="407">
                  <c:v>29.2765448500645</c:v>
                </c:pt>
                <c:pt idx="408">
                  <c:v>29.277944699909501</c:v>
                </c:pt>
                <c:pt idx="409">
                  <c:v>29.279341412626099</c:v>
                </c:pt>
                <c:pt idx="410">
                  <c:v>29.280735009040999</c:v>
                </c:pt>
                <c:pt idx="411">
                  <c:v>29.282125509878099</c:v>
                </c:pt>
                <c:pt idx="412">
                  <c:v>29.283512935758701</c:v>
                </c:pt>
                <c:pt idx="413">
                  <c:v>29.2848973072023</c:v>
                </c:pt>
                <c:pt idx="414">
                  <c:v>29.286278644627</c:v>
                </c:pt>
                <c:pt idx="415">
                  <c:v>29.2876569683498</c:v>
                </c:pt>
                <c:pt idx="416">
                  <c:v>29.289032298587401</c:v>
                </c:pt>
                <c:pt idx="417">
                  <c:v>29.2904046554563</c:v>
                </c:pt>
                <c:pt idx="418">
                  <c:v>29.291774058973701</c:v>
                </c:pt>
                <c:pt idx="419">
                  <c:v>29.293140529057499</c:v>
                </c:pt>
                <c:pt idx="420">
                  <c:v>29.294504085527201</c:v>
                </c:pt>
                <c:pt idx="421">
                  <c:v>29.2958647481043</c:v>
                </c:pt>
                <c:pt idx="422">
                  <c:v>29.297222536412299</c:v>
                </c:pt>
                <c:pt idx="423">
                  <c:v>29.2985774699779</c:v>
                </c:pt>
                <c:pt idx="424">
                  <c:v>29.299929568231001</c:v>
                </c:pt>
                <c:pt idx="425">
                  <c:v>29.301278850505099</c:v>
                </c:pt>
                <c:pt idx="426">
                  <c:v>29.3026253360383</c:v>
                </c:pt>
                <c:pt idx="427">
                  <c:v>29.303969043973002</c:v>
                </c:pt>
                <c:pt idx="428">
                  <c:v>29.305309993357</c:v>
                </c:pt>
                <c:pt idx="429">
                  <c:v>29.306648203143698</c:v>
                </c:pt>
                <c:pt idx="430">
                  <c:v>29.3079836921926</c:v>
                </c:pt>
                <c:pt idx="431">
                  <c:v>29.3093164792697</c:v>
                </c:pt>
                <c:pt idx="432">
                  <c:v>29.310646583048001</c:v>
                </c:pt>
                <c:pt idx="433">
                  <c:v>29.311974022107901</c:v>
                </c:pt>
                <c:pt idx="434">
                  <c:v>29.313298814937902</c:v>
                </c:pt>
                <c:pt idx="435">
                  <c:v>29.314620979934599</c:v>
                </c:pt>
                <c:pt idx="436">
                  <c:v>29.315940535403701</c:v>
                </c:pt>
                <c:pt idx="437">
                  <c:v>29.317257499559901</c:v>
                </c:pt>
                <c:pt idx="438">
                  <c:v>29.3185718905277</c:v>
                </c:pt>
                <c:pt idx="439">
                  <c:v>29.319883726341899</c:v>
                </c:pt>
                <c:pt idx="440">
                  <c:v>29.3211930249477</c:v>
                </c:pt>
                <c:pt idx="441">
                  <c:v>29.322499804201399</c:v>
                </c:pt>
                <c:pt idx="442">
                  <c:v>29.323804081870801</c:v>
                </c:pt>
                <c:pt idx="443">
                  <c:v>29.3251058756357</c:v>
                </c:pt>
                <c:pt idx="444">
                  <c:v>29.326405203088001</c:v>
                </c:pt>
                <c:pt idx="445">
                  <c:v>29.327702081732799</c:v>
                </c:pt>
                <c:pt idx="446">
                  <c:v>29.3289965289881</c:v>
                </c:pt>
                <c:pt idx="447">
                  <c:v>29.3302885621858</c:v>
                </c:pt>
                <c:pt idx="448">
                  <c:v>29.331578198571599</c:v>
                </c:pt>
                <c:pt idx="449">
                  <c:v>29.332865455306099</c:v>
                </c:pt>
                <c:pt idx="450">
                  <c:v>29.334150349464601</c:v>
                </c:pt>
                <c:pt idx="451">
                  <c:v>29.335432898037901</c:v>
                </c:pt>
                <c:pt idx="452">
                  <c:v>29.3367131179326</c:v>
                </c:pt>
                <c:pt idx="453">
                  <c:v>29.337991025971601</c:v>
                </c:pt>
                <c:pt idx="454">
                  <c:v>29.339266638894301</c:v>
                </c:pt>
                <c:pt idx="455">
                  <c:v>29.340539973357298</c:v>
                </c:pt>
                <c:pt idx="456">
                  <c:v>29.341811045934701</c:v>
                </c:pt>
                <c:pt idx="457">
                  <c:v>29.343079873118601</c:v>
                </c:pt>
                <c:pt idx="458">
                  <c:v>29.344346471319302</c:v>
                </c:pt>
                <c:pt idx="459">
                  <c:v>29.3456108568659</c:v>
                </c:pt>
                <c:pt idx="460">
                  <c:v>29.346873046006799</c:v>
                </c:pt>
                <c:pt idx="461">
                  <c:v>29.348133054909699</c:v>
                </c:pt>
                <c:pt idx="462">
                  <c:v>29.349390899662701</c:v>
                </c:pt>
                <c:pt idx="463">
                  <c:v>29.350646596273901</c:v>
                </c:pt>
                <c:pt idx="464">
                  <c:v>29.3519001606725</c:v>
                </c:pt>
                <c:pt idx="465">
                  <c:v>29.3531516087087</c:v>
                </c:pt>
                <c:pt idx="466">
                  <c:v>29.354400956154699</c:v>
                </c:pt>
                <c:pt idx="467">
                  <c:v>29.3556482187042</c:v>
                </c:pt>
                <c:pt idx="468">
                  <c:v>29.3568934119738</c:v>
                </c:pt>
                <c:pt idx="469">
                  <c:v>29.3581365515026</c:v>
                </c:pt>
                <c:pt idx="470">
                  <c:v>29.359377652753199</c:v>
                </c:pt>
                <c:pt idx="471">
                  <c:v>29.360616731111602</c:v>
                </c:pt>
                <c:pt idx="472">
                  <c:v>29.361853801888</c:v>
                </c:pt>
                <c:pt idx="473">
                  <c:v>29.363088880316798</c:v>
                </c:pt>
                <c:pt idx="474">
                  <c:v>29.364321981557602</c:v>
                </c:pt>
                <c:pt idx="475">
                  <c:v>29.365553120694699</c:v>
                </c:pt>
                <c:pt idx="476">
                  <c:v>29.366782312738401</c:v>
                </c:pt>
                <c:pt idx="477">
                  <c:v>29.3680095726248</c:v>
                </c:pt>
                <c:pt idx="478">
                  <c:v>29.369234915216399</c:v>
                </c:pt>
                <c:pt idx="479">
                  <c:v>29.3704583553024</c:v>
                </c:pt>
                <c:pt idx="480">
                  <c:v>29.371679907599301</c:v>
                </c:pt>
                <c:pt idx="481">
                  <c:v>29.372899586750801</c:v>
                </c:pt>
                <c:pt idx="482">
                  <c:v>29.3741174073289</c:v>
                </c:pt>
                <c:pt idx="483">
                  <c:v>29.375333383833599</c:v>
                </c:pt>
                <c:pt idx="484">
                  <c:v>29.3765475306936</c:v>
                </c:pt>
                <c:pt idx="485">
                  <c:v>29.377759862266601</c:v>
                </c:pt>
                <c:pt idx="486">
                  <c:v>29.378970392839999</c:v>
                </c:pt>
                <c:pt idx="487">
                  <c:v>29.380179136630598</c:v>
                </c:pt>
                <c:pt idx="488">
                  <c:v>29.381386107785499</c:v>
                </c:pt>
                <c:pt idx="489">
                  <c:v>29.382591320382399</c:v>
                </c:pt>
                <c:pt idx="490">
                  <c:v>29.3837947884297</c:v>
                </c:pt>
                <c:pt idx="491">
                  <c:v>29.384996525867301</c:v>
                </c:pt>
                <c:pt idx="492">
                  <c:v>29.386196546566499</c:v>
                </c:pt>
                <c:pt idx="493">
                  <c:v>29.387394864330702</c:v>
                </c:pt>
                <c:pt idx="494">
                  <c:v>29.3885914928956</c:v>
                </c:pt>
                <c:pt idx="495">
                  <c:v>29.389786445929801</c:v>
                </c:pt>
                <c:pt idx="496">
                  <c:v>29.390979737034598</c:v>
                </c:pt>
                <c:pt idx="497">
                  <c:v>29.392171379745001</c:v>
                </c:pt>
                <c:pt idx="498">
                  <c:v>29.393361387529801</c:v>
                </c:pt>
                <c:pt idx="499">
                  <c:v>29.394549773791901</c:v>
                </c:pt>
                <c:pt idx="500">
                  <c:v>29.395736551868499</c:v>
                </c:pt>
                <c:pt idx="501">
                  <c:v>29.396921735031899</c:v>
                </c:pt>
                <c:pt idx="502">
                  <c:v>29.3981053364895</c:v>
                </c:pt>
                <c:pt idx="503">
                  <c:v>29.399287369384201</c:v>
                </c:pt>
                <c:pt idx="504">
                  <c:v>29.4004678467949</c:v>
                </c:pt>
                <c:pt idx="505">
                  <c:v>29.401646781736702</c:v>
                </c:pt>
                <c:pt idx="506">
                  <c:v>29.402824187161301</c:v>
                </c:pt>
                <c:pt idx="507">
                  <c:v>29.4040000759572</c:v>
                </c:pt>
                <c:pt idx="508">
                  <c:v>29.405174460950398</c:v>
                </c:pt>
                <c:pt idx="509">
                  <c:v>29.406347354904199</c:v>
                </c:pt>
                <c:pt idx="510">
                  <c:v>29.407518770520301</c:v>
                </c:pt>
                <c:pt idx="511">
                  <c:v>29.408688720438199</c:v>
                </c:pt>
                <c:pt idx="512">
                  <c:v>29.4098572172364</c:v>
                </c:pt>
                <c:pt idx="513">
                  <c:v>29.411024273432201</c:v>
                </c:pt>
                <c:pt idx="514">
                  <c:v>29.412189901482201</c:v>
                </c:pt>
                <c:pt idx="515">
                  <c:v>29.413354113782599</c:v>
                </c:pt>
                <c:pt idx="516">
                  <c:v>29.414516922669701</c:v>
                </c:pt>
                <c:pt idx="517">
                  <c:v>29.415678340419898</c:v>
                </c:pt>
                <c:pt idx="518">
                  <c:v>29.4168383792504</c:v>
                </c:pt>
                <c:pt idx="519">
                  <c:v>29.417997051319102</c:v>
                </c:pt>
                <c:pt idx="520">
                  <c:v>29.419154368725501</c:v>
                </c:pt>
                <c:pt idx="521">
                  <c:v>29.420310343510302</c:v>
                </c:pt>
                <c:pt idx="522">
                  <c:v>29.421464987656499</c:v>
                </c:pt>
                <c:pt idx="523">
                  <c:v>29.422618313089</c:v>
                </c:pt>
                <c:pt idx="524">
                  <c:v>29.423770331675499</c:v>
                </c:pt>
                <c:pt idx="525">
                  <c:v>29.424921055226498</c:v>
                </c:pt>
                <c:pt idx="526">
                  <c:v>29.426070495495601</c:v>
                </c:pt>
                <c:pt idx="527">
                  <c:v>29.42721866418</c:v>
                </c:pt>
                <c:pt idx="528">
                  <c:v>29.428365572920701</c:v>
                </c:pt>
                <c:pt idx="529">
                  <c:v>29.429511233302801</c:v>
                </c:pt>
                <c:pt idx="530">
                  <c:v>29.430655656855802</c:v>
                </c:pt>
                <c:pt idx="531">
                  <c:v>29.431798855054101</c:v>
                </c:pt>
                <c:pt idx="532">
                  <c:v>29.432940839317101</c:v>
                </c:pt>
                <c:pt idx="533">
                  <c:v>29.434081621009401</c:v>
                </c:pt>
                <c:pt idx="534">
                  <c:v>29.435221211441601</c:v>
                </c:pt>
                <c:pt idx="535">
                  <c:v>29.436359621869901</c:v>
                </c:pt>
                <c:pt idx="536">
                  <c:v>29.437496863497099</c:v>
                </c:pt>
                <c:pt idx="537">
                  <c:v>29.438632947472399</c:v>
                </c:pt>
                <c:pt idx="538">
                  <c:v>29.439767884891999</c:v>
                </c:pt>
                <c:pt idx="539">
                  <c:v>29.440901686799101</c:v>
                </c:pt>
                <c:pt idx="540">
                  <c:v>29.4420343641847</c:v>
                </c:pt>
                <c:pt idx="541">
                  <c:v>29.443165927987199</c:v>
                </c:pt>
                <c:pt idx="542">
                  <c:v>29.444296389093299</c:v>
                </c:pt>
                <c:pt idx="543">
                  <c:v>29.4454257583381</c:v>
                </c:pt>
                <c:pt idx="544">
                  <c:v>29.446554046505199</c:v>
                </c:pt>
                <c:pt idx="545">
                  <c:v>29.447681264327301</c:v>
                </c:pt>
                <c:pt idx="546">
                  <c:v>29.448807422486201</c:v>
                </c:pt>
                <c:pt idx="547">
                  <c:v>29.449932531613399</c:v>
                </c:pt>
                <c:pt idx="548">
                  <c:v>29.451056602289999</c:v>
                </c:pt>
                <c:pt idx="549">
                  <c:v>29.452179645047501</c:v>
                </c:pt>
                <c:pt idx="550">
                  <c:v>29.453301670367399</c:v>
                </c:pt>
                <c:pt idx="551">
                  <c:v>29.4544226886822</c:v>
                </c:pt>
                <c:pt idx="552">
                  <c:v>29.455542710375301</c:v>
                </c:pt>
                <c:pt idx="553">
                  <c:v>29.456661745781101</c:v>
                </c:pt>
                <c:pt idx="554">
                  <c:v>29.457779805185901</c:v>
                </c:pt>
                <c:pt idx="555">
                  <c:v>29.458896898827501</c:v>
                </c:pt>
                <c:pt idx="556">
                  <c:v>29.460013036895798</c:v>
                </c:pt>
                <c:pt idx="557">
                  <c:v>29.461128229533099</c:v>
                </c:pt>
                <c:pt idx="558">
                  <c:v>29.462242486834501</c:v>
                </c:pt>
                <c:pt idx="559">
                  <c:v>29.463355818847599</c:v>
                </c:pt>
                <c:pt idx="560">
                  <c:v>29.464468235573602</c:v>
                </c:pt>
                <c:pt idx="561">
                  <c:v>29.465579746966799</c:v>
                </c:pt>
                <c:pt idx="562">
                  <c:v>29.466690362935498</c:v>
                </c:pt>
                <c:pt idx="563">
                  <c:v>29.467800093341602</c:v>
                </c:pt>
                <c:pt idx="564">
                  <c:v>29.468908948001602</c:v>
                </c:pt>
                <c:pt idx="565">
                  <c:v>29.470016936686399</c:v>
                </c:pt>
                <c:pt idx="566">
                  <c:v>29.471124069121601</c:v>
                </c:pt>
                <c:pt idx="567">
                  <c:v>29.472230354988</c:v>
                </c:pt>
                <c:pt idx="568">
                  <c:v>29.473335803921501</c:v>
                </c:pt>
                <c:pt idx="569">
                  <c:v>29.474440425513802</c:v>
                </c:pt>
                <c:pt idx="570">
                  <c:v>29.475544229312199</c:v>
                </c:pt>
                <c:pt idx="571">
                  <c:v>29.476647224820201</c:v>
                </c:pt>
                <c:pt idx="572">
                  <c:v>29.477749421497698</c:v>
                </c:pt>
                <c:pt idx="573">
                  <c:v>29.4788508287611</c:v>
                </c:pt>
                <c:pt idx="574">
                  <c:v>29.479951455983699</c:v>
                </c:pt>
                <c:pt idx="575">
                  <c:v>29.481051312495801</c:v>
                </c:pt>
                <c:pt idx="576">
                  <c:v>29.482150407585301</c:v>
                </c:pt>
                <c:pt idx="577">
                  <c:v>29.483248750497602</c:v>
                </c:pt>
                <c:pt idx="578">
                  <c:v>29.4843463504358</c:v>
                </c:pt>
                <c:pt idx="579">
                  <c:v>29.4854432165614</c:v>
                </c:pt>
                <c:pt idx="580">
                  <c:v>29.486539357994101</c:v>
                </c:pt>
                <c:pt idx="581">
                  <c:v>29.4876347838123</c:v>
                </c:pt>
                <c:pt idx="582">
                  <c:v>29.488729503053101</c:v>
                </c:pt>
                <c:pt idx="583">
                  <c:v>29.4898235247129</c:v>
                </c:pt>
                <c:pt idx="584">
                  <c:v>29.490916857747401</c:v>
                </c:pt>
                <c:pt idx="585">
                  <c:v>29.4920095110717</c:v>
                </c:pt>
                <c:pt idx="586">
                  <c:v>29.493101493561099</c:v>
                </c:pt>
                <c:pt idx="587">
                  <c:v>29.494192814050599</c:v>
                </c:pt>
                <c:pt idx="588">
                  <c:v>29.4952834813359</c:v>
                </c:pt>
                <c:pt idx="589">
                  <c:v>29.496373504172801</c:v>
                </c:pt>
                <c:pt idx="590">
                  <c:v>29.4974628912783</c:v>
                </c:pt>
                <c:pt idx="591">
                  <c:v>29.4985516513302</c:v>
                </c:pt>
                <c:pt idx="592">
                  <c:v>29.499639792967699</c:v>
                </c:pt>
                <c:pt idx="593">
                  <c:v>29.500727324791399</c:v>
                </c:pt>
                <c:pt idx="594">
                  <c:v>29.501814255363701</c:v>
                </c:pt>
                <c:pt idx="595">
                  <c:v>29.5029005932088</c:v>
                </c:pt>
                <c:pt idx="596">
                  <c:v>29.503986346813399</c:v>
                </c:pt>
                <c:pt idx="597">
                  <c:v>29.505071524626299</c:v>
                </c:pt>
                <c:pt idx="598">
                  <c:v>29.5061561350593</c:v>
                </c:pt>
                <c:pt idx="599">
                  <c:v>29.507240186486701</c:v>
                </c:pt>
                <c:pt idx="600">
                  <c:v>29.5083236872462</c:v>
                </c:pt>
                <c:pt idx="601">
                  <c:v>29.509406645638698</c:v>
                </c:pt>
                <c:pt idx="602">
                  <c:v>29.510489069928699</c:v>
                </c:pt>
                <c:pt idx="603">
                  <c:v>29.5115709683446</c:v>
                </c:pt>
                <c:pt idx="604">
                  <c:v>29.5126523490785</c:v>
                </c:pt>
                <c:pt idx="605">
                  <c:v>29.513733220287101</c:v>
                </c:pt>
                <c:pt idx="606">
                  <c:v>29.5148135900913</c:v>
                </c:pt>
                <c:pt idx="607">
                  <c:v>29.515893466576799</c:v>
                </c:pt>
                <c:pt idx="608">
                  <c:v>29.516972857793998</c:v>
                </c:pt>
                <c:pt idx="609">
                  <c:v>29.518051771758699</c:v>
                </c:pt>
                <c:pt idx="610">
                  <c:v>29.519130216451799</c:v>
                </c:pt>
                <c:pt idx="611">
                  <c:v>29.520208199819901</c:v>
                </c:pt>
                <c:pt idx="612">
                  <c:v>29.521285729775101</c:v>
                </c:pt>
                <c:pt idx="613">
                  <c:v>29.522362814195699</c:v>
                </c:pt>
                <c:pt idx="614">
                  <c:v>29.523439460926099</c:v>
                </c:pt>
                <c:pt idx="615">
                  <c:v>29.524515677777099</c:v>
                </c:pt>
                <c:pt idx="616">
                  <c:v>29.525591472526202</c:v>
                </c:pt>
                <c:pt idx="617">
                  <c:v>29.5266668529176</c:v>
                </c:pt>
                <c:pt idx="618">
                  <c:v>29.5277418266624</c:v>
                </c:pt>
                <c:pt idx="619">
                  <c:v>29.528816401439201</c:v>
                </c:pt>
                <c:pt idx="620">
                  <c:v>29.529890584894002</c:v>
                </c:pt>
                <c:pt idx="621">
                  <c:v>29.5309643846402</c:v>
                </c:pt>
                <c:pt idx="622">
                  <c:v>29.532037808259201</c:v>
                </c:pt>
                <c:pt idx="623">
                  <c:v>29.5331108633006</c:v>
                </c:pt>
                <c:pt idx="624">
                  <c:v>29.534183557281999</c:v>
                </c:pt>
                <c:pt idx="625">
                  <c:v>29.535255897689598</c:v>
                </c:pt>
                <c:pt idx="626">
                  <c:v>29.536327891978399</c:v>
                </c:pt>
                <c:pt idx="627">
                  <c:v>29.537399547571798</c:v>
                </c:pt>
                <c:pt idx="628">
                  <c:v>29.538470871862799</c:v>
                </c:pt>
                <c:pt idx="629">
                  <c:v>29.539541872213299</c:v>
                </c:pt>
                <c:pt idx="630">
                  <c:v>29.540612555954802</c:v>
                </c:pt>
                <c:pt idx="631">
                  <c:v>29.5416829303885</c:v>
                </c:pt>
                <c:pt idx="632">
                  <c:v>29.5427530027853</c:v>
                </c:pt>
                <c:pt idx="633">
                  <c:v>29.543822780386201</c:v>
                </c:pt>
                <c:pt idx="634">
                  <c:v>29.544892270402499</c:v>
                </c:pt>
                <c:pt idx="635">
                  <c:v>29.545961480015901</c:v>
                </c:pt>
                <c:pt idx="636">
                  <c:v>29.5470304163787</c:v>
                </c:pt>
                <c:pt idx="637">
                  <c:v>29.548099086613998</c:v>
                </c:pt>
                <c:pt idx="638">
                  <c:v>29.549167497816001</c:v>
                </c:pt>
                <c:pt idx="639">
                  <c:v>29.550235657049999</c:v>
                </c:pt>
                <c:pt idx="640">
                  <c:v>29.551303571352801</c:v>
                </c:pt>
                <c:pt idx="641">
                  <c:v>29.552371247732498</c:v>
                </c:pt>
                <c:pt idx="642">
                  <c:v>29.553438693169301</c:v>
                </c:pt>
                <c:pt idx="643">
                  <c:v>29.554505914615198</c:v>
                </c:pt>
                <c:pt idx="644">
                  <c:v>29.555572918994301</c:v>
                </c:pt>
                <c:pt idx="645">
                  <c:v>29.556639713203001</c:v>
                </c:pt>
                <c:pt idx="646">
                  <c:v>29.557706304110301</c:v>
                </c:pt>
                <c:pt idx="647">
                  <c:v>29.558772698557799</c:v>
                </c:pt>
                <c:pt idx="648">
                  <c:v>29.559838903359999</c:v>
                </c:pt>
                <c:pt idx="649">
                  <c:v>29.560904925304499</c:v>
                </c:pt>
                <c:pt idx="650">
                  <c:v>29.561970771151898</c:v>
                </c:pt>
                <c:pt idx="651">
                  <c:v>29.563036447636499</c:v>
                </c:pt>
                <c:pt idx="652">
                  <c:v>29.5641019614661</c:v>
                </c:pt>
                <c:pt idx="653">
                  <c:v>29.5651673193221</c:v>
                </c:pt>
                <c:pt idx="654">
                  <c:v>29.566232527859999</c:v>
                </c:pt>
                <c:pt idx="655">
                  <c:v>29.567297593709299</c:v>
                </c:pt>
                <c:pt idx="656">
                  <c:v>29.568362523474001</c:v>
                </c:pt>
                <c:pt idx="657">
                  <c:v>29.569427323732398</c:v>
                </c:pt>
                <c:pt idx="658">
                  <c:v>29.570492001037401</c:v>
                </c:pt>
                <c:pt idx="659">
                  <c:v>29.5715565619168</c:v>
                </c:pt>
                <c:pt idx="660">
                  <c:v>29.572621012873402</c:v>
                </c:pt>
                <c:pt idx="661">
                  <c:v>29.573685360385099</c:v>
                </c:pt>
                <c:pt idx="662">
                  <c:v>29.574749610905201</c:v>
                </c:pt>
                <c:pt idx="663">
                  <c:v>29.5758137708624</c:v>
                </c:pt>
                <c:pt idx="664">
                  <c:v>29.576877846661201</c:v>
                </c:pt>
                <c:pt idx="665">
                  <c:v>29.577941844681799</c:v>
                </c:pt>
                <c:pt idx="666">
                  <c:v>29.5790057712804</c:v>
                </c:pt>
                <c:pt idx="667">
                  <c:v>29.580069632789499</c:v>
                </c:pt>
                <c:pt idx="668">
                  <c:v>29.581133435517799</c:v>
                </c:pt>
                <c:pt idx="669">
                  <c:v>29.582197185750701</c:v>
                </c:pt>
                <c:pt idx="670">
                  <c:v>29.583260889750001</c:v>
                </c:pt>
                <c:pt idx="671">
                  <c:v>29.584324553754499</c:v>
                </c:pt>
                <c:pt idx="672">
                  <c:v>29.585388183980001</c:v>
                </c:pt>
                <c:pt idx="673">
                  <c:v>29.586451786619399</c:v>
                </c:pt>
                <c:pt idx="674">
                  <c:v>29.587515367842901</c:v>
                </c:pt>
                <c:pt idx="675">
                  <c:v>29.5885789337982</c:v>
                </c:pt>
                <c:pt idx="676">
                  <c:v>29.5896424906108</c:v>
                </c:pt>
                <c:pt idx="677">
                  <c:v>29.590706044383602</c:v>
                </c:pt>
                <c:pt idx="678">
                  <c:v>29.5917696011979</c:v>
                </c:pt>
                <c:pt idx="679">
                  <c:v>29.5928331671129</c:v>
                </c:pt>
                <c:pt idx="680">
                  <c:v>29.593896748165999</c:v>
                </c:pt>
                <c:pt idx="681">
                  <c:v>29.594960350373199</c:v>
                </c:pt>
                <c:pt idx="682">
                  <c:v>29.596023979729001</c:v>
                </c:pt>
                <c:pt idx="683">
                  <c:v>29.597087642206699</c:v>
                </c:pt>
                <c:pt idx="684">
                  <c:v>29.598151343758399</c:v>
                </c:pt>
                <c:pt idx="685">
                  <c:v>29.599215090315202</c:v>
                </c:pt>
                <c:pt idx="686">
                  <c:v>29.600278887787699</c:v>
                </c:pt>
                <c:pt idx="687">
                  <c:v>29.601342742065601</c:v>
                </c:pt>
                <c:pt idx="688">
                  <c:v>29.602406659018101</c:v>
                </c:pt>
                <c:pt idx="689">
                  <c:v>29.603470644494202</c:v>
                </c:pt>
                <c:pt idx="690">
                  <c:v>29.6045347043225</c:v>
                </c:pt>
                <c:pt idx="691">
                  <c:v>29.605598844311899</c:v>
                </c:pt>
                <c:pt idx="692">
                  <c:v>29.606663070251098</c:v>
                </c:pt>
                <c:pt idx="693">
                  <c:v>29.607727387909101</c:v>
                </c:pt>
                <c:pt idx="694">
                  <c:v>29.608791803035398</c:v>
                </c:pt>
                <c:pt idx="695">
                  <c:v>29.609856321360098</c:v>
                </c:pt>
                <c:pt idx="696">
                  <c:v>29.6109209485939</c:v>
                </c:pt>
                <c:pt idx="697">
                  <c:v>29.611985690428298</c:v>
                </c:pt>
                <c:pt idx="698">
                  <c:v>29.613050552535899</c:v>
                </c:pt>
                <c:pt idx="699">
                  <c:v>29.6141155405703</c:v>
                </c:pt>
                <c:pt idx="700">
                  <c:v>29.615180660166502</c:v>
                </c:pt>
                <c:pt idx="701">
                  <c:v>29.616245916941001</c:v>
                </c:pt>
                <c:pt idx="702">
                  <c:v>29.617311316491602</c:v>
                </c:pt>
                <c:pt idx="703">
                  <c:v>29.618376864398101</c:v>
                </c:pt>
                <c:pt idx="704">
                  <c:v>29.619442566221899</c:v>
                </c:pt>
                <c:pt idx="705">
                  <c:v>29.6205084275065</c:v>
                </c:pt>
                <c:pt idx="706">
                  <c:v>29.621574453777601</c:v>
                </c:pt>
                <c:pt idx="707">
                  <c:v>29.622640650543001</c:v>
                </c:pt>
                <c:pt idx="708">
                  <c:v>29.6237070232931</c:v>
                </c:pt>
                <c:pt idx="709">
                  <c:v>29.624773577500701</c:v>
                </c:pt>
                <c:pt idx="710">
                  <c:v>29.6258403186214</c:v>
                </c:pt>
                <c:pt idx="711">
                  <c:v>29.6269072520934</c:v>
                </c:pt>
                <c:pt idx="712">
                  <c:v>29.627974383338099</c:v>
                </c:pt>
                <c:pt idx="713">
                  <c:v>29.62904171776</c:v>
                </c:pt>
                <c:pt idx="714">
                  <c:v>29.6301092607466</c:v>
                </c:pt>
                <c:pt idx="715">
                  <c:v>29.6311770176689</c:v>
                </c:pt>
                <c:pt idx="716">
                  <c:v>29.6322449938815</c:v>
                </c:pt>
                <c:pt idx="717">
                  <c:v>29.6333131947226</c:v>
                </c:pt>
                <c:pt idx="718">
                  <c:v>29.6343816255139</c:v>
                </c:pt>
                <c:pt idx="719">
                  <c:v>29.635450291561199</c:v>
                </c:pt>
                <c:pt idx="720">
                  <c:v>29.636519198154499</c:v>
                </c:pt>
                <c:pt idx="721">
                  <c:v>29.6375883505677</c:v>
                </c:pt>
                <c:pt idx="722">
                  <c:v>29.6386577540591</c:v>
                </c:pt>
                <c:pt idx="723">
                  <c:v>29.639727413871402</c:v>
                </c:pt>
                <c:pt idx="724">
                  <c:v>29.640797335231799</c:v>
                </c:pt>
                <c:pt idx="725">
                  <c:v>29.6418675233523</c:v>
                </c:pt>
                <c:pt idx="726">
                  <c:v>29.6429379834297</c:v>
                </c:pt>
                <c:pt idx="727">
                  <c:v>29.644008720645498</c:v>
                </c:pt>
                <c:pt idx="728">
                  <c:v>29.645079740166601</c:v>
                </c:pt>
                <c:pt idx="729">
                  <c:v>29.646151047144901</c:v>
                </c:pt>
                <c:pt idx="730">
                  <c:v>29.647222646717601</c:v>
                </c:pt>
                <c:pt idx="731">
                  <c:v>29.648294544007602</c:v>
                </c:pt>
                <c:pt idx="732">
                  <c:v>29.649366744122901</c:v>
                </c:pt>
                <c:pt idx="733">
                  <c:v>29.6504392521577</c:v>
                </c:pt>
                <c:pt idx="734">
                  <c:v>29.651512073191601</c:v>
                </c:pt>
                <c:pt idx="735">
                  <c:v>29.6525852122905</c:v>
                </c:pt>
                <c:pt idx="736">
                  <c:v>29.653658674506101</c:v>
                </c:pt>
                <c:pt idx="737">
                  <c:v>29.654732464876499</c:v>
                </c:pt>
                <c:pt idx="738">
                  <c:v>29.655806588425801</c:v>
                </c:pt>
                <c:pt idx="739">
                  <c:v>29.656881050164799</c:v>
                </c:pt>
                <c:pt idx="740">
                  <c:v>29.657955855090901</c:v>
                </c:pt>
                <c:pt idx="741">
                  <c:v>29.659031008187899</c:v>
                </c:pt>
                <c:pt idx="742">
                  <c:v>29.660106514426701</c:v>
                </c:pt>
                <c:pt idx="743">
                  <c:v>29.661182378764799</c:v>
                </c:pt>
                <c:pt idx="744">
                  <c:v>29.662258606146999</c:v>
                </c:pt>
                <c:pt idx="745">
                  <c:v>29.663335201505099</c:v>
                </c:pt>
                <c:pt idx="746">
                  <c:v>29.6644121697583</c:v>
                </c:pt>
                <c:pt idx="747">
                  <c:v>29.665489515813</c:v>
                </c:pt>
                <c:pt idx="748">
                  <c:v>29.6665672445633</c:v>
                </c:pt>
                <c:pt idx="749">
                  <c:v>29.667645360890699</c:v>
                </c:pt>
                <c:pt idx="750">
                  <c:v>29.668723869664699</c:v>
                </c:pt>
                <c:pt idx="751">
                  <c:v>29.669802775742401</c:v>
                </c:pt>
                <c:pt idx="752">
                  <c:v>29.670882083969101</c:v>
                </c:pt>
                <c:pt idx="753">
                  <c:v>29.671961799178099</c:v>
                </c:pt>
                <c:pt idx="754">
                  <c:v>29.673041926190699</c:v>
                </c:pt>
                <c:pt idx="755">
                  <c:v>29.674122469816801</c:v>
                </c:pt>
                <c:pt idx="756">
                  <c:v>29.675203434854598</c:v>
                </c:pt>
                <c:pt idx="757">
                  <c:v>29.6762848260908</c:v>
                </c:pt>
                <c:pt idx="758">
                  <c:v>29.677366648300801</c:v>
                </c:pt>
                <c:pt idx="759">
                  <c:v>29.6784489062487</c:v>
                </c:pt>
                <c:pt idx="760">
                  <c:v>29.6795316046876</c:v>
                </c:pt>
                <c:pt idx="761">
                  <c:v>29.680614748359499</c:v>
                </c:pt>
                <c:pt idx="762">
                  <c:v>29.681698341995499</c:v>
                </c:pt>
                <c:pt idx="763">
                  <c:v>29.6827823903159</c:v>
                </c:pt>
                <c:pt idx="764">
                  <c:v>29.683866898030299</c:v>
                </c:pt>
                <c:pt idx="765">
                  <c:v>29.6849518698378</c:v>
                </c:pt>
                <c:pt idx="766">
                  <c:v>29.686037310426901</c:v>
                </c:pt>
                <c:pt idx="767">
                  <c:v>29.687123224475801</c:v>
                </c:pt>
                <c:pt idx="768">
                  <c:v>29.6882096166526</c:v>
                </c:pt>
                <c:pt idx="769">
                  <c:v>29.689296491615</c:v>
                </c:pt>
                <c:pt idx="770">
                  <c:v>29.6903838540108</c:v>
                </c:pt>
                <c:pt idx="771">
                  <c:v>29.691471708477799</c:v>
                </c:pt>
                <c:pt idx="772">
                  <c:v>29.692560059644201</c:v>
                </c:pt>
                <c:pt idx="773">
                  <c:v>29.6936489121282</c:v>
                </c:pt>
                <c:pt idx="774">
                  <c:v>29.694738270538501</c:v>
                </c:pt>
                <c:pt idx="775">
                  <c:v>29.695828139474202</c:v>
                </c:pt>
                <c:pt idx="776">
                  <c:v>29.696918523525301</c:v>
                </c:pt>
                <c:pt idx="777">
                  <c:v>29.698009427272101</c:v>
                </c:pt>
                <c:pt idx="778">
                  <c:v>29.699100855285899</c:v>
                </c:pt>
                <c:pt idx="779">
                  <c:v>29.700192812129</c:v>
                </c:pt>
                <c:pt idx="780">
                  <c:v>29.701285302354499</c:v>
                </c:pt>
                <c:pt idx="781">
                  <c:v>29.7023783305068</c:v>
                </c:pt>
                <c:pt idx="782">
                  <c:v>29.703471901121301</c:v>
                </c:pt>
                <c:pt idx="783">
                  <c:v>29.704566018725</c:v>
                </c:pt>
                <c:pt idx="784">
                  <c:v>29.705660687836101</c:v>
                </c:pt>
                <c:pt idx="785">
                  <c:v>29.7067559129644</c:v>
                </c:pt>
                <c:pt idx="786">
                  <c:v>29.7078516986113</c:v>
                </c:pt>
                <c:pt idx="787">
                  <c:v>29.7089480492698</c:v>
                </c:pt>
                <c:pt idx="788">
                  <c:v>29.710044969424999</c:v>
                </c:pt>
                <c:pt idx="789">
                  <c:v>29.711142463553699</c:v>
                </c:pt>
                <c:pt idx="790">
                  <c:v>29.7122405361247</c:v>
                </c:pt>
                <c:pt idx="791">
                  <c:v>29.713339191599101</c:v>
                </c:pt>
                <c:pt idx="792">
                  <c:v>29.714438434430001</c:v>
                </c:pt>
                <c:pt idx="793">
                  <c:v>29.7155382690629</c:v>
                </c:pt>
                <c:pt idx="794">
                  <c:v>29.7166386999358</c:v>
                </c:pt>
                <c:pt idx="795">
                  <c:v>29.717739731479099</c:v>
                </c:pt>
                <c:pt idx="796">
                  <c:v>29.718841368115701</c:v>
                </c:pt>
                <c:pt idx="797">
                  <c:v>29.719943614261499</c:v>
                </c:pt>
                <c:pt idx="798">
                  <c:v>29.721046474324901</c:v>
                </c:pt>
                <c:pt idx="799">
                  <c:v>29.722149952707301</c:v>
                </c:pt>
                <c:pt idx="800">
                  <c:v>29.7232540538031</c:v>
                </c:pt>
                <c:pt idx="801">
                  <c:v>29.724358781999701</c:v>
                </c:pt>
                <c:pt idx="802">
                  <c:v>29.7254641416779</c:v>
                </c:pt>
                <c:pt idx="803">
                  <c:v>29.7265701372114</c:v>
                </c:pt>
                <c:pt idx="804">
                  <c:v>29.727676772967602</c:v>
                </c:pt>
                <c:pt idx="805">
                  <c:v>29.728784053307201</c:v>
                </c:pt>
                <c:pt idx="806">
                  <c:v>29.729891982584402</c:v>
                </c:pt>
                <c:pt idx="807">
                  <c:v>29.731000565147198</c:v>
                </c:pt>
                <c:pt idx="808">
                  <c:v>29.7321098053371</c:v>
                </c:pt>
                <c:pt idx="809">
                  <c:v>29.733219707489599</c:v>
                </c:pt>
                <c:pt idx="810">
                  <c:v>29.734330275934099</c:v>
                </c:pt>
                <c:pt idx="811">
                  <c:v>29.735441514994001</c:v>
                </c:pt>
                <c:pt idx="812">
                  <c:v>29.736553428986799</c:v>
                </c:pt>
                <c:pt idx="813">
                  <c:v>29.737666022224001</c:v>
                </c:pt>
                <c:pt idx="814">
                  <c:v>29.7387792990117</c:v>
                </c:pt>
                <c:pt idx="815">
                  <c:v>29.739893263650199</c:v>
                </c:pt>
                <c:pt idx="816">
                  <c:v>29.7410079204342</c:v>
                </c:pt>
                <c:pt idx="817">
                  <c:v>29.7421232736531</c:v>
                </c:pt>
                <c:pt idx="818">
                  <c:v>29.7432393275907</c:v>
                </c:pt>
                <c:pt idx="819">
                  <c:v>29.744356086525801</c:v>
                </c:pt>
                <c:pt idx="820">
                  <c:v>29.745473554731799</c:v>
                </c:pt>
                <c:pt idx="821">
                  <c:v>29.7465917364772</c:v>
                </c:pt>
                <c:pt idx="822">
                  <c:v>29.7477106360253</c:v>
                </c:pt>
                <c:pt idx="823">
                  <c:v>29.748830257634499</c:v>
                </c:pt>
                <c:pt idx="824">
                  <c:v>29.749950605558499</c:v>
                </c:pt>
                <c:pt idx="825">
                  <c:v>29.751071684046099</c:v>
                </c:pt>
                <c:pt idx="826">
                  <c:v>29.752193497341501</c:v>
                </c:pt>
                <c:pt idx="827">
                  <c:v>29.7533160496844</c:v>
                </c:pt>
                <c:pt idx="828">
                  <c:v>29.754439345309699</c:v>
                </c:pt>
                <c:pt idx="829">
                  <c:v>29.755563388448302</c:v>
                </c:pt>
                <c:pt idx="830">
                  <c:v>29.756688183326599</c:v>
                </c:pt>
                <c:pt idx="831">
                  <c:v>29.7578137341666</c:v>
                </c:pt>
                <c:pt idx="832">
                  <c:v>29.758940045186399</c:v>
                </c:pt>
                <c:pt idx="833">
                  <c:v>29.760067120599899</c:v>
                </c:pt>
                <c:pt idx="834">
                  <c:v>29.761194964617101</c:v>
                </c:pt>
                <c:pt idx="835">
                  <c:v>29.762323581443901</c:v>
                </c:pt>
                <c:pt idx="836">
                  <c:v>29.7634529752826</c:v>
                </c:pt>
                <c:pt idx="837">
                  <c:v>29.7645831503316</c:v>
                </c:pt>
                <c:pt idx="838">
                  <c:v>29.7657141107859</c:v>
                </c:pt>
                <c:pt idx="839">
                  <c:v>29.7668458608366</c:v>
                </c:pt>
                <c:pt idx="840">
                  <c:v>29.767978404671499</c:v>
                </c:pt>
                <c:pt idx="841">
                  <c:v>29.769111746474898</c:v>
                </c:pt>
                <c:pt idx="842">
                  <c:v>29.770245890428001</c:v>
                </c:pt>
                <c:pt idx="843">
                  <c:v>29.7713808407084</c:v>
                </c:pt>
                <c:pt idx="844">
                  <c:v>29.7725166014908</c:v>
                </c:pt>
                <c:pt idx="845">
                  <c:v>29.773653176946699</c:v>
                </c:pt>
                <c:pt idx="846">
                  <c:v>29.774790571244701</c:v>
                </c:pt>
                <c:pt idx="847">
                  <c:v>29.775928788550299</c:v>
                </c:pt>
                <c:pt idx="848">
                  <c:v>29.7770678330264</c:v>
                </c:pt>
                <c:pt idx="849">
                  <c:v>29.778207708832898</c:v>
                </c:pt>
                <c:pt idx="850">
                  <c:v>29.779348420127199</c:v>
                </c:pt>
                <c:pt idx="851">
                  <c:v>29.780489971063901</c:v>
                </c:pt>
                <c:pt idx="852">
                  <c:v>29.7816323657952</c:v>
                </c:pt>
                <c:pt idx="853">
                  <c:v>29.782775608470899</c:v>
                </c:pt>
                <c:pt idx="854">
                  <c:v>29.783919703238301</c:v>
                </c:pt>
                <c:pt idx="855">
                  <c:v>29.7850646542425</c:v>
                </c:pt>
                <c:pt idx="856">
                  <c:v>29.7862104656264</c:v>
                </c:pt>
                <c:pt idx="857">
                  <c:v>29.787357141530599</c:v>
                </c:pt>
                <c:pt idx="858">
                  <c:v>29.788504686093798</c:v>
                </c:pt>
                <c:pt idx="859">
                  <c:v>29.7896531034528</c:v>
                </c:pt>
                <c:pt idx="860">
                  <c:v>29.790802397742102</c:v>
                </c:pt>
                <c:pt idx="861">
                  <c:v>29.7919525730949</c:v>
                </c:pt>
                <c:pt idx="862">
                  <c:v>29.793103633642101</c:v>
                </c:pt>
                <c:pt idx="863">
                  <c:v>29.794255583513401</c:v>
                </c:pt>
                <c:pt idx="864">
                  <c:v>29.795408426836701</c:v>
                </c:pt>
                <c:pt idx="865">
                  <c:v>29.796562167738202</c:v>
                </c:pt>
                <c:pt idx="866">
                  <c:v>29.797716810342799</c:v>
                </c:pt>
                <c:pt idx="867">
                  <c:v>29.798872358774201</c:v>
                </c:pt>
                <c:pt idx="868">
                  <c:v>29.800028817154502</c:v>
                </c:pt>
                <c:pt idx="869">
                  <c:v>29.801186189604799</c:v>
                </c:pt>
                <c:pt idx="870">
                  <c:v>29.802344480244699</c:v>
                </c:pt>
                <c:pt idx="871">
                  <c:v>29.8035036931932</c:v>
                </c:pt>
                <c:pt idx="872">
                  <c:v>29.804663832567801</c:v>
                </c:pt>
                <c:pt idx="873">
                  <c:v>29.805824902485501</c:v>
                </c:pt>
                <c:pt idx="874">
                  <c:v>29.8069869070622</c:v>
                </c:pt>
                <c:pt idx="875">
                  <c:v>29.808149850412899</c:v>
                </c:pt>
                <c:pt idx="876">
                  <c:v>29.8093137366522</c:v>
                </c:pt>
                <c:pt idx="877">
                  <c:v>29.8104785698938</c:v>
                </c:pt>
                <c:pt idx="878">
                  <c:v>29.811644354250902</c:v>
                </c:pt>
                <c:pt idx="879">
                  <c:v>29.812811093836199</c:v>
                </c:pt>
                <c:pt idx="880">
                  <c:v>29.813978792761901</c:v>
                </c:pt>
                <c:pt idx="881">
                  <c:v>29.815147455140099</c:v>
                </c:pt>
                <c:pt idx="882">
                  <c:v>29.8163170850823</c:v>
                </c:pt>
                <c:pt idx="883">
                  <c:v>29.817487686699899</c:v>
                </c:pt>
                <c:pt idx="884">
                  <c:v>29.818659264104099</c:v>
                </c:pt>
                <c:pt idx="885">
                  <c:v>29.8198318214063</c:v>
                </c:pt>
                <c:pt idx="886">
                  <c:v>29.821005362717401</c:v>
                </c:pt>
                <c:pt idx="887">
                  <c:v>29.822179892148799</c:v>
                </c:pt>
                <c:pt idx="888">
                  <c:v>29.8233554138118</c:v>
                </c:pt>
                <c:pt idx="889">
                  <c:v>29.824531931818001</c:v>
                </c:pt>
                <c:pt idx="890">
                  <c:v>29.825709450279199</c:v>
                </c:pt>
                <c:pt idx="891">
                  <c:v>29.826887973307699</c:v>
                </c:pt>
                <c:pt idx="892">
                  <c:v>29.828067505015898</c:v>
                </c:pt>
                <c:pt idx="893">
                  <c:v>29.829248049517101</c:v>
                </c:pt>
                <c:pt idx="894">
                  <c:v>29.8304296109246</c:v>
                </c:pt>
                <c:pt idx="895">
                  <c:v>29.8316121933529</c:v>
                </c:pt>
                <c:pt idx="896">
                  <c:v>29.832795800916902</c:v>
                </c:pt>
                <c:pt idx="897">
                  <c:v>29.833980437731999</c:v>
                </c:pt>
                <c:pt idx="898">
                  <c:v>29.835166107915001</c:v>
                </c:pt>
                <c:pt idx="899">
                  <c:v>29.836352815582998</c:v>
                </c:pt>
                <c:pt idx="900">
                  <c:v>29.8375405648544</c:v>
                </c:pt>
                <c:pt idx="901">
                  <c:v>29.8387293598486</c:v>
                </c:pt>
                <c:pt idx="902">
                  <c:v>29.839919204685899</c:v>
                </c:pt>
                <c:pt idx="903">
                  <c:v>29.8411101034879</c:v>
                </c:pt>
                <c:pt idx="904">
                  <c:v>29.842302060377499</c:v>
                </c:pt>
                <c:pt idx="905">
                  <c:v>29.843495079478501</c:v>
                </c:pt>
                <c:pt idx="906">
                  <c:v>29.844689164916598</c:v>
                </c:pt>
                <c:pt idx="907">
                  <c:v>29.845884320818399</c:v>
                </c:pt>
                <c:pt idx="908">
                  <c:v>29.847080551312299</c:v>
                </c:pt>
                <c:pt idx="909">
                  <c:v>29.848277860528199</c:v>
                </c:pt>
                <c:pt idx="910">
                  <c:v>29.849476252597398</c:v>
                </c:pt>
                <c:pt idx="911">
                  <c:v>29.850675731653201</c:v>
                </c:pt>
                <c:pt idx="912">
                  <c:v>29.851876301830401</c:v>
                </c:pt>
                <c:pt idx="913">
                  <c:v>29.853077967265701</c:v>
                </c:pt>
                <c:pt idx="914">
                  <c:v>29.8542807320976</c:v>
                </c:pt>
                <c:pt idx="915">
                  <c:v>29.8554846004666</c:v>
                </c:pt>
                <c:pt idx="916">
                  <c:v>29.856689576515201</c:v>
                </c:pt>
                <c:pt idx="917">
                  <c:v>29.857895664387801</c:v>
                </c:pt>
                <c:pt idx="918">
                  <c:v>29.859102868231201</c:v>
                </c:pt>
                <c:pt idx="919">
                  <c:v>29.860311192194199</c:v>
                </c:pt>
                <c:pt idx="920">
                  <c:v>29.861520640427798</c:v>
                </c:pt>
                <c:pt idx="921">
                  <c:v>29.8627312170855</c:v>
                </c:pt>
                <c:pt idx="922">
                  <c:v>29.863942926322999</c:v>
                </c:pt>
                <c:pt idx="923">
                  <c:v>29.865155772298401</c:v>
                </c:pt>
                <c:pt idx="924">
                  <c:v>29.866369759172599</c:v>
                </c:pt>
                <c:pt idx="925">
                  <c:v>29.867584891108802</c:v>
                </c:pt>
                <c:pt idx="926">
                  <c:v>29.8688011722727</c:v>
                </c:pt>
                <c:pt idx="927">
                  <c:v>29.870018606833099</c:v>
                </c:pt>
                <c:pt idx="928">
                  <c:v>29.8712371989612</c:v>
                </c:pt>
                <c:pt idx="929">
                  <c:v>29.872456952831101</c:v>
                </c:pt>
                <c:pt idx="930">
                  <c:v>29.873677872619702</c:v>
                </c:pt>
                <c:pt idx="931">
                  <c:v>29.874899962507001</c:v>
                </c:pt>
                <c:pt idx="932">
                  <c:v>29.876123226675901</c:v>
                </c:pt>
                <c:pt idx="933">
                  <c:v>29.8773476693124</c:v>
                </c:pt>
                <c:pt idx="934">
                  <c:v>29.8785732946053</c:v>
                </c:pt>
                <c:pt idx="935">
                  <c:v>29.879800106746998</c:v>
                </c:pt>
                <c:pt idx="936">
                  <c:v>29.881028109932998</c:v>
                </c:pt>
                <c:pt idx="937">
                  <c:v>29.882257308361801</c:v>
                </c:pt>
                <c:pt idx="938">
                  <c:v>29.883487706235702</c:v>
                </c:pt>
                <c:pt idx="939">
                  <c:v>29.884719307760101</c:v>
                </c:pt>
                <c:pt idx="940">
                  <c:v>29.885952117143901</c:v>
                </c:pt>
                <c:pt idx="941">
                  <c:v>29.887186138599599</c:v>
                </c:pt>
                <c:pt idx="942">
                  <c:v>29.888421376343299</c:v>
                </c:pt>
                <c:pt idx="943">
                  <c:v>29.889657834594701</c:v>
                </c:pt>
                <c:pt idx="944">
                  <c:v>29.8908955175771</c:v>
                </c:pt>
                <c:pt idx="945">
                  <c:v>29.8921344295178</c:v>
                </c:pt>
                <c:pt idx="946">
                  <c:v>29.893374574647702</c:v>
                </c:pt>
                <c:pt idx="947">
                  <c:v>29.894615957201601</c:v>
                </c:pt>
                <c:pt idx="948">
                  <c:v>29.895858581418398</c:v>
                </c:pt>
                <c:pt idx="949">
                  <c:v>29.8971024515408</c:v>
                </c:pt>
                <c:pt idx="950">
                  <c:v>29.898347571815702</c:v>
                </c:pt>
                <c:pt idx="951">
                  <c:v>29.899593946493901</c:v>
                </c:pt>
                <c:pt idx="952">
                  <c:v>29.900841579830502</c:v>
                </c:pt>
                <c:pt idx="953">
                  <c:v>29.902090476084901</c:v>
                </c:pt>
                <c:pt idx="954">
                  <c:v>29.9033406395206</c:v>
                </c:pt>
                <c:pt idx="955">
                  <c:v>29.904592074405599</c:v>
                </c:pt>
                <c:pt idx="956">
                  <c:v>29.9058447850121</c:v>
                </c:pt>
                <c:pt idx="957">
                  <c:v>29.907098775617001</c:v>
                </c:pt>
                <c:pt idx="958">
                  <c:v>29.908354050501298</c:v>
                </c:pt>
                <c:pt idx="959">
                  <c:v>29.909610613950999</c:v>
                </c:pt>
                <c:pt idx="960">
                  <c:v>29.9108684702564</c:v>
                </c:pt>
                <c:pt idx="961">
                  <c:v>29.912127623712699</c:v>
                </c:pt>
                <c:pt idx="962">
                  <c:v>29.913388078619601</c:v>
                </c:pt>
                <c:pt idx="963">
                  <c:v>29.914649839281701</c:v>
                </c:pt>
                <c:pt idx="964">
                  <c:v>29.915912910008402</c:v>
                </c:pt>
                <c:pt idx="965">
                  <c:v>29.917177295114101</c:v>
                </c:pt>
                <c:pt idx="966">
                  <c:v>29.9184429989179</c:v>
                </c:pt>
                <c:pt idx="967">
                  <c:v>29.919710025744099</c:v>
                </c:pt>
                <c:pt idx="968">
                  <c:v>29.920978379922001</c:v>
                </c:pt>
                <c:pt idx="969">
                  <c:v>29.922248065786</c:v>
                </c:pt>
                <c:pt idx="970">
                  <c:v>29.9235190876757</c:v>
                </c:pt>
                <c:pt idx="971">
                  <c:v>29.9247914499357</c:v>
                </c:pt>
                <c:pt idx="972">
                  <c:v>29.926065156916199</c:v>
                </c:pt>
                <c:pt idx="973">
                  <c:v>29.927340212972499</c:v>
                </c:pt>
                <c:pt idx="974">
                  <c:v>29.928616622465299</c:v>
                </c:pt>
                <c:pt idx="975">
                  <c:v>29.929894389760801</c:v>
                </c:pt>
                <c:pt idx="976">
                  <c:v>29.931173519230502</c:v>
                </c:pt>
                <c:pt idx="977">
                  <c:v>29.9324540152518</c:v>
                </c:pt>
                <c:pt idx="978">
                  <c:v>29.933735882207301</c:v>
                </c:pt>
                <c:pt idx="979">
                  <c:v>29.9350191244854</c:v>
                </c:pt>
                <c:pt idx="980">
                  <c:v>29.936303746480199</c:v>
                </c:pt>
                <c:pt idx="981">
                  <c:v>29.937589752591499</c:v>
                </c:pt>
                <c:pt idx="982">
                  <c:v>29.9388771472249</c:v>
                </c:pt>
                <c:pt idx="983">
                  <c:v>29.940165934791899</c:v>
                </c:pt>
                <c:pt idx="984">
                  <c:v>29.941456119709802</c:v>
                </c:pt>
                <c:pt idx="985">
                  <c:v>29.942747706402098</c:v>
                </c:pt>
                <c:pt idx="986">
                  <c:v>29.944040699297801</c:v>
                </c:pt>
                <c:pt idx="987">
                  <c:v>29.945335102832601</c:v>
                </c:pt>
                <c:pt idx="988">
                  <c:v>29.946630921447699</c:v>
                </c:pt>
                <c:pt idx="989">
                  <c:v>29.947928159590798</c:v>
                </c:pt>
                <c:pt idx="990">
                  <c:v>29.949226821715801</c:v>
                </c:pt>
                <c:pt idx="991">
                  <c:v>29.950526912282701</c:v>
                </c:pt>
                <c:pt idx="992">
                  <c:v>29.951828435757999</c:v>
                </c:pt>
                <c:pt idx="993">
                  <c:v>29.9531313966143</c:v>
                </c:pt>
                <c:pt idx="994">
                  <c:v>29.954435799330799</c:v>
                </c:pt>
                <c:pt idx="995">
                  <c:v>29.9557416483932</c:v>
                </c:pt>
                <c:pt idx="996">
                  <c:v>29.957048948293501</c:v>
                </c:pt>
                <c:pt idx="997">
                  <c:v>29.9583577035304</c:v>
                </c:pt>
                <c:pt idx="998">
                  <c:v>29.959667918609199</c:v>
                </c:pt>
                <c:pt idx="999">
                  <c:v>29.960979598041899</c:v>
                </c:pt>
                <c:pt idx="1000">
                  <c:v>29.962292746347099</c:v>
                </c:pt>
                <c:pt idx="1001">
                  <c:v>29.963607368050099</c:v>
                </c:pt>
                <c:pt idx="1002">
                  <c:v>29.964923467683199</c:v>
                </c:pt>
                <c:pt idx="1003">
                  <c:v>29.966241049785399</c:v>
                </c:pt>
                <c:pt idx="1004">
                  <c:v>29.9675601189027</c:v>
                </c:pt>
                <c:pt idx="1005">
                  <c:v>29.968880679588001</c:v>
                </c:pt>
                <c:pt idx="1006">
                  <c:v>29.970202736401198</c:v>
                </c:pt>
                <c:pt idx="1007">
                  <c:v>29.9715262939092</c:v>
                </c:pt>
                <c:pt idx="1008">
                  <c:v>29.972851356686</c:v>
                </c:pt>
                <c:pt idx="1009">
                  <c:v>29.974177929312901</c:v>
                </c:pt>
                <c:pt idx="1010">
                  <c:v>29.975506016378201</c:v>
                </c:pt>
                <c:pt idx="1011">
                  <c:v>29.976835622477601</c:v>
                </c:pt>
                <c:pt idx="1012">
                  <c:v>29.978166752213799</c:v>
                </c:pt>
                <c:pt idx="1013">
                  <c:v>29.979499410197199</c:v>
                </c:pt>
                <c:pt idx="1014">
                  <c:v>29.980833601045301</c:v>
                </c:pt>
                <c:pt idx="1015">
                  <c:v>29.982169329383201</c:v>
                </c:pt>
                <c:pt idx="1016">
                  <c:v>29.983506599843299</c:v>
                </c:pt>
                <c:pt idx="1017">
                  <c:v>29.984845417065699</c:v>
                </c:pt>
                <c:pt idx="1018">
                  <c:v>29.986185785698101</c:v>
                </c:pt>
                <c:pt idx="1019">
                  <c:v>29.987527710395501</c:v>
                </c:pt>
                <c:pt idx="1020">
                  <c:v>29.988871195820799</c:v>
                </c:pt>
                <c:pt idx="1021">
                  <c:v>29.9902162466447</c:v>
                </c:pt>
                <c:pt idx="1022">
                  <c:v>29.991562867545401</c:v>
                </c:pt>
                <c:pt idx="1023">
                  <c:v>29.992911063209</c:v>
                </c:pt>
                <c:pt idx="1024">
                  <c:v>29.994260838329598</c:v>
                </c:pt>
                <c:pt idx="1025">
                  <c:v>29.9956121976088</c:v>
                </c:pt>
                <c:pt idx="1026">
                  <c:v>29.9969651457567</c:v>
                </c:pt>
                <c:pt idx="1027">
                  <c:v>29.998319687490799</c:v>
                </c:pt>
                <c:pt idx="1028">
                  <c:v>29.999675827537001</c:v>
                </c:pt>
                <c:pt idx="1029">
                  <c:v>30.001033570629101</c:v>
                </c:pt>
                <c:pt idx="1030">
                  <c:v>30.002392921509198</c:v>
                </c:pt>
                <c:pt idx="1031">
                  <c:v>30.003753884927299</c:v>
                </c:pt>
                <c:pt idx="1032">
                  <c:v>30.005116465641699</c:v>
                </c:pt>
                <c:pt idx="1033">
                  <c:v>30.006480668419101</c:v>
                </c:pt>
                <c:pt idx="1034">
                  <c:v>30.007846498034201</c:v>
                </c:pt>
                <c:pt idx="1035">
                  <c:v>30.009213959270401</c:v>
                </c:pt>
                <c:pt idx="1036">
                  <c:v>30.010583056919199</c:v>
                </c:pt>
                <c:pt idx="1037">
                  <c:v>30.011953795780698</c:v>
                </c:pt>
                <c:pt idx="1038">
                  <c:v>30.013326180663199</c:v>
                </c:pt>
                <c:pt idx="1039">
                  <c:v>30.014700216383801</c:v>
                </c:pt>
                <c:pt idx="1040">
                  <c:v>30.016075907768101</c:v>
                </c:pt>
                <c:pt idx="1041">
                  <c:v>30.0174532596501</c:v>
                </c:pt>
                <c:pt idx="1042">
                  <c:v>30.018832276872701</c:v>
                </c:pt>
                <c:pt idx="1043">
                  <c:v>30.0202129642873</c:v>
                </c:pt>
                <c:pt idx="1044">
                  <c:v>30.021595326754198</c:v>
                </c:pt>
                <c:pt idx="1045">
                  <c:v>30.022979369142199</c:v>
                </c:pt>
                <c:pt idx="1046">
                  <c:v>30.024365096329198</c:v>
                </c:pt>
                <c:pt idx="1047">
                  <c:v>30.025752513201802</c:v>
                </c:pt>
                <c:pt idx="1048">
                  <c:v>30.027141624655599</c:v>
                </c:pt>
                <c:pt idx="1049">
                  <c:v>30.028532435594901</c:v>
                </c:pt>
                <c:pt idx="1050">
                  <c:v>30.029924950933299</c:v>
                </c:pt>
                <c:pt idx="1051">
                  <c:v>30.0313191755932</c:v>
                </c:pt>
                <c:pt idx="1052">
                  <c:v>30.0327151145061</c:v>
                </c:pt>
                <c:pt idx="1053">
                  <c:v>30.034112772612801</c:v>
                </c:pt>
                <c:pt idx="1054">
                  <c:v>30.0355121548629</c:v>
                </c:pt>
                <c:pt idx="1055">
                  <c:v>30.0369132662154</c:v>
                </c:pt>
                <c:pt idx="1056">
                  <c:v>30.0383161116387</c:v>
                </c:pt>
                <c:pt idx="1057">
                  <c:v>30.039720696109999</c:v>
                </c:pt>
                <c:pt idx="1058">
                  <c:v>30.041127024616301</c:v>
                </c:pt>
                <c:pt idx="1059">
                  <c:v>30.0425351021536</c:v>
                </c:pt>
                <c:pt idx="1060">
                  <c:v>30.043944933727499</c:v>
                </c:pt>
                <c:pt idx="1061">
                  <c:v>30.045356524353</c:v>
                </c:pt>
                <c:pt idx="1062">
                  <c:v>30.046769879054398</c:v>
                </c:pt>
                <c:pt idx="1063">
                  <c:v>30.0481850028658</c:v>
                </c:pt>
                <c:pt idx="1064">
                  <c:v>30.049601900830702</c:v>
                </c:pt>
                <c:pt idx="1065">
                  <c:v>30.051020578002099</c:v>
                </c:pt>
                <c:pt idx="1066">
                  <c:v>30.052441039442702</c:v>
                </c:pt>
                <c:pt idx="1067">
                  <c:v>30.053863290224999</c:v>
                </c:pt>
                <c:pt idx="1068">
                  <c:v>30.0552873354311</c:v>
                </c:pt>
                <c:pt idx="1069">
                  <c:v>30.056713180152901</c:v>
                </c:pt>
                <c:pt idx="1070">
                  <c:v>30.058140829491901</c:v>
                </c:pt>
                <c:pt idx="1071">
                  <c:v>30.059570288559801</c:v>
                </c:pt>
                <c:pt idx="1072">
                  <c:v>30.061001562477699</c:v>
                </c:pt>
                <c:pt idx="1073">
                  <c:v>30.062434656377</c:v>
                </c:pt>
                <c:pt idx="1074">
                  <c:v>30.063869575399</c:v>
                </c:pt>
                <c:pt idx="1075">
                  <c:v>30.065306324694699</c:v>
                </c:pt>
                <c:pt idx="1076">
                  <c:v>30.066744909425299</c:v>
                </c:pt>
                <c:pt idx="1077">
                  <c:v>30.068185334762202</c:v>
                </c:pt>
                <c:pt idx="1078">
                  <c:v>30.069627605886701</c:v>
                </c:pt>
                <c:pt idx="1079">
                  <c:v>30.071071727990301</c:v>
                </c:pt>
                <c:pt idx="1080">
                  <c:v>30.072517706274599</c:v>
                </c:pt>
                <c:pt idx="1081">
                  <c:v>30.073965545951602</c:v>
                </c:pt>
                <c:pt idx="1082">
                  <c:v>30.075415252243399</c:v>
                </c:pt>
                <c:pt idx="1083">
                  <c:v>30.076866830382301</c:v>
                </c:pt>
                <c:pt idx="1084">
                  <c:v>30.078320285611198</c:v>
                </c:pt>
                <c:pt idx="1085">
                  <c:v>30.079775623183099</c:v>
                </c:pt>
                <c:pt idx="1086">
                  <c:v>30.081232848361498</c:v>
                </c:pt>
                <c:pt idx="1087">
                  <c:v>30.082691966420299</c:v>
                </c:pt>
                <c:pt idx="1088">
                  <c:v>30.0841529826439</c:v>
                </c:pt>
                <c:pt idx="1089">
                  <c:v>30.085615902327199</c:v>
                </c:pt>
                <c:pt idx="1090">
                  <c:v>30.0870807307757</c:v>
                </c:pt>
                <c:pt idx="1091">
                  <c:v>30.088547473305301</c:v>
                </c:pt>
                <c:pt idx="1092">
                  <c:v>30.090016135242699</c:v>
                </c:pt>
                <c:pt idx="1093">
                  <c:v>30.0914867219252</c:v>
                </c:pt>
                <c:pt idx="1094">
                  <c:v>30.092959238700701</c:v>
                </c:pt>
                <c:pt idx="1095">
                  <c:v>30.0944336909279</c:v>
                </c:pt>
                <c:pt idx="1096">
                  <c:v>30.0959100839763</c:v>
                </c:pt>
                <c:pt idx="1097">
                  <c:v>30.097388423226</c:v>
                </c:pt>
                <c:pt idx="1098">
                  <c:v>30.0988687140682</c:v>
                </c:pt>
                <c:pt idx="1099">
                  <c:v>30.100350961904802</c:v>
                </c:pt>
                <c:pt idx="1100">
                  <c:v>30.101835172148501</c:v>
                </c:pt>
                <c:pt idx="1101">
                  <c:v>30.103321350223101</c:v>
                </c:pt>
                <c:pt idx="1102">
                  <c:v>30.104809501563299</c:v>
                </c:pt>
                <c:pt idx="1103">
                  <c:v>30.106299631614799</c:v>
                </c:pt>
                <c:pt idx="1104">
                  <c:v>30.107791745834401</c:v>
                </c:pt>
                <c:pt idx="1105">
                  <c:v>30.109285849689801</c:v>
                </c:pt>
                <c:pt idx="1106">
                  <c:v>30.110781948660101</c:v>
                </c:pt>
                <c:pt idx="1107">
                  <c:v>30.1122800482351</c:v>
                </c:pt>
                <c:pt idx="1108">
                  <c:v>30.1137801539161</c:v>
                </c:pt>
                <c:pt idx="1109">
                  <c:v>30.115282271215602</c:v>
                </c:pt>
                <c:pt idx="1110">
                  <c:v>30.116786405657201</c:v>
                </c:pt>
                <c:pt idx="1111">
                  <c:v>30.1182925627757</c:v>
                </c:pt>
                <c:pt idx="1112">
                  <c:v>30.119800748117498</c:v>
                </c:pt>
                <c:pt idx="1113">
                  <c:v>30.121310967239999</c:v>
                </c:pt>
                <c:pt idx="1114">
                  <c:v>30.1228232257122</c:v>
                </c:pt>
                <c:pt idx="1115">
                  <c:v>30.124337529114499</c:v>
                </c:pt>
                <c:pt idx="1116">
                  <c:v>30.125853883038399</c:v>
                </c:pt>
                <c:pt idx="1117">
                  <c:v>30.127372293087301</c:v>
                </c:pt>
                <c:pt idx="1118">
                  <c:v>30.1288927648759</c:v>
                </c:pt>
                <c:pt idx="1119">
                  <c:v>30.1304153040304</c:v>
                </c:pt>
                <c:pt idx="1120">
                  <c:v>30.1319399161886</c:v>
                </c:pt>
                <c:pt idx="1121">
                  <c:v>30.1334666069999</c:v>
                </c:pt>
                <c:pt idx="1122">
                  <c:v>30.1349953821253</c:v>
                </c:pt>
                <c:pt idx="1123">
                  <c:v>30.136526247237398</c:v>
                </c:pt>
                <c:pt idx="1124">
                  <c:v>30.138059208020699</c:v>
                </c:pt>
                <c:pt idx="1125">
                  <c:v>30.139594270171202</c:v>
                </c:pt>
                <c:pt idx="1126">
                  <c:v>30.141131439396599</c:v>
                </c:pt>
                <c:pt idx="1127">
                  <c:v>30.1426707214167</c:v>
                </c:pt>
                <c:pt idx="1128">
                  <c:v>30.144212121962699</c:v>
                </c:pt>
                <c:pt idx="1129">
                  <c:v>30.145755646777999</c:v>
                </c:pt>
                <c:pt idx="1130">
                  <c:v>30.147301301617599</c:v>
                </c:pt>
                <c:pt idx="1131">
                  <c:v>30.1488490922486</c:v>
                </c:pt>
                <c:pt idx="1132">
                  <c:v>30.1503990244499</c:v>
                </c:pt>
                <c:pt idx="1133">
                  <c:v>30.151951104012301</c:v>
                </c:pt>
                <c:pt idx="1134">
                  <c:v>30.153505336738899</c:v>
                </c:pt>
                <c:pt idx="1135">
                  <c:v>30.155061728444402</c:v>
                </c:pt>
                <c:pt idx="1136">
                  <c:v>30.156620284955899</c:v>
                </c:pt>
                <c:pt idx="1137">
                  <c:v>30.158181012112401</c:v>
                </c:pt>
                <c:pt idx="1138">
                  <c:v>30.159743915764999</c:v>
                </c:pt>
                <c:pt idx="1139">
                  <c:v>30.161309001776999</c:v>
                </c:pt>
                <c:pt idx="1140">
                  <c:v>30.162876276023901</c:v>
                </c:pt>
                <c:pt idx="1141">
                  <c:v>30.164445744393198</c:v>
                </c:pt>
                <c:pt idx="1142">
                  <c:v>30.1660174127848</c:v>
                </c:pt>
                <c:pt idx="1143">
                  <c:v>30.167591287110799</c:v>
                </c:pt>
                <c:pt idx="1144">
                  <c:v>30.1691673732956</c:v>
                </c:pt>
                <c:pt idx="1145">
                  <c:v>30.1707456772759</c:v>
                </c:pt>
                <c:pt idx="1146">
                  <c:v>30.172326205000701</c:v>
                </c:pt>
                <c:pt idx="1147">
                  <c:v>30.173908962431401</c:v>
                </c:pt>
                <c:pt idx="1148">
                  <c:v>30.1754939555417</c:v>
                </c:pt>
                <c:pt idx="1149">
                  <c:v>30.177081190317899</c:v>
                </c:pt>
                <c:pt idx="1150">
                  <c:v>30.1786706727585</c:v>
                </c:pt>
                <c:pt idx="1151">
                  <c:v>30.1802624088747</c:v>
                </c:pt>
                <c:pt idx="1152">
                  <c:v>30.181856404689999</c:v>
                </c:pt>
                <c:pt idx="1153">
                  <c:v>30.183452666240498</c:v>
                </c:pt>
                <c:pt idx="1154">
                  <c:v>30.185051199575</c:v>
                </c:pt>
                <c:pt idx="1155">
                  <c:v>30.186652010754699</c:v>
                </c:pt>
                <c:pt idx="1156">
                  <c:v>30.188255105853401</c:v>
                </c:pt>
                <c:pt idx="1157">
                  <c:v>30.189860490957599</c:v>
                </c:pt>
                <c:pt idx="1158">
                  <c:v>30.191468172166399</c:v>
                </c:pt>
                <c:pt idx="1159">
                  <c:v>30.1930781555916</c:v>
                </c:pt>
                <c:pt idx="1160">
                  <c:v>30.1946904473579</c:v>
                </c:pt>
                <c:pt idx="1161">
                  <c:v>30.196305053602298</c:v>
                </c:pt>
                <c:pt idx="1162">
                  <c:v>30.197921980474899</c:v>
                </c:pt>
                <c:pt idx="1163">
                  <c:v>30.199541234138501</c:v>
                </c:pt>
                <c:pt idx="1164">
                  <c:v>30.201162820768701</c:v>
                </c:pt>
                <c:pt idx="1165">
                  <c:v>30.202786746553901</c:v>
                </c:pt>
                <c:pt idx="1166">
                  <c:v>30.204413017695501</c:v>
                </c:pt>
                <c:pt idx="1167">
                  <c:v>30.206041640407499</c:v>
                </c:pt>
                <c:pt idx="1168">
                  <c:v>30.207672620917101</c:v>
                </c:pt>
                <c:pt idx="1169">
                  <c:v>30.2093059654642</c:v>
                </c:pt>
                <c:pt idx="1170">
                  <c:v>30.210941680301801</c:v>
                </c:pt>
                <c:pt idx="1171">
                  <c:v>30.2125797716958</c:v>
                </c:pt>
                <c:pt idx="1172">
                  <c:v>30.214220245925201</c:v>
                </c:pt>
                <c:pt idx="1173">
                  <c:v>30.215863109281901</c:v>
                </c:pt>
                <c:pt idx="1174">
                  <c:v>30.217508368071002</c:v>
                </c:pt>
                <c:pt idx="1175">
                  <c:v>30.219156028610399</c:v>
                </c:pt>
                <c:pt idx="1176">
                  <c:v>30.220806097231399</c:v>
                </c:pt>
                <c:pt idx="1177">
                  <c:v>30.2224585802783</c:v>
                </c:pt>
                <c:pt idx="1178">
                  <c:v>30.2241134841084</c:v>
                </c:pt>
                <c:pt idx="1179">
                  <c:v>30.2257708150924</c:v>
                </c:pt>
                <c:pt idx="1180">
                  <c:v>30.227430579614101</c:v>
                </c:pt>
                <c:pt idx="1181">
                  <c:v>30.2290927840703</c:v>
                </c:pt>
                <c:pt idx="1182">
                  <c:v>30.2307574348714</c:v>
                </c:pt>
                <c:pt idx="1183">
                  <c:v>30.232424538440799</c:v>
                </c:pt>
                <c:pt idx="1184">
                  <c:v>30.234094101215199</c:v>
                </c:pt>
                <c:pt idx="1185">
                  <c:v>30.235766129644599</c:v>
                </c:pt>
                <c:pt idx="1186">
                  <c:v>30.237440630192399</c:v>
                </c:pt>
                <c:pt idx="1187">
                  <c:v>30.239117609335299</c:v>
                </c:pt>
                <c:pt idx="1188">
                  <c:v>30.240797073563201</c:v>
                </c:pt>
                <c:pt idx="1189">
                  <c:v>30.242479029379702</c:v>
                </c:pt>
                <c:pt idx="1190">
                  <c:v>30.244163483301399</c:v>
                </c:pt>
                <c:pt idx="1191">
                  <c:v>30.2458504418587</c:v>
                </c:pt>
                <c:pt idx="1192">
                  <c:v>30.247539911595101</c:v>
                </c:pt>
                <c:pt idx="1193">
                  <c:v>30.249231899067901</c:v>
                </c:pt>
                <c:pt idx="1194">
                  <c:v>30.250926410847502</c:v>
                </c:pt>
                <c:pt idx="1195">
                  <c:v>30.2526234535183</c:v>
                </c:pt>
                <c:pt idx="1196">
                  <c:v>30.254323033677601</c:v>
                </c:pt>
                <c:pt idx="1197">
                  <c:v>30.256025157936801</c:v>
                </c:pt>
                <c:pt idx="1198">
                  <c:v>30.257729832920401</c:v>
                </c:pt>
                <c:pt idx="1199">
                  <c:v>30.259437065266901</c:v>
                </c:pt>
                <c:pt idx="1200">
                  <c:v>30.261146861628198</c:v>
                </c:pt>
                <c:pt idx="1201">
                  <c:v>30.262859228669601</c:v>
                </c:pt>
                <c:pt idx="1202">
                  <c:v>30.2645741730704</c:v>
                </c:pt>
                <c:pt idx="1203">
                  <c:v>30.266291701523301</c:v>
                </c:pt>
                <c:pt idx="1204">
                  <c:v>30.268011820734799</c:v>
                </c:pt>
                <c:pt idx="1205">
                  <c:v>30.269734537425101</c:v>
                </c:pt>
                <c:pt idx="1206">
                  <c:v>30.271459858328001</c:v>
                </c:pt>
                <c:pt idx="1207">
                  <c:v>30.273187790190999</c:v>
                </c:pt>
                <c:pt idx="1208">
                  <c:v>30.274918339775599</c:v>
                </c:pt>
                <c:pt idx="1209">
                  <c:v>30.276651513856699</c:v>
                </c:pt>
                <c:pt idx="1210">
                  <c:v>30.278387319223199</c:v>
                </c:pt>
                <c:pt idx="1211">
                  <c:v>30.280125762677699</c:v>
                </c:pt>
                <c:pt idx="1212">
                  <c:v>30.281866851036799</c:v>
                </c:pt>
                <c:pt idx="1213">
                  <c:v>30.2836105911306</c:v>
                </c:pt>
                <c:pt idx="1214">
                  <c:v>30.285356989803301</c:v>
                </c:pt>
                <c:pt idx="1215">
                  <c:v>30.2871060539129</c:v>
                </c:pt>
                <c:pt idx="1216">
                  <c:v>30.2888577903312</c:v>
                </c:pt>
                <c:pt idx="1217">
                  <c:v>30.290612205944001</c:v>
                </c:pt>
                <c:pt idx="1218">
                  <c:v>30.292369307650901</c:v>
                </c:pt>
                <c:pt idx="1219">
                  <c:v>30.2941291023654</c:v>
                </c:pt>
                <c:pt idx="1220">
                  <c:v>30.2958915970151</c:v>
                </c:pt>
                <c:pt idx="1221">
                  <c:v>30.2976567985415</c:v>
                </c:pt>
                <c:pt idx="1222">
                  <c:v>30.299424713899899</c:v>
                </c:pt>
                <c:pt idx="1223">
                  <c:v>30.3011953500598</c:v>
                </c:pt>
                <c:pt idx="1224">
                  <c:v>30.3029687140045</c:v>
                </c:pt>
                <c:pt idx="1225">
                  <c:v>30.304744812731599</c:v>
                </c:pt>
                <c:pt idx="1226">
                  <c:v>30.306523653252398</c:v>
                </c:pt>
                <c:pt idx="1227">
                  <c:v>30.308305242592301</c:v>
                </c:pt>
                <c:pt idx="1228">
                  <c:v>30.310089587791001</c:v>
                </c:pt>
                <c:pt idx="1229">
                  <c:v>30.3118766959021</c:v>
                </c:pt>
                <c:pt idx="1230">
                  <c:v>30.3136665739931</c:v>
                </c:pt>
                <c:pt idx="1231">
                  <c:v>30.315459229146001</c:v>
                </c:pt>
                <c:pt idx="1232">
                  <c:v>30.317254668456499</c:v>
                </c:pt>
                <c:pt idx="1233">
                  <c:v>30.319052899034698</c:v>
                </c:pt>
                <c:pt idx="1234">
                  <c:v>30.320853928004698</c:v>
                </c:pt>
                <c:pt idx="1235">
                  <c:v>30.3226577625048</c:v>
                </c:pt>
                <c:pt idx="1236">
                  <c:v>30.324464409687401</c:v>
                </c:pt>
                <c:pt idx="1237">
                  <c:v>30.326273876719199</c:v>
                </c:pt>
                <c:pt idx="1238">
                  <c:v>30.3280861707809</c:v>
                </c:pt>
                <c:pt idx="1239">
                  <c:v>30.329901299067501</c:v>
                </c:pt>
                <c:pt idx="1240">
                  <c:v>30.331719268788198</c:v>
                </c:pt>
                <c:pt idx="1241">
                  <c:v>30.333540087166401</c:v>
                </c:pt>
                <c:pt idx="1242">
                  <c:v>30.335363761439702</c:v>
                </c:pt>
                <c:pt idx="1243">
                  <c:v>30.337190298860101</c:v>
                </c:pt>
                <c:pt idx="1244">
                  <c:v>30.339019706693598</c:v>
                </c:pt>
                <c:pt idx="1245">
                  <c:v>30.340851992220699</c:v>
                </c:pt>
                <c:pt idx="1246">
                  <c:v>30.342687162735899</c:v>
                </c:pt>
                <c:pt idx="1247">
                  <c:v>30.344525225548299</c:v>
                </c:pt>
                <c:pt idx="1248">
                  <c:v>30.346366187981101</c:v>
                </c:pt>
                <c:pt idx="1249">
                  <c:v>30.348210057371698</c:v>
                </c:pt>
                <c:pt idx="1250">
                  <c:v>30.350056841072099</c:v>
                </c:pt>
                <c:pt idx="1251">
                  <c:v>30.351906546448401</c:v>
                </c:pt>
                <c:pt idx="1252">
                  <c:v>30.353759180881099</c:v>
                </c:pt>
                <c:pt idx="1253">
                  <c:v>30.355614751765099</c:v>
                </c:pt>
                <c:pt idx="1254">
                  <c:v>30.357473266509501</c:v>
                </c:pt>
                <c:pt idx="1255">
                  <c:v>30.359334732537899</c:v>
                </c:pt>
                <c:pt idx="1256">
                  <c:v>30.361199157288201</c:v>
                </c:pt>
                <c:pt idx="1257">
                  <c:v>30.3630665482127</c:v>
                </c:pt>
                <c:pt idx="1258">
                  <c:v>30.364936912778099</c:v>
                </c:pt>
                <c:pt idx="1259">
                  <c:v>30.3668102584653</c:v>
                </c:pt>
                <c:pt idx="1260">
                  <c:v>30.36868659277</c:v>
                </c:pt>
                <c:pt idx="1261">
                  <c:v>30.370565923201799</c:v>
                </c:pt>
                <c:pt idx="1262">
                  <c:v>30.3724482572852</c:v>
                </c:pt>
                <c:pt idx="1263">
                  <c:v>30.374333602558799</c:v>
                </c:pt>
                <c:pt idx="1264">
                  <c:v>30.376221966575802</c:v>
                </c:pt>
                <c:pt idx="1265">
                  <c:v>30.378113356903601</c:v>
                </c:pt>
                <c:pt idx="1266">
                  <c:v>30.380007781124299</c:v>
                </c:pt>
                <c:pt idx="1267">
                  <c:v>30.3819052468344</c:v>
                </c:pt>
                <c:pt idx="1268">
                  <c:v>30.383805761644801</c:v>
                </c:pt>
                <c:pt idx="1269">
                  <c:v>30.385709333180799</c:v>
                </c:pt>
                <c:pt idx="1270">
                  <c:v>30.387615969082201</c:v>
                </c:pt>
                <c:pt idx="1271">
                  <c:v>30.389525677003402</c:v>
                </c:pt>
                <c:pt idx="1272">
                  <c:v>30.391438464613099</c:v>
                </c:pt>
                <c:pt idx="1273">
                  <c:v>30.393354339594602</c:v>
                </c:pt>
                <c:pt idx="1274">
                  <c:v>30.395273309645699</c:v>
                </c:pt>
                <c:pt idx="1275">
                  <c:v>30.3971953824785</c:v>
                </c:pt>
                <c:pt idx="1276">
                  <c:v>30.3991205658198</c:v>
                </c:pt>
                <c:pt idx="1277">
                  <c:v>30.4010488674109</c:v>
                </c:pt>
                <c:pt idx="1278">
                  <c:v>30.402980295007399</c:v>
                </c:pt>
                <c:pt idx="1279">
                  <c:v>30.404914856379701</c:v>
                </c:pt>
                <c:pt idx="1280">
                  <c:v>30.406852559312501</c:v>
                </c:pt>
                <c:pt idx="1281">
                  <c:v>30.408793411605</c:v>
                </c:pt>
                <c:pt idx="1282">
                  <c:v>30.410737421071101</c:v>
                </c:pt>
                <c:pt idx="1283">
                  <c:v>30.412684595539101</c:v>
                </c:pt>
                <c:pt idx="1284">
                  <c:v>30.414634942851801</c:v>
                </c:pt>
                <c:pt idx="1285">
                  <c:v>30.4165884708666</c:v>
                </c:pt>
                <c:pt idx="1286">
                  <c:v>30.4185451874554</c:v>
                </c:pt>
                <c:pt idx="1287">
                  <c:v>30.420505100504599</c:v>
                </c:pt>
                <c:pt idx="1288">
                  <c:v>30.422468217915199</c:v>
                </c:pt>
                <c:pt idx="1289">
                  <c:v>30.4244345476028</c:v>
                </c:pt>
                <c:pt idx="1290">
                  <c:v>30.4264040974974</c:v>
                </c:pt>
                <c:pt idx="1291">
                  <c:v>30.428376875543499</c:v>
                </c:pt>
                <c:pt idx="1292">
                  <c:v>30.430352889700298</c:v>
                </c:pt>
                <c:pt idx="1293">
                  <c:v>30.432332147941398</c:v>
                </c:pt>
                <c:pt idx="1294">
                  <c:v>30.4343146582552</c:v>
                </c:pt>
                <c:pt idx="1295">
                  <c:v>30.436300428644302</c:v>
                </c:pt>
                <c:pt idx="1296">
                  <c:v>30.438289467126001</c:v>
                </c:pt>
                <c:pt idx="1297">
                  <c:v>30.440281781732299</c:v>
                </c:pt>
                <c:pt idx="1298">
                  <c:v>30.442277380509399</c:v>
                </c:pt>
                <c:pt idx="1299">
                  <c:v>30.4442762715185</c:v>
                </c:pt>
                <c:pt idx="1300">
                  <c:v>30.446278462834801</c:v>
                </c:pt>
                <c:pt idx="1301">
                  <c:v>30.448283962548501</c:v>
                </c:pt>
                <c:pt idx="1302">
                  <c:v>30.450292778764201</c:v>
                </c:pt>
                <c:pt idx="1303">
                  <c:v>30.452304919601001</c:v>
                </c:pt>
                <c:pt idx="1304">
                  <c:v>30.4543203931924</c:v>
                </c:pt>
                <c:pt idx="1305">
                  <c:v>30.456339207686799</c:v>
                </c:pt>
                <c:pt idx="1306">
                  <c:v>30.458361371246902</c:v>
                </c:pt>
                <c:pt idx="1307">
                  <c:v>30.4603868920499</c:v>
                </c:pt>
                <c:pt idx="1308">
                  <c:v>30.4624157782876</c:v>
                </c:pt>
                <c:pt idx="1309">
                  <c:v>30.464448038166399</c:v>
                </c:pt>
                <c:pt idx="1310">
                  <c:v>30.466483679907199</c:v>
                </c:pt>
                <c:pt idx="1311">
                  <c:v>30.468522711745301</c:v>
                </c:pt>
                <c:pt idx="1312">
                  <c:v>30.470565141930699</c:v>
                </c:pt>
                <c:pt idx="1313">
                  <c:v>30.472610978727801</c:v>
                </c:pt>
                <c:pt idx="1314">
                  <c:v>30.474660230415498</c:v>
                </c:pt>
                <c:pt idx="1315">
                  <c:v>30.4767129052874</c:v>
                </c:pt>
                <c:pt idx="1316">
                  <c:v>30.478769011651401</c:v>
                </c:pt>
                <c:pt idx="1317">
                  <c:v>30.480828557830002</c:v>
                </c:pt>
                <c:pt idx="1318">
                  <c:v>30.482891552160201</c:v>
                </c:pt>
                <c:pt idx="1319">
                  <c:v>30.484958002993402</c:v>
                </c:pt>
                <c:pt idx="1320">
                  <c:v>30.487027918695699</c:v>
                </c:pt>
                <c:pt idx="1321">
                  <c:v>30.489101307647601</c:v>
                </c:pt>
                <c:pt idx="1322">
                  <c:v>30.491178178243899</c:v>
                </c:pt>
                <c:pt idx="1323">
                  <c:v>30.4932585388941</c:v>
                </c:pt>
                <c:pt idx="1324">
                  <c:v>30.4953423980221</c:v>
                </c:pt>
                <c:pt idx="1325">
                  <c:v>30.497429764066201</c:v>
                </c:pt>
                <c:pt idx="1326">
                  <c:v>30.499520645479301</c:v>
                </c:pt>
                <c:pt idx="1327">
                  <c:v>30.501615050728699</c:v>
                </c:pt>
                <c:pt idx="1328">
                  <c:v>30.503712988296101</c:v>
                </c:pt>
                <c:pt idx="1329">
                  <c:v>30.505814466677599</c:v>
                </c:pt>
                <c:pt idx="1330">
                  <c:v>30.507919494383898</c:v>
                </c:pt>
                <c:pt idx="1331">
                  <c:v>30.5100280799399</c:v>
                </c:pt>
                <c:pt idx="1332">
                  <c:v>30.512140231885201</c:v>
                </c:pt>
                <c:pt idx="1333">
                  <c:v>30.5142559587735</c:v>
                </c:pt>
                <c:pt idx="1334">
                  <c:v>30.516375269173199</c:v>
                </c:pt>
                <c:pt idx="1335">
                  <c:v>30.518498171666899</c:v>
                </c:pt>
                <c:pt idx="1336">
                  <c:v>30.5206246748517</c:v>
                </c:pt>
                <c:pt idx="1337">
                  <c:v>30.522754787338901</c:v>
                </c:pt>
                <c:pt idx="1338">
                  <c:v>30.524888517754501</c:v>
                </c:pt>
                <c:pt idx="1339">
                  <c:v>30.527025874738499</c:v>
                </c:pt>
                <c:pt idx="1340">
                  <c:v>30.529166866945499</c:v>
                </c:pt>
                <c:pt idx="1341">
                  <c:v>30.5313115030443</c:v>
                </c:pt>
                <c:pt idx="1342">
                  <c:v>30.533459791718201</c:v>
                </c:pt>
                <c:pt idx="1343">
                  <c:v>30.535611741664599</c:v>
                </c:pt>
                <c:pt idx="1344">
                  <c:v>30.5377673615954</c:v>
                </c:pt>
                <c:pt idx="1345">
                  <c:v>30.539926660236802</c:v>
                </c:pt>
                <c:pt idx="1346">
                  <c:v>30.542089646329099</c:v>
                </c:pt>
                <c:pt idx="1347">
                  <c:v>30.544256328627199</c:v>
                </c:pt>
                <c:pt idx="1348">
                  <c:v>30.546426715899901</c:v>
                </c:pt>
                <c:pt idx="1349">
                  <c:v>30.548600816930701</c:v>
                </c:pt>
                <c:pt idx="1350">
                  <c:v>30.550778640516899</c:v>
                </c:pt>
                <c:pt idx="1351">
                  <c:v>30.552960195470401</c:v>
                </c:pt>
                <c:pt idx="1352">
                  <c:v>30.555145490617001</c:v>
                </c:pt>
                <c:pt idx="1353">
                  <c:v>30.5573345347971</c:v>
                </c:pt>
                <c:pt idx="1354">
                  <c:v>30.559527336864999</c:v>
                </c:pt>
                <c:pt idx="1355">
                  <c:v>30.561723905689298</c:v>
                </c:pt>
                <c:pt idx="1356">
                  <c:v>30.563924250152802</c:v>
                </c:pt>
                <c:pt idx="1357">
                  <c:v>30.566128379152399</c:v>
                </c:pt>
                <c:pt idx="1358">
                  <c:v>30.568336301599199</c:v>
                </c:pt>
                <c:pt idx="1359">
                  <c:v>30.5705480264185</c:v>
                </c:pt>
                <c:pt idx="1360">
                  <c:v>30.5727635625495</c:v>
                </c:pt>
                <c:pt idx="1361">
                  <c:v>30.574982918945899</c:v>
                </c:pt>
                <c:pt idx="1362">
                  <c:v>30.577206104575101</c:v>
                </c:pt>
                <c:pt idx="1363">
                  <c:v>30.579433128418799</c:v>
                </c:pt>
                <c:pt idx="1364">
                  <c:v>30.581663999472699</c:v>
                </c:pt>
                <c:pt idx="1365">
                  <c:v>30.5838987267467</c:v>
                </c:pt>
                <c:pt idx="1366">
                  <c:v>30.586137319264498</c:v>
                </c:pt>
                <c:pt idx="1367">
                  <c:v>30.588379786064099</c:v>
                </c:pt>
                <c:pt idx="1368">
                  <c:v>30.590626136197201</c:v>
                </c:pt>
                <c:pt idx="1369">
                  <c:v>30.592876378729802</c:v>
                </c:pt>
                <c:pt idx="1370">
                  <c:v>30.595130522741599</c:v>
                </c:pt>
                <c:pt idx="1371">
                  <c:v>30.597388577326502</c:v>
                </c:pt>
                <c:pt idx="1372">
                  <c:v>30.599650551592301</c:v>
                </c:pt>
                <c:pt idx="1373">
                  <c:v>30.6019164546606</c:v>
                </c:pt>
                <c:pt idx="1374">
                  <c:v>30.604186295666999</c:v>
                </c:pt>
                <c:pt idx="1375">
                  <c:v>30.606460083761</c:v>
                </c:pt>
                <c:pt idx="1376">
                  <c:v>30.608737828106001</c:v>
                </c:pt>
                <c:pt idx="1377">
                  <c:v>30.611019537879301</c:v>
                </c:pt>
                <c:pt idx="1378">
                  <c:v>30.613305222271901</c:v>
                </c:pt>
                <c:pt idx="1379">
                  <c:v>30.615594890488701</c:v>
                </c:pt>
                <c:pt idx="1380">
                  <c:v>30.6178885517485</c:v>
                </c:pt>
                <c:pt idx="1381">
                  <c:v>30.620186215283901</c:v>
                </c:pt>
                <c:pt idx="1382">
                  <c:v>30.622487890341102</c:v>
                </c:pt>
                <c:pt idx="1383">
                  <c:v>30.6247935861801</c:v>
                </c:pt>
                <c:pt idx="1384">
                  <c:v>30.627103312074802</c:v>
                </c:pt>
                <c:pt idx="1385">
                  <c:v>30.629417077312599</c:v>
                </c:pt>
                <c:pt idx="1386">
                  <c:v>30.6317348911948</c:v>
                </c:pt>
                <c:pt idx="1387">
                  <c:v>30.634056763036298</c:v>
                </c:pt>
                <c:pt idx="1388">
                  <c:v>30.636382702165601</c:v>
                </c:pt>
                <c:pt idx="1389">
                  <c:v>30.6387127179249</c:v>
                </c:pt>
                <c:pt idx="1390">
                  <c:v>30.641046819669999</c:v>
                </c:pt>
                <c:pt idx="1391">
                  <c:v>30.643385016770399</c:v>
                </c:pt>
                <c:pt idx="1392">
                  <c:v>30.645727318608898</c:v>
                </c:pt>
                <c:pt idx="1393">
                  <c:v>30.648073734582098</c:v>
                </c:pt>
                <c:pt idx="1394">
                  <c:v>30.6504242741002</c:v>
                </c:pt>
                <c:pt idx="1395">
                  <c:v>30.6527789465868</c:v>
                </c:pt>
                <c:pt idx="1396">
                  <c:v>30.655137761478802</c:v>
                </c:pt>
                <c:pt idx="1397">
                  <c:v>30.6575007282269</c:v>
                </c:pt>
                <c:pt idx="1398">
                  <c:v>30.659867856295101</c:v>
                </c:pt>
                <c:pt idx="1399">
                  <c:v>30.662239155160801</c:v>
                </c:pt>
                <c:pt idx="1400">
                  <c:v>30.664614634315001</c:v>
                </c:pt>
                <c:pt idx="1401">
                  <c:v>30.666994303261699</c:v>
                </c:pt>
                <c:pt idx="1402">
                  <c:v>30.669378171518701</c:v>
                </c:pt>
                <c:pt idx="1403">
                  <c:v>30.671766248616699</c:v>
                </c:pt>
                <c:pt idx="1404">
                  <c:v>30.674158544100202</c:v>
                </c:pt>
                <c:pt idx="1405">
                  <c:v>30.676555067526699</c:v>
                </c:pt>
                <c:pt idx="1406">
                  <c:v>30.678955828466801</c:v>
                </c:pt>
                <c:pt idx="1407">
                  <c:v>30.681360836504801</c:v>
                </c:pt>
                <c:pt idx="1408">
                  <c:v>30.683770101237801</c:v>
                </c:pt>
                <c:pt idx="1409">
                  <c:v>30.6861836322763</c:v>
                </c:pt>
                <c:pt idx="1410">
                  <c:v>30.688601439244</c:v>
                </c:pt>
                <c:pt idx="1411">
                  <c:v>30.691023531777599</c:v>
                </c:pt>
                <c:pt idx="1412">
                  <c:v>30.693449919527001</c:v>
                </c:pt>
                <c:pt idx="1413">
                  <c:v>30.6958806121553</c:v>
                </c:pt>
                <c:pt idx="1414">
                  <c:v>30.698315619338501</c:v>
                </c:pt>
                <c:pt idx="1415">
                  <c:v>30.700754950765798</c:v>
                </c:pt>
                <c:pt idx="1416">
                  <c:v>30.703198616139201</c:v>
                </c:pt>
                <c:pt idx="1417">
                  <c:v>30.705646625173902</c:v>
                </c:pt>
                <c:pt idx="1418">
                  <c:v>30.7080989875979</c:v>
                </c:pt>
                <c:pt idx="1419">
                  <c:v>30.710555713152399</c:v>
                </c:pt>
                <c:pt idx="1420">
                  <c:v>30.713016811591299</c:v>
                </c:pt>
                <c:pt idx="1421">
                  <c:v>30.715482292681301</c:v>
                </c:pt>
                <c:pt idx="1422">
                  <c:v>30.717952166202299</c:v>
                </c:pt>
                <c:pt idx="1423">
                  <c:v>30.720426441946699</c:v>
                </c:pt>
                <c:pt idx="1424">
                  <c:v>30.722905129719901</c:v>
                </c:pt>
                <c:pt idx="1425">
                  <c:v>30.7253882393399</c:v>
                </c:pt>
                <c:pt idx="1426">
                  <c:v>30.727875780637699</c:v>
                </c:pt>
                <c:pt idx="1427">
                  <c:v>30.730367763456801</c:v>
                </c:pt>
                <c:pt idx="1428">
                  <c:v>30.732864197653502</c:v>
                </c:pt>
                <c:pt idx="1429">
                  <c:v>30.7353650930967</c:v>
                </c:pt>
                <c:pt idx="1430">
                  <c:v>30.737870459667999</c:v>
                </c:pt>
                <c:pt idx="1431">
                  <c:v>30.740380307261599</c:v>
                </c:pt>
                <c:pt idx="1432">
                  <c:v>30.7428946457843</c:v>
                </c:pt>
                <c:pt idx="1433">
                  <c:v>30.7454134851553</c:v>
                </c:pt>
                <c:pt idx="1434">
                  <c:v>30.747936835306501</c:v>
                </c:pt>
                <c:pt idx="1435">
                  <c:v>30.7504647061822</c:v>
                </c:pt>
                <c:pt idx="1436">
                  <c:v>30.752997107739098</c:v>
                </c:pt>
                <c:pt idx="1437">
                  <c:v>30.755534049946501</c:v>
                </c:pt>
                <c:pt idx="1438">
                  <c:v>30.758075542785999</c:v>
                </c:pt>
                <c:pt idx="1439">
                  <c:v>30.7606215962516</c:v>
                </c:pt>
                <c:pt idx="1440">
                  <c:v>30.7631722203494</c:v>
                </c:pt>
                <c:pt idx="1441">
                  <c:v>30.765727425098198</c:v>
                </c:pt>
                <c:pt idx="1442">
                  <c:v>30.768287220528801</c:v>
                </c:pt>
                <c:pt idx="1443">
                  <c:v>30.7708516166844</c:v>
                </c:pt>
                <c:pt idx="1444">
                  <c:v>30.773420623620201</c:v>
                </c:pt>
                <c:pt idx="1445">
                  <c:v>30.775994251403802</c:v>
                </c:pt>
                <c:pt idx="1446">
                  <c:v>30.778572510114898</c:v>
                </c:pt>
                <c:pt idx="1447">
                  <c:v>30.781155409845301</c:v>
                </c:pt>
                <c:pt idx="1448">
                  <c:v>30.783742960698699</c:v>
                </c:pt>
                <c:pt idx="1449">
                  <c:v>30.786335172791102</c:v>
                </c:pt>
                <c:pt idx="1450">
                  <c:v>30.788932056250498</c:v>
                </c:pt>
                <c:pt idx="1451">
                  <c:v>30.791533621216701</c:v>
                </c:pt>
                <c:pt idx="1452">
                  <c:v>30.794139877841602</c:v>
                </c:pt>
                <c:pt idx="1453">
                  <c:v>30.796750836288901</c:v>
                </c:pt>
                <c:pt idx="1454">
                  <c:v>30.799366506734401</c:v>
                </c:pt>
                <c:pt idx="1455">
                  <c:v>30.801986899365598</c:v>
                </c:pt>
                <c:pt idx="1456">
                  <c:v>30.8046120243818</c:v>
                </c:pt>
                <c:pt idx="1457">
                  <c:v>30.807241891994</c:v>
                </c:pt>
                <c:pt idx="1458">
                  <c:v>30.809876512425198</c:v>
                </c:pt>
                <c:pt idx="1459">
                  <c:v>30.8125158959099</c:v>
                </c:pt>
                <c:pt idx="1460">
                  <c:v>30.815160052694299</c:v>
                </c:pt>
                <c:pt idx="1461">
                  <c:v>30.817808993036401</c:v>
                </c:pt>
                <c:pt idx="1462">
                  <c:v>30.820462727205701</c:v>
                </c:pt>
                <c:pt idx="1463">
                  <c:v>30.823121265483199</c:v>
                </c:pt>
                <c:pt idx="1464">
                  <c:v>30.825784618161499</c:v>
                </c:pt>
                <c:pt idx="1465">
                  <c:v>30.828452795544798</c:v>
                </c:pt>
                <c:pt idx="1466">
                  <c:v>30.831125807948499</c:v>
                </c:pt>
                <c:pt idx="1467">
                  <c:v>30.833803665699801</c:v>
                </c:pt>
                <c:pt idx="1468">
                  <c:v>30.836486379137</c:v>
                </c:pt>
                <c:pt idx="1469">
                  <c:v>30.839173958609798</c:v>
                </c:pt>
                <c:pt idx="1470">
                  <c:v>30.841866414479501</c:v>
                </c:pt>
                <c:pt idx="1471">
                  <c:v>30.844563757118198</c:v>
                </c:pt>
                <c:pt idx="1472">
                  <c:v>30.847265996909599</c:v>
                </c:pt>
                <c:pt idx="1473">
                  <c:v>30.849973144248501</c:v>
                </c:pt>
                <c:pt idx="1474">
                  <c:v>30.852685209540901</c:v>
                </c:pt>
                <c:pt idx="1475">
                  <c:v>30.855402203204001</c:v>
                </c:pt>
                <c:pt idx="1476">
                  <c:v>30.8581241356659</c:v>
                </c:pt>
                <c:pt idx="1477">
                  <c:v>30.860851017365899</c:v>
                </c:pt>
                <c:pt idx="1478">
                  <c:v>30.863582858754299</c:v>
                </c:pt>
                <c:pt idx="1479">
                  <c:v>30.866319670292398</c:v>
                </c:pt>
                <c:pt idx="1480">
                  <c:v>30.8690614624524</c:v>
                </c:pt>
                <c:pt idx="1481">
                  <c:v>30.8718082457174</c:v>
                </c:pt>
                <c:pt idx="1482">
                  <c:v>30.874560030581499</c:v>
                </c:pt>
                <c:pt idx="1483">
                  <c:v>30.8773168275495</c:v>
                </c:pt>
                <c:pt idx="1484">
                  <c:v>30.880078647136902</c:v>
                </c:pt>
                <c:pt idx="1485">
                  <c:v>30.8828454998702</c:v>
                </c:pt>
                <c:pt idx="1486">
                  <c:v>30.885617396286399</c:v>
                </c:pt>
                <c:pt idx="1487">
                  <c:v>30.8883943469332</c:v>
                </c:pt>
                <c:pt idx="1488">
                  <c:v>30.891176362369102</c:v>
                </c:pt>
                <c:pt idx="1489">
                  <c:v>30.893963453163</c:v>
                </c:pt>
                <c:pt idx="1490">
                  <c:v>30.8967556298944</c:v>
                </c:pt>
                <c:pt idx="1491">
                  <c:v>30.899552903153399</c:v>
                </c:pt>
                <c:pt idx="1492">
                  <c:v>30.902355283540501</c:v>
                </c:pt>
                <c:pt idx="1493">
                  <c:v>30.905162781666501</c:v>
                </c:pt>
                <c:pt idx="1494">
                  <c:v>30.9079754081529</c:v>
                </c:pt>
                <c:pt idx="1495">
                  <c:v>30.910793173631301</c:v>
                </c:pt>
                <c:pt idx="1496">
                  <c:v>30.913616088743701</c:v>
                </c:pt>
                <c:pt idx="1497">
                  <c:v>30.916444164142298</c:v>
                </c:pt>
                <c:pt idx="1498">
                  <c:v>30.919277410489599</c:v>
                </c:pt>
                <c:pt idx="1499">
                  <c:v>30.9221158384583</c:v>
                </c:pt>
                <c:pt idx="1500">
                  <c:v>30.924959458731198</c:v>
                </c:pt>
                <c:pt idx="1501">
                  <c:v>30.927808282001099</c:v>
                </c:pt>
                <c:pt idx="1502">
                  <c:v>30.930662318971201</c:v>
                </c:pt>
                <c:pt idx="1503">
                  <c:v>30.933521580354199</c:v>
                </c:pt>
                <c:pt idx="1504">
                  <c:v>30.936386076873301</c:v>
                </c:pt>
                <c:pt idx="1505">
                  <c:v>30.939255819261199</c:v>
                </c:pt>
                <c:pt idx="1506">
                  <c:v>30.9421308182609</c:v>
                </c:pt>
                <c:pt idx="1507">
                  <c:v>30.945011084624799</c:v>
                </c:pt>
                <c:pt idx="1508">
                  <c:v>30.947896629115501</c:v>
                </c:pt>
                <c:pt idx="1509">
                  <c:v>30.9507874625052</c:v>
                </c:pt>
                <c:pt idx="1510">
                  <c:v>30.953683595575701</c:v>
                </c:pt>
                <c:pt idx="1511">
                  <c:v>30.956585039118799</c:v>
                </c:pt>
                <c:pt idx="1512">
                  <c:v>30.959491803935499</c:v>
                </c:pt>
                <c:pt idx="1513">
                  <c:v>30.962403900836801</c:v>
                </c:pt>
                <c:pt idx="1514">
                  <c:v>30.965321340643101</c:v>
                </c:pt>
                <c:pt idx="1515">
                  <c:v>30.968244134184101</c:v>
                </c:pt>
                <c:pt idx="1516">
                  <c:v>30.9711722922993</c:v>
                </c:pt>
                <c:pt idx="1517">
                  <c:v>30.974105825837398</c:v>
                </c:pt>
                <c:pt idx="1518">
                  <c:v>30.977044745656499</c:v>
                </c:pt>
                <c:pt idx="1519">
                  <c:v>30.979989062624199</c:v>
                </c:pt>
                <c:pt idx="1520">
                  <c:v>30.982938787617002</c:v>
                </c:pt>
                <c:pt idx="1521">
                  <c:v>30.985893931521101</c:v>
                </c:pt>
                <c:pt idx="1522">
                  <c:v>30.9888545052316</c:v>
                </c:pt>
                <c:pt idx="1523">
                  <c:v>30.991820519652801</c:v>
                </c:pt>
                <c:pt idx="1524">
                  <c:v>30.9947919856982</c:v>
                </c:pt>
                <c:pt idx="1525">
                  <c:v>30.997768914290301</c:v>
                </c:pt>
                <c:pt idx="1526">
                  <c:v>31.0007513163605</c:v>
                </c:pt>
                <c:pt idx="1527">
                  <c:v>31.003739202849399</c:v>
                </c:pt>
                <c:pt idx="1528">
                  <c:v>31.006732584706501</c:v>
                </c:pt>
                <c:pt idx="1529">
                  <c:v>31.0097314728899</c:v>
                </c:pt>
                <c:pt idx="1530">
                  <c:v>31.0127358783669</c:v>
                </c:pt>
                <c:pt idx="1531">
                  <c:v>31.015745812113298</c:v>
                </c:pt>
                <c:pt idx="1532">
                  <c:v>31.0187612851139</c:v>
                </c:pt>
                <c:pt idx="1533">
                  <c:v>31.021782308361999</c:v>
                </c:pt>
                <c:pt idx="1534">
                  <c:v>31.024808892859699</c:v>
                </c:pt>
                <c:pt idx="1535">
                  <c:v>31.027841049617599</c:v>
                </c:pt>
                <c:pt idx="1536">
                  <c:v>31.030878789654899</c:v>
                </c:pt>
                <c:pt idx="1537">
                  <c:v>31.0339221239994</c:v>
                </c:pt>
                <c:pt idx="1538">
                  <c:v>31.036971063687201</c:v>
                </c:pt>
                <c:pt idx="1539">
                  <c:v>31.040025619762901</c:v>
                </c:pt>
                <c:pt idx="1540">
                  <c:v>31.043085803279698</c:v>
                </c:pt>
                <c:pt idx="1541">
                  <c:v>31.046151625298702</c:v>
                </c:pt>
                <c:pt idx="1542">
                  <c:v>31.049223096889701</c:v>
                </c:pt>
                <c:pt idx="1543">
                  <c:v>31.052300229130498</c:v>
                </c:pt>
                <c:pt idx="1544">
                  <c:v>31.055383033107201</c:v>
                </c:pt>
                <c:pt idx="1545">
                  <c:v>31.058471519914001</c:v>
                </c:pt>
                <c:pt idx="1546">
                  <c:v>31.061565700653102</c:v>
                </c:pt>
                <c:pt idx="1547">
                  <c:v>31.064665586435101</c:v>
                </c:pt>
                <c:pt idx="1548">
                  <c:v>31.067771188378199</c:v>
                </c:pt>
                <c:pt idx="1549">
                  <c:v>31.070882517608801</c:v>
                </c:pt>
                <c:pt idx="1550">
                  <c:v>31.073999585261099</c:v>
                </c:pt>
                <c:pt idx="1551">
                  <c:v>31.0771224024774</c:v>
                </c:pt>
                <c:pt idx="1552">
                  <c:v>31.080250980407399</c:v>
                </c:pt>
                <c:pt idx="1553">
                  <c:v>31.083385330209001</c:v>
                </c:pt>
                <c:pt idx="1554">
                  <c:v>31.0865254630476</c:v>
                </c:pt>
                <c:pt idx="1555">
                  <c:v>31.089671390096399</c:v>
                </c:pt>
                <c:pt idx="1556">
                  <c:v>31.092823122536</c:v>
                </c:pt>
                <c:pt idx="1557">
                  <c:v>31.095980671554798</c:v>
                </c:pt>
                <c:pt idx="1558">
                  <c:v>31.099144048348801</c:v>
                </c:pt>
                <c:pt idx="1559">
                  <c:v>31.1023132641213</c:v>
                </c:pt>
                <c:pt idx="1560">
                  <c:v>31.105488330083102</c:v>
                </c:pt>
                <c:pt idx="1561">
                  <c:v>31.108669257452402</c:v>
                </c:pt>
                <c:pt idx="1562">
                  <c:v>31.111856057454901</c:v>
                </c:pt>
                <c:pt idx="1563">
                  <c:v>31.115048741323299</c:v>
                </c:pt>
                <c:pt idx="1564">
                  <c:v>31.1182473202979</c:v>
                </c:pt>
                <c:pt idx="1565">
                  <c:v>31.121451805625899</c:v>
                </c:pt>
                <c:pt idx="1566">
                  <c:v>31.124662208561801</c:v>
                </c:pt>
                <c:pt idx="1567">
                  <c:v>31.127878540367298</c:v>
                </c:pt>
                <c:pt idx="1568">
                  <c:v>31.131100812311001</c:v>
                </c:pt>
                <c:pt idx="1569">
                  <c:v>31.1343290356686</c:v>
                </c:pt>
                <c:pt idx="1570">
                  <c:v>31.1375632217228</c:v>
                </c:pt>
                <c:pt idx="1571">
                  <c:v>31.140803381763099</c:v>
                </c:pt>
                <c:pt idx="1572">
                  <c:v>31.144049527086</c:v>
                </c:pt>
                <c:pt idx="1573">
                  <c:v>31.1473016689947</c:v>
                </c:pt>
                <c:pt idx="1574">
                  <c:v>31.150559818799401</c:v>
                </c:pt>
                <c:pt idx="1575">
                  <c:v>31.1538239878168</c:v>
                </c:pt>
                <c:pt idx="1576">
                  <c:v>31.157094187370401</c:v>
                </c:pt>
                <c:pt idx="1577">
                  <c:v>31.160370428790301</c:v>
                </c:pt>
                <c:pt idx="1578">
                  <c:v>31.1636527234132</c:v>
                </c:pt>
                <c:pt idx="1579">
                  <c:v>31.166941082582301</c:v>
                </c:pt>
                <c:pt idx="1580">
                  <c:v>31.170235517647399</c:v>
                </c:pt>
                <c:pt idx="1581">
                  <c:v>31.173536039964599</c:v>
                </c:pt>
                <c:pt idx="1582">
                  <c:v>31.1768426608966</c:v>
                </c:pt>
                <c:pt idx="1583">
                  <c:v>31.1801553918122</c:v>
                </c:pt>
                <c:pt idx="1584">
                  <c:v>31.1834742440866</c:v>
                </c:pt>
                <c:pt idx="1585">
                  <c:v>31.186799229101499</c:v>
                </c:pt>
                <c:pt idx="1586">
                  <c:v>31.1901303582443</c:v>
                </c:pt>
                <c:pt idx="1587">
                  <c:v>31.193467642909098</c:v>
                </c:pt>
                <c:pt idx="1588">
                  <c:v>31.1968110944957</c:v>
                </c:pt>
                <c:pt idx="1589">
                  <c:v>31.2001607244102</c:v>
                </c:pt>
                <c:pt idx="1590">
                  <c:v>31.203516544064598</c:v>
                </c:pt>
                <c:pt idx="1591">
                  <c:v>31.206878564877002</c:v>
                </c:pt>
                <c:pt idx="1592">
                  <c:v>31.2102467982712</c:v>
                </c:pt>
                <c:pt idx="1593">
                  <c:v>31.2136212556772</c:v>
                </c:pt>
                <c:pt idx="1594">
                  <c:v>31.217001948530498</c:v>
                </c:pt>
                <c:pt idx="1595">
                  <c:v>31.220388888272499</c:v>
                </c:pt>
                <c:pt idx="1596">
                  <c:v>31.223782086350401</c:v>
                </c:pt>
                <c:pt idx="1597">
                  <c:v>31.227181554217101</c:v>
                </c:pt>
                <c:pt idx="1598">
                  <c:v>31.230587303331099</c:v>
                </c:pt>
                <c:pt idx="1599">
                  <c:v>31.233999345156299</c:v>
                </c:pt>
                <c:pt idx="1600">
                  <c:v>31.237417691162499</c:v>
                </c:pt>
                <c:pt idx="1601">
                  <c:v>31.2408423528247</c:v>
                </c:pt>
                <c:pt idx="1602">
                  <c:v>31.2442733416236</c:v>
                </c:pt>
                <c:pt idx="1603">
                  <c:v>31.247710669044999</c:v>
                </c:pt>
                <c:pt idx="1604">
                  <c:v>31.2511543465804</c:v>
                </c:pt>
                <c:pt idx="1605">
                  <c:v>31.254604385726299</c:v>
                </c:pt>
                <c:pt idx="1606">
                  <c:v>31.258060797984701</c:v>
                </c:pt>
                <c:pt idx="1607">
                  <c:v>31.261523594862599</c:v>
                </c:pt>
                <c:pt idx="1608">
                  <c:v>31.264992787872501</c:v>
                </c:pt>
                <c:pt idx="1609">
                  <c:v>31.268468388531701</c:v>
                </c:pt>
                <c:pt idx="1610">
                  <c:v>31.271950408362699</c:v>
                </c:pt>
                <c:pt idx="1611">
                  <c:v>31.2754388588931</c:v>
                </c:pt>
                <c:pt idx="1612">
                  <c:v>31.278933751655298</c:v>
                </c:pt>
                <c:pt idx="1613">
                  <c:v>31.282435098186902</c:v>
                </c:pt>
                <c:pt idx="1614">
                  <c:v>31.285942910030101</c:v>
                </c:pt>
                <c:pt idx="1615">
                  <c:v>31.2894571987323</c:v>
                </c:pt>
                <c:pt idx="1616">
                  <c:v>31.2929779758453</c:v>
                </c:pt>
                <c:pt idx="1617">
                  <c:v>31.296505252926099</c:v>
                </c:pt>
                <c:pt idx="1618">
                  <c:v>31.300039041535999</c:v>
                </c:pt>
                <c:pt idx="1619">
                  <c:v>31.303579353241201</c:v>
                </c:pt>
                <c:pt idx="1620">
                  <c:v>31.307126199612402</c:v>
                </c:pt>
                <c:pt idx="1621">
                  <c:v>31.3106795922251</c:v>
                </c:pt>
                <c:pt idx="1622">
                  <c:v>31.314239542659099</c:v>
                </c:pt>
                <c:pt idx="1623">
                  <c:v>31.3178060624987</c:v>
                </c:pt>
                <c:pt idx="1624">
                  <c:v>31.321379163332701</c:v>
                </c:pt>
                <c:pt idx="1625">
                  <c:v>31.324958856754499</c:v>
                </c:pt>
                <c:pt idx="1626">
                  <c:v>31.3285451543614</c:v>
                </c:pt>
                <c:pt idx="1627">
                  <c:v>31.332138067755398</c:v>
                </c:pt>
                <c:pt idx="1628">
                  <c:v>31.335737608542601</c:v>
                </c:pt>
                <c:pt idx="1629">
                  <c:v>31.339343788333299</c:v>
                </c:pt>
                <c:pt idx="1630">
                  <c:v>31.3429566187421</c:v>
                </c:pt>
                <c:pt idx="1631">
                  <c:v>31.346576111387702</c:v>
                </c:pt>
                <c:pt idx="1632">
                  <c:v>31.350202277892599</c:v>
                </c:pt>
                <c:pt idx="1633">
                  <c:v>31.353835129883802</c:v>
                </c:pt>
                <c:pt idx="1634">
                  <c:v>31.357474678992102</c:v>
                </c:pt>
                <c:pt idx="1635">
                  <c:v>31.3611209368521</c:v>
                </c:pt>
                <c:pt idx="1636">
                  <c:v>31.364773915102599</c:v>
                </c:pt>
                <c:pt idx="1637">
                  <c:v>31.368433625386</c:v>
                </c:pt>
                <c:pt idx="1638">
                  <c:v>31.372100079348701</c:v>
                </c:pt>
                <c:pt idx="1639">
                  <c:v>31.375773288641</c:v>
                </c:pt>
                <c:pt idx="1640">
                  <c:v>31.379453264916599</c:v>
                </c:pt>
                <c:pt idx="1641">
                  <c:v>31.3831400198331</c:v>
                </c:pt>
                <c:pt idx="1642">
                  <c:v>31.386833565051901</c:v>
                </c:pt>
                <c:pt idx="1643">
                  <c:v>31.3905339122378</c:v>
                </c:pt>
                <c:pt idx="1644">
                  <c:v>31.394241073059199</c:v>
                </c:pt>
                <c:pt idx="1645">
                  <c:v>31.397955059188199</c:v>
                </c:pt>
                <c:pt idx="1646">
                  <c:v>31.4016758823002</c:v>
                </c:pt>
                <c:pt idx="1647">
                  <c:v>31.405403554074201</c:v>
                </c:pt>
                <c:pt idx="1648">
                  <c:v>31.409138086192399</c:v>
                </c:pt>
                <c:pt idx="1649">
                  <c:v>31.4128794903407</c:v>
                </c:pt>
                <c:pt idx="1650">
                  <c:v>31.416627778207999</c:v>
                </c:pt>
                <c:pt idx="1651">
                  <c:v>31.420382961486698</c:v>
                </c:pt>
                <c:pt idx="1652">
                  <c:v>31.424145051872401</c:v>
                </c:pt>
                <c:pt idx="1653">
                  <c:v>31.427914061064001</c:v>
                </c:pt>
                <c:pt idx="1654">
                  <c:v>31.431690000763201</c:v>
                </c:pt>
                <c:pt idx="1655">
                  <c:v>31.435472882675398</c:v>
                </c:pt>
                <c:pt idx="1656">
                  <c:v>31.439262718508601</c:v>
                </c:pt>
                <c:pt idx="1657">
                  <c:v>31.443059519974099</c:v>
                </c:pt>
                <c:pt idx="1658">
                  <c:v>31.446863298786202</c:v>
                </c:pt>
                <c:pt idx="1659">
                  <c:v>31.450674066662099</c:v>
                </c:pt>
                <c:pt idx="1660">
                  <c:v>31.454491835321999</c:v>
                </c:pt>
                <c:pt idx="1661">
                  <c:v>31.458316616489</c:v>
                </c:pt>
                <c:pt idx="1662">
                  <c:v>31.462148421889001</c:v>
                </c:pt>
                <c:pt idx="1663">
                  <c:v>31.465987263250799</c:v>
                </c:pt>
                <c:pt idx="1664">
                  <c:v>31.469833152305899</c:v>
                </c:pt>
                <c:pt idx="1665">
                  <c:v>31.473686100788701</c:v>
                </c:pt>
                <c:pt idx="1666">
                  <c:v>31.477546120436202</c:v>
                </c:pt>
                <c:pt idx="1667">
                  <c:v>31.481413222987999</c:v>
                </c:pt>
                <c:pt idx="1668">
                  <c:v>31.485287420186499</c:v>
                </c:pt>
                <c:pt idx="1669">
                  <c:v>31.489168723776601</c:v>
                </c:pt>
                <c:pt idx="1670">
                  <c:v>31.493057145505901</c:v>
                </c:pt>
                <c:pt idx="1671">
                  <c:v>31.496952697124399</c:v>
                </c:pt>
                <c:pt idx="1672">
                  <c:v>31.500855390384601</c:v>
                </c:pt>
                <c:pt idx="1673">
                  <c:v>31.5047652370416</c:v>
                </c:pt>
                <c:pt idx="1674">
                  <c:v>31.5086822488528</c:v>
                </c:pt>
                <c:pt idx="1675">
                  <c:v>31.512606437578</c:v>
                </c:pt>
                <c:pt idx="1676">
                  <c:v>31.516537814979401</c:v>
                </c:pt>
                <c:pt idx="1677">
                  <c:v>31.5204763928215</c:v>
                </c:pt>
                <c:pt idx="1678">
                  <c:v>31.524422182871199</c:v>
                </c:pt>
                <c:pt idx="1679">
                  <c:v>31.5283751968975</c:v>
                </c:pt>
                <c:pt idx="1680">
                  <c:v>31.532335446671802</c:v>
                </c:pt>
                <c:pt idx="1681">
                  <c:v>31.536302943967399</c:v>
                </c:pt>
                <c:pt idx="1682">
                  <c:v>31.5402777005602</c:v>
                </c:pt>
                <c:pt idx="1683">
                  <c:v>31.5442597282279</c:v>
                </c:pt>
                <c:pt idx="1684">
                  <c:v>31.548249038750299</c:v>
                </c:pt>
                <c:pt idx="1685">
                  <c:v>31.552245643909501</c:v>
                </c:pt>
                <c:pt idx="1686">
                  <c:v>31.556249555489401</c:v>
                </c:pt>
                <c:pt idx="1687">
                  <c:v>31.560260785276</c:v>
                </c:pt>
                <c:pt idx="1688">
                  <c:v>31.5642793450574</c:v>
                </c:pt>
                <c:pt idx="1689">
                  <c:v>31.5683052466234</c:v>
                </c:pt>
                <c:pt idx="1690">
                  <c:v>31.572338501765898</c:v>
                </c:pt>
                <c:pt idx="1691">
                  <c:v>31.576379122278698</c:v>
                </c:pt>
                <c:pt idx="1692">
                  <c:v>31.5804271199572</c:v>
                </c:pt>
                <c:pt idx="1693">
                  <c:v>31.584482506598999</c:v>
                </c:pt>
                <c:pt idx="1694">
                  <c:v>31.5885452940033</c:v>
                </c:pt>
                <c:pt idx="1695">
                  <c:v>31.592615493971099</c:v>
                </c:pt>
                <c:pt idx="1696">
                  <c:v>31.596693118305001</c:v>
                </c:pt>
                <c:pt idx="1697">
                  <c:v>31.600778178809598</c:v>
                </c:pt>
                <c:pt idx="1698">
                  <c:v>31.604870687291001</c:v>
                </c:pt>
                <c:pt idx="1699">
                  <c:v>31.608970655557101</c:v>
                </c:pt>
                <c:pt idx="1700">
                  <c:v>31.613078095417301</c:v>
                </c:pt>
                <c:pt idx="1701">
                  <c:v>31.617193018682599</c:v>
                </c:pt>
                <c:pt idx="1702">
                  <c:v>31.621315437165801</c:v>
                </c:pt>
                <c:pt idx="1703">
                  <c:v>31.625445362680999</c:v>
                </c:pt>
                <c:pt idx="1704">
                  <c:v>31.629582807043999</c:v>
                </c:pt>
                <c:pt idx="1705">
                  <c:v>31.633727782072199</c:v>
                </c:pt>
                <c:pt idx="1706">
                  <c:v>31.6378802995842</c:v>
                </c:pt>
                <c:pt idx="1707">
                  <c:v>31.642040371400299</c:v>
                </c:pt>
                <c:pt idx="1708">
                  <c:v>31.6462080093422</c:v>
                </c:pt>
                <c:pt idx="1709">
                  <c:v>31.650383225233</c:v>
                </c:pt>
                <c:pt idx="1710">
                  <c:v>31.6545660308972</c:v>
                </c:pt>
                <c:pt idx="1711">
                  <c:v>31.658756438160601</c:v>
                </c:pt>
                <c:pt idx="1712">
                  <c:v>31.662954458850599</c:v>
                </c:pt>
                <c:pt idx="1713">
                  <c:v>31.667160104795599</c:v>
                </c:pt>
                <c:pt idx="1714">
                  <c:v>31.6713733878256</c:v>
                </c:pt>
                <c:pt idx="1715">
                  <c:v>31.675594319771701</c:v>
                </c:pt>
                <c:pt idx="1716">
                  <c:v>31.679822912466399</c:v>
                </c:pt>
                <c:pt idx="1717">
                  <c:v>31.6840591777434</c:v>
                </c:pt>
                <c:pt idx="1718">
                  <c:v>31.688303127437699</c:v>
                </c:pt>
                <c:pt idx="1719">
                  <c:v>31.6925547733853</c:v>
                </c:pt>
                <c:pt idx="1720">
                  <c:v>31.6968141274237</c:v>
                </c:pt>
                <c:pt idx="1721">
                  <c:v>31.7010812013914</c:v>
                </c:pt>
                <c:pt idx="1722">
                  <c:v>31.705356007128099</c:v>
                </c:pt>
                <c:pt idx="1723">
                  <c:v>31.709638556474701</c:v>
                </c:pt>
                <c:pt idx="1724">
                  <c:v>31.7139288612732</c:v>
                </c:pt>
                <c:pt idx="1725">
                  <c:v>31.718226933366601</c:v>
                </c:pt>
                <c:pt idx="1726">
                  <c:v>31.7225327845991</c:v>
                </c:pt>
                <c:pt idx="1727">
                  <c:v>31.726846426816099</c:v>
                </c:pt>
                <c:pt idx="1728">
                  <c:v>31.731167871863899</c:v>
                </c:pt>
                <c:pt idx="1729">
                  <c:v>31.735497131589899</c:v>
                </c:pt>
                <c:pt idx="1730">
                  <c:v>31.739834217842599</c:v>
                </c:pt>
                <c:pt idx="1731">
                  <c:v>31.744179142471399</c:v>
                </c:pt>
                <c:pt idx="1732">
                  <c:v>31.7485319173269</c:v>
                </c:pt>
                <c:pt idx="1733">
                  <c:v>31.752892554260502</c:v>
                </c:pt>
                <c:pt idx="1734">
                  <c:v>31.757261065124901</c:v>
                </c:pt>
                <c:pt idx="1735">
                  <c:v>31.761637461773301</c:v>
                </c:pt>
                <c:pt idx="1736">
                  <c:v>31.7660217560604</c:v>
                </c:pt>
                <c:pt idx="1737">
                  <c:v>31.770413959841498</c:v>
                </c:pt>
                <c:pt idx="1738">
                  <c:v>31.774814084972999</c:v>
                </c:pt>
                <c:pt idx="1739">
                  <c:v>31.7792221433122</c:v>
                </c:pt>
                <c:pt idx="1740">
                  <c:v>31.783638146717301</c:v>
                </c:pt>
                <c:pt idx="1741">
                  <c:v>31.788062107047601</c:v>
                </c:pt>
                <c:pt idx="1742">
                  <c:v>31.792494036162999</c:v>
                </c:pt>
                <c:pt idx="1743">
                  <c:v>31.7969339459246</c:v>
                </c:pt>
                <c:pt idx="1744">
                  <c:v>31.8013818481942</c:v>
                </c:pt>
                <c:pt idx="1745">
                  <c:v>31.805837754834801</c:v>
                </c:pt>
                <c:pt idx="1746">
                  <c:v>31.810301677709798</c:v>
                </c:pt>
                <c:pt idx="1747">
                  <c:v>31.814773628684001</c:v>
                </c:pt>
                <c:pt idx="1748">
                  <c:v>31.819253619622799</c:v>
                </c:pt>
                <c:pt idx="1749">
                  <c:v>31.823741662392401</c:v>
                </c:pt>
                <c:pt idx="1750">
                  <c:v>31.828237768860099</c:v>
                </c:pt>
                <c:pt idx="1751">
                  <c:v>31.832741950894</c:v>
                </c:pt>
                <c:pt idx="1752">
                  <c:v>31.837254220362901</c:v>
                </c:pt>
                <c:pt idx="1753">
                  <c:v>31.841774589136701</c:v>
                </c:pt>
                <c:pt idx="1754">
                  <c:v>31.846303069086101</c:v>
                </c:pt>
                <c:pt idx="1755">
                  <c:v>31.8508396720825</c:v>
                </c:pt>
                <c:pt idx="1756">
                  <c:v>31.8553844099984</c:v>
                </c:pt>
                <c:pt idx="1757">
                  <c:v>31.859937294706899</c:v>
                </c:pt>
                <c:pt idx="1758">
                  <c:v>31.8644983380822</c:v>
                </c:pt>
                <c:pt idx="1759">
                  <c:v>31.869067551999301</c:v>
                </c:pt>
                <c:pt idx="1760">
                  <c:v>31.873644948334</c:v>
                </c:pt>
                <c:pt idx="1761">
                  <c:v>31.878230538962999</c:v>
                </c:pt>
                <c:pt idx="1762">
                  <c:v>31.8828243357639</c:v>
                </c:pt>
                <c:pt idx="1763">
                  <c:v>31.887426350615002</c:v>
                </c:pt>
                <c:pt idx="1764">
                  <c:v>31.892036595395801</c:v>
                </c:pt>
                <c:pt idx="1765">
                  <c:v>31.896655081986498</c:v>
                </c:pt>
                <c:pt idx="1766">
                  <c:v>31.901281822268</c:v>
                </c:pt>
                <c:pt idx="1767">
                  <c:v>31.9059168281225</c:v>
                </c:pt>
                <c:pt idx="1768">
                  <c:v>31.910560111432702</c:v>
                </c:pt>
                <c:pt idx="1769">
                  <c:v>31.9152116840825</c:v>
                </c:pt>
                <c:pt idx="1770">
                  <c:v>31.919871557956501</c:v>
                </c:pt>
                <c:pt idx="1771">
                  <c:v>31.9245397449405</c:v>
                </c:pt>
                <c:pt idx="1772">
                  <c:v>31.9292162569208</c:v>
                </c:pt>
                <c:pt idx="1773">
                  <c:v>31.933901105785001</c:v>
                </c:pt>
                <c:pt idx="1774">
                  <c:v>31.9385943034215</c:v>
                </c:pt>
                <c:pt idx="1775">
                  <c:v>31.943295861719701</c:v>
                </c:pt>
                <c:pt idx="1776">
                  <c:v>31.948005792570001</c:v>
                </c:pt>
                <c:pt idx="1777">
                  <c:v>31.952724107863599</c:v>
                </c:pt>
                <c:pt idx="1778">
                  <c:v>31.957450819492902</c:v>
                </c:pt>
                <c:pt idx="1779">
                  <c:v>31.962185939351301</c:v>
                </c:pt>
                <c:pt idx="1780">
                  <c:v>31.966929479333</c:v>
                </c:pt>
                <c:pt idx="1781">
                  <c:v>31.971681451333399</c:v>
                </c:pt>
                <c:pt idx="1782">
                  <c:v>31.976441867249001</c:v>
                </c:pt>
                <c:pt idx="1783">
                  <c:v>31.9812107389772</c:v>
                </c:pt>
                <c:pt idx="1784">
                  <c:v>31.9859880784166</c:v>
                </c:pt>
                <c:pt idx="1785">
                  <c:v>31.990773897466799</c:v>
                </c:pt>
                <c:pt idx="1786">
                  <c:v>31.995568208028601</c:v>
                </c:pt>
                <c:pt idx="1787">
                  <c:v>32.000371022003797</c:v>
                </c:pt>
                <c:pt idx="1788">
                  <c:v>32.005182351295502</c:v>
                </c:pt>
                <c:pt idx="1789">
                  <c:v>32.010002207807801</c:v>
                </c:pt>
                <c:pt idx="1790">
                  <c:v>32.0148306034462</c:v>
                </c:pt>
                <c:pt idx="1791">
                  <c:v>32.019667550117099</c:v>
                </c:pt>
                <c:pt idx="1792">
                  <c:v>32.024513059728498</c:v>
                </c:pt>
                <c:pt idx="1793">
                  <c:v>32.029367144189202</c:v>
                </c:pt>
                <c:pt idx="1794">
                  <c:v>32.034229815409603</c:v>
                </c:pt>
                <c:pt idx="1795">
                  <c:v>32.039101085301397</c:v>
                </c:pt>
                <c:pt idx="1796">
                  <c:v>32.043980965777301</c:v>
                </c:pt>
                <c:pt idx="1797">
                  <c:v>32.048869468751697</c:v>
                </c:pt>
                <c:pt idx="1798">
                  <c:v>32.053766606140002</c:v>
                </c:pt>
                <c:pt idx="1799">
                  <c:v>32.058672389859296</c:v>
                </c:pt>
                <c:pt idx="1800">
                  <c:v>32.063586831828097</c:v>
                </c:pt>
                <c:pt idx="1801">
                  <c:v>32.0685099439659</c:v>
                </c:pt>
                <c:pt idx="1802">
                  <c:v>32.073441738194298</c:v>
                </c:pt>
                <c:pt idx="1803">
                  <c:v>32.078382226435799</c:v>
                </c:pt>
                <c:pt idx="1804">
                  <c:v>32.083331420614897</c:v>
                </c:pt>
                <c:pt idx="1805">
                  <c:v>32.088289332657297</c:v>
                </c:pt>
                <c:pt idx="1806">
                  <c:v>32.093255974490503</c:v>
                </c:pt>
                <c:pt idx="1807">
                  <c:v>32.0982313580434</c:v>
                </c:pt>
                <c:pt idx="1808">
                  <c:v>32.103215495246801</c:v>
                </c:pt>
                <c:pt idx="1809">
                  <c:v>32.1082083980329</c:v>
                </c:pt>
                <c:pt idx="1810">
                  <c:v>32.113210078335698</c:v>
                </c:pt>
                <c:pt idx="1811">
                  <c:v>32.118220548091003</c:v>
                </c:pt>
                <c:pt idx="1812">
                  <c:v>32.123239819236403</c:v>
                </c:pt>
                <c:pt idx="1813">
                  <c:v>32.128267903711098</c:v>
                </c:pt>
                <c:pt idx="1814">
                  <c:v>32.133304813456299</c:v>
                </c:pt>
                <c:pt idx="1815">
                  <c:v>32.138350560414999</c:v>
                </c:pt>
                <c:pt idx="1816">
                  <c:v>32.143405156532197</c:v>
                </c:pt>
                <c:pt idx="1817">
                  <c:v>32.148468613754702</c:v>
                </c:pt>
                <c:pt idx="1818">
                  <c:v>32.153540944031398</c:v>
                </c:pt>
                <c:pt idx="1819">
                  <c:v>32.158622159313097</c:v>
                </c:pt>
                <c:pt idx="1820">
                  <c:v>32.163712271552797</c:v>
                </c:pt>
                <c:pt idx="1821">
                  <c:v>32.168811292705399</c:v>
                </c:pt>
                <c:pt idx="1822">
                  <c:v>32.173919234728302</c:v>
                </c:pt>
                <c:pt idx="1823">
                  <c:v>32.179036109580601</c:v>
                </c:pt>
                <c:pt idx="1824">
                  <c:v>32.184161929223997</c:v>
                </c:pt>
                <c:pt idx="1825">
                  <c:v>32.189296705622297</c:v>
                </c:pt>
                <c:pt idx="1826">
                  <c:v>32.194440450741602</c:v>
                </c:pt>
                <c:pt idx="1827">
                  <c:v>32.199593176550302</c:v>
                </c:pt>
                <c:pt idx="1828">
                  <c:v>32.204754895019398</c:v>
                </c:pt>
                <c:pt idx="1829">
                  <c:v>32.209925618122099</c:v>
                </c:pt>
                <c:pt idx="1830">
                  <c:v>32.215105357834098</c:v>
                </c:pt>
                <c:pt idx="1831">
                  <c:v>32.220294126133901</c:v>
                </c:pt>
                <c:pt idx="1832">
                  <c:v>32.225491935002204</c:v>
                </c:pt>
                <c:pt idx="1833">
                  <c:v>32.230698796422502</c:v>
                </c:pt>
                <c:pt idx="1834">
                  <c:v>32.235914722381096</c:v>
                </c:pt>
                <c:pt idx="1835">
                  <c:v>32.241139724866798</c:v>
                </c:pt>
                <c:pt idx="1836">
                  <c:v>32.246373815871202</c:v>
                </c:pt>
                <c:pt idx="1837">
                  <c:v>32.251617007388901</c:v>
                </c:pt>
                <c:pt idx="1838">
                  <c:v>32.256869311417098</c:v>
                </c:pt>
                <c:pt idx="1839">
                  <c:v>32.262130739956099</c:v>
                </c:pt>
                <c:pt idx="1840">
                  <c:v>32.267401305009102</c:v>
                </c:pt>
                <c:pt idx="1841">
                  <c:v>32.272681018582503</c:v>
                </c:pt>
                <c:pt idx="1842">
                  <c:v>32.277969892685398</c:v>
                </c:pt>
                <c:pt idx="1843">
                  <c:v>32.2832679393305</c:v>
                </c:pt>
                <c:pt idx="1844">
                  <c:v>32.288575170533299</c:v>
                </c:pt>
                <c:pt idx="1845">
                  <c:v>32.293891598312698</c:v>
                </c:pt>
                <c:pt idx="1846">
                  <c:v>32.2992172346909</c:v>
                </c:pt>
                <c:pt idx="1847">
                  <c:v>32.304552091693601</c:v>
                </c:pt>
                <c:pt idx="1848">
                  <c:v>32.3098961813496</c:v>
                </c:pt>
                <c:pt idx="1849">
                  <c:v>32.315249515691399</c:v>
                </c:pt>
                <c:pt idx="1850">
                  <c:v>32.320612106754901</c:v>
                </c:pt>
                <c:pt idx="1851">
                  <c:v>32.325983966579898</c:v>
                </c:pt>
                <c:pt idx="1852">
                  <c:v>32.331365107209301</c:v>
                </c:pt>
                <c:pt idx="1853">
                  <c:v>32.336755540690298</c:v>
                </c:pt>
                <c:pt idx="1854">
                  <c:v>32.342155279073403</c:v>
                </c:pt>
                <c:pt idx="1855">
                  <c:v>32.347564334413299</c:v>
                </c:pt>
                <c:pt idx="1856">
                  <c:v>32.352982718768402</c:v>
                </c:pt>
                <c:pt idx="1857">
                  <c:v>32.358410444201098</c:v>
                </c:pt>
                <c:pt idx="1858">
                  <c:v>32.363847522777803</c:v>
                </c:pt>
                <c:pt idx="1859">
                  <c:v>32.369293966569103</c:v>
                </c:pt>
                <c:pt idx="1860">
                  <c:v>32.374749787649698</c:v>
                </c:pt>
                <c:pt idx="1861">
                  <c:v>32.380214998098502</c:v>
                </c:pt>
                <c:pt idx="1862">
                  <c:v>32.3856896099987</c:v>
                </c:pt>
                <c:pt idx="1863">
                  <c:v>32.391173635437902</c:v>
                </c:pt>
                <c:pt idx="1864">
                  <c:v>32.396667086508103</c:v>
                </c:pt>
                <c:pt idx="1865">
                  <c:v>32.402169975305902</c:v>
                </c:pt>
                <c:pt idx="1866">
                  <c:v>32.407682313932199</c:v>
                </c:pt>
                <c:pt idx="1867">
                  <c:v>32.413204114492899</c:v>
                </c:pt>
                <c:pt idx="1868">
                  <c:v>32.418735389098401</c:v>
                </c:pt>
                <c:pt idx="1869">
                  <c:v>32.4242761498639</c:v>
                </c:pt>
                <c:pt idx="1870">
                  <c:v>32.429826408909499</c:v>
                </c:pt>
                <c:pt idx="1871">
                  <c:v>32.435386178360197</c:v>
                </c:pt>
                <c:pt idx="1872">
                  <c:v>32.440955470346097</c:v>
                </c:pt>
                <c:pt idx="1873">
                  <c:v>32.446534297002103</c:v>
                </c:pt>
                <c:pt idx="1874">
                  <c:v>32.452122670468597</c:v>
                </c:pt>
                <c:pt idx="1875">
                  <c:v>32.457720602891101</c:v>
                </c:pt>
                <c:pt idx="1876">
                  <c:v>32.463328106420398</c:v>
                </c:pt>
                <c:pt idx="1877">
                  <c:v>32.468945193212598</c:v>
                </c:pt>
                <c:pt idx="1878">
                  <c:v>32.474571875429397</c:v>
                </c:pt>
                <c:pt idx="1879">
                  <c:v>32.480208165237997</c:v>
                </c:pt>
                <c:pt idx="1880">
                  <c:v>32.485854074811201</c:v>
                </c:pt>
                <c:pt idx="1881">
                  <c:v>32.491509616327498</c:v>
                </c:pt>
                <c:pt idx="1882">
                  <c:v>32.497174801971198</c:v>
                </c:pt>
                <c:pt idx="1883">
                  <c:v>32.5028496439325</c:v>
                </c:pt>
                <c:pt idx="1884">
                  <c:v>32.508534154407499</c:v>
                </c:pt>
                <c:pt idx="1885">
                  <c:v>32.514228345598298</c:v>
                </c:pt>
                <c:pt idx="1886">
                  <c:v>32.519932229713298</c:v>
                </c:pt>
                <c:pt idx="1887">
                  <c:v>32.525645818966701</c:v>
                </c:pt>
                <c:pt idx="1888">
                  <c:v>32.531369125579502</c:v>
                </c:pt>
                <c:pt idx="1889">
                  <c:v>32.537102161778598</c:v>
                </c:pt>
                <c:pt idx="1890">
                  <c:v>32.542844939797703</c:v>
                </c:pt>
                <c:pt idx="1891">
                  <c:v>32.548597471876803</c:v>
                </c:pt>
                <c:pt idx="1892">
                  <c:v>32.5543597702627</c:v>
                </c:pt>
                <c:pt idx="1893">
                  <c:v>32.560131847208901</c:v>
                </c:pt>
                <c:pt idx="1894">
                  <c:v>32.565913714975501</c:v>
                </c:pt>
                <c:pt idx="1895">
                  <c:v>32.571705385829702</c:v>
                </c:pt>
                <c:pt idx="1896">
                  <c:v>32.577506872045703</c:v>
                </c:pt>
                <c:pt idx="1897">
                  <c:v>32.583318185904702</c:v>
                </c:pt>
                <c:pt idx="1898">
                  <c:v>32.589139339695002</c:v>
                </c:pt>
                <c:pt idx="1899">
                  <c:v>32.594970345712298</c:v>
                </c:pt>
                <c:pt idx="1900">
                  <c:v>32.600811216259501</c:v>
                </c:pt>
                <c:pt idx="1901">
                  <c:v>32.606661963647099</c:v>
                </c:pt>
                <c:pt idx="1902">
                  <c:v>32.612522600193103</c:v>
                </c:pt>
                <c:pt idx="1903">
                  <c:v>32.618393138222999</c:v>
                </c:pt>
                <c:pt idx="1904">
                  <c:v>32.624273590070203</c:v>
                </c:pt>
                <c:pt idx="1905">
                  <c:v>32.630163968075799</c:v>
                </c:pt>
                <c:pt idx="1906">
                  <c:v>32.636064284588997</c:v>
                </c:pt>
                <c:pt idx="1907">
                  <c:v>32.641974551966698</c:v>
                </c:pt>
                <c:pt idx="1908">
                  <c:v>32.647894782574198</c:v>
                </c:pt>
                <c:pt idx="1909">
                  <c:v>32.653824988784898</c:v>
                </c:pt>
                <c:pt idx="1910">
                  <c:v>32.6597651829805</c:v>
                </c:pt>
                <c:pt idx="1911">
                  <c:v>32.665715377551301</c:v>
                </c:pt>
                <c:pt idx="1912">
                  <c:v>32.671675584895702</c:v>
                </c:pt>
                <c:pt idx="1913">
                  <c:v>32.677645817421102</c:v>
                </c:pt>
                <c:pt idx="1914">
                  <c:v>32.683626087543502</c:v>
                </c:pt>
                <c:pt idx="1915">
                  <c:v>32.689616407687602</c:v>
                </c:pt>
                <c:pt idx="1916">
                  <c:v>32.695616790287197</c:v>
                </c:pt>
                <c:pt idx="1917">
                  <c:v>32.701627247784998</c:v>
                </c:pt>
                <c:pt idx="1918">
                  <c:v>32.707647792632798</c:v>
                </c:pt>
                <c:pt idx="1919">
                  <c:v>32.713678437291698</c:v>
                </c:pt>
                <c:pt idx="1920">
                  <c:v>32.719719194232098</c:v>
                </c:pt>
                <c:pt idx="1921">
                  <c:v>32.725770075933902</c:v>
                </c:pt>
                <c:pt idx="1922">
                  <c:v>32.731831094886402</c:v>
                </c:pt>
                <c:pt idx="1923">
                  <c:v>32.737902263588701</c:v>
                </c:pt>
                <c:pt idx="1924">
                  <c:v>32.743983594549597</c:v>
                </c:pt>
                <c:pt idx="1925">
                  <c:v>32.750075100287802</c:v>
                </c:pt>
                <c:pt idx="1926">
                  <c:v>32.756176793331903</c:v>
                </c:pt>
                <c:pt idx="1927">
                  <c:v>32.7622886862206</c:v>
                </c:pt>
                <c:pt idx="1928">
                  <c:v>32.768410791502902</c:v>
                </c:pt>
                <c:pt idx="1929">
                  <c:v>32.774543121737899</c:v>
                </c:pt>
                <c:pt idx="1930">
                  <c:v>32.780685689495201</c:v>
                </c:pt>
                <c:pt idx="1931">
                  <c:v>32.7868385073551</c:v>
                </c:pt>
                <c:pt idx="1932">
                  <c:v>32.7930015879083</c:v>
                </c:pt>
                <c:pt idx="1933">
                  <c:v>32.799174943756398</c:v>
                </c:pt>
                <c:pt idx="1934">
                  <c:v>32.805358587511599</c:v>
                </c:pt>
                <c:pt idx="1935">
                  <c:v>32.811552531797403</c:v>
                </c:pt>
                <c:pt idx="1936">
                  <c:v>32.8177567892483</c:v>
                </c:pt>
                <c:pt idx="1937">
                  <c:v>32.823971372509803</c:v>
                </c:pt>
                <c:pt idx="1938">
                  <c:v>32.830196294239002</c:v>
                </c:pt>
                <c:pt idx="1939">
                  <c:v>32.836431567104199</c:v>
                </c:pt>
                <c:pt idx="1940">
                  <c:v>32.8426772037853</c:v>
                </c:pt>
                <c:pt idx="1941">
                  <c:v>32.848933216973897</c:v>
                </c:pt>
                <c:pt idx="1942">
                  <c:v>32.855199619373501</c:v>
                </c:pt>
                <c:pt idx="1943">
                  <c:v>32.861476423699301</c:v>
                </c:pt>
                <c:pt idx="1944">
                  <c:v>32.867763642678497</c:v>
                </c:pt>
                <c:pt idx="1945">
                  <c:v>32.874061289050601</c:v>
                </c:pt>
                <c:pt idx="1946">
                  <c:v>32.880369375567298</c:v>
                </c:pt>
                <c:pt idx="1947">
                  <c:v>32.886687914992599</c:v>
                </c:pt>
                <c:pt idx="1948">
                  <c:v>32.893016920102902</c:v>
                </c:pt>
                <c:pt idx="1949">
                  <c:v>32.899356403687499</c:v>
                </c:pt>
                <c:pt idx="1950">
                  <c:v>32.905706378548103</c:v>
                </c:pt>
                <c:pt idx="1951">
                  <c:v>32.912066857499603</c:v>
                </c:pt>
                <c:pt idx="1952">
                  <c:v>32.918437853369603</c:v>
                </c:pt>
                <c:pt idx="1953">
                  <c:v>32.924819378998798</c:v>
                </c:pt>
                <c:pt idx="1954">
                  <c:v>32.931211447241303</c:v>
                </c:pt>
                <c:pt idx="1955">
                  <c:v>32.937614070964301</c:v>
                </c:pt>
                <c:pt idx="1956">
                  <c:v>32.944027263048703</c:v>
                </c:pt>
                <c:pt idx="1957">
                  <c:v>32.950451036388898</c:v>
                </c:pt>
                <c:pt idx="1958">
                  <c:v>32.956885403892898</c:v>
                </c:pt>
                <c:pt idx="1959">
                  <c:v>32.963330378482702</c:v>
                </c:pt>
                <c:pt idx="1960">
                  <c:v>32.969785973094197</c:v>
                </c:pt>
                <c:pt idx="1961">
                  <c:v>32.976252200677301</c:v>
                </c:pt>
                <c:pt idx="1962">
                  <c:v>32.9827290741962</c:v>
                </c:pt>
                <c:pt idx="1963">
                  <c:v>32.989216606629398</c:v>
                </c:pt>
                <c:pt idx="1964">
                  <c:v>32.995714810969901</c:v>
                </c:pt>
                <c:pt idx="1965">
                  <c:v>33.002223700225301</c:v>
                </c:pt>
                <c:pt idx="1966">
                  <c:v>33.008743287417801</c:v>
                </c:pt>
                <c:pt idx="1967">
                  <c:v>33.015273585584701</c:v>
                </c:pt>
                <c:pt idx="1968">
                  <c:v>33.021814607777898</c:v>
                </c:pt>
                <c:pt idx="1969">
                  <c:v>33.028366367064798</c:v>
                </c:pt>
                <c:pt idx="1970">
                  <c:v>33.0349288765278</c:v>
                </c:pt>
                <c:pt idx="1971">
                  <c:v>33.041502149264602</c:v>
                </c:pt>
                <c:pt idx="1972">
                  <c:v>33.048086198388603</c:v>
                </c:pt>
                <c:pt idx="1973">
                  <c:v>33.054681037028701</c:v>
                </c:pt>
                <c:pt idx="1974">
                  <c:v>33.061286678329502</c:v>
                </c:pt>
                <c:pt idx="1975">
                  <c:v>33.067903135451601</c:v>
                </c:pt>
                <c:pt idx="1976">
                  <c:v>33.074530421571602</c:v>
                </c:pt>
                <c:pt idx="1977">
                  <c:v>33.081168549882101</c:v>
                </c:pt>
                <c:pt idx="1978">
                  <c:v>33.087817533592101</c:v>
                </c:pt>
                <c:pt idx="1979">
                  <c:v>33.0944773859271</c:v>
                </c:pt>
                <c:pt idx="1980">
                  <c:v>33.101148120128798</c:v>
                </c:pt>
                <c:pt idx="1981">
                  <c:v>33.107829749456002</c:v>
                </c:pt>
                <c:pt idx="1982">
                  <c:v>33.114522287183902</c:v>
                </c:pt>
                <c:pt idx="1983">
                  <c:v>33.121225746604999</c:v>
                </c:pt>
                <c:pt idx="1984">
                  <c:v>33.127940141028702</c:v>
                </c:pt>
                <c:pt idx="1985">
                  <c:v>33.134665483781497</c:v>
                </c:pt>
                <c:pt idx="1986">
                  <c:v>33.141401788207297</c:v>
                </c:pt>
                <c:pt idx="1987">
                  <c:v>33.148149067667703</c:v>
                </c:pt>
                <c:pt idx="1988">
                  <c:v>33.154907335541601</c:v>
                </c:pt>
                <c:pt idx="1989">
                  <c:v>33.1616766052258</c:v>
                </c:pt>
                <c:pt idx="1990">
                  <c:v>33.168456890134898</c:v>
                </c:pt>
                <c:pt idx="1991">
                  <c:v>33.175248203701599</c:v>
                </c:pt>
                <c:pt idx="1992">
                  <c:v>33.182050559376698</c:v>
                </c:pt>
                <c:pt idx="1993">
                  <c:v>33.1888639706292</c:v>
                </c:pt>
                <c:pt idx="1994">
                  <c:v>33.195688450946697</c:v>
                </c:pt>
                <c:pt idx="1995">
                  <c:v>33.202524013835202</c:v>
                </c:pt>
                <c:pt idx="1996">
                  <c:v>33.209370672819396</c:v>
                </c:pt>
                <c:pt idx="1997">
                  <c:v>33.216228441442901</c:v>
                </c:pt>
                <c:pt idx="1998">
                  <c:v>33.223097333268299</c:v>
                </c:pt>
                <c:pt idx="1999">
                  <c:v>33.229977361877097</c:v>
                </c:pt>
                <c:pt idx="2000">
                  <c:v>33.236868540870297</c:v>
                </c:pt>
                <c:pt idx="2001">
                  <c:v>33.243770883868002</c:v>
                </c:pt>
                <c:pt idx="2002">
                  <c:v>33.250684404510103</c:v>
                </c:pt>
                <c:pt idx="2003">
                  <c:v>33.257609116455797</c:v>
                </c:pt>
                <c:pt idx="2004">
                  <c:v>33.264545033384501</c:v>
                </c:pt>
                <c:pt idx="2005">
                  <c:v>33.271492168995202</c:v>
                </c:pt>
                <c:pt idx="2006">
                  <c:v>33.278450537007103</c:v>
                </c:pt>
                <c:pt idx="2007">
                  <c:v>33.285420151159599</c:v>
                </c:pt>
                <c:pt idx="2008">
                  <c:v>33.292401025212399</c:v>
                </c:pt>
                <c:pt idx="2009">
                  <c:v>33.299393172945599</c:v>
                </c:pt>
                <c:pt idx="2010">
                  <c:v>33.30639660816</c:v>
                </c:pt>
                <c:pt idx="2011">
                  <c:v>33.313411344677299</c:v>
                </c:pt>
                <c:pt idx="2012">
                  <c:v>33.320437396339898</c:v>
                </c:pt>
                <c:pt idx="2013">
                  <c:v>33.327474777011098</c:v>
                </c:pt>
                <c:pt idx="2014">
                  <c:v>33.334523500575798</c:v>
                </c:pt>
                <c:pt idx="2015">
                  <c:v>33.341583580939798</c:v>
                </c:pt>
                <c:pt idx="2016">
                  <c:v>33.3486550320305</c:v>
                </c:pt>
                <c:pt idx="2017">
                  <c:v>33.355737867796897</c:v>
                </c:pt>
                <c:pt idx="2018">
                  <c:v>33.362832102209701</c:v>
                </c:pt>
                <c:pt idx="2019">
                  <c:v>33.369937749261602</c:v>
                </c:pt>
                <c:pt idx="2020">
                  <c:v>33.377054822966898</c:v>
                </c:pt>
                <c:pt idx="2021">
                  <c:v>33.384183337362501</c:v>
                </c:pt>
                <c:pt idx="2022">
                  <c:v>33.391323306507402</c:v>
                </c:pt>
                <c:pt idx="2023">
                  <c:v>33.398474744482897</c:v>
                </c:pt>
                <c:pt idx="2024">
                  <c:v>33.405637665393101</c:v>
                </c:pt>
                <c:pt idx="2025">
                  <c:v>33.4128120833645</c:v>
                </c:pt>
                <c:pt idx="2026">
                  <c:v>33.419998012546699</c:v>
                </c:pt>
                <c:pt idx="2027">
                  <c:v>33.427195467112199</c:v>
                </c:pt>
                <c:pt idx="2028">
                  <c:v>33.434404461256499</c:v>
                </c:pt>
                <c:pt idx="2029">
                  <c:v>33.441625009198503</c:v>
                </c:pt>
                <c:pt idx="2030">
                  <c:v>33.448857125180403</c:v>
                </c:pt>
                <c:pt idx="2031">
                  <c:v>33.456100823467899</c:v>
                </c:pt>
                <c:pt idx="2032">
                  <c:v>33.463356118350497</c:v>
                </c:pt>
                <c:pt idx="2033">
                  <c:v>33.470623024141403</c:v>
                </c:pt>
                <c:pt idx="2034">
                  <c:v>33.477901555177802</c:v>
                </c:pt>
                <c:pt idx="2035">
                  <c:v>33.485191725820997</c:v>
                </c:pt>
                <c:pt idx="2036">
                  <c:v>33.492493550456302</c:v>
                </c:pt>
                <c:pt idx="2037">
                  <c:v>33.499807043493703</c:v>
                </c:pt>
                <c:pt idx="2038">
                  <c:v>33.507132219367499</c:v>
                </c:pt>
                <c:pt idx="2039">
                  <c:v>33.5144690925367</c:v>
                </c:pt>
                <c:pt idx="2040">
                  <c:v>33.521817677484997</c:v>
                </c:pt>
                <c:pt idx="2041">
                  <c:v>33.529177988721102</c:v>
                </c:pt>
                <c:pt idx="2042">
                  <c:v>33.5365500407786</c:v>
                </c:pt>
                <c:pt idx="2043">
                  <c:v>33.543933848216497</c:v>
                </c:pt>
                <c:pt idx="2044">
                  <c:v>33.551329425619002</c:v>
                </c:pt>
                <c:pt idx="2045">
                  <c:v>33.558736787595699</c:v>
                </c:pt>
                <c:pt idx="2046">
                  <c:v>33.566155948781997</c:v>
                </c:pt>
                <c:pt idx="2047">
                  <c:v>33.573586923838697</c:v>
                </c:pt>
                <c:pt idx="2048">
                  <c:v>33.581029727452901</c:v>
                </c:pt>
                <c:pt idx="2049">
                  <c:v>33.588484374337398</c:v>
                </c:pt>
                <c:pt idx="2050">
                  <c:v>33.595950879231097</c:v>
                </c:pt>
                <c:pt idx="2051">
                  <c:v>33.603429256899503</c:v>
                </c:pt>
                <c:pt idx="2052">
                  <c:v>33.610919522134097</c:v>
                </c:pt>
                <c:pt idx="2053">
                  <c:v>33.618421689753298</c:v>
                </c:pt>
                <c:pt idx="2054">
                  <c:v>33.625935774601999</c:v>
                </c:pt>
                <c:pt idx="2055">
                  <c:v>33.633461791551902</c:v>
                </c:pt>
                <c:pt idx="2056">
                  <c:v>33.640999755501802</c:v>
                </c:pt>
                <c:pt idx="2057">
                  <c:v>33.648549681377503</c:v>
                </c:pt>
                <c:pt idx="2058">
                  <c:v>33.656111584131899</c:v>
                </c:pt>
                <c:pt idx="2059">
                  <c:v>33.6636854787454</c:v>
                </c:pt>
                <c:pt idx="2060">
                  <c:v>33.671271380226003</c:v>
                </c:pt>
                <c:pt idx="2061">
                  <c:v>33.678869303608998</c:v>
                </c:pt>
                <c:pt idx="2062">
                  <c:v>33.6864792639577</c:v>
                </c:pt>
                <c:pt idx="2063">
                  <c:v>33.694101276363099</c:v>
                </c:pt>
                <c:pt idx="2064">
                  <c:v>33.7017353559445</c:v>
                </c:pt>
                <c:pt idx="2065">
                  <c:v>33.709381517849103</c:v>
                </c:pt>
                <c:pt idx="2066">
                  <c:v>33.717039777252303</c:v>
                </c:pt>
                <c:pt idx="2067">
                  <c:v>33.724710149358302</c:v>
                </c:pt>
                <c:pt idx="2068">
                  <c:v>33.7323926493995</c:v>
                </c:pt>
                <c:pt idx="2069">
                  <c:v>33.740087292637</c:v>
                </c:pt>
                <c:pt idx="2070">
                  <c:v>33.747794094360799</c:v>
                </c:pt>
                <c:pt idx="2071">
                  <c:v>33.755513069889801</c:v>
                </c:pt>
                <c:pt idx="2072">
                  <c:v>33.7632442345719</c:v>
                </c:pt>
                <c:pt idx="2073">
                  <c:v>33.770987603784398</c:v>
                </c:pt>
                <c:pt idx="2074">
                  <c:v>33.778743192933497</c:v>
                </c:pt>
                <c:pt idx="2075">
                  <c:v>33.786511017455297</c:v>
                </c:pt>
                <c:pt idx="2076">
                  <c:v>33.794291092815101</c:v>
                </c:pt>
                <c:pt idx="2077">
                  <c:v>33.802083434508098</c:v>
                </c:pt>
                <c:pt idx="2078">
                  <c:v>33.8098880580593</c:v>
                </c:pt>
                <c:pt idx="2079">
                  <c:v>33.817704979023503</c:v>
                </c:pt>
                <c:pt idx="2080">
                  <c:v>33.825534212985801</c:v>
                </c:pt>
                <c:pt idx="2081">
                  <c:v>33.833375775561301</c:v>
                </c:pt>
                <c:pt idx="2082">
                  <c:v>33.8412296823956</c:v>
                </c:pt>
                <c:pt idx="2083">
                  <c:v>33.849095949164401</c:v>
                </c:pt>
                <c:pt idx="2084">
                  <c:v>33.8569745915743</c:v>
                </c:pt>
                <c:pt idx="2085">
                  <c:v>33.864865625362597</c:v>
                </c:pt>
                <c:pt idx="2086">
                  <c:v>33.872769066297103</c:v>
                </c:pt>
                <c:pt idx="2087">
                  <c:v>33.880684930176898</c:v>
                </c:pt>
                <c:pt idx="2088">
                  <c:v>33.888613232831702</c:v>
                </c:pt>
                <c:pt idx="2089">
                  <c:v>33.896553990122896</c:v>
                </c:pt>
                <c:pt idx="2090">
                  <c:v>33.9045072179428</c:v>
                </c:pt>
                <c:pt idx="2091">
                  <c:v>33.912472932215202</c:v>
                </c:pt>
                <c:pt idx="2092">
                  <c:v>33.920451148895502</c:v>
                </c:pt>
                <c:pt idx="2093">
                  <c:v>33.928441883970699</c:v>
                </c:pt>
                <c:pt idx="2094">
                  <c:v>33.936445153459502</c:v>
                </c:pt>
                <c:pt idx="2095">
                  <c:v>33.944460973412703</c:v>
                </c:pt>
                <c:pt idx="2096">
                  <c:v>33.952489359912697</c:v>
                </c:pt>
                <c:pt idx="2097">
                  <c:v>33.960530329074302</c:v>
                </c:pt>
                <c:pt idx="2098">
                  <c:v>33.968583897044503</c:v>
                </c:pt>
                <c:pt idx="2099">
                  <c:v>33.976650080002599</c:v>
                </c:pt>
                <c:pt idx="2100">
                  <c:v>33.984728894160298</c:v>
                </c:pt>
                <c:pt idx="2101">
                  <c:v>33.9928203557619</c:v>
                </c:pt>
                <c:pt idx="2102">
                  <c:v>34.000924481084297</c:v>
                </c:pt>
                <c:pt idx="2103">
                  <c:v>34.009041286437402</c:v>
                </c:pt>
                <c:pt idx="2104">
                  <c:v>34.017170788163597</c:v>
                </c:pt>
                <c:pt idx="2105">
                  <c:v>34.025313002638697</c:v>
                </c:pt>
                <c:pt idx="2106">
                  <c:v>34.0334679462715</c:v>
                </c:pt>
                <c:pt idx="2107">
                  <c:v>34.041635635503802</c:v>
                </c:pt>
                <c:pt idx="2108">
                  <c:v>34.049816086810999</c:v>
                </c:pt>
                <c:pt idx="2109">
                  <c:v>34.0580093167017</c:v>
                </c:pt>
                <c:pt idx="2110">
                  <c:v>34.066215341718298</c:v>
                </c:pt>
                <c:pt idx="2111">
                  <c:v>34.074434178436597</c:v>
                </c:pt>
                <c:pt idx="2112">
                  <c:v>34.082665843466202</c:v>
                </c:pt>
                <c:pt idx="2113">
                  <c:v>34.090910353450603</c:v>
                </c:pt>
                <c:pt idx="2114">
                  <c:v>34.099167725067304</c:v>
                </c:pt>
                <c:pt idx="2115">
                  <c:v>34.1074379750277</c:v>
                </c:pt>
                <c:pt idx="2116">
                  <c:v>34.115721120077502</c:v>
                </c:pt>
                <c:pt idx="2117">
                  <c:v>34.124017176996396</c:v>
                </c:pt>
                <c:pt idx="2118">
                  <c:v>34.132326162598801</c:v>
                </c:pt>
                <c:pt idx="2119">
                  <c:v>34.140648093733297</c:v>
                </c:pt>
                <c:pt idx="2120">
                  <c:v>34.148982987283098</c:v>
                </c:pt>
                <c:pt idx="2121">
                  <c:v>34.157330860165999</c:v>
                </c:pt>
                <c:pt idx="2122">
                  <c:v>34.165691729334696</c:v>
                </c:pt>
                <c:pt idx="2123">
                  <c:v>34.174065611776498</c:v>
                </c:pt>
                <c:pt idx="2124">
                  <c:v>34.1824525245137</c:v>
                </c:pt>
                <c:pt idx="2125">
                  <c:v>34.190852484603802</c:v>
                </c:pt>
                <c:pt idx="2126">
                  <c:v>34.199265509139103</c:v>
                </c:pt>
                <c:pt idx="2127">
                  <c:v>34.207691615247299</c:v>
                </c:pt>
                <c:pt idx="2128">
                  <c:v>34.216130820091202</c:v>
                </c:pt>
                <c:pt idx="2129">
                  <c:v>34.2245831408692</c:v>
                </c:pt>
                <c:pt idx="2130">
                  <c:v>34.233048594815102</c:v>
                </c:pt>
                <c:pt idx="2131">
                  <c:v>34.241527199198103</c:v>
                </c:pt>
                <c:pt idx="2132">
                  <c:v>34.250018971323101</c:v>
                </c:pt>
                <c:pt idx="2133">
                  <c:v>34.258523928530799</c:v>
                </c:pt>
                <c:pt idx="2134">
                  <c:v>34.267042088197499</c:v>
                </c:pt>
                <c:pt idx="2135">
                  <c:v>34.275573467735697</c:v>
                </c:pt>
                <c:pt idx="2136">
                  <c:v>34.2841180845937</c:v>
                </c:pt>
                <c:pt idx="2137">
                  <c:v>34.2926759562556</c:v>
                </c:pt>
                <c:pt idx="2138">
                  <c:v>34.301247100241902</c:v>
                </c:pt>
                <c:pt idx="2139">
                  <c:v>34.309831534109399</c:v>
                </c:pt>
                <c:pt idx="2140">
                  <c:v>34.318429275450796</c:v>
                </c:pt>
                <c:pt idx="2141">
                  <c:v>34.327040341895398</c:v>
                </c:pt>
                <c:pt idx="2142">
                  <c:v>34.335664751109</c:v>
                </c:pt>
                <c:pt idx="2143">
                  <c:v>34.344302520793697</c:v>
                </c:pt>
                <c:pt idx="2144">
                  <c:v>34.352953668688301</c:v>
                </c:pt>
                <c:pt idx="2145">
                  <c:v>34.361618212568096</c:v>
                </c:pt>
                <c:pt idx="2146">
                  <c:v>34.370296170245197</c:v>
                </c:pt>
                <c:pt idx="2147">
                  <c:v>34.3789875595686</c:v>
                </c:pt>
                <c:pt idx="2148">
                  <c:v>34.387692398423901</c:v>
                </c:pt>
                <c:pt idx="2149">
                  <c:v>34.396410704733903</c:v>
                </c:pt>
                <c:pt idx="2150">
                  <c:v>34.405142496458097</c:v>
                </c:pt>
                <c:pt idx="2151">
                  <c:v>34.413887791593297</c:v>
                </c:pt>
                <c:pt idx="2152">
                  <c:v>34.422646608173103</c:v>
                </c:pt>
                <c:pt idx="2153">
                  <c:v>34.431418964268602</c:v>
                </c:pt>
                <c:pt idx="2154">
                  <c:v>34.440204877987902</c:v>
                </c:pt>
                <c:pt idx="2155">
                  <c:v>34.449004367476398</c:v>
                </c:pt>
                <c:pt idx="2156">
                  <c:v>34.457817450917098</c:v>
                </c:pt>
                <c:pt idx="2157">
                  <c:v>34.466644146530101</c:v>
                </c:pt>
                <c:pt idx="2158">
                  <c:v>34.4754844725731</c:v>
                </c:pt>
                <c:pt idx="2159">
                  <c:v>34.484338447341301</c:v>
                </c:pt>
                <c:pt idx="2160">
                  <c:v>34.493206089167401</c:v>
                </c:pt>
                <c:pt idx="2161">
                  <c:v>34.502087416421901</c:v>
                </c:pt>
                <c:pt idx="2162">
                  <c:v>34.510982447512603</c:v>
                </c:pt>
                <c:pt idx="2163">
                  <c:v>34.519891200885503</c:v>
                </c:pt>
                <c:pt idx="2164">
                  <c:v>34.528813695023899</c:v>
                </c:pt>
                <c:pt idx="2165">
                  <c:v>34.537749948449303</c:v>
                </c:pt>
                <c:pt idx="2166">
                  <c:v>34.546699979720799</c:v>
                </c:pt>
                <c:pt idx="2167">
                  <c:v>34.5556638074356</c:v>
                </c:pt>
                <c:pt idx="2168">
                  <c:v>34.5646414502285</c:v>
                </c:pt>
                <c:pt idx="2169">
                  <c:v>34.573632926772703</c:v>
                </c:pt>
                <c:pt idx="2170">
                  <c:v>34.582638255779102</c:v>
                </c:pt>
                <c:pt idx="2171">
                  <c:v>34.591657455996902</c:v>
                </c:pt>
                <c:pt idx="2172">
                  <c:v>34.600690546213102</c:v>
                </c:pt>
                <c:pt idx="2173">
                  <c:v>34.609737545253303</c:v>
                </c:pt>
                <c:pt idx="2174">
                  <c:v>34.618798471980703</c:v>
                </c:pt>
                <c:pt idx="2175">
                  <c:v>34.627873345297097</c:v>
                </c:pt>
                <c:pt idx="2176">
                  <c:v>34.636962184142398</c:v>
                </c:pt>
                <c:pt idx="2177">
                  <c:v>34.646065007494798</c:v>
                </c:pt>
                <c:pt idx="2178">
                  <c:v>34.655181834370602</c:v>
                </c:pt>
                <c:pt idx="2179">
                  <c:v>34.664312683824697</c:v>
                </c:pt>
                <c:pt idx="2180">
                  <c:v>34.673457574950199</c:v>
                </c:pt>
                <c:pt idx="2181">
                  <c:v>34.682616526878498</c:v>
                </c:pt>
                <c:pt idx="2182">
                  <c:v>34.691789558779398</c:v>
                </c:pt>
                <c:pt idx="2183">
                  <c:v>34.700976689861299</c:v>
                </c:pt>
                <c:pt idx="2184">
                  <c:v>34.710177939370801</c:v>
                </c:pt>
                <c:pt idx="2185">
                  <c:v>34.7193933265929</c:v>
                </c:pt>
                <c:pt idx="2186">
                  <c:v>34.728622870851297</c:v>
                </c:pt>
                <c:pt idx="2187">
                  <c:v>34.737866591508002</c:v>
                </c:pt>
                <c:pt idx="2188">
                  <c:v>34.747124507963598</c:v>
                </c:pt>
                <c:pt idx="2189">
                  <c:v>34.756396639656998</c:v>
                </c:pt>
                <c:pt idx="2190">
                  <c:v>34.7656830060658</c:v>
                </c:pt>
                <c:pt idx="2191">
                  <c:v>34.774983626706003</c:v>
                </c:pt>
                <c:pt idx="2192">
                  <c:v>34.7842985211323</c:v>
                </c:pt>
                <c:pt idx="2193">
                  <c:v>34.793627708937599</c:v>
                </c:pt>
                <c:pt idx="2194">
                  <c:v>34.802971209753601</c:v>
                </c:pt>
                <c:pt idx="2195">
                  <c:v>34.8123290432505</c:v>
                </c:pt>
                <c:pt idx="2196">
                  <c:v>34.821701229136998</c:v>
                </c:pt>
                <c:pt idx="2197">
                  <c:v>34.8310877871603</c:v>
                </c:pt>
                <c:pt idx="2198">
                  <c:v>34.840488737106</c:v>
                </c:pt>
                <c:pt idx="2199">
                  <c:v>34.849904098798604</c:v>
                </c:pt>
                <c:pt idx="2200">
                  <c:v>34.8593338921007</c:v>
                </c:pt>
                <c:pt idx="2201">
                  <c:v>34.868778136913797</c:v>
                </c:pt>
                <c:pt idx="2202">
                  <c:v>34.878236853177498</c:v>
                </c:pt>
                <c:pt idx="2203">
                  <c:v>34.887710060870198</c:v>
                </c:pt>
                <c:pt idx="2204">
                  <c:v>34.897197780008597</c:v>
                </c:pt>
                <c:pt idx="2205">
                  <c:v>34.906700030647997</c:v>
                </c:pt>
                <c:pt idx="2206">
                  <c:v>34.916216832882</c:v>
                </c:pt>
                <c:pt idx="2207">
                  <c:v>34.925748206842798</c:v>
                </c:pt>
                <c:pt idx="2208">
                  <c:v>34.9352941727008</c:v>
                </c:pt>
                <c:pt idx="2209">
                  <c:v>34.944854750665002</c:v>
                </c:pt>
                <c:pt idx="2210">
                  <c:v>34.954429960982502</c:v>
                </c:pt>
                <c:pt idx="2211">
                  <c:v>34.964019823939097</c:v>
                </c:pt>
                <c:pt idx="2212">
                  <c:v>34.973624359858597</c:v>
                </c:pt>
                <c:pt idx="2213">
                  <c:v>34.983243589103203</c:v>
                </c:pt>
                <c:pt idx="2214">
                  <c:v>34.9928775320734</c:v>
                </c:pt>
                <c:pt idx="2215">
                  <c:v>35.002526209207701</c:v>
                </c:pt>
                <c:pt idx="2216">
                  <c:v>35.012189640983202</c:v>
                </c:pt>
                <c:pt idx="2217">
                  <c:v>35.021867847914798</c:v>
                </c:pt>
                <c:pt idx="2218">
                  <c:v>35.031560850555699</c:v>
                </c:pt>
                <c:pt idx="2219">
                  <c:v>35.041268669496901</c:v>
                </c:pt>
                <c:pt idx="2220">
                  <c:v>35.050991325367903</c:v>
                </c:pt>
                <c:pt idx="2221">
                  <c:v>35.0607288388358</c:v>
                </c:pt>
                <c:pt idx="2222">
                  <c:v>35.0704812306059</c:v>
                </c:pt>
                <c:pt idx="2223">
                  <c:v>35.080248521421098</c:v>
                </c:pt>
                <c:pt idx="2224">
                  <c:v>35.090030732062502</c:v>
                </c:pt>
                <c:pt idx="2225">
                  <c:v>35.099827883348901</c:v>
                </c:pt>
                <c:pt idx="2226">
                  <c:v>35.1096399961366</c:v>
                </c:pt>
                <c:pt idx="2227">
                  <c:v>35.119467091319997</c:v>
                </c:pt>
                <c:pt idx="2228">
                  <c:v>35.129309189830899</c:v>
                </c:pt>
                <c:pt idx="2229">
                  <c:v>35.1391663126387</c:v>
                </c:pt>
                <c:pt idx="2230">
                  <c:v>35.149038480750399</c:v>
                </c:pt>
                <c:pt idx="2231">
                  <c:v>35.158925715210401</c:v>
                </c:pt>
                <c:pt idx="2232">
                  <c:v>35.168828037100603</c:v>
                </c:pt>
                <c:pt idx="2233">
                  <c:v>35.178745467540097</c:v>
                </c:pt>
                <c:pt idx="2234">
                  <c:v>35.188678027685498</c:v>
                </c:pt>
                <c:pt idx="2235">
                  <c:v>35.1986257387303</c:v>
                </c:pt>
                <c:pt idx="2236">
                  <c:v>35.208588621905299</c:v>
                </c:pt>
                <c:pt idx="2237">
                  <c:v>35.218566698478497</c:v>
                </c:pt>
                <c:pt idx="2238">
                  <c:v>35.2285599897547</c:v>
                </c:pt>
                <c:pt idx="2239">
                  <c:v>35.2385685170755</c:v>
                </c:pt>
                <c:pt idx="2240">
                  <c:v>35.248592301819698</c:v>
                </c:pt>
                <c:pt idx="2241">
                  <c:v>35.258631365402501</c:v>
                </c:pt>
                <c:pt idx="2242">
                  <c:v>35.268685729275902</c:v>
                </c:pt>
                <c:pt idx="2243">
                  <c:v>35.278755414928497</c:v>
                </c:pt>
                <c:pt idx="2244">
                  <c:v>35.288840443885498</c:v>
                </c:pt>
                <c:pt idx="2245">
                  <c:v>35.2989408377084</c:v>
                </c:pt>
                <c:pt idx="2246">
                  <c:v>35.309056617994898</c:v>
                </c:pt>
                <c:pt idx="2247">
                  <c:v>35.319187806379098</c:v>
                </c:pt>
                <c:pt idx="2248">
                  <c:v>35.329334424531297</c:v>
                </c:pt>
                <c:pt idx="2249">
                  <c:v>35.339496494157601</c:v>
                </c:pt>
                <c:pt idx="2250">
                  <c:v>35.349674037000298</c:v>
                </c:pt>
                <c:pt idx="2251">
                  <c:v>35.359867074837297</c:v>
                </c:pt>
                <c:pt idx="2252">
                  <c:v>35.3700756294825</c:v>
                </c:pt>
                <c:pt idx="2253">
                  <c:v>35.380299722785303</c:v>
                </c:pt>
                <c:pt idx="2254">
                  <c:v>35.3905393766305</c:v>
                </c:pt>
                <c:pt idx="2255">
                  <c:v>35.400794612938498</c:v>
                </c:pt>
                <c:pt idx="2256">
                  <c:v>35.411065453665103</c:v>
                </c:pt>
                <c:pt idx="2257">
                  <c:v>35.421351920801001</c:v>
                </c:pt>
                <c:pt idx="2258">
                  <c:v>35.431654036372301</c:v>
                </c:pt>
                <c:pt idx="2259">
                  <c:v>35.441971822439797</c:v>
                </c:pt>
                <c:pt idx="2260">
                  <c:v>35.4523053010994</c:v>
                </c:pt>
                <c:pt idx="2261">
                  <c:v>35.462654494481598</c:v>
                </c:pt>
                <c:pt idx="2262">
                  <c:v>35.473019424751399</c:v>
                </c:pt>
                <c:pt idx="2263">
                  <c:v>35.483400114108498</c:v>
                </c:pt>
                <c:pt idx="2264">
                  <c:v>35.493796584786899</c:v>
                </c:pt>
                <c:pt idx="2265">
                  <c:v>35.504208859054799</c:v>
                </c:pt>
                <c:pt idx="2266">
                  <c:v>35.514636959214499</c:v>
                </c:pt>
                <c:pt idx="2267">
                  <c:v>35.525080907602202</c:v>
                </c:pt>
                <c:pt idx="2268">
                  <c:v>35.535540726588103</c:v>
                </c:pt>
                <c:pt idx="2269">
                  <c:v>35.546016438575997</c:v>
                </c:pt>
                <c:pt idx="2270">
                  <c:v>35.556508066003197</c:v>
                </c:pt>
                <c:pt idx="2271">
                  <c:v>35.567015631340503</c:v>
                </c:pt>
                <c:pt idx="2272">
                  <c:v>35.577539157091998</c:v>
                </c:pt>
                <c:pt idx="2273">
                  <c:v>35.588078665794797</c:v>
                </c:pt>
                <c:pt idx="2274">
                  <c:v>35.598634180019097</c:v>
                </c:pt>
                <c:pt idx="2275">
                  <c:v>35.609205722367903</c:v>
                </c:pt>
                <c:pt idx="2276">
                  <c:v>35.619793315476898</c:v>
                </c:pt>
                <c:pt idx="2277">
                  <c:v>35.630396982014297</c:v>
                </c:pt>
                <c:pt idx="2278">
                  <c:v>35.641016744680698</c:v>
                </c:pt>
                <c:pt idx="2279">
                  <c:v>35.651652626208801</c:v>
                </c:pt>
                <c:pt idx="2280">
                  <c:v>35.662304649363499</c:v>
                </c:pt>
                <c:pt idx="2281">
                  <c:v>35.672972836941597</c:v>
                </c:pt>
                <c:pt idx="2282">
                  <c:v>35.683657211771497</c:v>
                </c:pt>
                <c:pt idx="2283">
                  <c:v>35.694357796713199</c:v>
                </c:pt>
                <c:pt idx="2284">
                  <c:v>35.705074614658102</c:v>
                </c:pt>
                <c:pt idx="2285">
                  <c:v>35.715807688528898</c:v>
                </c:pt>
                <c:pt idx="2286">
                  <c:v>35.7265570412793</c:v>
                </c:pt>
                <c:pt idx="2287">
                  <c:v>35.737322695893802</c:v>
                </c:pt>
                <c:pt idx="2288">
                  <c:v>35.7481046753878</c:v>
                </c:pt>
                <c:pt idx="2289">
                  <c:v>35.758903002806903</c:v>
                </c:pt>
                <c:pt idx="2290">
                  <c:v>35.769717701227201</c:v>
                </c:pt>
                <c:pt idx="2291">
                  <c:v>35.780548793755202</c:v>
                </c:pt>
                <c:pt idx="2292">
                  <c:v>35.791396303526902</c:v>
                </c:pt>
                <c:pt idx="2293">
                  <c:v>35.802260253708397</c:v>
                </c:pt>
                <c:pt idx="2294">
                  <c:v>35.813140667495396</c:v>
                </c:pt>
                <c:pt idx="2295">
                  <c:v>35.824037568112701</c:v>
                </c:pt>
                <c:pt idx="2296">
                  <c:v>35.834950978814703</c:v>
                </c:pt>
                <c:pt idx="2297">
                  <c:v>35.845880922884497</c:v>
                </c:pt>
                <c:pt idx="2298">
                  <c:v>35.856827423634101</c:v>
                </c:pt>
                <c:pt idx="2299">
                  <c:v>35.867790504404098</c:v>
                </c:pt>
                <c:pt idx="2300">
                  <c:v>35.878770188563699</c:v>
                </c:pt>
                <c:pt idx="2301">
                  <c:v>35.889766499509903</c:v>
                </c:pt>
                <c:pt idx="2302">
                  <c:v>35.900779460668097</c:v>
                </c:pt>
                <c:pt idx="2303">
                  <c:v>35.911809095491201</c:v>
                </c:pt>
                <c:pt idx="2304">
                  <c:v>35.922855427459801</c:v>
                </c:pt>
                <c:pt idx="2305">
                  <c:v>35.933918480081701</c:v>
                </c:pt>
                <c:pt idx="2306">
                  <c:v>35.9449982768921</c:v>
                </c:pt>
                <c:pt idx="2307">
                  <c:v>35.956094841453002</c:v>
                </c:pt>
                <c:pt idx="2308">
                  <c:v>35.967208197352903</c:v>
                </c:pt>
                <c:pt idx="2309">
                  <c:v>35.978338368207098</c:v>
                </c:pt>
                <c:pt idx="2310">
                  <c:v>35.989485377656997</c:v>
                </c:pt>
                <c:pt idx="2311">
                  <c:v>36.000649249369999</c:v>
                </c:pt>
                <c:pt idx="2312">
                  <c:v>36.011830007039201</c:v>
                </c:pt>
                <c:pt idx="2313">
                  <c:v>36.023027674383599</c:v>
                </c:pt>
                <c:pt idx="2314">
                  <c:v>36.0342422751472</c:v>
                </c:pt>
                <c:pt idx="2315">
                  <c:v>36.045473833099201</c:v>
                </c:pt>
                <c:pt idx="2316">
                  <c:v>36.056722372033803</c:v>
                </c:pt>
                <c:pt idx="2317">
                  <c:v>36.0679879157695</c:v>
                </c:pt>
                <c:pt idx="2318">
                  <c:v>36.079270488149398</c:v>
                </c:pt>
                <c:pt idx="2319">
                  <c:v>36.090570113040798</c:v>
                </c:pt>
                <c:pt idx="2320">
                  <c:v>36.101886814334598</c:v>
                </c:pt>
                <c:pt idx="2321">
                  <c:v>36.1132206159457</c:v>
                </c:pt>
                <c:pt idx="2322">
                  <c:v>36.124571541811903</c:v>
                </c:pt>
                <c:pt idx="2323">
                  <c:v>36.135939615894699</c:v>
                </c:pt>
                <c:pt idx="2324">
                  <c:v>36.147324862178003</c:v>
                </c:pt>
                <c:pt idx="2325">
                  <c:v>36.158727304668403</c:v>
                </c:pt>
                <c:pt idx="2326">
                  <c:v>36.170146967395198</c:v>
                </c:pt>
                <c:pt idx="2327">
                  <c:v>36.181583874409299</c:v>
                </c:pt>
                <c:pt idx="2328">
                  <c:v>36.193038049783802</c:v>
                </c:pt>
                <c:pt idx="2329">
                  <c:v>36.204509517613197</c:v>
                </c:pt>
                <c:pt idx="2330">
                  <c:v>36.215998302013197</c:v>
                </c:pt>
                <c:pt idx="2331">
                  <c:v>36.227504427120699</c:v>
                </c:pt>
                <c:pt idx="2332">
                  <c:v>36.239027917093303</c:v>
                </c:pt>
                <c:pt idx="2333">
                  <c:v>36.250568796109</c:v>
                </c:pt>
                <c:pt idx="2334">
                  <c:v>36.262127088366</c:v>
                </c:pt>
                <c:pt idx="2335">
                  <c:v>36.273702818082498</c:v>
                </c:pt>
                <c:pt idx="2336">
                  <c:v>36.2852960094963</c:v>
                </c:pt>
                <c:pt idx="2337">
                  <c:v>36.296906686864503</c:v>
                </c:pt>
                <c:pt idx="2338">
                  <c:v>36.308534874463199</c:v>
                </c:pt>
                <c:pt idx="2339">
                  <c:v>36.320180596587498</c:v>
                </c:pt>
                <c:pt idx="2340">
                  <c:v>36.331843877550703</c:v>
                </c:pt>
                <c:pt idx="2341">
                  <c:v>36.343524741684597</c:v>
                </c:pt>
                <c:pt idx="2342">
                  <c:v>36.355223213338498</c:v>
                </c:pt>
                <c:pt idx="2343">
                  <c:v>36.366939316879701</c:v>
                </c:pt>
                <c:pt idx="2344">
                  <c:v>36.378673076692401</c:v>
                </c:pt>
                <c:pt idx="2345">
                  <c:v>36.390424517178197</c:v>
                </c:pt>
                <c:pt idx="2346">
                  <c:v>36.402193662755103</c:v>
                </c:pt>
                <c:pt idx="2347">
                  <c:v>36.413980537857597</c:v>
                </c:pt>
                <c:pt idx="2348">
                  <c:v>36.425785166936301</c:v>
                </c:pt>
                <c:pt idx="2349">
                  <c:v>36.437607574457303</c:v>
                </c:pt>
                <c:pt idx="2350">
                  <c:v>36.449447784902603</c:v>
                </c:pt>
                <c:pt idx="2351">
                  <c:v>36.461305822768999</c:v>
                </c:pt>
                <c:pt idx="2352">
                  <c:v>36.473181712568199</c:v>
                </c:pt>
                <c:pt idx="2353">
                  <c:v>36.485075478826502</c:v>
                </c:pt>
                <c:pt idx="2354">
                  <c:v>36.496987146084301</c:v>
                </c:pt>
                <c:pt idx="2355">
                  <c:v>36.508916738895799</c:v>
                </c:pt>
                <c:pt idx="2356">
                  <c:v>36.520864281828899</c:v>
                </c:pt>
                <c:pt idx="2357">
                  <c:v>36.532829799464402</c:v>
                </c:pt>
                <c:pt idx="2358">
                  <c:v>36.5448133163964</c:v>
                </c:pt>
                <c:pt idx="2359">
                  <c:v>36.556814857231203</c:v>
                </c:pt>
                <c:pt idx="2360">
                  <c:v>36.568834446587502</c:v>
                </c:pt>
                <c:pt idx="2361">
                  <c:v>36.580872109095701</c:v>
                </c:pt>
                <c:pt idx="2362">
                  <c:v>36.592927869397897</c:v>
                </c:pt>
                <c:pt idx="2363">
                  <c:v>36.605001752147402</c:v>
                </c:pt>
                <c:pt idx="2364">
                  <c:v>36.617093782008098</c:v>
                </c:pt>
                <c:pt idx="2365">
                  <c:v>36.629203983654698</c:v>
                </c:pt>
                <c:pt idx="2366">
                  <c:v>36.641332381771903</c:v>
                </c:pt>
                <c:pt idx="2367">
                  <c:v>36.6534790010544</c:v>
                </c:pt>
                <c:pt idx="2368">
                  <c:v>36.665643866205997</c:v>
                </c:pt>
                <c:pt idx="2369">
                  <c:v>36.677827001940003</c:v>
                </c:pt>
                <c:pt idx="2370">
                  <c:v>36.690028432978103</c:v>
                </c:pt>
                <c:pt idx="2371">
                  <c:v>36.702248184050802</c:v>
                </c:pt>
                <c:pt idx="2372">
                  <c:v>36.7144862798962</c:v>
                </c:pt>
                <c:pt idx="2373">
                  <c:v>36.726742745260502</c:v>
                </c:pt>
                <c:pt idx="2374">
                  <c:v>36.739017604896802</c:v>
                </c:pt>
                <c:pt idx="2375">
                  <c:v>36.751310883565402</c:v>
                </c:pt>
                <c:pt idx="2376">
                  <c:v>36.763622606033103</c:v>
                </c:pt>
                <c:pt idx="2377">
                  <c:v>36.775952797073003</c:v>
                </c:pt>
                <c:pt idx="2378">
                  <c:v>36.788301481463897</c:v>
                </c:pt>
                <c:pt idx="2379">
                  <c:v>36.800668683990203</c:v>
                </c:pt>
                <c:pt idx="2380">
                  <c:v>36.813054429441202</c:v>
                </c:pt>
                <c:pt idx="2381">
                  <c:v>36.825458742611097</c:v>
                </c:pt>
                <c:pt idx="2382">
                  <c:v>36.8378816482983</c:v>
                </c:pt>
                <c:pt idx="2383">
                  <c:v>36.850323171305199</c:v>
                </c:pt>
                <c:pt idx="2384">
                  <c:v>36.8627833364379</c:v>
                </c:pt>
                <c:pt idx="2385">
                  <c:v>36.875262168505401</c:v>
                </c:pt>
                <c:pt idx="2386">
                  <c:v>36.887759692319598</c:v>
                </c:pt>
                <c:pt idx="2387">
                  <c:v>36.900275932695003</c:v>
                </c:pt>
                <c:pt idx="2388">
                  <c:v>36.912810914447803</c:v>
                </c:pt>
                <c:pt idx="2389">
                  <c:v>36.925364662395999</c:v>
                </c:pt>
                <c:pt idx="2390">
                  <c:v>36.9379372013587</c:v>
                </c:pt>
                <c:pt idx="2391">
                  <c:v>36.950528556156002</c:v>
                </c:pt>
                <c:pt idx="2392">
                  <c:v>36.963138751608298</c:v>
                </c:pt>
                <c:pt idx="2393">
                  <c:v>36.975767812535999</c:v>
                </c:pt>
                <c:pt idx="2394">
                  <c:v>36.9884157637591</c:v>
                </c:pt>
                <c:pt idx="2395">
                  <c:v>37.001082630096903</c:v>
                </c:pt>
                <c:pt idx="2396">
                  <c:v>37.013768436367499</c:v>
                </c:pt>
                <c:pt idx="2397">
                  <c:v>37.026473207387298</c:v>
                </c:pt>
                <c:pt idx="2398">
                  <c:v>37.039196967970703</c:v>
                </c:pt>
                <c:pt idx="2399">
                  <c:v>37.051939742929797</c:v>
                </c:pt>
                <c:pt idx="2400">
                  <c:v>37.064701557073697</c:v>
                </c:pt>
                <c:pt idx="2401">
                  <c:v>37.077482435208204</c:v>
                </c:pt>
                <c:pt idx="2402">
                  <c:v>37.0902824021356</c:v>
                </c:pt>
                <c:pt idx="2403">
                  <c:v>37.103101482653898</c:v>
                </c:pt>
                <c:pt idx="2404">
                  <c:v>37.115939701556698</c:v>
                </c:pt>
                <c:pt idx="2405">
                  <c:v>37.128797083632698</c:v>
                </c:pt>
                <c:pt idx="2406">
                  <c:v>37.141673653665002</c:v>
                </c:pt>
                <c:pt idx="2407">
                  <c:v>37.154569436430997</c:v>
                </c:pt>
                <c:pt idx="2408">
                  <c:v>37.167484456701999</c:v>
                </c:pt>
                <c:pt idx="2409">
                  <c:v>37.180418739242498</c:v>
                </c:pt>
                <c:pt idx="2410">
                  <c:v>37.193372308809799</c:v>
                </c:pt>
                <c:pt idx="2411">
                  <c:v>37.206345190153698</c:v>
                </c:pt>
                <c:pt idx="2412">
                  <c:v>37.219337408016301</c:v>
                </c:pt>
                <c:pt idx="2413">
                  <c:v>37.232348987130798</c:v>
                </c:pt>
                <c:pt idx="2414">
                  <c:v>37.245379952221903</c:v>
                </c:pt>
                <c:pt idx="2415">
                  <c:v>37.258430328004998</c:v>
                </c:pt>
                <c:pt idx="2416">
                  <c:v>37.271500139185498</c:v>
                </c:pt>
                <c:pt idx="2417">
                  <c:v>37.2845894104587</c:v>
                </c:pt>
                <c:pt idx="2418">
                  <c:v>37.297698166509399</c:v>
                </c:pt>
                <c:pt idx="2419">
                  <c:v>37.310826432011197</c:v>
                </c:pt>
                <c:pt idx="2420">
                  <c:v>37.323974231626103</c:v>
                </c:pt>
                <c:pt idx="2421">
                  <c:v>37.337141590004101</c:v>
                </c:pt>
                <c:pt idx="2422">
                  <c:v>37.3503285317828</c:v>
                </c:pt>
                <c:pt idx="2423">
                  <c:v>37.363535081586903</c:v>
                </c:pt>
                <c:pt idx="2424">
                  <c:v>37.376761264027799</c:v>
                </c:pt>
                <c:pt idx="2425">
                  <c:v>37.3900071037028</c:v>
                </c:pt>
                <c:pt idx="2426">
                  <c:v>37.4032726251951</c:v>
                </c:pt>
                <c:pt idx="2427">
                  <c:v>37.416557853073201</c:v>
                </c:pt>
                <c:pt idx="2428">
                  <c:v>37.429862811890096</c:v>
                </c:pt>
                <c:pt idx="2429">
                  <c:v>37.443187526183401</c:v>
                </c:pt>
                <c:pt idx="2430">
                  <c:v>37.456532020474398</c:v>
                </c:pt>
                <c:pt idx="2431">
                  <c:v>37.469896319267697</c:v>
                </c:pt>
                <c:pt idx="2432">
                  <c:v>37.483280447050902</c:v>
                </c:pt>
                <c:pt idx="2433">
                  <c:v>37.496684428294003</c:v>
                </c:pt>
                <c:pt idx="2434">
                  <c:v>37.510108287448901</c:v>
                </c:pt>
                <c:pt idx="2435">
                  <c:v>37.523552048948901</c:v>
                </c:pt>
                <c:pt idx="2436">
                  <c:v>37.537015737208499</c:v>
                </c:pt>
                <c:pt idx="2437">
                  <c:v>37.550499376622497</c:v>
                </c:pt>
                <c:pt idx="2438">
                  <c:v>37.5640029915658</c:v>
                </c:pt>
                <c:pt idx="2439">
                  <c:v>37.577526606392802</c:v>
                </c:pt>
                <c:pt idx="2440">
                  <c:v>37.591070245437002</c:v>
                </c:pt>
                <c:pt idx="2441">
                  <c:v>37.604633933010398</c:v>
                </c:pt>
                <c:pt idx="2442">
                  <c:v>37.618217693403203</c:v>
                </c:pt>
                <c:pt idx="2443">
                  <c:v>37.631821550882997</c:v>
                </c:pt>
                <c:pt idx="2444">
                  <c:v>37.645445529694598</c:v>
                </c:pt>
                <c:pt idx="2445">
                  <c:v>37.6590896540595</c:v>
                </c:pt>
                <c:pt idx="2446">
                  <c:v>37.672753948175099</c:v>
                </c:pt>
                <c:pt idx="2447">
                  <c:v>37.686438436214402</c:v>
                </c:pt>
                <c:pt idx="2448">
                  <c:v>37.700143142325899</c:v>
                </c:pt>
                <c:pt idx="2449">
                  <c:v>37.713868090632097</c:v>
                </c:pt>
                <c:pt idx="2450">
                  <c:v>37.7276133052302</c:v>
                </c:pt>
                <c:pt idx="2451">
                  <c:v>37.741378810190703</c:v>
                </c:pt>
                <c:pt idx="2452">
                  <c:v>37.7551646295571</c:v>
                </c:pt>
                <c:pt idx="2453">
                  <c:v>37.7689707873458</c:v>
                </c:pt>
                <c:pt idx="2454">
                  <c:v>37.782797307545202</c:v>
                </c:pt>
                <c:pt idx="2455">
                  <c:v>37.796644214115098</c:v>
                </c:pt>
                <c:pt idx="2456">
                  <c:v>37.810511530986503</c:v>
                </c:pt>
                <c:pt idx="2457">
                  <c:v>37.824399282061101</c:v>
                </c:pt>
                <c:pt idx="2458">
                  <c:v>37.8383074912105</c:v>
                </c:pt>
                <c:pt idx="2459">
                  <c:v>37.852236182275803</c:v>
                </c:pt>
                <c:pt idx="2460">
                  <c:v>37.866185379067304</c:v>
                </c:pt>
                <c:pt idx="2461">
                  <c:v>37.880155105363698</c:v>
                </c:pt>
                <c:pt idx="2462">
                  <c:v>37.894145384911702</c:v>
                </c:pt>
                <c:pt idx="2463">
                  <c:v>37.908156241425402</c:v>
                </c:pt>
                <c:pt idx="2464">
                  <c:v>37.922187698586001</c:v>
                </c:pt>
                <c:pt idx="2465">
                  <c:v>37.936239780041099</c:v>
                </c:pt>
                <c:pt idx="2466">
                  <c:v>37.950312509404199</c:v>
                </c:pt>
                <c:pt idx="2467">
                  <c:v>37.964405910254001</c:v>
                </c:pt>
                <c:pt idx="2468">
                  <c:v>37.978520006134403</c:v>
                </c:pt>
                <c:pt idx="2469">
                  <c:v>37.992654820553497</c:v>
                </c:pt>
                <c:pt idx="2470">
                  <c:v>38.006810376982997</c:v>
                </c:pt>
                <c:pt idx="2471">
                  <c:v>38.020986698858103</c:v>
                </c:pt>
                <c:pt idx="2472">
                  <c:v>38.0351838095768</c:v>
                </c:pt>
                <c:pt idx="2473">
                  <c:v>38.049401732499199</c:v>
                </c:pt>
                <c:pt idx="2474">
                  <c:v>38.063640490947002</c:v>
                </c:pt>
                <c:pt idx="2475">
                  <c:v>38.077900108203302</c:v>
                </c:pt>
                <c:pt idx="2476">
                  <c:v>38.092180607511601</c:v>
                </c:pt>
                <c:pt idx="2477">
                  <c:v>38.106482012075503</c:v>
                </c:pt>
                <c:pt idx="2478">
                  <c:v>38.120804345058303</c:v>
                </c:pt>
                <c:pt idx="2479">
                  <c:v>38.1351476295822</c:v>
                </c:pt>
                <c:pt idx="2480">
                  <c:v>38.149511888727901</c:v>
                </c:pt>
                <c:pt idx="2481">
                  <c:v>38.163897145533902</c:v>
                </c:pt>
                <c:pt idx="2482">
                  <c:v>38.178303422996301</c:v>
                </c:pt>
                <c:pt idx="2483">
                  <c:v>38.192730744067902</c:v>
                </c:pt>
                <c:pt idx="2484">
                  <c:v>38.207179131657902</c:v>
                </c:pt>
                <c:pt idx="2485">
                  <c:v>38.221648608631</c:v>
                </c:pt>
                <c:pt idx="2486">
                  <c:v>38.236139197807503</c:v>
                </c:pt>
                <c:pt idx="2487">
                  <c:v>38.250650921962198</c:v>
                </c:pt>
                <c:pt idx="2488">
                  <c:v>38.265183803823803</c:v>
                </c:pt>
                <c:pt idx="2489">
                  <c:v>38.279737866074797</c:v>
                </c:pt>
                <c:pt idx="2490">
                  <c:v>38.294313131350897</c:v>
                </c:pt>
                <c:pt idx="2491">
                  <c:v>38.308909622239703</c:v>
                </c:pt>
                <c:pt idx="2492">
                  <c:v>38.3235273612813</c:v>
                </c:pt>
                <c:pt idx="2493">
                  <c:v>38.338166370966903</c:v>
                </c:pt>
                <c:pt idx="2494">
                  <c:v>38.352826673738498</c:v>
                </c:pt>
                <c:pt idx="2495">
                  <c:v>38.367508291988301</c:v>
                </c:pt>
                <c:pt idx="2496">
                  <c:v>38.382211248058503</c:v>
                </c:pt>
                <c:pt idx="2497">
                  <c:v>38.396935564240003</c:v>
                </c:pt>
                <c:pt idx="2498">
                  <c:v>38.411681262772802</c:v>
                </c:pt>
                <c:pt idx="2499">
                  <c:v>38.4264483658445</c:v>
                </c:pt>
                <c:pt idx="2500">
                  <c:v>38.4412368955904</c:v>
                </c:pt>
                <c:pt idx="2501">
                  <c:v>38.456046874092699</c:v>
                </c:pt>
                <c:pt idx="2502">
                  <c:v>38.4708783233798</c:v>
                </c:pt>
                <c:pt idx="2503">
                  <c:v>38.485731265426203</c:v>
                </c:pt>
                <c:pt idx="2504">
                  <c:v>38.500605722151199</c:v>
                </c:pt>
                <c:pt idx="2505">
                  <c:v>38.515501715419198</c:v>
                </c:pt>
                <c:pt idx="2506">
                  <c:v>38.530419267038504</c:v>
                </c:pt>
                <c:pt idx="2507">
                  <c:v>38.545358398760897</c:v>
                </c:pt>
                <c:pt idx="2508">
                  <c:v>38.5603191322813</c:v>
                </c:pt>
                <c:pt idx="2509">
                  <c:v>38.575301489236999</c:v>
                </c:pt>
                <c:pt idx="2510">
                  <c:v>38.590305491207097</c:v>
                </c:pt>
                <c:pt idx="2511">
                  <c:v>38.605331159711902</c:v>
                </c:pt>
                <c:pt idx="2512">
                  <c:v>38.620378516212703</c:v>
                </c:pt>
                <c:pt idx="2513">
                  <c:v>38.635447582110601</c:v>
                </c:pt>
                <c:pt idx="2514">
                  <c:v>38.650538378746504</c:v>
                </c:pt>
                <c:pt idx="2515">
                  <c:v>38.6656509274002</c:v>
                </c:pt>
                <c:pt idx="2516">
                  <c:v>38.680785249290103</c:v>
                </c:pt>
                <c:pt idx="2517">
                  <c:v>38.695941365572303</c:v>
                </c:pt>
                <c:pt idx="2518">
                  <c:v>38.711119297340304</c:v>
                </c:pt>
                <c:pt idx="2519">
                  <c:v>38.726319065624303</c:v>
                </c:pt>
                <c:pt idx="2520">
                  <c:v>38.741540691390597</c:v>
                </c:pt>
                <c:pt idx="2521">
                  <c:v>38.756784195541201</c:v>
                </c:pt>
                <c:pt idx="2522">
                  <c:v>38.772049598913</c:v>
                </c:pt>
                <c:pt idx="2523">
                  <c:v>38.787336922277298</c:v>
                </c:pt>
                <c:pt idx="2524">
                  <c:v>38.802646186339601</c:v>
                </c:pt>
                <c:pt idx="2525">
                  <c:v>38.817977411738198</c:v>
                </c:pt>
                <c:pt idx="2526">
                  <c:v>38.833330619044503</c:v>
                </c:pt>
                <c:pt idx="2527">
                  <c:v>38.848705828761901</c:v>
                </c:pt>
                <c:pt idx="2528">
                  <c:v>38.864103061325302</c:v>
                </c:pt>
                <c:pt idx="2529">
                  <c:v>38.879522337100603</c:v>
                </c:pt>
                <c:pt idx="2530">
                  <c:v>38.8949636763844</c:v>
                </c:pt>
                <c:pt idx="2531">
                  <c:v>38.910427099402597</c:v>
                </c:pt>
                <c:pt idx="2532">
                  <c:v>38.925912626310897</c:v>
                </c:pt>
                <c:pt idx="2533">
                  <c:v>38.941420277193401</c:v>
                </c:pt>
                <c:pt idx="2534">
                  <c:v>38.956950072062298</c:v>
                </c:pt>
                <c:pt idx="2535">
                  <c:v>38.972502030857399</c:v>
                </c:pt>
                <c:pt idx="2536">
                  <c:v>38.988076173445499</c:v>
                </c:pt>
                <c:pt idx="2537">
                  <c:v>39.003672519619499</c:v>
                </c:pt>
                <c:pt idx="2538">
                  <c:v>39.019291089098502</c:v>
                </c:pt>
                <c:pt idx="2539">
                  <c:v>39.034931901526498</c:v>
                </c:pt>
                <c:pt idx="2540">
                  <c:v>39.050594976472198</c:v>
                </c:pt>
                <c:pt idx="2541">
                  <c:v>39.066280333428402</c:v>
                </c:pt>
                <c:pt idx="2542">
                  <c:v>39.081987991811502</c:v>
                </c:pt>
                <c:pt idx="2543">
                  <c:v>39.097717970960502</c:v>
                </c:pt>
                <c:pt idx="2544">
                  <c:v>39.113470290136902</c:v>
                </c:pt>
                <c:pt idx="2545">
                  <c:v>39.129244968523899</c:v>
                </c:pt>
                <c:pt idx="2546">
                  <c:v>39.145042025225898</c:v>
                </c:pt>
                <c:pt idx="2547">
                  <c:v>39.160861479267801</c:v>
                </c:pt>
                <c:pt idx="2548">
                  <c:v>39.176703349594497</c:v>
                </c:pt>
                <c:pt idx="2549">
                  <c:v>39.192567655070398</c:v>
                </c:pt>
                <c:pt idx="2550">
                  <c:v>39.208454414478602</c:v>
                </c:pt>
                <c:pt idx="2551">
                  <c:v>39.224363646520501</c:v>
                </c:pt>
                <c:pt idx="2552">
                  <c:v>39.2402953698152</c:v>
                </c:pt>
                <c:pt idx="2553">
                  <c:v>39.256249602898997</c:v>
                </c:pt>
                <c:pt idx="2554">
                  <c:v>39.272226364224402</c:v>
                </c:pt>
                <c:pt idx="2555">
                  <c:v>39.288225672160202</c:v>
                </c:pt>
                <c:pt idx="2556">
                  <c:v>39.304247544990197</c:v>
                </c:pt>
                <c:pt idx="2557">
                  <c:v>39.320292000913099</c:v>
                </c:pt>
                <c:pt idx="2558">
                  <c:v>39.336359058042</c:v>
                </c:pt>
                <c:pt idx="2559">
                  <c:v>39.352448734403403</c:v>
                </c:pt>
                <c:pt idx="2560">
                  <c:v>39.368561047936701</c:v>
                </c:pt>
                <c:pt idx="2561">
                  <c:v>39.384696016493898</c:v>
                </c:pt>
                <c:pt idx="2562">
                  <c:v>39.400853657839001</c:v>
                </c:pt>
                <c:pt idx="2563">
                  <c:v>39.417033989647102</c:v>
                </c:pt>
                <c:pt idx="2564">
                  <c:v>39.433237029503999</c:v>
                </c:pt>
                <c:pt idx="2565">
                  <c:v>39.449462794905699</c:v>
                </c:pt>
                <c:pt idx="2566">
                  <c:v>39.465711303257798</c:v>
                </c:pt>
                <c:pt idx="2567">
                  <c:v>39.481982571874603</c:v>
                </c:pt>
                <c:pt idx="2568">
                  <c:v>39.498276617979201</c:v>
                </c:pt>
                <c:pt idx="2569">
                  <c:v>39.514593458702102</c:v>
                </c:pt>
                <c:pt idx="2570">
                  <c:v>39.530933111081403</c:v>
                </c:pt>
                <c:pt idx="2571">
                  <c:v>39.547295592061502</c:v>
                </c:pt>
                <c:pt idx="2572">
                  <c:v>39.563680918493198</c:v>
                </c:pt>
                <c:pt idx="2573">
                  <c:v>39.580089107132601</c:v>
                </c:pt>
                <c:pt idx="2574">
                  <c:v>39.596520174640702</c:v>
                </c:pt>
                <c:pt idx="2575">
                  <c:v>39.612974137583002</c:v>
                </c:pt>
                <c:pt idx="2576">
                  <c:v>39.629451012428703</c:v>
                </c:pt>
                <c:pt idx="2577">
                  <c:v>39.645950815550101</c:v>
                </c:pt>
                <c:pt idx="2578">
                  <c:v>39.6624735632222</c:v>
                </c:pt>
                <c:pt idx="2579">
                  <c:v>39.679019271622003</c:v>
                </c:pt>
                <c:pt idx="2580">
                  <c:v>39.695587956828199</c:v>
                </c:pt>
                <c:pt idx="2581">
                  <c:v>39.712179634819897</c:v>
                </c:pt>
                <c:pt idx="2582">
                  <c:v>39.728794321476997</c:v>
                </c:pt>
                <c:pt idx="2583">
                  <c:v>39.745432032578798</c:v>
                </c:pt>
                <c:pt idx="2584">
                  <c:v>39.7620927838041</c:v>
                </c:pt>
                <c:pt idx="2585">
                  <c:v>39.778776590729898</c:v>
                </c:pt>
                <c:pt idx="2586">
                  <c:v>39.795483468831598</c:v>
                </c:pt>
                <c:pt idx="2587">
                  <c:v>39.812213433481801</c:v>
                </c:pt>
                <c:pt idx="2588">
                  <c:v>39.828966499950198</c:v>
                </c:pt>
                <c:pt idx="2589">
                  <c:v>39.845742683402499</c:v>
                </c:pt>
                <c:pt idx="2590">
                  <c:v>39.862541998900497</c:v>
                </c:pt>
                <c:pt idx="2591">
                  <c:v>39.879364461401003</c:v>
                </c:pt>
                <c:pt idx="2592">
                  <c:v>39.8962100857553</c:v>
                </c:pt>
                <c:pt idx="2593">
                  <c:v>39.913078886708902</c:v>
                </c:pt>
                <c:pt idx="2594">
                  <c:v>39.929970878900797</c:v>
                </c:pt>
                <c:pt idx="2595">
                  <c:v>39.946886076862697</c:v>
                </c:pt>
                <c:pt idx="2596">
                  <c:v>39.963824495018798</c:v>
                </c:pt>
                <c:pt idx="2597">
                  <c:v>39.980786147685102</c:v>
                </c:pt>
                <c:pt idx="2598">
                  <c:v>39.997771049068803</c:v>
                </c:pt>
                <c:pt idx="2599">
                  <c:v>40.014779213267502</c:v>
                </c:pt>
                <c:pt idx="2600">
                  <c:v>40.0318106542693</c:v>
                </c:pt>
                <c:pt idx="2601">
                  <c:v>40.048865385951402</c:v>
                </c:pt>
                <c:pt idx="2602">
                  <c:v>40.065943422080203</c:v>
                </c:pt>
                <c:pt idx="2603">
                  <c:v>40.083044776310501</c:v>
                </c:pt>
                <c:pt idx="2604">
                  <c:v>40.100169462185001</c:v>
                </c:pt>
                <c:pt idx="2605">
                  <c:v>40.117317493133299</c:v>
                </c:pt>
                <c:pt idx="2606">
                  <c:v>40.134488882472297</c:v>
                </c:pt>
                <c:pt idx="2607">
                  <c:v>40.151683643404503</c:v>
                </c:pt>
                <c:pt idx="2608">
                  <c:v>40.168901789018399</c:v>
                </c:pt>
                <c:pt idx="2609">
                  <c:v>40.186143332287401</c:v>
                </c:pt>
                <c:pt idx="2610">
                  <c:v>40.203408286069397</c:v>
                </c:pt>
                <c:pt idx="2611">
                  <c:v>40.220696663106303</c:v>
                </c:pt>
                <c:pt idx="2612">
                  <c:v>40.238008476023303</c:v>
                </c:pt>
                <c:pt idx="2613">
                  <c:v>40.255343737328602</c:v>
                </c:pt>
                <c:pt idx="2614">
                  <c:v>40.272702459412599</c:v>
                </c:pt>
                <c:pt idx="2615">
                  <c:v>40.290084654547201</c:v>
                </c:pt>
                <c:pt idx="2616">
                  <c:v>40.307490334885998</c:v>
                </c:pt>
                <c:pt idx="2617">
                  <c:v>40.324919512462799</c:v>
                </c:pt>
                <c:pt idx="2618">
                  <c:v>40.3423721991918</c:v>
                </c:pt>
                <c:pt idx="2619">
                  <c:v>40.359848406866497</c:v>
                </c:pt>
                <c:pt idx="2620">
                  <c:v>40.377348147159601</c:v>
                </c:pt>
                <c:pt idx="2621">
                  <c:v>40.3948714316222</c:v>
                </c:pt>
                <c:pt idx="2622">
                  <c:v>40.4124182716834</c:v>
                </c:pt>
                <c:pt idx="2623">
                  <c:v>40.429988678649401</c:v>
                </c:pt>
                <c:pt idx="2624">
                  <c:v>40.447582663703599</c:v>
                </c:pt>
                <c:pt idx="2625">
                  <c:v>40.465200237905499</c:v>
                </c:pt>
                <c:pt idx="2626">
                  <c:v>40.482841412190503</c:v>
                </c:pt>
                <c:pt idx="2627">
                  <c:v>40.500506197368999</c:v>
                </c:pt>
                <c:pt idx="2628">
                  <c:v>40.518194604126499</c:v>
                </c:pt>
                <c:pt idx="2629">
                  <c:v>40.535906643022102</c:v>
                </c:pt>
                <c:pt idx="2630">
                  <c:v>40.553642324489097</c:v>
                </c:pt>
                <c:pt idx="2631">
                  <c:v>40.571401658833601</c:v>
                </c:pt>
                <c:pt idx="2632">
                  <c:v>40.589184656234202</c:v>
                </c:pt>
                <c:pt idx="2633">
                  <c:v>40.606991326741699</c:v>
                </c:pt>
                <c:pt idx="2634">
                  <c:v>40.624821680278302</c:v>
                </c:pt>
                <c:pt idx="2635">
                  <c:v>40.6426757266374</c:v>
                </c:pt>
                <c:pt idx="2636">
                  <c:v>40.660553475482601</c:v>
                </c:pt>
                <c:pt idx="2637">
                  <c:v>40.678454936347599</c:v>
                </c:pt>
                <c:pt idx="2638">
                  <c:v>40.696380118635503</c:v>
                </c:pt>
                <c:pt idx="2639">
                  <c:v>40.714329031618099</c:v>
                </c:pt>
                <c:pt idx="2640">
                  <c:v>40.732301684435903</c:v>
                </c:pt>
                <c:pt idx="2641">
                  <c:v>40.750298086097096</c:v>
                </c:pt>
                <c:pt idx="2642">
                  <c:v>40.768318245477097</c:v>
                </c:pt>
                <c:pt idx="2643">
                  <c:v>40.786362171318402</c:v>
                </c:pt>
                <c:pt idx="2644">
                  <c:v>40.804429872229697</c:v>
                </c:pt>
                <c:pt idx="2645">
                  <c:v>40.822521356685399</c:v>
                </c:pt>
                <c:pt idx="2646">
                  <c:v>40.840636633025298</c:v>
                </c:pt>
                <c:pt idx="2647">
                  <c:v>40.858775709453901</c:v>
                </c:pt>
                <c:pt idx="2648">
                  <c:v>40.876938594040197</c:v>
                </c:pt>
                <c:pt idx="2649">
                  <c:v>40.895125294716699</c:v>
                </c:pt>
                <c:pt idx="2650">
                  <c:v>40.913335819279297</c:v>
                </c:pt>
                <c:pt idx="2651">
                  <c:v>40.931570175386703</c:v>
                </c:pt>
                <c:pt idx="2652">
                  <c:v>40.949828370559601</c:v>
                </c:pt>
                <c:pt idx="2653">
                  <c:v>40.968110412180899</c:v>
                </c:pt>
                <c:pt idx="2654">
                  <c:v>40.986416307494402</c:v>
                </c:pt>
                <c:pt idx="2655">
                  <c:v>41.004746063604799</c:v>
                </c:pt>
                <c:pt idx="2656">
                  <c:v>41.023099687477099</c:v>
                </c:pt>
                <c:pt idx="2657">
                  <c:v>41.041477185936003</c:v>
                </c:pt>
                <c:pt idx="2658">
                  <c:v>41.059878565665599</c:v>
                </c:pt>
                <c:pt idx="2659">
                  <c:v>41.0783038332087</c:v>
                </c:pt>
                <c:pt idx="2660">
                  <c:v>41.096752994966501</c:v>
                </c:pt>
                <c:pt idx="2661">
                  <c:v>41.115226057198001</c:v>
                </c:pt>
                <c:pt idx="2662">
                  <c:v>41.133723026019403</c:v>
                </c:pt>
                <c:pt idx="2663">
                  <c:v>41.152243907403999</c:v>
                </c:pt>
                <c:pt idx="2664">
                  <c:v>41.170788707181302</c:v>
                </c:pt>
                <c:pt idx="2665">
                  <c:v>41.189357431036797</c:v>
                </c:pt>
                <c:pt idx="2666">
                  <c:v>41.207950084511403</c:v>
                </c:pt>
                <c:pt idx="2667">
                  <c:v>41.226566673000796</c:v>
                </c:pt>
                <c:pt idx="2668">
                  <c:v>41.245207201755498</c:v>
                </c:pt>
                <c:pt idx="2669">
                  <c:v>41.263871675879599</c:v>
                </c:pt>
                <c:pt idx="2670">
                  <c:v>41.282560100331096</c:v>
                </c:pt>
                <c:pt idx="2671">
                  <c:v>41.301272479920797</c:v>
                </c:pt>
                <c:pt idx="2672">
                  <c:v>41.3200088193122</c:v>
                </c:pt>
                <c:pt idx="2673">
                  <c:v>41.338769123021002</c:v>
                </c:pt>
                <c:pt idx="2674">
                  <c:v>41.357553395414499</c:v>
                </c:pt>
                <c:pt idx="2675">
                  <c:v>41.376361640711202</c:v>
                </c:pt>
                <c:pt idx="2676">
                  <c:v>41.3951938629803</c:v>
                </c:pt>
                <c:pt idx="2677">
                  <c:v>41.414050066141499</c:v>
                </c:pt>
                <c:pt idx="2678">
                  <c:v>41.432930253964003</c:v>
                </c:pt>
                <c:pt idx="2679">
                  <c:v>41.451834430066803</c:v>
                </c:pt>
                <c:pt idx="2680">
                  <c:v>41.470762597917499</c:v>
                </c:pt>
                <c:pt idx="2681">
                  <c:v>41.489714760832399</c:v>
                </c:pt>
                <c:pt idx="2682">
                  <c:v>41.508690921975798</c:v>
                </c:pt>
                <c:pt idx="2683">
                  <c:v>41.527691084359397</c:v>
                </c:pt>
                <c:pt idx="2684">
                  <c:v>41.546715250842396</c:v>
                </c:pt>
                <c:pt idx="2685">
                  <c:v>41.565763424130402</c:v>
                </c:pt>
                <c:pt idx="2686">
                  <c:v>41.584835606775499</c:v>
                </c:pt>
                <c:pt idx="2687">
                  <c:v>41.603931801175598</c:v>
                </c:pt>
                <c:pt idx="2688">
                  <c:v>41.623052009573897</c:v>
                </c:pt>
                <c:pt idx="2689">
                  <c:v>41.642196234058702</c:v>
                </c:pt>
                <c:pt idx="2690">
                  <c:v>41.661364476562703</c:v>
                </c:pt>
                <c:pt idx="2691">
                  <c:v>41.680556738862997</c:v>
                </c:pt>
                <c:pt idx="2692">
                  <c:v>41.699773022579997</c:v>
                </c:pt>
                <c:pt idx="2693">
                  <c:v>41.719013329177699</c:v>
                </c:pt>
                <c:pt idx="2694">
                  <c:v>41.738277659962797</c:v>
                </c:pt>
                <c:pt idx="2695">
                  <c:v>41.757566016084397</c:v>
                </c:pt>
                <c:pt idx="2696">
                  <c:v>41.776878398533803</c:v>
                </c:pt>
                <c:pt idx="2697">
                  <c:v>41.796214808143702</c:v>
                </c:pt>
                <c:pt idx="2698">
                  <c:v>41.8155752455881</c:v>
                </c:pt>
                <c:pt idx="2699">
                  <c:v>41.8349597113817</c:v>
                </c:pt>
                <c:pt idx="2700">
                  <c:v>41.854368205879702</c:v>
                </c:pt>
                <c:pt idx="2701">
                  <c:v>41.8738007292771</c:v>
                </c:pt>
                <c:pt idx="2702">
                  <c:v>41.893257281608598</c:v>
                </c:pt>
                <c:pt idx="2703">
                  <c:v>41.912737862747903</c:v>
                </c:pt>
                <c:pt idx="2704">
                  <c:v>41.932242472407701</c:v>
                </c:pt>
                <c:pt idx="2705">
                  <c:v>41.9517711101389</c:v>
                </c:pt>
                <c:pt idx="2706">
                  <c:v>41.971323775330397</c:v>
                </c:pt>
                <c:pt idx="2707">
                  <c:v>41.990900467208697</c:v>
                </c:pt>
                <c:pt idx="2708">
                  <c:v>42.010501184837501</c:v>
                </c:pt>
                <c:pt idx="2709">
                  <c:v>42.030125927117297</c:v>
                </c:pt>
                <c:pt idx="2710">
                  <c:v>42.049774692785</c:v>
                </c:pt>
                <c:pt idx="2711">
                  <c:v>42.069447480413501</c:v>
                </c:pt>
                <c:pt idx="2712">
                  <c:v>42.089144288411603</c:v>
                </c:pt>
                <c:pt idx="2713">
                  <c:v>42.1088651150231</c:v>
                </c:pt>
                <c:pt idx="2714">
                  <c:v>42.128609958326798</c:v>
                </c:pt>
                <c:pt idx="2715">
                  <c:v>42.148378816236097</c:v>
                </c:pt>
                <c:pt idx="2716">
                  <c:v>42.168171686498503</c:v>
                </c:pt>
                <c:pt idx="2717">
                  <c:v>42.187988566695402</c:v>
                </c:pt>
                <c:pt idx="2718">
                  <c:v>42.207829454241498</c:v>
                </c:pt>
                <c:pt idx="2719">
                  <c:v>42.227694346384702</c:v>
                </c:pt>
                <c:pt idx="2720">
                  <c:v>42.2475832402055</c:v>
                </c:pt>
                <c:pt idx="2721">
                  <c:v>42.267496132616998</c:v>
                </c:pt>
                <c:pt idx="2722">
                  <c:v>42.287433020363899</c:v>
                </c:pt>
                <c:pt idx="2723">
                  <c:v>42.307393900022902</c:v>
                </c:pt>
                <c:pt idx="2724">
                  <c:v>42.3273787680019</c:v>
                </c:pt>
                <c:pt idx="2725">
                  <c:v>42.347387620539799</c:v>
                </c:pt>
                <c:pt idx="2726">
                  <c:v>42.367420453705897</c:v>
                </c:pt>
                <c:pt idx="2727">
                  <c:v>42.387477263400001</c:v>
                </c:pt>
                <c:pt idx="2728">
                  <c:v>42.407558045351799</c:v>
                </c:pt>
                <c:pt idx="2729">
                  <c:v>42.427662795120597</c:v>
                </c:pt>
                <c:pt idx="2730">
                  <c:v>42.447791508094802</c:v>
                </c:pt>
                <c:pt idx="2731">
                  <c:v>42.467944179491901</c:v>
                </c:pt>
                <c:pt idx="2732">
                  <c:v>42.488120804358097</c:v>
                </c:pt>
                <c:pt idx="2733">
                  <c:v>42.508321377567498</c:v>
                </c:pt>
                <c:pt idx="2734">
                  <c:v>42.528545893822503</c:v>
                </c:pt>
                <c:pt idx="2735">
                  <c:v>42.5487943476531</c:v>
                </c:pt>
                <c:pt idx="2736">
                  <c:v>42.569066733416498</c:v>
                </c:pt>
                <c:pt idx="2737">
                  <c:v>42.5893630452968</c:v>
                </c:pt>
                <c:pt idx="2738">
                  <c:v>42.609683277305102</c:v>
                </c:pt>
                <c:pt idx="2739">
                  <c:v>42.630027423278698</c:v>
                </c:pt>
                <c:pt idx="2740">
                  <c:v>42.650395476880902</c:v>
                </c:pt>
                <c:pt idx="2741">
                  <c:v>42.670787431600999</c:v>
                </c:pt>
                <c:pt idx="2742">
                  <c:v>42.691203280753399</c:v>
                </c:pt>
                <c:pt idx="2743">
                  <c:v>42.711643017478103</c:v>
                </c:pt>
                <c:pt idx="2744">
                  <c:v>42.732106634739601</c:v>
                </c:pt>
                <c:pt idx="2745">
                  <c:v>42.752594125327199</c:v>
                </c:pt>
                <c:pt idx="2746">
                  <c:v>42.7731054818545</c:v>
                </c:pt>
                <c:pt idx="2747">
                  <c:v>42.793640696758999</c:v>
                </c:pt>
                <c:pt idx="2748">
                  <c:v>42.814199762301897</c:v>
                </c:pt>
                <c:pt idx="2749">
                  <c:v>42.834782670567897</c:v>
                </c:pt>
                <c:pt idx="2750">
                  <c:v>42.855389413464898</c:v>
                </c:pt>
                <c:pt idx="2751">
                  <c:v>42.876019982723498</c:v>
                </c:pt>
                <c:pt idx="2752">
                  <c:v>42.896674369897198</c:v>
                </c:pt>
                <c:pt idx="2753">
                  <c:v>42.9173525663616</c:v>
                </c:pt>
                <c:pt idx="2754">
                  <c:v>42.938054563314402</c:v>
                </c:pt>
                <c:pt idx="2755">
                  <c:v>42.958780351775097</c:v>
                </c:pt>
                <c:pt idx="2756">
                  <c:v>42.979529922585002</c:v>
                </c:pt>
                <c:pt idx="2757">
                  <c:v>43.000303266406199</c:v>
                </c:pt>
                <c:pt idx="2758">
                  <c:v>43.021100373722298</c:v>
                </c:pt>
                <c:pt idx="2759">
                  <c:v>43.041921234837403</c:v>
                </c:pt>
                <c:pt idx="2760">
                  <c:v>43.062765839876299</c:v>
                </c:pt>
                <c:pt idx="2761">
                  <c:v>43.083634178783697</c:v>
                </c:pt>
                <c:pt idx="2762">
                  <c:v>43.104526241324898</c:v>
                </c:pt>
                <c:pt idx="2763">
                  <c:v>43.125442017084602</c:v>
                </c:pt>
                <c:pt idx="2764">
                  <c:v>43.146381495467097</c:v>
                </c:pt>
                <c:pt idx="2765">
                  <c:v>43.167344665696199</c:v>
                </c:pt>
                <c:pt idx="2766">
                  <c:v>43.1883315168145</c:v>
                </c:pt>
                <c:pt idx="2767">
                  <c:v>43.209342037683697</c:v>
                </c:pt>
                <c:pt idx="2768">
                  <c:v>43.230376216984098</c:v>
                </c:pt>
                <c:pt idx="2769">
                  <c:v>43.251434043214203</c:v>
                </c:pt>
                <c:pt idx="2770">
                  <c:v>43.272515504691</c:v>
                </c:pt>
                <c:pt idx="2771">
                  <c:v>43.293620589549199</c:v>
                </c:pt>
                <c:pt idx="2772">
                  <c:v>43.314749285741399</c:v>
                </c:pt>
                <c:pt idx="2773">
                  <c:v>43.335901581037703</c:v>
                </c:pt>
                <c:pt idx="2774">
                  <c:v>43.357077463025497</c:v>
                </c:pt>
                <c:pt idx="2775">
                  <c:v>43.378276919109403</c:v>
                </c:pt>
                <c:pt idx="2776">
                  <c:v>43.3994999365108</c:v>
                </c:pt>
                <c:pt idx="2777">
                  <c:v>43.420746502268003</c:v>
                </c:pt>
                <c:pt idx="2778">
                  <c:v>43.4420166032358</c:v>
                </c:pt>
                <c:pt idx="2779">
                  <c:v>43.463310226085099</c:v>
                </c:pt>
                <c:pt idx="2780">
                  <c:v>43.484627357303197</c:v>
                </c:pt>
                <c:pt idx="2781">
                  <c:v>43.505967983193401</c:v>
                </c:pt>
                <c:pt idx="2782">
                  <c:v>43.527332089874498</c:v>
                </c:pt>
                <c:pt idx="2783">
                  <c:v>43.548719663281098</c:v>
                </c:pt>
                <c:pt idx="2784">
                  <c:v>43.5701306891632</c:v>
                </c:pt>
                <c:pt idx="2785">
                  <c:v>43.591565153085902</c:v>
                </c:pt>
                <c:pt idx="2786">
                  <c:v>43.613023040429702</c:v>
                </c:pt>
                <c:pt idx="2787">
                  <c:v>43.634504336389597</c:v>
                </c:pt>
                <c:pt idx="2788">
                  <c:v>43.6560090259756</c:v>
                </c:pt>
                <c:pt idx="2789">
                  <c:v>43.677537094012202</c:v>
                </c:pt>
                <c:pt idx="2790">
                  <c:v>43.699088525138201</c:v>
                </c:pt>
                <c:pt idx="2791">
                  <c:v>43.720663303806901</c:v>
                </c:pt>
                <c:pt idx="2792">
                  <c:v>43.742261414285501</c:v>
                </c:pt>
                <c:pt idx="2793">
                  <c:v>43.763882840655299</c:v>
                </c:pt>
                <c:pt idx="2794">
                  <c:v>43.785527566811297</c:v>
                </c:pt>
                <c:pt idx="2795">
                  <c:v>43.807195576462199</c:v>
                </c:pt>
                <c:pt idx="2796">
                  <c:v>43.8288868531302</c:v>
                </c:pt>
                <c:pt idx="2797">
                  <c:v>43.850601380150998</c:v>
                </c:pt>
                <c:pt idx="2798">
                  <c:v>43.872339140673503</c:v>
                </c:pt>
                <c:pt idx="2799">
                  <c:v>43.894100117659598</c:v>
                </c:pt>
                <c:pt idx="2800">
                  <c:v>43.915884293884297</c:v>
                </c:pt>
                <c:pt idx="2801">
                  <c:v>43.937691651935602</c:v>
                </c:pt>
                <c:pt idx="2802">
                  <c:v>43.959522174214001</c:v>
                </c:pt>
                <c:pt idx="2803">
                  <c:v>43.981375842932898</c:v>
                </c:pt>
                <c:pt idx="2804">
                  <c:v>44.0032526401179</c:v>
                </c:pt>
                <c:pt idx="2805">
                  <c:v>44.025152547607298</c:v>
                </c:pt>
                <c:pt idx="2806">
                  <c:v>44.047075547051698</c:v>
                </c:pt>
                <c:pt idx="2807">
                  <c:v>44.069021619913599</c:v>
                </c:pt>
                <c:pt idx="2808">
                  <c:v>44.090990747467799</c:v>
                </c:pt>
                <c:pt idx="2809">
                  <c:v>44.112982910801101</c:v>
                </c:pt>
                <c:pt idx="2810">
                  <c:v>44.134998090812303</c:v>
                </c:pt>
                <c:pt idx="2811">
                  <c:v>44.157036268211698</c:v>
                </c:pt>
                <c:pt idx="2812">
                  <c:v>44.179097423521497</c:v>
                </c:pt>
                <c:pt idx="2813">
                  <c:v>44.201181537075698</c:v>
                </c:pt>
                <c:pt idx="2814">
                  <c:v>44.223288589019504</c:v>
                </c:pt>
                <c:pt idx="2815">
                  <c:v>44.245418559309798</c:v>
                </c:pt>
                <c:pt idx="2816">
                  <c:v>44.267571427714898</c:v>
                </c:pt>
                <c:pt idx="2817">
                  <c:v>44.289747173814398</c:v>
                </c:pt>
                <c:pt idx="2818">
                  <c:v>44.311945776999003</c:v>
                </c:pt>
                <c:pt idx="2819">
                  <c:v>44.334167216470803</c:v>
                </c:pt>
                <c:pt idx="2820">
                  <c:v>44.3564114712429</c:v>
                </c:pt>
                <c:pt idx="2821">
                  <c:v>44.378678520139403</c:v>
                </c:pt>
                <c:pt idx="2822">
                  <c:v>44.400968341795704</c:v>
                </c:pt>
                <c:pt idx="2823">
                  <c:v>44.423280914657902</c:v>
                </c:pt>
                <c:pt idx="2824">
                  <c:v>44.445616216982899</c:v>
                </c:pt>
                <c:pt idx="2825">
                  <c:v>44.467974226838898</c:v>
                </c:pt>
                <c:pt idx="2826">
                  <c:v>44.490354922104402</c:v>
                </c:pt>
                <c:pt idx="2827">
                  <c:v>44.5127582804691</c:v>
                </c:pt>
                <c:pt idx="2828">
                  <c:v>44.535184279433103</c:v>
                </c:pt>
                <c:pt idx="2829">
                  <c:v>44.557632896307503</c:v>
                </c:pt>
                <c:pt idx="2830">
                  <c:v>44.580104108213902</c:v>
                </c:pt>
                <c:pt idx="2831">
                  <c:v>44.602597892084603</c:v>
                </c:pt>
                <c:pt idx="2832">
                  <c:v>44.625114224662397</c:v>
                </c:pt>
                <c:pt idx="2833">
                  <c:v>44.647653082501002</c:v>
                </c:pt>
                <c:pt idx="2834">
                  <c:v>44.670214441964397</c:v>
                </c:pt>
                <c:pt idx="2835">
                  <c:v>44.692798279227397</c:v>
                </c:pt>
                <c:pt idx="2836">
                  <c:v>44.715404570275098</c:v>
                </c:pt>
                <c:pt idx="2837">
                  <c:v>44.738033290903502</c:v>
                </c:pt>
                <c:pt idx="2838">
                  <c:v>44.760684416718803</c:v>
                </c:pt>
                <c:pt idx="2839">
                  <c:v>44.783357923137999</c:v>
                </c:pt>
                <c:pt idx="2840">
                  <c:v>44.806053785388599</c:v>
                </c:pt>
                <c:pt idx="2841">
                  <c:v>44.828771978508698</c:v>
                </c:pt>
                <c:pt idx="2842">
                  <c:v>44.851512477346802</c:v>
                </c:pt>
                <c:pt idx="2843">
                  <c:v>44.8742752565621</c:v>
                </c:pt>
                <c:pt idx="2844">
                  <c:v>44.897060290624601</c:v>
                </c:pt>
                <c:pt idx="2845">
                  <c:v>44.919867553814498</c:v>
                </c:pt>
                <c:pt idx="2846">
                  <c:v>44.9426970202231</c:v>
                </c:pt>
                <c:pt idx="2847">
                  <c:v>44.965548663752003</c:v>
                </c:pt>
                <c:pt idx="2848">
                  <c:v>44.988422458113803</c:v>
                </c:pt>
                <c:pt idx="2849">
                  <c:v>45.011318376831603</c:v>
                </c:pt>
                <c:pt idx="2850">
                  <c:v>45.034236393239397</c:v>
                </c:pt>
                <c:pt idx="2851">
                  <c:v>45.0571764804819</c:v>
                </c:pt>
                <c:pt idx="2852">
                  <c:v>45.080138611514798</c:v>
                </c:pt>
                <c:pt idx="2853">
                  <c:v>45.1031227591047</c:v>
                </c:pt>
                <c:pt idx="2854">
                  <c:v>45.126128895828899</c:v>
                </c:pt>
                <c:pt idx="2855">
                  <c:v>45.149156994076101</c:v>
                </c:pt>
                <c:pt idx="2856">
                  <c:v>45.172207026045598</c:v>
                </c:pt>
                <c:pt idx="2857">
                  <c:v>45.195278963748301</c:v>
                </c:pt>
                <c:pt idx="2858">
                  <c:v>45.218372779005897</c:v>
                </c:pt>
                <c:pt idx="2859">
                  <c:v>45.241488443451502</c:v>
                </c:pt>
                <c:pt idx="2860">
                  <c:v>45.264625928529597</c:v>
                </c:pt>
                <c:pt idx="2861">
                  <c:v>45.287785205495901</c:v>
                </c:pt>
                <c:pt idx="2862">
                  <c:v>45.310966245417603</c:v>
                </c:pt>
                <c:pt idx="2863">
                  <c:v>45.3341690191737</c:v>
                </c:pt>
                <c:pt idx="2864">
                  <c:v>45.357393497454403</c:v>
                </c:pt>
                <c:pt idx="2865">
                  <c:v>45.380639650762099</c:v>
                </c:pt>
                <c:pt idx="2866">
                  <c:v>45.403907449410497</c:v>
                </c:pt>
                <c:pt idx="2867">
                  <c:v>45.427196863525602</c:v>
                </c:pt>
                <c:pt idx="2868">
                  <c:v>45.450507863045203</c:v>
                </c:pt>
                <c:pt idx="2869">
                  <c:v>45.473840417719202</c:v>
                </c:pt>
                <c:pt idx="2870">
                  <c:v>45.497194497109803</c:v>
                </c:pt>
                <c:pt idx="2871">
                  <c:v>45.520570070591297</c:v>
                </c:pt>
                <c:pt idx="2872">
                  <c:v>45.543967107350603</c:v>
                </c:pt>
                <c:pt idx="2873">
                  <c:v>45.567385576387103</c:v>
                </c:pt>
                <c:pt idx="2874">
                  <c:v>45.590825446512703</c:v>
                </c:pt>
                <c:pt idx="2875">
                  <c:v>45.614286686352102</c:v>
                </c:pt>
                <c:pt idx="2876">
                  <c:v>45.637769264343099</c:v>
                </c:pt>
                <c:pt idx="2877">
                  <c:v>45.6612731487362</c:v>
                </c:pt>
                <c:pt idx="2878">
                  <c:v>45.684798307595102</c:v>
                </c:pt>
                <c:pt idx="2879">
                  <c:v>45.708344708797</c:v>
                </c:pt>
                <c:pt idx="2880">
                  <c:v>45.731912320032201</c:v>
                </c:pt>
                <c:pt idx="2881">
                  <c:v>45.755501108804701</c:v>
                </c:pt>
                <c:pt idx="2882">
                  <c:v>45.779111042432099</c:v>
                </c:pt>
                <c:pt idx="2883">
                  <c:v>45.802742088046003</c:v>
                </c:pt>
                <c:pt idx="2884">
                  <c:v>45.826394212591801</c:v>
                </c:pt>
                <c:pt idx="2885">
                  <c:v>45.850067382829003</c:v>
                </c:pt>
                <c:pt idx="2886">
                  <c:v>45.873761565331499</c:v>
                </c:pt>
                <c:pt idx="2887">
                  <c:v>45.897476726487703</c:v>
                </c:pt>
                <c:pt idx="2888">
                  <c:v>45.921212832500501</c:v>
                </c:pt>
                <c:pt idx="2889">
                  <c:v>45.944969849387398</c:v>
                </c:pt>
                <c:pt idx="2890">
                  <c:v>45.9687477429813</c:v>
                </c:pt>
                <c:pt idx="2891">
                  <c:v>45.992546478929697</c:v>
                </c:pt>
                <c:pt idx="2892">
                  <c:v>46.016366022695699</c:v>
                </c:pt>
                <c:pt idx="2893">
                  <c:v>46.040206339557798</c:v>
                </c:pt>
                <c:pt idx="2894">
                  <c:v>46.064067394609999</c:v>
                </c:pt>
                <c:pt idx="2895">
                  <c:v>46.087949152762498</c:v>
                </c:pt>
                <c:pt idx="2896">
                  <c:v>46.111851578741003</c:v>
                </c:pt>
                <c:pt idx="2897">
                  <c:v>46.135774637087799</c:v>
                </c:pt>
                <c:pt idx="2898">
                  <c:v>46.1597182921615</c:v>
                </c:pt>
                <c:pt idx="2899">
                  <c:v>46.183682508137203</c:v>
                </c:pt>
                <c:pt idx="2900">
                  <c:v>46.207667249007002</c:v>
                </c:pt>
                <c:pt idx="2901">
                  <c:v>46.231672478579704</c:v>
                </c:pt>
                <c:pt idx="2902">
                  <c:v>46.2556981604816</c:v>
                </c:pt>
                <c:pt idx="2903">
                  <c:v>46.279744258156299</c:v>
                </c:pt>
                <c:pt idx="2904">
                  <c:v>46.303810734865003</c:v>
                </c:pt>
                <c:pt idx="2905">
                  <c:v>46.327897553686903</c:v>
                </c:pt>
                <c:pt idx="2906">
                  <c:v>46.352004677519098</c:v>
                </c:pt>
                <c:pt idx="2907">
                  <c:v>46.376132069077102</c:v>
                </c:pt>
                <c:pt idx="2908">
                  <c:v>46.400279690894799</c:v>
                </c:pt>
                <c:pt idx="2909">
                  <c:v>46.424447505325098</c:v>
                </c:pt>
                <c:pt idx="2910">
                  <c:v>46.4486354745396</c:v>
                </c:pt>
                <c:pt idx="2911">
                  <c:v>46.472843560529398</c:v>
                </c:pt>
                <c:pt idx="2912">
                  <c:v>46.497071725104703</c:v>
                </c:pt>
                <c:pt idx="2913">
                  <c:v>46.521319929895803</c:v>
                </c:pt>
                <c:pt idx="2914">
                  <c:v>46.545588136352698</c:v>
                </c:pt>
                <c:pt idx="2915">
                  <c:v>46.569876305745602</c:v>
                </c:pt>
                <c:pt idx="2916">
                  <c:v>46.5941843991653</c:v>
                </c:pt>
                <c:pt idx="2917">
                  <c:v>46.618512377523203</c:v>
                </c:pt>
                <c:pt idx="2918">
                  <c:v>46.642860201551599</c:v>
                </c:pt>
                <c:pt idx="2919">
                  <c:v>46.667227831804098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86.771650255928805</c:v>
                </c:pt>
                <c:pt idx="3651">
                  <c:v>86.769637603476696</c:v>
                </c:pt>
                <c:pt idx="3652">
                  <c:v>86.767631886207198</c:v>
                </c:pt>
                <c:pt idx="3653">
                  <c:v>86.765629420686494</c:v>
                </c:pt>
                <c:pt idx="3654">
                  <c:v>86.763628464823199</c:v>
                </c:pt>
                <c:pt idx="3655">
                  <c:v>86.761628063246505</c:v>
                </c:pt>
                <c:pt idx="3656">
                  <c:v>86.759627642941894</c:v>
                </c:pt>
                <c:pt idx="3657">
                  <c:v>86.757626839716096</c:v>
                </c:pt>
                <c:pt idx="3658">
                  <c:v>86.755625413045706</c:v>
                </c:pt>
                <c:pt idx="3659">
                  <c:v>86.753623200103107</c:v>
                </c:pt>
                <c:pt idx="3660">
                  <c:v>86.751620089091404</c:v>
                </c:pt>
                <c:pt idx="3661">
                  <c:v>86.749616002893703</c:v>
                </c:pt>
                <c:pt idx="3662">
                  <c:v>86.747610888592007</c:v>
                </c:pt>
                <c:pt idx="3663">
                  <c:v>86.745604710495698</c:v>
                </c:pt>
                <c:pt idx="3664">
                  <c:v>86.743597445359001</c:v>
                </c:pt>
                <c:pt idx="3665">
                  <c:v>86.741589079014403</c:v>
                </c:pt>
                <c:pt idx="3666">
                  <c:v>86.739579603951498</c:v>
                </c:pt>
                <c:pt idx="3667">
                  <c:v>86.737569017545994</c:v>
                </c:pt>
                <c:pt idx="3668">
                  <c:v>86.735557320747802</c:v>
                </c:pt>
                <c:pt idx="3669">
                  <c:v>86.733544517098906</c:v>
                </c:pt>
                <c:pt idx="3670">
                  <c:v>86.731530611995296</c:v>
                </c:pt>
                <c:pt idx="3671">
                  <c:v>86.7295156121275</c:v>
                </c:pt>
                <c:pt idx="3672">
                  <c:v>86.727499525059102</c:v>
                </c:pt>
                <c:pt idx="3673">
                  <c:v>86.725482358906703</c:v>
                </c:pt>
                <c:pt idx="3674">
                  <c:v>86.7234641220996</c:v>
                </c:pt>
                <c:pt idx="3675">
                  <c:v>86.721444823199107</c:v>
                </c:pt>
                <c:pt idx="3676">
                  <c:v>86.719424470764807</c:v>
                </c:pt>
                <c:pt idx="3677">
                  <c:v>86.717403073255497</c:v>
                </c:pt>
                <c:pt idx="3678">
                  <c:v>86.715380638957797</c:v>
                </c:pt>
                <c:pt idx="3679">
                  <c:v>86.713357175936395</c:v>
                </c:pt>
                <c:pt idx="3680">
                  <c:v>86.711332691998706</c:v>
                </c:pt>
                <c:pt idx="3681">
                  <c:v>86.7093071946734</c:v>
                </c:pt>
                <c:pt idx="3682">
                  <c:v>86.7072806911968</c:v>
                </c:pt>
                <c:pt idx="3683">
                  <c:v>86.705253188507498</c:v>
                </c:pt>
                <c:pt idx="3684">
                  <c:v>86.703224693244906</c:v>
                </c:pt>
                <c:pt idx="3685">
                  <c:v>86.701195211752406</c:v>
                </c:pt>
                <c:pt idx="3686">
                  <c:v>86.699164750083398</c:v>
                </c:pt>
                <c:pt idx="3687">
                  <c:v>86.697133314008497</c:v>
                </c:pt>
                <c:pt idx="3688">
                  <c:v>86.695100909025001</c:v>
                </c:pt>
                <c:pt idx="3689">
                  <c:v>86.6930675403664</c:v>
                </c:pt>
                <c:pt idx="3690">
                  <c:v>86.691033213013299</c:v>
                </c:pt>
                <c:pt idx="3691">
                  <c:v>86.688997931703597</c:v>
                </c:pt>
                <c:pt idx="3692">
                  <c:v>86.6869617009433</c:v>
                </c:pt>
                <c:pt idx="3693">
                  <c:v>86.684924525017394</c:v>
                </c:pt>
                <c:pt idx="3694">
                  <c:v>86.682886407999803</c:v>
                </c:pt>
                <c:pt idx="3695">
                  <c:v>86.680847353763596</c:v>
                </c:pt>
                <c:pt idx="3696">
                  <c:v>86.678807365991105</c:v>
                </c:pt>
                <c:pt idx="3697">
                  <c:v>86.676766448182605</c:v>
                </c:pt>
                <c:pt idx="3698">
                  <c:v>86.674724603665794</c:v>
                </c:pt>
                <c:pt idx="3699">
                  <c:v>86.672681835604095</c:v>
                </c:pt>
                <c:pt idx="3700">
                  <c:v>86.670638147004993</c:v>
                </c:pt>
                <c:pt idx="3701">
                  <c:v>86.668593540727699</c:v>
                </c:pt>
                <c:pt idx="3702">
                  <c:v>86.666548019490307</c:v>
                </c:pt>
                <c:pt idx="3703">
                  <c:v>86.664501585877005</c:v>
                </c:pt>
                <c:pt idx="3704">
                  <c:v>86.662454242344594</c:v>
                </c:pt>
                <c:pt idx="3705">
                  <c:v>86.660405991228998</c:v>
                </c:pt>
                <c:pt idx="3706">
                  <c:v>86.658356834750705</c:v>
                </c:pt>
                <c:pt idx="3707">
                  <c:v>86.656306775020497</c:v>
                </c:pt>
                <c:pt idx="3708">
                  <c:v>86.6542558140452</c:v>
                </c:pt>
                <c:pt idx="3709">
                  <c:v>86.652203953732098</c:v>
                </c:pt>
                <c:pt idx="3710">
                  <c:v>86.650151195893798</c:v>
                </c:pt>
                <c:pt idx="3711">
                  <c:v>86.648097542252998</c:v>
                </c:pt>
                <c:pt idx="3712">
                  <c:v>86.646042994446304</c:v>
                </c:pt>
                <c:pt idx="3713">
                  <c:v>86.643987554028399</c:v>
                </c:pt>
                <c:pt idx="3714">
                  <c:v>86.641931222475804</c:v>
                </c:pt>
                <c:pt idx="3715">
                  <c:v>86.639874001190506</c:v>
                </c:pt>
                <c:pt idx="3716">
                  <c:v>86.637815891503195</c:v>
                </c:pt>
                <c:pt idx="3717">
                  <c:v>86.635756894676405</c:v>
                </c:pt>
                <c:pt idx="3718">
                  <c:v>86.6336970119076</c:v>
                </c:pt>
                <c:pt idx="3719">
                  <c:v>86.631636244331901</c:v>
                </c:pt>
                <c:pt idx="3720">
                  <c:v>86.629574593025197</c:v>
                </c:pt>
                <c:pt idx="3721">
                  <c:v>86.627512059006094</c:v>
                </c:pt>
                <c:pt idx="3722">
                  <c:v>86.6254486432384</c:v>
                </c:pt>
                <c:pt idx="3723">
                  <c:v>86.623384346633998</c:v>
                </c:pt>
                <c:pt idx="3724">
                  <c:v>86.621319170054207</c:v>
                </c:pt>
                <c:pt idx="3725">
                  <c:v>86.619253114312301</c:v>
                </c:pt>
                <c:pt idx="3726">
                  <c:v>86.617186180175395</c:v>
                </c:pt>
                <c:pt idx="3727">
                  <c:v>86.615118368365899</c:v>
                </c:pt>
                <c:pt idx="3728">
                  <c:v>86.613049679563701</c:v>
                </c:pt>
                <c:pt idx="3729">
                  <c:v>86.610980117754593</c:v>
                </c:pt>
                <c:pt idx="3730">
                  <c:v>86.608909694390206</c:v>
                </c:pt>
                <c:pt idx="3731">
                  <c:v>86.606838429610406</c:v>
                </c:pt>
                <c:pt idx="3732">
                  <c:v>86.604766351298295</c:v>
                </c:pt>
                <c:pt idx="3733">
                  <c:v>86.602693493218197</c:v>
                </c:pt>
                <c:pt idx="3734">
                  <c:v>86.600619893013004</c:v>
                </c:pt>
                <c:pt idx="3735">
                  <c:v>86.598545590424095</c:v>
                </c:pt>
                <c:pt idx="3736">
                  <c:v>86.596470625852206</c:v>
                </c:pt>
                <c:pt idx="3737">
                  <c:v>86.5943950392614</c:v>
                </c:pt>
                <c:pt idx="3738">
                  <c:v>86.592318869385196</c:v>
                </c:pt>
                <c:pt idx="3739">
                  <c:v>86.5902421531774</c:v>
                </c:pt>
                <c:pt idx="3740">
                  <c:v>86.588164925452901</c:v>
                </c:pt>
                <c:pt idx="3741">
                  <c:v>86.586087218675502</c:v>
                </c:pt>
                <c:pt idx="3742">
                  <c:v>86.584009062851194</c:v>
                </c:pt>
                <c:pt idx="3743">
                  <c:v>86.581930485500493</c:v>
                </c:pt>
                <c:pt idx="3744">
                  <c:v>86.579851511686101</c:v>
                </c:pt>
                <c:pt idx="3745">
                  <c:v>86.577772164078695</c:v>
                </c:pt>
                <c:pt idx="3746">
                  <c:v>86.575692463049094</c:v>
                </c:pt>
                <c:pt idx="3747">
                  <c:v>86.573612426776293</c:v>
                </c:pt>
                <c:pt idx="3748">
                  <c:v>86.571532071364899</c:v>
                </c:pt>
                <c:pt idx="3749">
                  <c:v>86.569451410967602</c:v>
                </c:pt>
                <c:pt idx="3750">
                  <c:v>86.567370457907998</c:v>
                </c:pt>
                <c:pt idx="3751">
                  <c:v>86.565289222801894</c:v>
                </c:pt>
                <c:pt idx="3752">
                  <c:v>86.563207714676096</c:v>
                </c:pt>
                <c:pt idx="3753">
                  <c:v>86.561125941081301</c:v>
                </c:pt>
                <c:pt idx="3754">
                  <c:v>86.559043908201303</c:v>
                </c:pt>
                <c:pt idx="3755">
                  <c:v>86.556961620956002</c:v>
                </c:pt>
                <c:pt idx="3756">
                  <c:v>86.554879083098101</c:v>
                </c:pt>
                <c:pt idx="3757">
                  <c:v>86.552796297305406</c:v>
                </c:pt>
                <c:pt idx="3758">
                  <c:v>86.550713265266197</c:v>
                </c:pt>
                <c:pt idx="3759">
                  <c:v>86.548629987759497</c:v>
                </c:pt>
                <c:pt idx="3760">
                  <c:v>86.546546464730397</c:v>
                </c:pt>
                <c:pt idx="3761">
                  <c:v>86.544462695359798</c:v>
                </c:pt>
                <c:pt idx="3762">
                  <c:v>86.542378678129396</c:v>
                </c:pt>
                <c:pt idx="3763">
                  <c:v>86.540294410882296</c:v>
                </c:pt>
                <c:pt idx="3764">
                  <c:v>86.5382098908795</c:v>
                </c:pt>
                <c:pt idx="3765">
                  <c:v>86.536125114851799</c:v>
                </c:pt>
                <c:pt idx="3766">
                  <c:v>86.534040079048395</c:v>
                </c:pt>
                <c:pt idx="3767">
                  <c:v>86.531954779281904</c:v>
                </c:pt>
                <c:pt idx="3768">
                  <c:v>86.529869210969906</c:v>
                </c:pt>
                <c:pt idx="3769">
                  <c:v>86.527783369173505</c:v>
                </c:pt>
                <c:pt idx="3770">
                  <c:v>86.525697248632795</c:v>
                </c:pt>
                <c:pt idx="3771">
                  <c:v>86.523610843800498</c:v>
                </c:pt>
                <c:pt idx="3772">
                  <c:v>86.521524148871606</c:v>
                </c:pt>
                <c:pt idx="3773">
                  <c:v>86.519437157812604</c:v>
                </c:pt>
                <c:pt idx="3774">
                  <c:v>86.517349864386503</c:v>
                </c:pt>
                <c:pt idx="3775">
                  <c:v>86.5152622621777</c:v>
                </c:pt>
                <c:pt idx="3776">
                  <c:v>86.513174344613802</c:v>
                </c:pt>
                <c:pt idx="3777">
                  <c:v>86.511086104986106</c:v>
                </c:pt>
                <c:pt idx="3778">
                  <c:v>86.508997536468499</c:v>
                </c:pt>
                <c:pt idx="3779">
                  <c:v>86.506908632135094</c:v>
                </c:pt>
                <c:pt idx="3780">
                  <c:v>86.504819384975804</c:v>
                </c:pt>
                <c:pt idx="3781">
                  <c:v>86.502729787911207</c:v>
                </c:pt>
                <c:pt idx="3782">
                  <c:v>86.500639833806105</c:v>
                </c:pt>
                <c:pt idx="3783">
                  <c:v>86.498549515481898</c:v>
                </c:pt>
                <c:pt idx="3784">
                  <c:v>86.496458825727998</c:v>
                </c:pt>
                <c:pt idx="3785">
                  <c:v>86.494367757312304</c:v>
                </c:pt>
                <c:pt idx="3786">
                  <c:v>86.492276302990405</c:v>
                </c:pt>
                <c:pt idx="3787">
                  <c:v>86.490184455514907</c:v>
                </c:pt>
                <c:pt idx="3788">
                  <c:v>86.488092207642694</c:v>
                </c:pt>
                <c:pt idx="3789">
                  <c:v>86.485999552142701</c:v>
                </c:pt>
                <c:pt idx="3790">
                  <c:v>86.483906481802407</c:v>
                </c:pt>
                <c:pt idx="3791">
                  <c:v>86.481812989433806</c:v>
                </c:pt>
                <c:pt idx="3792">
                  <c:v>86.479719067878605</c:v>
                </c:pt>
                <c:pt idx="3793">
                  <c:v>86.4776247100136</c:v>
                </c:pt>
                <c:pt idx="3794">
                  <c:v>86.475529908754794</c:v>
                </c:pt>
                <c:pt idx="3795">
                  <c:v>86.473434657061603</c:v>
                </c:pt>
                <c:pt idx="3796">
                  <c:v>86.471338947940296</c:v>
                </c:pt>
                <c:pt idx="3797">
                  <c:v>86.469242774447196</c:v>
                </c:pt>
                <c:pt idx="3798">
                  <c:v>86.467146129691699</c:v>
                </c:pt>
                <c:pt idx="3799">
                  <c:v>86.465049006838697</c:v>
                </c:pt>
                <c:pt idx="3800">
                  <c:v>86.462951399110807</c:v>
                </c:pt>
                <c:pt idx="3801">
                  <c:v>86.4608532997906</c:v>
                </c:pt>
                <c:pt idx="3802">
                  <c:v>86.458754702221796</c:v>
                </c:pt>
                <c:pt idx="3803">
                  <c:v>86.456655599811299</c:v>
                </c:pt>
                <c:pt idx="3804">
                  <c:v>86.454555986029902</c:v>
                </c:pt>
                <c:pt idx="3805">
                  <c:v>86.452455854413998</c:v>
                </c:pt>
                <c:pt idx="3806">
                  <c:v>86.450355198565902</c:v>
                </c:pt>
                <c:pt idx="3807">
                  <c:v>86.448254012154806</c:v>
                </c:pt>
                <c:pt idx="3808">
                  <c:v>86.446152288917204</c:v>
                </c:pt>
                <c:pt idx="3809">
                  <c:v>86.444050022657706</c:v>
                </c:pt>
                <c:pt idx="3810">
                  <c:v>86.441947207248802</c:v>
                </c:pt>
                <c:pt idx="3811">
                  <c:v>86.439843836631297</c:v>
                </c:pt>
                <c:pt idx="3812">
                  <c:v>86.437739904814293</c:v>
                </c:pt>
                <c:pt idx="3813">
                  <c:v>86.435635405875203</c:v>
                </c:pt>
                <c:pt idx="3814">
                  <c:v>86.433530333959894</c:v>
                </c:pt>
                <c:pt idx="3815">
                  <c:v>86.431424683281605</c:v>
                </c:pt>
                <c:pt idx="3816">
                  <c:v>86.429318448121805</c:v>
                </c:pt>
                <c:pt idx="3817">
                  <c:v>86.427211622829006</c:v>
                </c:pt>
                <c:pt idx="3818">
                  <c:v>86.425104201818598</c:v>
                </c:pt>
                <c:pt idx="3819">
                  <c:v>86.422996179572394</c:v>
                </c:pt>
                <c:pt idx="3820">
                  <c:v>86.420887550638199</c:v>
                </c:pt>
                <c:pt idx="3821">
                  <c:v>86.418778309629104</c:v>
                </c:pt>
                <c:pt idx="3822">
                  <c:v>86.416668451222904</c:v>
                </c:pt>
                <c:pt idx="3823">
                  <c:v>86.414557970161297</c:v>
                </c:pt>
                <c:pt idx="3824">
                  <c:v>86.412446861249805</c:v>
                </c:pt>
                <c:pt idx="3825">
                  <c:v>86.410335119356105</c:v>
                </c:pt>
                <c:pt idx="3826">
                  <c:v>86.408222739410206</c:v>
                </c:pt>
                <c:pt idx="3827">
                  <c:v>86.406109716403094</c:v>
                </c:pt>
                <c:pt idx="3828">
                  <c:v>86.403996045386407</c:v>
                </c:pt>
                <c:pt idx="3829">
                  <c:v>86.401881721471099</c:v>
                </c:pt>
                <c:pt idx="3830">
                  <c:v>86.399766739827299</c:v>
                </c:pt>
                <c:pt idx="3831">
                  <c:v>86.397651095682903</c:v>
                </c:pt>
                <c:pt idx="3832">
                  <c:v>86.395534784323104</c:v>
                </c:pt>
                <c:pt idx="3833">
                  <c:v>86.393417801089299</c:v>
                </c:pt>
                <c:pt idx="3834">
                  <c:v>86.391300141378807</c:v>
                </c:pt>
                <c:pt idx="3835">
                  <c:v>86.389181800643101</c:v>
                </c:pt>
                <c:pt idx="3836">
                  <c:v>86.3870627743878</c:v>
                </c:pt>
                <c:pt idx="3837">
                  <c:v>86.384943058171501</c:v>
                </c:pt>
                <c:pt idx="3838">
                  <c:v>86.382822647604897</c:v>
                </c:pt>
                <c:pt idx="3839">
                  <c:v>86.380701538349797</c:v>
                </c:pt>
                <c:pt idx="3840">
                  <c:v>86.378579726118701</c:v>
                </c:pt>
                <c:pt idx="3841">
                  <c:v>86.376457206673606</c:v>
                </c:pt>
                <c:pt idx="3842">
                  <c:v>86.374333975825294</c:v>
                </c:pt>
                <c:pt idx="3843">
                  <c:v>86.372210029432395</c:v>
                </c:pt>
                <c:pt idx="3844">
                  <c:v>86.370085363400705</c:v>
                </c:pt>
                <c:pt idx="3845">
                  <c:v>86.367959973682304</c:v>
                </c:pt>
                <c:pt idx="3846">
                  <c:v>86.365833856274605</c:v>
                </c:pt>
                <c:pt idx="3847">
                  <c:v>86.36370700722</c:v>
                </c:pt>
                <c:pt idx="3848">
                  <c:v>86.361579422604294</c:v>
                </c:pt>
                <c:pt idx="3849">
                  <c:v>86.359451098556605</c:v>
                </c:pt>
                <c:pt idx="3850">
                  <c:v>86.357322031248202</c:v>
                </c:pt>
                <c:pt idx="3851">
                  <c:v>86.355192216891993</c:v>
                </c:pt>
                <c:pt idx="3852">
                  <c:v>86.3530616517412</c:v>
                </c:pt>
                <c:pt idx="3853">
                  <c:v>86.350930332089504</c:v>
                </c:pt>
                <c:pt idx="3854">
                  <c:v>86.348798254269497</c:v>
                </c:pt>
                <c:pt idx="3855">
                  <c:v>86.346665414651994</c:v>
                </c:pt>
                <c:pt idx="3856">
                  <c:v>86.344531809646099</c:v>
                </c:pt>
                <c:pt idx="3857">
                  <c:v>86.342397435697293</c:v>
                </c:pt>
                <c:pt idx="3858">
                  <c:v>86.340262289287693</c:v>
                </c:pt>
                <c:pt idx="3859">
                  <c:v>86.338126366934901</c:v>
                </c:pt>
                <c:pt idx="3860">
                  <c:v>86.335989665191306</c:v>
                </c:pt>
                <c:pt idx="3861">
                  <c:v>86.333852180643504</c:v>
                </c:pt>
                <c:pt idx="3862">
                  <c:v>86.331713909911599</c:v>
                </c:pt>
                <c:pt idx="3863">
                  <c:v>86.329574849648594</c:v>
                </c:pt>
                <c:pt idx="3864">
                  <c:v>86.327434996539395</c:v>
                </c:pt>
                <c:pt idx="3865">
                  <c:v>86.325294347300797</c:v>
                </c:pt>
                <c:pt idx="3866">
                  <c:v>86.323152898680107</c:v>
                </c:pt>
                <c:pt idx="3867">
                  <c:v>86.321010647455097</c:v>
                </c:pt>
                <c:pt idx="3868">
                  <c:v>86.3188675904332</c:v>
                </c:pt>
                <c:pt idx="3869">
                  <c:v>86.316723724450796</c:v>
                </c:pt>
                <c:pt idx="3870">
                  <c:v>86.314579046372501</c:v>
                </c:pt>
                <c:pt idx="3871">
                  <c:v>86.312433553090898</c:v>
                </c:pt>
                <c:pt idx="3872">
                  <c:v>86.310287241525998</c:v>
                </c:pt>
                <c:pt idx="3873">
                  <c:v>86.308140114917407</c:v>
                </c:pt>
                <c:pt idx="3874">
                  <c:v>86.305992188836996</c:v>
                </c:pt>
                <c:pt idx="3875">
                  <c:v>86.303843491078794</c:v>
                </c:pt>
                <c:pt idx="3876">
                  <c:v>86.301694058687303</c:v>
                </c:pt>
                <c:pt idx="3877">
                  <c:v>86.299543934491197</c:v>
                </c:pt>
                <c:pt idx="3878">
                  <c:v>86.297393164111298</c:v>
                </c:pt>
                <c:pt idx="3879">
                  <c:v>86.295241793686799</c:v>
                </c:pt>
                <c:pt idx="3880">
                  <c:v>86.293089868274095</c:v>
                </c:pt>
                <c:pt idx="3881">
                  <c:v>86.290937430787494</c:v>
                </c:pt>
                <c:pt idx="3882">
                  <c:v>86.288784521346301</c:v>
                </c:pt>
                <c:pt idx="3883">
                  <c:v>86.286631176914398</c:v>
                </c:pt>
                <c:pt idx="3884">
                  <c:v>86.284477431144097</c:v>
                </c:pt>
                <c:pt idx="3885">
                  <c:v>86.2823233143572</c:v>
                </c:pt>
                <c:pt idx="3886">
                  <c:v>86.280168853619003</c:v>
                </c:pt>
                <c:pt idx="3887">
                  <c:v>86.2780140728688</c:v>
                </c:pt>
                <c:pt idx="3888">
                  <c:v>86.275858993085393</c:v>
                </c:pt>
                <c:pt idx="3889">
                  <c:v>86.273703632471296</c:v>
                </c:pt>
                <c:pt idx="3890">
                  <c:v>86.271548006643897</c:v>
                </c:pt>
                <c:pt idx="3891">
                  <c:v>86.269392128826695</c:v>
                </c:pt>
                <c:pt idx="3892">
                  <c:v>86.267236010036598</c:v>
                </c:pt>
                <c:pt idx="3893">
                  <c:v>86.265079659262994</c:v>
                </c:pt>
                <c:pt idx="3894">
                  <c:v>86.262923083637602</c:v>
                </c:pt>
                <c:pt idx="3895">
                  <c:v>86.260766288594397</c:v>
                </c:pt>
                <c:pt idx="3896">
                  <c:v>86.258609278018696</c:v>
                </c:pt>
                <c:pt idx="3897">
                  <c:v>86.256452054385704</c:v>
                </c:pt>
                <c:pt idx="3898">
                  <c:v>86.254294618888693</c:v>
                </c:pt>
                <c:pt idx="3899">
                  <c:v>86.252136971558102</c:v>
                </c:pt>
                <c:pt idx="3900">
                  <c:v>86.249979111369996</c:v>
                </c:pt>
                <c:pt idx="3901">
                  <c:v>86.247821036347105</c:v>
                </c:pt>
                <c:pt idx="3902">
                  <c:v>86.245662743650797</c:v>
                </c:pt>
                <c:pt idx="3903">
                  <c:v>86.243504229665803</c:v>
                </c:pt>
                <c:pt idx="3904">
                  <c:v>86.241345490078203</c:v>
                </c:pt>
                <c:pt idx="3905">
                  <c:v>86.239186519946003</c:v>
                </c:pt>
                <c:pt idx="3906">
                  <c:v>86.237027313764699</c:v>
                </c:pt>
                <c:pt idx="3907">
                  <c:v>86.234867865526795</c:v>
                </c:pt>
                <c:pt idx="3908">
                  <c:v>86.232708168776199</c:v>
                </c:pt>
                <c:pt idx="3909">
                  <c:v>86.230548216658207</c:v>
                </c:pt>
                <c:pt idx="3910">
                  <c:v>86.228388001964902</c:v>
                </c:pt>
                <c:pt idx="3911">
                  <c:v>86.226227517177094</c:v>
                </c:pt>
                <c:pt idx="3912">
                  <c:v>86.224066754501607</c:v>
                </c:pt>
                <c:pt idx="3913">
                  <c:v>86.221905705906707</c:v>
                </c:pt>
                <c:pt idx="3914">
                  <c:v>86.219744363153097</c:v>
                </c:pt>
                <c:pt idx="3915">
                  <c:v>86.217582717822793</c:v>
                </c:pt>
                <c:pt idx="3916">
                  <c:v>86.215420761345896</c:v>
                </c:pt>
                <c:pt idx="3917">
                  <c:v>86.213258485023402</c:v>
                </c:pt>
                <c:pt idx="3918">
                  <c:v>86.211095880050095</c:v>
                </c:pt>
                <c:pt idx="3919">
                  <c:v>86.208932937533206</c:v>
                </c:pt>
                <c:pt idx="3920">
                  <c:v>86.206769648511198</c:v>
                </c:pt>
                <c:pt idx="3921">
                  <c:v>86.204606003969502</c:v>
                </c:pt>
                <c:pt idx="3922">
                  <c:v>86.202441994855405</c:v>
                </c:pt>
                <c:pt idx="3923">
                  <c:v>86.200277612091298</c:v>
                </c:pt>
                <c:pt idx="3924">
                  <c:v>86.198112846586895</c:v>
                </c:pt>
                <c:pt idx="3925">
                  <c:v>86.195947689250204</c:v>
                </c:pt>
                <c:pt idx="3926">
                  <c:v>86.193782130996794</c:v>
                </c:pt>
                <c:pt idx="3927">
                  <c:v>86.191616162759601</c:v>
                </c:pt>
                <c:pt idx="3928">
                  <c:v>86.189449775496001</c:v>
                </c:pt>
                <c:pt idx="3929">
                  <c:v>86.187282960195304</c:v>
                </c:pt>
                <c:pt idx="3930">
                  <c:v>86.185115707885103</c:v>
                </c:pt>
                <c:pt idx="3931">
                  <c:v>86.182948009637201</c:v>
                </c:pt>
                <c:pt idx="3932">
                  <c:v>86.180779856572201</c:v>
                </c:pt>
                <c:pt idx="3933">
                  <c:v>86.178611239864495</c:v>
                </c:pt>
                <c:pt idx="3934">
                  <c:v>86.1764421507458</c:v>
                </c:pt>
                <c:pt idx="3935">
                  <c:v>86.174272580508998</c:v>
                </c:pt>
                <c:pt idx="3936">
                  <c:v>86.172102520511203</c:v>
                </c:pt>
                <c:pt idx="3937">
                  <c:v>86.169931962175994</c:v>
                </c:pt>
                <c:pt idx="3938">
                  <c:v>86.167760896996398</c:v>
                </c:pt>
                <c:pt idx="3939">
                  <c:v>86.165589316536199</c:v>
                </c:pt>
                <c:pt idx="3940">
                  <c:v>86.163417212432094</c:v>
                </c:pt>
                <c:pt idx="3941">
                  <c:v>86.161244576394793</c:v>
                </c:pt>
                <c:pt idx="3942">
                  <c:v>86.159071400210493</c:v>
                </c:pt>
                <c:pt idx="3943">
                  <c:v>86.156897675741405</c:v>
                </c:pt>
                <c:pt idx="3944">
                  <c:v>86.154723394926705</c:v>
                </c:pt>
                <c:pt idx="3945">
                  <c:v>86.152548549783006</c:v>
                </c:pt>
                <c:pt idx="3946">
                  <c:v>86.150373132404994</c:v>
                </c:pt>
                <c:pt idx="3947">
                  <c:v>86.148197134965201</c:v>
                </c:pt>
                <c:pt idx="3948">
                  <c:v>86.146020549714294</c:v>
                </c:pt>
                <c:pt idx="3949">
                  <c:v>86.143843368980995</c:v>
                </c:pt>
                <c:pt idx="3950">
                  <c:v>86.141665585172007</c:v>
                </c:pt>
                <c:pt idx="3951">
                  <c:v>86.139487190771803</c:v>
                </c:pt>
                <c:pt idx="3952">
                  <c:v>86.137308178341897</c:v>
                </c:pt>
                <c:pt idx="3953">
                  <c:v>86.135128540520896</c:v>
                </c:pt>
                <c:pt idx="3954">
                  <c:v>86.132948270023505</c:v>
                </c:pt>
                <c:pt idx="3955">
                  <c:v>86.130767359640402</c:v>
                </c:pt>
                <c:pt idx="3956">
                  <c:v>86.128585802237595</c:v>
                </c:pt>
                <c:pt idx="3957">
                  <c:v>86.126403590755103</c:v>
                </c:pt>
                <c:pt idx="3958">
                  <c:v>86.124220718206999</c:v>
                </c:pt>
                <c:pt idx="3959">
                  <c:v>86.122037177680397</c:v>
                </c:pt>
                <c:pt idx="3960">
                  <c:v>86.119852962334306</c:v>
                </c:pt>
                <c:pt idx="3961">
                  <c:v>86.1176680653993</c:v>
                </c:pt>
                <c:pt idx="3962">
                  <c:v>86.115482480176397</c:v>
                </c:pt>
                <c:pt idx="3963">
                  <c:v>86.113296200036103</c:v>
                </c:pt>
                <c:pt idx="3964">
                  <c:v>86.111109218417795</c:v>
                </c:pt>
                <c:pt idx="3965">
                  <c:v>86.108921528828404</c:v>
                </c:pt>
                <c:pt idx="3966">
                  <c:v>86.106733124841995</c:v>
                </c:pt>
                <c:pt idx="3967">
                  <c:v>86.1045440000984</c:v>
                </c:pt>
                <c:pt idx="3968">
                  <c:v>86.102354148302496</c:v>
                </c:pt>
                <c:pt idx="3969">
                  <c:v>86.100163563223106</c:v>
                </c:pt>
                <c:pt idx="3970">
                  <c:v>86.097972238691995</c:v>
                </c:pt>
                <c:pt idx="3971">
                  <c:v>86.095780168603397</c:v>
                </c:pt>
                <c:pt idx="3972">
                  <c:v>86.093587346912301</c:v>
                </c:pt>
                <c:pt idx="3973">
                  <c:v>86.091393767634102</c:v>
                </c:pt>
                <c:pt idx="3974">
                  <c:v>86.0891994248434</c:v>
                </c:pt>
                <c:pt idx="3975">
                  <c:v>86.087004312673102</c:v>
                </c:pt>
                <c:pt idx="3976">
                  <c:v>86.084808425313199</c:v>
                </c:pt>
                <c:pt idx="3977">
                  <c:v>86.082611757010298</c:v>
                </c:pt>
                <c:pt idx="3978">
                  <c:v>86.080414302066401</c:v>
                </c:pt>
                <c:pt idx="3979">
                  <c:v>86.078216054837895</c:v>
                </c:pt>
                <c:pt idx="3980">
                  <c:v>86.076017009734997</c:v>
                </c:pt>
                <c:pt idx="3981">
                  <c:v>86.073817161220305</c:v>
                </c:pt>
                <c:pt idx="3982">
                  <c:v>86.071616503808301</c:v>
                </c:pt>
                <c:pt idx="3983">
                  <c:v>86.069415032064299</c:v>
                </c:pt>
                <c:pt idx="3984">
                  <c:v>86.067212740603594</c:v>
                </c:pt>
                <c:pt idx="3985">
                  <c:v>86.065009624090607</c:v>
                </c:pt>
                <c:pt idx="3986">
                  <c:v>86.062805677237805</c:v>
                </c:pt>
                <c:pt idx="3987">
                  <c:v>86.060600894805106</c:v>
                </c:pt>
                <c:pt idx="3988">
                  <c:v>86.058395271598798</c:v>
                </c:pt>
                <c:pt idx="3989">
                  <c:v>86.056188802471098</c:v>
                </c:pt>
                <c:pt idx="3990">
                  <c:v>86.053981482318704</c:v>
                </c:pt>
                <c:pt idx="3991">
                  <c:v>86.051773306082495</c:v>
                </c:pt>
                <c:pt idx="3992">
                  <c:v>86.049564268746593</c:v>
                </c:pt>
                <c:pt idx="3993">
                  <c:v>86.047354365337199</c:v>
                </c:pt>
                <c:pt idx="3994">
                  <c:v>86.045143590922507</c:v>
                </c:pt>
                <c:pt idx="3995">
                  <c:v>86.042931940611197</c:v>
                </c:pt>
                <c:pt idx="3996">
                  <c:v>86.040719409552096</c:v>
                </c:pt>
                <c:pt idx="3997">
                  <c:v>86.038505992933494</c:v>
                </c:pt>
                <c:pt idx="3998">
                  <c:v>86.036291685981894</c:v>
                </c:pt>
                <c:pt idx="3999">
                  <c:v>86.034076483961996</c:v>
                </c:pt>
                <c:pt idx="4000">
                  <c:v>86.031860382175196</c:v>
                </c:pt>
                <c:pt idx="4001">
                  <c:v>86.029643375959495</c:v>
                </c:pt>
                <c:pt idx="4002">
                  <c:v>86.027425460688505</c:v>
                </c:pt>
                <c:pt idx="4003">
                  <c:v>86.0252066317708</c:v>
                </c:pt>
                <c:pt idx="4004">
                  <c:v>86.0229868846492</c:v>
                </c:pt>
                <c:pt idx="4005">
                  <c:v>86.020766214800204</c:v>
                </c:pt>
                <c:pt idx="4006">
                  <c:v>86.018544617733298</c:v>
                </c:pt>
                <c:pt idx="4007">
                  <c:v>86.016322088989995</c:v>
                </c:pt>
                <c:pt idx="4008">
                  <c:v>86.014098624143699</c:v>
                </c:pt>
                <c:pt idx="4009">
                  <c:v>86.011874218798894</c:v>
                </c:pt>
                <c:pt idx="4010">
                  <c:v>86.009648868590205</c:v>
                </c:pt>
                <c:pt idx="4011">
                  <c:v>86.007422569182197</c:v>
                </c:pt>
                <c:pt idx="4012">
                  <c:v>86.005195316268498</c:v>
                </c:pt>
                <c:pt idx="4013">
                  <c:v>86.0029671055714</c:v>
                </c:pt>
                <c:pt idx="4014">
                  <c:v>86.000737932841105</c:v>
                </c:pt>
                <c:pt idx="4015">
                  <c:v>85.998507793855296</c:v>
                </c:pt>
                <c:pt idx="4016">
                  <c:v>85.996276684418405</c:v>
                </c:pt>
                <c:pt idx="4017">
                  <c:v>85.994044600361093</c:v>
                </c:pt>
                <c:pt idx="4018">
                  <c:v>85.991811537539903</c:v>
                </c:pt>
                <c:pt idx="4019">
                  <c:v>85.9895774918364</c:v>
                </c:pt>
                <c:pt idx="4020">
                  <c:v>85.987342459156807</c:v>
                </c:pt>
                <c:pt idx="4021">
                  <c:v>85.985106435431504</c:v>
                </c:pt>
                <c:pt idx="4022">
                  <c:v>85.982869416614307</c:v>
                </c:pt>
                <c:pt idx="4023">
                  <c:v>85.980631398682405</c:v>
                </c:pt>
                <c:pt idx="4024">
                  <c:v>85.978392377635203</c:v>
                </c:pt>
                <c:pt idx="4025">
                  <c:v>85.976152349494399</c:v>
                </c:pt>
                <c:pt idx="4026">
                  <c:v>85.973911328697199</c:v>
                </c:pt>
                <c:pt idx="4027">
                  <c:v>85.971669352877996</c:v>
                </c:pt>
                <c:pt idx="4028">
                  <c:v>85.969426476898306</c:v>
                </c:pt>
                <c:pt idx="4029">
                  <c:v>85.967182765240594</c:v>
                </c:pt>
                <c:pt idx="4030">
                  <c:v>85.964938285893396</c:v>
                </c:pt>
                <c:pt idx="4031">
                  <c:v>85.9626931061634</c:v>
                </c:pt>
                <c:pt idx="4032">
                  <c:v>85.960447290070206</c:v>
                </c:pt>
                <c:pt idx="4033">
                  <c:v>85.9582008968721</c:v>
                </c:pt>
                <c:pt idx="4034">
                  <c:v>85.955953980345996</c:v>
                </c:pt>
                <c:pt idx="4035">
                  <c:v>85.953706588552095</c:v>
                </c:pt>
                <c:pt idx="4036">
                  <c:v>85.951458763895602</c:v>
                </c:pt>
                <c:pt idx="4037">
                  <c:v>85.949210543364998</c:v>
                </c:pt>
                <c:pt idx="4038">
                  <c:v>85.946961958865003</c:v>
                </c:pt>
                <c:pt idx="4039">
                  <c:v>85.944713037595406</c:v>
                </c:pt>
                <c:pt idx="4040">
                  <c:v>85.942463802443896</c:v>
                </c:pt>
                <c:pt idx="4041">
                  <c:v>85.9402142723726</c:v>
                </c:pt>
                <c:pt idx="4042">
                  <c:v>85.937964462788798</c:v>
                </c:pt>
                <c:pt idx="4043">
                  <c:v>85.935714385893107</c:v>
                </c:pt>
                <c:pt idx="4044">
                  <c:v>85.933464051001906</c:v>
                </c:pt>
                <c:pt idx="4045">
                  <c:v>85.931213464844006</c:v>
                </c:pt>
                <c:pt idx="4046">
                  <c:v>85.928962631831496</c:v>
                </c:pt>
                <c:pt idx="4047">
                  <c:v>85.926711554306806</c:v>
                </c:pt>
                <c:pt idx="4048">
                  <c:v>85.924460232765298</c:v>
                </c:pt>
                <c:pt idx="4049">
                  <c:v>85.922208666058197</c:v>
                </c:pt>
                <c:pt idx="4050">
                  <c:v>85.919956851574895</c:v>
                </c:pt>
                <c:pt idx="4051">
                  <c:v>85.917704785407594</c:v>
                </c:pt>
                <c:pt idx="4052">
                  <c:v>85.9154524624998</c:v>
                </c:pt>
                <c:pt idx="4053">
                  <c:v>85.913199876779998</c:v>
                </c:pt>
                <c:pt idx="4054">
                  <c:v>85.9109470212818</c:v>
                </c:pt>
                <c:pt idx="4055">
                  <c:v>85.908693888251705</c:v>
                </c:pt>
                <c:pt idx="4056">
                  <c:v>85.906440469247002</c:v>
                </c:pt>
                <c:pt idx="4057">
                  <c:v>85.904186755222398</c:v>
                </c:pt>
                <c:pt idx="4058">
                  <c:v>85.9019327366087</c:v>
                </c:pt>
                <c:pt idx="4059">
                  <c:v>85.899678403382893</c:v>
                </c:pt>
                <c:pt idx="4060">
                  <c:v>85.897423745131505</c:v>
                </c:pt>
                <c:pt idx="4061">
                  <c:v>85.895168751107093</c:v>
                </c:pt>
                <c:pt idx="4062">
                  <c:v>85.892913410278695</c:v>
                </c:pt>
                <c:pt idx="4063">
                  <c:v>85.8906577113776</c:v>
                </c:pt>
                <c:pt idx="4064">
                  <c:v>85.888401642937595</c:v>
                </c:pt>
                <c:pt idx="4065">
                  <c:v>85.886145193331501</c:v>
                </c:pt>
                <c:pt idx="4066">
                  <c:v>85.883888350803304</c:v>
                </c:pt>
                <c:pt idx="4067">
                  <c:v>85.881631103497398</c:v>
                </c:pt>
                <c:pt idx="4068">
                  <c:v>85.879373439484596</c:v>
                </c:pt>
                <c:pt idx="4069">
                  <c:v>85.877115346784393</c:v>
                </c:pt>
                <c:pt idx="4070">
                  <c:v>85.874856813385904</c:v>
                </c:pt>
                <c:pt idx="4071">
                  <c:v>85.872597827266205</c:v>
                </c:pt>
                <c:pt idx="4072">
                  <c:v>85.870338376405996</c:v>
                </c:pt>
                <c:pt idx="4073">
                  <c:v>85.8680784488038</c:v>
                </c:pt>
                <c:pt idx="4074">
                  <c:v>85.865818032489003</c:v>
                </c:pt>
                <c:pt idx="4075">
                  <c:v>85.863557115532601</c:v>
                </c:pt>
                <c:pt idx="4076">
                  <c:v>85.861295686057005</c:v>
                </c:pt>
                <c:pt idx="4077">
                  <c:v>85.859033732244399</c:v>
                </c:pt>
                <c:pt idx="4078">
                  <c:v>85.856771242344607</c:v>
                </c:pt>
                <c:pt idx="4079">
                  <c:v>85.854508204680897</c:v>
                </c:pt>
                <c:pt idx="4080">
                  <c:v>85.852244607656303</c:v>
                </c:pt>
                <c:pt idx="4081">
                  <c:v>85.8499804397579</c:v>
                </c:pt>
                <c:pt idx="4082">
                  <c:v>85.847715689560999</c:v>
                </c:pt>
                <c:pt idx="4083">
                  <c:v>85.8454503457328</c:v>
                </c:pt>
                <c:pt idx="4084">
                  <c:v>85.843184397035103</c:v>
                </c:pt>
                <c:pt idx="4085">
                  <c:v>85.840917832326696</c:v>
                </c:pt>
                <c:pt idx="4086">
                  <c:v>85.838650640565504</c:v>
                </c:pt>
                <c:pt idx="4087">
                  <c:v>85.836382810809894</c:v>
                </c:pt>
                <c:pt idx="4088">
                  <c:v>85.834114332219997</c:v>
                </c:pt>
                <c:pt idx="4089">
                  <c:v>85.831845194058403</c:v>
                </c:pt>
                <c:pt idx="4090">
                  <c:v>85.829575385690902</c:v>
                </c:pt>
                <c:pt idx="4091">
                  <c:v>85.827304896586696</c:v>
                </c:pt>
                <c:pt idx="4092">
                  <c:v>85.825033716318501</c:v>
                </c:pt>
                <c:pt idx="4093">
                  <c:v>85.822761834562698</c:v>
                </c:pt>
                <c:pt idx="4094">
                  <c:v>85.8204892410984</c:v>
                </c:pt>
                <c:pt idx="4095">
                  <c:v>85.818215925807607</c:v>
                </c:pt>
                <c:pt idx="4096">
                  <c:v>85.815941878674593</c:v>
                </c:pt>
                <c:pt idx="4097">
                  <c:v>85.813667089784602</c:v>
                </c:pt>
                <c:pt idx="4098">
                  <c:v>85.811391549323901</c:v>
                </c:pt>
                <c:pt idx="4099">
                  <c:v>85.809115247578106</c:v>
                </c:pt>
                <c:pt idx="4100">
                  <c:v>85.806838174931599</c:v>
                </c:pt>
                <c:pt idx="4101">
                  <c:v>85.804560321866603</c:v>
                </c:pt>
                <c:pt idx="4102">
                  <c:v>85.802281678961705</c:v>
                </c:pt>
                <c:pt idx="4103">
                  <c:v>85.800002236890705</c:v>
                </c:pt>
                <c:pt idx="4104">
                  <c:v>85.797721986421706</c:v>
                </c:pt>
                <c:pt idx="4105">
                  <c:v>85.795440918415807</c:v>
                </c:pt>
                <c:pt idx="4106">
                  <c:v>85.793159023825595</c:v>
                </c:pt>
                <c:pt idx="4107">
                  <c:v>85.790876293693998</c:v>
                </c:pt>
                <c:pt idx="4108">
                  <c:v>85.788592719153002</c:v>
                </c:pt>
                <c:pt idx="4109">
                  <c:v>85.786308291422301</c:v>
                </c:pt>
                <c:pt idx="4110">
                  <c:v>85.784023001807697</c:v>
                </c:pt>
                <c:pt idx="4111">
                  <c:v>85.781736841700294</c:v>
                </c:pt>
                <c:pt idx="4112">
                  <c:v>85.779449802574703</c:v>
                </c:pt>
                <c:pt idx="4113">
                  <c:v>85.777161875987701</c:v>
                </c:pt>
                <c:pt idx="4114">
                  <c:v>85.774873053577096</c:v>
                </c:pt>
                <c:pt idx="4115">
                  <c:v>85.772583327060303</c:v>
                </c:pt>
                <c:pt idx="4116">
                  <c:v>85.7702926882328</c:v>
                </c:pt>
                <c:pt idx="4117">
                  <c:v>85.7680011289672</c:v>
                </c:pt>
                <c:pt idx="4118">
                  <c:v>85.765708641211404</c:v>
                </c:pt>
                <c:pt idx="4119">
                  <c:v>85.763415216987795</c:v>
                </c:pt>
                <c:pt idx="4120">
                  <c:v>85.7611208483914</c:v>
                </c:pt>
                <c:pt idx="4121">
                  <c:v>85.758825527589096</c:v>
                </c:pt>
                <c:pt idx="4122">
                  <c:v>85.756529246818104</c:v>
                </c:pt>
                <c:pt idx="4123">
                  <c:v>85.754231998384597</c:v>
                </c:pt>
                <c:pt idx="4124">
                  <c:v>85.751933774662604</c:v>
                </c:pt>
                <c:pt idx="4125">
                  <c:v>85.749634568092802</c:v>
                </c:pt>
                <c:pt idx="4126">
                  <c:v>85.747334371181196</c:v>
                </c:pt>
                <c:pt idx="4127">
                  <c:v>85.745033176497799</c:v>
                </c:pt>
                <c:pt idx="4128">
                  <c:v>85.742730976675702</c:v>
                </c:pt>
                <c:pt idx="4129">
                  <c:v>85.740427764409702</c:v>
                </c:pt>
                <c:pt idx="4130">
                  <c:v>85.738123532455305</c:v>
                </c:pt>
                <c:pt idx="4131">
                  <c:v>85.735818273627302</c:v>
                </c:pt>
                <c:pt idx="4132">
                  <c:v>85.733511980798895</c:v>
                </c:pt>
                <c:pt idx="4133">
                  <c:v>85.731204646900494</c:v>
                </c:pt>
                <c:pt idx="4134">
                  <c:v>85.728896264918603</c:v>
                </c:pt>
                <c:pt idx="4135">
                  <c:v>85.726586827894707</c:v>
                </c:pt>
                <c:pt idx="4136">
                  <c:v>85.724276328924304</c:v>
                </c:pt>
                <c:pt idx="4137">
                  <c:v>85.721964761155803</c:v>
                </c:pt>
                <c:pt idx="4138">
                  <c:v>85.719652117789494</c:v>
                </c:pt>
                <c:pt idx="4139">
                  <c:v>85.7173383920764</c:v>
                </c:pt>
                <c:pt idx="4140">
                  <c:v>85.715023577317595</c:v>
                </c:pt>
                <c:pt idx="4141">
                  <c:v>85.712707666862997</c:v>
                </c:pt>
                <c:pt idx="4142">
                  <c:v>85.710390654110199</c:v>
                </c:pt>
                <c:pt idx="4143">
                  <c:v>85.708072532503905</c:v>
                </c:pt>
                <c:pt idx="4144">
                  <c:v>85.705753295534905</c:v>
                </c:pt>
                <c:pt idx="4145">
                  <c:v>85.703432936738906</c:v>
                </c:pt>
                <c:pt idx="4146">
                  <c:v>85.701111449695802</c:v>
                </c:pt>
                <c:pt idx="4147">
                  <c:v>85.698788828028896</c:v>
                </c:pt>
                <c:pt idx="4148">
                  <c:v>85.696465065403601</c:v>
                </c:pt>
                <c:pt idx="4149">
                  <c:v>85.694140155527094</c:v>
                </c:pt>
                <c:pt idx="4150">
                  <c:v>85.691814092147197</c:v>
                </c:pt>
                <c:pt idx="4151">
                  <c:v>85.689486869051294</c:v>
                </c:pt>
                <c:pt idx="4152">
                  <c:v>85.687158480066202</c:v>
                </c:pt>
                <c:pt idx="4153">
                  <c:v>85.6848289190564</c:v>
                </c:pt>
                <c:pt idx="4154">
                  <c:v>85.682498179924195</c:v>
                </c:pt>
                <c:pt idx="4155">
                  <c:v>85.680166256608302</c:v>
                </c:pt>
                <c:pt idx="4156">
                  <c:v>85.677833143083106</c:v>
                </c:pt>
                <c:pt idx="4157">
                  <c:v>85.675498833358304</c:v>
                </c:pt>
                <c:pt idx="4158">
                  <c:v>85.673163321477702</c:v>
                </c:pt>
                <c:pt idx="4159">
                  <c:v>85.670826601518698</c:v>
                </c:pt>
                <c:pt idx="4160">
                  <c:v>85.668488667591603</c:v>
                </c:pt>
                <c:pt idx="4161">
                  <c:v>85.666149513838803</c:v>
                </c:pt>
                <c:pt idx="4162">
                  <c:v>85.663809134434103</c:v>
                </c:pt>
                <c:pt idx="4163">
                  <c:v>85.661467523581905</c:v>
                </c:pt>
                <c:pt idx="4164">
                  <c:v>85.659124675516793</c:v>
                </c:pt>
                <c:pt idx="4165">
                  <c:v>85.656780584502698</c:v>
                </c:pt>
                <c:pt idx="4166">
                  <c:v>85.6544352448322</c:v>
                </c:pt>
                <c:pt idx="4167">
                  <c:v>85.652088650825903</c:v>
                </c:pt>
                <c:pt idx="4168">
                  <c:v>85.649740796831907</c:v>
                </c:pt>
                <c:pt idx="4169">
                  <c:v>85.647391677224903</c:v>
                </c:pt>
                <c:pt idx="4170">
                  <c:v>85.645041286406098</c:v>
                </c:pt>
                <c:pt idx="4171">
                  <c:v>85.642689618801995</c:v>
                </c:pt>
                <c:pt idx="4172">
                  <c:v>85.640336668863895</c:v>
                </c:pt>
                <c:pt idx="4173">
                  <c:v>85.637982431067798</c:v>
                </c:pt>
                <c:pt idx="4174">
                  <c:v>85.635626899913206</c:v>
                </c:pt>
                <c:pt idx="4175">
                  <c:v>85.633270069922901</c:v>
                </c:pt>
                <c:pt idx="4176">
                  <c:v>85.630911935642402</c:v>
                </c:pt>
                <c:pt idx="4177">
                  <c:v>85.628552491639098</c:v>
                </c:pt>
                <c:pt idx="4178">
                  <c:v>85.6261917581284</c:v>
                </c:pt>
                <c:pt idx="4179">
                  <c:v>85.623829801260896</c:v>
                </c:pt>
                <c:pt idx="4180">
                  <c:v>85.621466716573096</c:v>
                </c:pt>
                <c:pt idx="4181">
                  <c:v>85.619102611441704</c:v>
                </c:pt>
                <c:pt idx="4182">
                  <c:v>85.616737593440803</c:v>
                </c:pt>
                <c:pt idx="4183">
                  <c:v>85.614371763808805</c:v>
                </c:pt>
                <c:pt idx="4184">
                  <c:v>85.612005214266006</c:v>
                </c:pt>
                <c:pt idx="4185">
                  <c:v>85.609638025822093</c:v>
                </c:pt>
                <c:pt idx="4186">
                  <c:v>85.607270268699295</c:v>
                </c:pt>
                <c:pt idx="4187">
                  <c:v>85.6049020028412</c:v>
                </c:pt>
                <c:pt idx="4188">
                  <c:v>85.602533278702396</c:v>
                </c:pt>
                <c:pt idx="4189">
                  <c:v>85.600164138143697</c:v>
                </c:pt>
                <c:pt idx="4190">
                  <c:v>85.597794615337406</c:v>
                </c:pt>
                <c:pt idx="4191">
                  <c:v>85.595424737632996</c:v>
                </c:pt>
                <c:pt idx="4192">
                  <c:v>85.593054526358301</c:v>
                </c:pt>
                <c:pt idx="4193">
                  <c:v>85.590683997548993</c:v>
                </c:pt>
                <c:pt idx="4194">
                  <c:v>85.588313162602006</c:v>
                </c:pt>
                <c:pt idx="4195">
                  <c:v>85.585942028859805</c:v>
                </c:pt>
                <c:pt idx="4196">
                  <c:v>85.583570600127501</c:v>
                </c:pt>
                <c:pt idx="4197">
                  <c:v>85.581198877129793</c:v>
                </c:pt>
                <c:pt idx="4198">
                  <c:v>85.578826857915303</c:v>
                </c:pt>
                <c:pt idx="4199">
                  <c:v>85.576454538211095</c:v>
                </c:pt>
                <c:pt idx="4200">
                  <c:v>85.574081911735504</c:v>
                </c:pt>
                <c:pt idx="4201">
                  <c:v>85.571708970472798</c:v>
                </c:pt>
                <c:pt idx="4202">
                  <c:v>85.569335704914494</c:v>
                </c:pt>
                <c:pt idx="4203">
                  <c:v>85.566962104271198</c:v>
                </c:pt>
                <c:pt idx="4204">
                  <c:v>85.564588156658402</c:v>
                </c:pt>
                <c:pt idx="4205">
                  <c:v>85.562213849259507</c:v>
                </c:pt>
                <c:pt idx="4206">
                  <c:v>85.559839168468599</c:v>
                </c:pt>
                <c:pt idx="4207">
                  <c:v>85.557464100015906</c:v>
                </c:pt>
                <c:pt idx="4208">
                  <c:v>85.555088629077204</c:v>
                </c:pt>
                <c:pt idx="4209">
                  <c:v>85.552712740369699</c:v>
                </c:pt>
                <c:pt idx="4210">
                  <c:v>85.550336418236398</c:v>
                </c:pt>
                <c:pt idx="4211">
                  <c:v>85.547959646718596</c:v>
                </c:pt>
                <c:pt idx="4212">
                  <c:v>85.545582409620593</c:v>
                </c:pt>
                <c:pt idx="4213">
                  <c:v>85.543204690565304</c:v>
                </c:pt>
                <c:pt idx="4214">
                  <c:v>85.540826473042799</c:v>
                </c:pt>
                <c:pt idx="4215">
                  <c:v>85.538447740452398</c:v>
                </c:pt>
                <c:pt idx="4216">
                  <c:v>85.536068476139903</c:v>
                </c:pt>
                <c:pt idx="4217">
                  <c:v>85.533688663429103</c:v>
                </c:pt>
                <c:pt idx="4218">
                  <c:v>85.531308285649601</c:v>
                </c:pt>
                <c:pt idx="4219">
                  <c:v>85.5289273261604</c:v>
                </c:pt>
                <c:pt idx="4220">
                  <c:v>85.526545768370298</c:v>
                </c:pt>
                <c:pt idx="4221">
                  <c:v>85.524163595755994</c:v>
                </c:pt>
                <c:pt idx="4222">
                  <c:v>85.521780791876694</c:v>
                </c:pt>
                <c:pt idx="4223">
                  <c:v>85.519397340386902</c:v>
                </c:pt>
                <c:pt idx="4224">
                  <c:v>85.517013225047606</c:v>
                </c:pt>
                <c:pt idx="4225">
                  <c:v>85.514628429735097</c:v>
                </c:pt>
                <c:pt idx="4226">
                  <c:v>85.512242938449006</c:v>
                </c:pt>
                <c:pt idx="4227">
                  <c:v>85.509856735317996</c:v>
                </c:pt>
                <c:pt idx="4228">
                  <c:v>85.507469804605606</c:v>
                </c:pt>
                <c:pt idx="4229">
                  <c:v>85.505082130713703</c:v>
                </c:pt>
                <c:pt idx="4230">
                  <c:v>85.502693698186604</c:v>
                </c:pt>
                <c:pt idx="4231">
                  <c:v>85.500304491712797</c:v>
                </c:pt>
                <c:pt idx="4232">
                  <c:v>85.497914496126995</c:v>
                </c:pt>
                <c:pt idx="4233">
                  <c:v>85.495523696411894</c:v>
                </c:pt>
                <c:pt idx="4234">
                  <c:v>85.493132077698107</c:v>
                </c:pt>
                <c:pt idx="4235">
                  <c:v>85.490739625264993</c:v>
                </c:pt>
                <c:pt idx="4236">
                  <c:v>85.4883463245408</c:v>
                </c:pt>
                <c:pt idx="4237">
                  <c:v>85.485952161101494</c:v>
                </c:pt>
                <c:pt idx="4238">
                  <c:v>85.483557120670596</c:v>
                </c:pt>
                <c:pt idx="4239">
                  <c:v>85.481161189118396</c:v>
                </c:pt>
                <c:pt idx="4240">
                  <c:v>85.478764352460502</c:v>
                </c:pt>
                <c:pt idx="4241">
                  <c:v>85.476366596856394</c:v>
                </c:pt>
                <c:pt idx="4242">
                  <c:v>85.4739679086085</c:v>
                </c:pt>
                <c:pt idx="4243">
                  <c:v>85.471568274160106</c:v>
                </c:pt>
                <c:pt idx="4244">
                  <c:v>85.469167680094003</c:v>
                </c:pt>
                <c:pt idx="4245">
                  <c:v>85.466766113130205</c:v>
                </c:pt>
                <c:pt idx="4246">
                  <c:v>85.464363560124895</c:v>
                </c:pt>
                <c:pt idx="4247">
                  <c:v>85.461960008067607</c:v>
                </c:pt>
                <c:pt idx="4248">
                  <c:v>85.459555444079896</c:v>
                </c:pt>
                <c:pt idx="4249">
                  <c:v>85.457149855413206</c:v>
                </c:pt>
                <c:pt idx="4250">
                  <c:v>85.454743229446507</c:v>
                </c:pt>
                <c:pt idx="4251">
                  <c:v>85.452335553684904</c:v>
                </c:pt>
                <c:pt idx="4252">
                  <c:v>85.449926815756797</c:v>
                </c:pt>
                <c:pt idx="4253">
                  <c:v>85.4475170034125</c:v>
                </c:pt>
                <c:pt idx="4254">
                  <c:v>85.445106104521798</c:v>
                </c:pt>
                <c:pt idx="4255">
                  <c:v>85.442694107071901</c:v>
                </c:pt>
                <c:pt idx="4256">
                  <c:v>85.440280999165594</c:v>
                </c:pt>
                <c:pt idx="4257">
                  <c:v>85.437866769019195</c:v>
                </c:pt>
                <c:pt idx="4258">
                  <c:v>85.435451404960205</c:v>
                </c:pt>
                <c:pt idx="4259">
                  <c:v>85.433034895425706</c:v>
                </c:pt>
                <c:pt idx="4260">
                  <c:v>85.430617228959903</c:v>
                </c:pt>
                <c:pt idx="4261">
                  <c:v>85.428198394212899</c:v>
                </c:pt>
                <c:pt idx="4262">
                  <c:v>85.425778379937896</c:v>
                </c:pt>
                <c:pt idx="4263">
                  <c:v>85.423357174989903</c:v>
                </c:pt>
                <c:pt idx="4264">
                  <c:v>85.420934768323505</c:v>
                </c:pt>
                <c:pt idx="4265">
                  <c:v>85.418511148991101</c:v>
                </c:pt>
                <c:pt idx="4266">
                  <c:v>85.416086306141196</c:v>
                </c:pt>
                <c:pt idx="4267">
                  <c:v>85.413660229016202</c:v>
                </c:pt>
                <c:pt idx="4268">
                  <c:v>85.411232906951099</c:v>
                </c:pt>
                <c:pt idx="4269">
                  <c:v>85.408804329371307</c:v>
                </c:pt>
                <c:pt idx="4270">
                  <c:v>85.406374485791105</c:v>
                </c:pt>
                <c:pt idx="4271">
                  <c:v>85.403943365811998</c:v>
                </c:pt>
                <c:pt idx="4272">
                  <c:v>85.401510959120898</c:v>
                </c:pt>
                <c:pt idx="4273">
                  <c:v>85.399077255488393</c:v>
                </c:pt>
                <c:pt idx="4274">
                  <c:v>85.396642244767307</c:v>
                </c:pt>
                <c:pt idx="4275">
                  <c:v>85.394205916890996</c:v>
                </c:pt>
                <c:pt idx="4276">
                  <c:v>85.391768261871903</c:v>
                </c:pt>
                <c:pt idx="4277">
                  <c:v>85.389329269799603</c:v>
                </c:pt>
                <c:pt idx="4278">
                  <c:v>85.386888930839802</c:v>
                </c:pt>
                <c:pt idx="4279">
                  <c:v>85.3844472352325</c:v>
                </c:pt>
                <c:pt idx="4280">
                  <c:v>85.382004173290497</c:v>
                </c:pt>
                <c:pt idx="4281">
                  <c:v>85.379559735398203</c:v>
                </c:pt>
                <c:pt idx="4282">
                  <c:v>85.377113912009904</c:v>
                </c:pt>
                <c:pt idx="4283">
                  <c:v>85.374666693648706</c:v>
                </c:pt>
                <c:pt idx="4284">
                  <c:v>85.372218070904793</c:v>
                </c:pt>
                <c:pt idx="4285">
                  <c:v>85.369768034434102</c:v>
                </c:pt>
                <c:pt idx="4286">
                  <c:v>85.3673165749574</c:v>
                </c:pt>
                <c:pt idx="4287">
                  <c:v>85.364863683258505</c:v>
                </c:pt>
                <c:pt idx="4288">
                  <c:v>85.362409350183299</c:v>
                </c:pt>
                <c:pt idx="4289">
                  <c:v>85.359953566638097</c:v>
                </c:pt>
                <c:pt idx="4290">
                  <c:v>85.357496323588904</c:v>
                </c:pt>
                <c:pt idx="4291">
                  <c:v>85.355037612059903</c:v>
                </c:pt>
                <c:pt idx="4292">
                  <c:v>85.352577423132104</c:v>
                </c:pt>
                <c:pt idx="4293">
                  <c:v>85.350115747942397</c:v>
                </c:pt>
                <c:pt idx="4294">
                  <c:v>85.347652577682595</c:v>
                </c:pt>
                <c:pt idx="4295">
                  <c:v>85.345187903597505</c:v>
                </c:pt>
                <c:pt idx="4296">
                  <c:v>85.342721716984897</c:v>
                </c:pt>
                <c:pt idx="4297">
                  <c:v>85.340254009193302</c:v>
                </c:pt>
                <c:pt idx="4298">
                  <c:v>85.337784771621799</c:v>
                </c:pt>
                <c:pt idx="4299">
                  <c:v>85.335313995718494</c:v>
                </c:pt>
                <c:pt idx="4300">
                  <c:v>85.332841672979498</c:v>
                </c:pt>
                <c:pt idx="4301">
                  <c:v>85.330367794948103</c:v>
                </c:pt>
                <c:pt idx="4302">
                  <c:v>85.3278923532134</c:v>
                </c:pt>
                <c:pt idx="4303">
                  <c:v>85.325415339409801</c:v>
                </c:pt>
                <c:pt idx="4304">
                  <c:v>85.3229367452155</c:v>
                </c:pt>
                <c:pt idx="4305">
                  <c:v>85.320456562352007</c:v>
                </c:pt>
                <c:pt idx="4306">
                  <c:v>85.317974782582695</c:v>
                </c:pt>
                <c:pt idx="4307">
                  <c:v>85.315491397712407</c:v>
                </c:pt>
                <c:pt idx="4308">
                  <c:v>85.313006399586101</c:v>
                </c:pt>
                <c:pt idx="4309">
                  <c:v>85.310519780088001</c:v>
                </c:pt>
                <c:pt idx="4310">
                  <c:v>85.308031531141097</c:v>
                </c:pt>
                <c:pt idx="4311">
                  <c:v>85.305541644705897</c:v>
                </c:pt>
                <c:pt idx="4312">
                  <c:v>85.303050112779403</c:v>
                </c:pt>
                <c:pt idx="4313">
                  <c:v>85.300556927394993</c:v>
                </c:pt>
                <c:pt idx="4314">
                  <c:v>85.298062080620596</c:v>
                </c:pt>
                <c:pt idx="4315">
                  <c:v>85.2955655645588</c:v>
                </c:pt>
                <c:pt idx="4316">
                  <c:v>85.293067371345401</c:v>
                </c:pt>
                <c:pt idx="4317">
                  <c:v>85.290567493148998</c:v>
                </c:pt>
                <c:pt idx="4318">
                  <c:v>85.288065922170006</c:v>
                </c:pt>
                <c:pt idx="4319">
                  <c:v>85.285562650639903</c:v>
                </c:pt>
                <c:pt idx="4320">
                  <c:v>85.283057670820597</c:v>
                </c:pt>
                <c:pt idx="4321">
                  <c:v>85.280550975003493</c:v>
                </c:pt>
                <c:pt idx="4322">
                  <c:v>85.278042555509103</c:v>
                </c:pt>
                <c:pt idx="4323">
                  <c:v>85.275532404685805</c:v>
                </c:pt>
                <c:pt idx="4324">
                  <c:v>85.273020514909604</c:v>
                </c:pt>
                <c:pt idx="4325">
                  <c:v>85.270506878583205</c:v>
                </c:pt>
                <c:pt idx="4326">
                  <c:v>85.267991488135394</c:v>
                </c:pt>
                <c:pt idx="4327">
                  <c:v>85.2654744341867</c:v>
                </c:pt>
                <c:pt idx="4328">
                  <c:v>85.262955879181504</c:v>
                </c:pt>
                <c:pt idx="4329">
                  <c:v>85.260436007774203</c:v>
                </c:pt>
                <c:pt idx="4330">
                  <c:v>85.257914998706894</c:v>
                </c:pt>
                <c:pt idx="4331">
                  <c:v>85.255393012440607</c:v>
                </c:pt>
                <c:pt idx="4332">
                  <c:v>85.252870187138598</c:v>
                </c:pt>
                <c:pt idx="4333">
                  <c:v>85.250346638626695</c:v>
                </c:pt>
                <c:pt idx="4334">
                  <c:v>85.247822462073998</c:v>
                </c:pt>
                <c:pt idx="4335">
                  <c:v>85.245297734283199</c:v>
                </c:pt>
                <c:pt idx="4336">
                  <c:v>85.242772516073302</c:v>
                </c:pt>
                <c:pt idx="4337">
                  <c:v>85.240246854521402</c:v>
                </c:pt>
                <c:pt idx="4338">
                  <c:v>85.237720784977796</c:v>
                </c:pt>
                <c:pt idx="4339">
                  <c:v>85.235194332833203</c:v>
                </c:pt>
                <c:pt idx="4340">
                  <c:v>85.232667515047595</c:v>
                </c:pt>
                <c:pt idx="4341">
                  <c:v>85.230140341462302</c:v>
                </c:pt>
                <c:pt idx="4342">
                  <c:v>85.227612815922399</c:v>
                </c:pt>
                <c:pt idx="4343">
                  <c:v>85.225084937232495</c:v>
                </c:pt>
                <c:pt idx="4344">
                  <c:v>85.222556699970198</c:v>
                </c:pt>
                <c:pt idx="4345">
                  <c:v>85.220028095177796</c:v>
                </c:pt>
                <c:pt idx="4346">
                  <c:v>85.217499110949404</c:v>
                </c:pt>
                <c:pt idx="4347">
                  <c:v>85.214969732929802</c:v>
                </c:pt>
                <c:pt idx="4348">
                  <c:v>85.2124399447369</c:v>
                </c:pt>
                <c:pt idx="4349">
                  <c:v>85.209909728321094</c:v>
                </c:pt>
                <c:pt idx="4350">
                  <c:v>85.207379064268906</c:v>
                </c:pt>
                <c:pt idx="4351">
                  <c:v>85.204847932060602</c:v>
                </c:pt>
                <c:pt idx="4352">
                  <c:v>85.202316310288396</c:v>
                </c:pt>
                <c:pt idx="4353">
                  <c:v>85.199784176840893</c:v>
                </c:pt>
                <c:pt idx="4354">
                  <c:v>85.197251509058702</c:v>
                </c:pt>
                <c:pt idx="4355">
                  <c:v>85.194718283866706</c:v>
                </c:pt>
                <c:pt idx="4356">
                  <c:v>85.192184477884894</c:v>
                </c:pt>
                <c:pt idx="4357">
                  <c:v>85.189650067521498</c:v>
                </c:pt>
                <c:pt idx="4358">
                  <c:v>85.187115029052407</c:v>
                </c:pt>
                <c:pt idx="4359">
                  <c:v>85.184579338686802</c:v>
                </c:pt>
                <c:pt idx="4360">
                  <c:v>85.182042972622696</c:v>
                </c:pt>
                <c:pt idx="4361">
                  <c:v>85.179505907092604</c:v>
                </c:pt>
                <c:pt idx="4362">
                  <c:v>85.176968118402698</c:v>
                </c:pt>
                <c:pt idx="4363">
                  <c:v>85.174429582964507</c:v>
                </c:pt>
                <c:pt idx="4364">
                  <c:v>85.171890277320998</c:v>
                </c:pt>
                <c:pt idx="4365">
                  <c:v>85.169350178168202</c:v>
                </c:pt>
                <c:pt idx="4366">
                  <c:v>85.166809262373206</c:v>
                </c:pt>
                <c:pt idx="4367">
                  <c:v>85.164267506987898</c:v>
                </c:pt>
                <c:pt idx="4368">
                  <c:v>85.161724889260597</c:v>
                </c:pt>
                <c:pt idx="4369">
                  <c:v>85.159181386644903</c:v>
                </c:pt>
                <c:pt idx="4370">
                  <c:v>85.156636976806396</c:v>
                </c:pt>
                <c:pt idx="4371">
                  <c:v>85.154091637627801</c:v>
                </c:pt>
                <c:pt idx="4372">
                  <c:v>85.151545347212704</c:v>
                </c:pt>
                <c:pt idx="4373">
                  <c:v>85.148998083888202</c:v>
                </c:pt>
                <c:pt idx="4374">
                  <c:v>85.146449826205696</c:v>
                </c:pt>
                <c:pt idx="4375">
                  <c:v>85.143900552941901</c:v>
                </c:pt>
                <c:pt idx="4376">
                  <c:v>85.141350243098401</c:v>
                </c:pt>
                <c:pt idx="4377">
                  <c:v>85.138798875901003</c:v>
                </c:pt>
                <c:pt idx="4378">
                  <c:v>85.136246430798096</c:v>
                </c:pt>
                <c:pt idx="4379">
                  <c:v>85.133692887459404</c:v>
                </c:pt>
                <c:pt idx="4380">
                  <c:v>85.131138225773498</c:v>
                </c:pt>
                <c:pt idx="4381">
                  <c:v>85.128582425845394</c:v>
                </c:pt>
                <c:pt idx="4382">
                  <c:v>85.126025467994396</c:v>
                </c:pt>
                <c:pt idx="4383">
                  <c:v>85.123467332750806</c:v>
                </c:pt>
                <c:pt idx="4384">
                  <c:v>85.120908000853404</c:v>
                </c:pt>
                <c:pt idx="4385">
                  <c:v>85.118347453246201</c:v>
                </c:pt>
                <c:pt idx="4386">
                  <c:v>85.115785671075301</c:v>
                </c:pt>
                <c:pt idx="4387">
                  <c:v>85.113222635685801</c:v>
                </c:pt>
                <c:pt idx="4388">
                  <c:v>85.110658328618598</c:v>
                </c:pt>
                <c:pt idx="4389">
                  <c:v>85.108092731607002</c:v>
                </c:pt>
                <c:pt idx="4390">
                  <c:v>85.105525826573597</c:v>
                </c:pt>
                <c:pt idx="4391">
                  <c:v>85.102957595626904</c:v>
                </c:pt>
                <c:pt idx="4392">
                  <c:v>85.100388021058095</c:v>
                </c:pt>
                <c:pt idx="4393">
                  <c:v>85.097817085337795</c:v>
                </c:pt>
                <c:pt idx="4394">
                  <c:v>85.095244771112903</c:v>
                </c:pt>
                <c:pt idx="4395">
                  <c:v>85.092671061203205</c:v>
                </c:pt>
                <c:pt idx="4396">
                  <c:v>85.090095938598296</c:v>
                </c:pt>
                <c:pt idx="4397">
                  <c:v>85.087519386454602</c:v>
                </c:pt>
                <c:pt idx="4398">
                  <c:v>85.084941388092105</c:v>
                </c:pt>
                <c:pt idx="4399">
                  <c:v>85.082361926991396</c:v>
                </c:pt>
                <c:pt idx="4400">
                  <c:v>85.079780986790396</c:v>
                </c:pt>
                <c:pt idx="4401">
                  <c:v>85.077198551281896</c:v>
                </c:pt>
                <c:pt idx="4402">
                  <c:v>85.074614604410101</c:v>
                </c:pt>
                <c:pt idx="4403">
                  <c:v>85.072029130268007</c:v>
                </c:pt>
                <c:pt idx="4404">
                  <c:v>85.069442113094595</c:v>
                </c:pt>
                <c:pt idx="4405">
                  <c:v>85.066853537272095</c:v>
                </c:pt>
                <c:pt idx="4406">
                  <c:v>85.064263387322796</c:v>
                </c:pt>
                <c:pt idx="4407">
                  <c:v>85.061671647907204</c:v>
                </c:pt>
                <c:pt idx="4408">
                  <c:v>85.0590783038203</c:v>
                </c:pt>
                <c:pt idx="4409">
                  <c:v>85.056483339990095</c:v>
                </c:pt>
                <c:pt idx="4410">
                  <c:v>85.053886741473903</c:v>
                </c:pt>
                <c:pt idx="4411">
                  <c:v>85.051288493456994</c:v>
                </c:pt>
                <c:pt idx="4412">
                  <c:v>85.048688581249095</c:v>
                </c:pt>
                <c:pt idx="4413">
                  <c:v>85.046086990282703</c:v>
                </c:pt>
                <c:pt idx="4414">
                  <c:v>85.043483706110194</c:v>
                </c:pt>
                <c:pt idx="4415">
                  <c:v>85.040878714401998</c:v>
                </c:pt>
                <c:pt idx="4416">
                  <c:v>85.038272000943607</c:v>
                </c:pt>
                <c:pt idx="4417">
                  <c:v>85.035663551634002</c:v>
                </c:pt>
                <c:pt idx="4418">
                  <c:v>85.033053352483194</c:v>
                </c:pt>
                <c:pt idx="4419">
                  <c:v>85.030441389609706</c:v>
                </c:pt>
                <c:pt idx="4420">
                  <c:v>85.027827649239001</c:v>
                </c:pt>
                <c:pt idx="4421">
                  <c:v>85.025212117701003</c:v>
                </c:pt>
                <c:pt idx="4422">
                  <c:v>85.022594781428097</c:v>
                </c:pt>
                <c:pt idx="4423">
                  <c:v>85.019975626953197</c:v>
                </c:pt>
                <c:pt idx="4424">
                  <c:v>85.017354640907698</c:v>
                </c:pt>
                <c:pt idx="4425">
                  <c:v>85.014731810019498</c:v>
                </c:pt>
                <c:pt idx="4426">
                  <c:v>85.0121071211112</c:v>
                </c:pt>
                <c:pt idx="4427">
                  <c:v>85.009480561097902</c:v>
                </c:pt>
                <c:pt idx="4428">
                  <c:v>85.006852116985996</c:v>
                </c:pt>
                <c:pt idx="4429">
                  <c:v>85.004221775870406</c:v>
                </c:pt>
                <c:pt idx="4430">
                  <c:v>85.001589524933706</c:v>
                </c:pt>
                <c:pt idx="4431">
                  <c:v>84.998955351443897</c:v>
                </c:pt>
                <c:pt idx="4432">
                  <c:v>84.996319242752605</c:v>
                </c:pt>
                <c:pt idx="4433">
                  <c:v>84.993681186293799</c:v>
                </c:pt>
                <c:pt idx="4434">
                  <c:v>84.991041169581706</c:v>
                </c:pt>
                <c:pt idx="4435">
                  <c:v>84.988399180209399</c:v>
                </c:pt>
                <c:pt idx="4436">
                  <c:v>84.985755205847099</c:v>
                </c:pt>
                <c:pt idx="4437">
                  <c:v>84.9831092342407</c:v>
                </c:pt>
                <c:pt idx="4438">
                  <c:v>84.980461253210194</c:v>
                </c:pt>
                <c:pt idx="4439">
                  <c:v>84.977811250648003</c:v>
                </c:pt>
                <c:pt idx="4440">
                  <c:v>84.975159214517703</c:v>
                </c:pt>
                <c:pt idx="4441">
                  <c:v>84.972505132852305</c:v>
                </c:pt>
                <c:pt idx="4442">
                  <c:v>84.969848993753104</c:v>
                </c:pt>
                <c:pt idx="4443">
                  <c:v>84.967190785387899</c:v>
                </c:pt>
                <c:pt idx="4444">
                  <c:v>84.964530495990005</c:v>
                </c:pt>
                <c:pt idx="4445">
                  <c:v>84.961868113856696</c:v>
                </c:pt>
                <c:pt idx="4446">
                  <c:v>84.959203627347506</c:v>
                </c:pt>
                <c:pt idx="4447">
                  <c:v>84.956537024883602</c:v>
                </c:pt>
                <c:pt idx="4448">
                  <c:v>84.953868294945906</c:v>
                </c:pt>
                <c:pt idx="4449">
                  <c:v>84.951197426074202</c:v>
                </c:pt>
                <c:pt idx="4450">
                  <c:v>84.948524406865403</c:v>
                </c:pt>
                <c:pt idx="4451">
                  <c:v>84.945849225973006</c:v>
                </c:pt>
                <c:pt idx="4452">
                  <c:v>84.943171872105097</c:v>
                </c:pt>
                <c:pt idx="4453">
                  <c:v>84.940492334023801</c:v>
                </c:pt>
                <c:pt idx="4454">
                  <c:v>84.937810600543699</c:v>
                </c:pt>
                <c:pt idx="4455">
                  <c:v>84.935126660530898</c:v>
                </c:pt>
                <c:pt idx="4456">
                  <c:v>84.932440502901699</c:v>
                </c:pt>
                <c:pt idx="4457">
                  <c:v>84.929752116621898</c:v>
                </c:pt>
                <c:pt idx="4458">
                  <c:v>84.927061490704901</c:v>
                </c:pt>
                <c:pt idx="4459">
                  <c:v>84.924368614211602</c:v>
                </c:pt>
                <c:pt idx="4460">
                  <c:v>84.9216734762486</c:v>
                </c:pt>
                <c:pt idx="4461">
                  <c:v>84.918976065967399</c:v>
                </c:pt>
                <c:pt idx="4462">
                  <c:v>84.916276372563402</c:v>
                </c:pt>
                <c:pt idx="4463">
                  <c:v>84.913574385275098</c:v>
                </c:pt>
                <c:pt idx="4464">
                  <c:v>84.9108700933824</c:v>
                </c:pt>
                <c:pt idx="4465">
                  <c:v>84.908163486206604</c:v>
                </c:pt>
                <c:pt idx="4466">
                  <c:v>84.905454553108697</c:v>
                </c:pt>
                <c:pt idx="4467">
                  <c:v>84.902743283488704</c:v>
                </c:pt>
                <c:pt idx="4468">
                  <c:v>84.900029666784604</c:v>
                </c:pt>
                <c:pt idx="4469">
                  <c:v>84.897313692471798</c:v>
                </c:pt>
                <c:pt idx="4470">
                  <c:v>84.894595350061607</c:v>
                </c:pt>
                <c:pt idx="4471">
                  <c:v>84.891874629101096</c:v>
                </c:pt>
                <c:pt idx="4472">
                  <c:v>84.889151789253603</c:v>
                </c:pt>
                <c:pt idx="4473">
                  <c:v>84.886427167572293</c:v>
                </c:pt>
                <c:pt idx="4474">
                  <c:v>84.883701082535495</c:v>
                </c:pt>
                <c:pt idx="4475">
                  <c:v>84.880973804246494</c:v>
                </c:pt>
                <c:pt idx="4476">
                  <c:v>84.878245550576807</c:v>
                </c:pt>
                <c:pt idx="4477">
                  <c:v>84.875516492086504</c:v>
                </c:pt>
                <c:pt idx="4478">
                  <c:v>84.872786759164597</c:v>
                </c:pt>
                <c:pt idx="4479">
                  <c:v>84.870056449044199</c:v>
                </c:pt>
                <c:pt idx="4480">
                  <c:v>84.867325631959702</c:v>
                </c:pt>
                <c:pt idx="4481">
                  <c:v>84.864594356315195</c:v>
                </c:pt>
                <c:pt idx="4482">
                  <c:v>84.861862652935898</c:v>
                </c:pt>
                <c:pt idx="4483">
                  <c:v>84.859130538533094</c:v>
                </c:pt>
                <c:pt idx="4484">
                  <c:v>84.856398018514497</c:v>
                </c:pt>
                <c:pt idx="4485">
                  <c:v>84.853665089258897</c:v>
                </c:pt>
                <c:pt idx="4486">
                  <c:v>84.850931739955598</c:v>
                </c:pt>
                <c:pt idx="4487">
                  <c:v>84.848197954088803</c:v>
                </c:pt>
                <c:pt idx="4488">
                  <c:v>84.845463710637702</c:v>
                </c:pt>
                <c:pt idx="4489">
                  <c:v>84.842728985043493</c:v>
                </c:pt>
                <c:pt idx="4490">
                  <c:v>84.839993749990199</c:v>
                </c:pt>
                <c:pt idx="4491">
                  <c:v>84.8372579760332</c:v>
                </c:pt>
                <c:pt idx="4492">
                  <c:v>84.8345216321067</c:v>
                </c:pt>
                <c:pt idx="4493">
                  <c:v>84.831784685931098</c:v>
                </c:pt>
                <c:pt idx="4494">
                  <c:v>84.829047104341001</c:v>
                </c:pt>
                <c:pt idx="4495">
                  <c:v>84.826308853548994</c:v>
                </c:pt>
                <c:pt idx="4496">
                  <c:v>84.823569899356102</c:v>
                </c:pt>
                <c:pt idx="4497">
                  <c:v>84.820830207321293</c:v>
                </c:pt>
                <c:pt idx="4498">
                  <c:v>84.818089742896603</c:v>
                </c:pt>
                <c:pt idx="4499">
                  <c:v>84.815348471533994</c:v>
                </c:pt>
                <c:pt idx="4500">
                  <c:v>84.812606358771006</c:v>
                </c:pt>
                <c:pt idx="4501">
                  <c:v>84.809863370297904</c:v>
                </c:pt>
                <c:pt idx="4502">
                  <c:v>84.807119472010697</c:v>
                </c:pt>
                <c:pt idx="4503">
                  <c:v>84.804374630051797</c:v>
                </c:pt>
                <c:pt idx="4504">
                  <c:v>84.801628810842303</c:v>
                </c:pt>
                <c:pt idx="4505">
                  <c:v>84.798881981106206</c:v>
                </c:pt>
                <c:pt idx="4506">
                  <c:v>84.796134107887596</c:v>
                </c:pt>
                <c:pt idx="4507">
                  <c:v>84.793385158565002</c:v>
                </c:pt>
                <c:pt idx="4508">
                  <c:v>84.790635100859703</c:v>
                </c:pt>
                <c:pt idx="4509">
                  <c:v>84.787883902842097</c:v>
                </c:pt>
                <c:pt idx="4510">
                  <c:v>84.785131532935395</c:v>
                </c:pt>
                <c:pt idx="4511">
                  <c:v>84.782377959917</c:v>
                </c:pt>
                <c:pt idx="4512">
                  <c:v>84.779623152918106</c:v>
                </c:pt>
                <c:pt idx="4513">
                  <c:v>84.776867081422694</c:v>
                </c:pt>
                <c:pt idx="4514">
                  <c:v>84.774109715265297</c:v>
                </c:pt>
                <c:pt idx="4515">
                  <c:v>84.771351024627293</c:v>
                </c:pt>
                <c:pt idx="4516">
                  <c:v>84.768590980033593</c:v>
                </c:pt>
                <c:pt idx="4517">
                  <c:v>84.765829552347995</c:v>
                </c:pt>
                <c:pt idx="4518">
                  <c:v>84.763066712769003</c:v>
                </c:pt>
                <c:pt idx="4519">
                  <c:v>84.760302432824503</c:v>
                </c:pt>
                <c:pt idx="4520">
                  <c:v>84.757536684366997</c:v>
                </c:pt>
                <c:pt idx="4521">
                  <c:v>84.754769439568406</c:v>
                </c:pt>
                <c:pt idx="4522">
                  <c:v>84.752000670914398</c:v>
                </c:pt>
                <c:pt idx="4523">
                  <c:v>84.7492303511995</c:v>
                </c:pt>
                <c:pt idx="4524">
                  <c:v>84.746458453521299</c:v>
                </c:pt>
                <c:pt idx="4525">
                  <c:v>84.743684951275497</c:v>
                </c:pt>
                <c:pt idx="4526">
                  <c:v>84.740909818150101</c:v>
                </c:pt>
                <c:pt idx="4527">
                  <c:v>84.7381330281206</c:v>
                </c:pt>
                <c:pt idx="4528">
                  <c:v>84.735354555444204</c:v>
                </c:pt>
                <c:pt idx="4529">
                  <c:v>84.732574374655101</c:v>
                </c:pt>
                <c:pt idx="4530">
                  <c:v>84.729792460558897</c:v>
                </c:pt>
                <c:pt idx="4531">
                  <c:v>84.727008788228105</c:v>
                </c:pt>
                <c:pt idx="4532">
                  <c:v>84.724223332996502</c:v>
                </c:pt>
                <c:pt idx="4533">
                  <c:v>84.7214360704547</c:v>
                </c:pt>
                <c:pt idx="4534">
                  <c:v>84.718646976445001</c:v>
                </c:pt>
                <c:pt idx="4535">
                  <c:v>84.715856027057001</c:v>
                </c:pt>
                <c:pt idx="4536">
                  <c:v>84.713063198622507</c:v>
                </c:pt>
                <c:pt idx="4537">
                  <c:v>84.710268467711302</c:v>
                </c:pt>
                <c:pt idx="4538">
                  <c:v>84.707471811126396</c:v>
                </c:pt>
                <c:pt idx="4539">
                  <c:v>84.704673205899795</c:v>
                </c:pt>
                <c:pt idx="4540">
                  <c:v>84.701872629287905</c:v>
                </c:pt>
                <c:pt idx="4541">
                  <c:v>84.699070058767504</c:v>
                </c:pt>
                <c:pt idx="4542">
                  <c:v>84.696265472031598</c:v>
                </c:pt>
                <c:pt idx="4543">
                  <c:v>84.693458846984896</c:v>
                </c:pt>
                <c:pt idx="4544">
                  <c:v>84.690650161740294</c:v>
                </c:pt>
                <c:pt idx="4545">
                  <c:v>84.687839394614599</c:v>
                </c:pt>
                <c:pt idx="4546">
                  <c:v>84.685026524124694</c:v>
                </c:pt>
                <c:pt idx="4547">
                  <c:v>84.682211528983899</c:v>
                </c:pt>
                <c:pt idx="4548">
                  <c:v>84.679394388098004</c:v>
                </c:pt>
                <c:pt idx="4549">
                  <c:v>84.676575080561605</c:v>
                </c:pt>
                <c:pt idx="4550">
                  <c:v>84.673753585654893</c:v>
                </c:pt>
                <c:pt idx="4551">
                  <c:v>84.670929882839502</c:v>
                </c:pt>
                <c:pt idx="4552">
                  <c:v>84.668103951755398</c:v>
                </c:pt>
                <c:pt idx="4553">
                  <c:v>84.665275772217697</c:v>
                </c:pt>
                <c:pt idx="4554">
                  <c:v>84.662445324212698</c:v>
                </c:pt>
                <c:pt idx="4555">
                  <c:v>84.659612587895296</c:v>
                </c:pt>
                <c:pt idx="4556">
                  <c:v>84.656777543585207</c:v>
                </c:pt>
                <c:pt idx="4557">
                  <c:v>84.653940171764205</c:v>
                </c:pt>
                <c:pt idx="4558">
                  <c:v>84.651100453072701</c:v>
                </c:pt>
                <c:pt idx="4559">
                  <c:v>84.648258368306998</c:v>
                </c:pt>
                <c:pt idx="4560">
                  <c:v>84.645413898416095</c:v>
                </c:pt>
                <c:pt idx="4561">
                  <c:v>84.642567024498803</c:v>
                </c:pt>
                <c:pt idx="4562">
                  <c:v>84.639717727801099</c:v>
                </c:pt>
                <c:pt idx="4563">
                  <c:v>84.636865989712803</c:v>
                </c:pt>
                <c:pt idx="4564">
                  <c:v>84.634011791765303</c:v>
                </c:pt>
                <c:pt idx="4565">
                  <c:v>84.631155115628601</c:v>
                </c:pt>
                <c:pt idx="4566">
                  <c:v>84.628295943108597</c:v>
                </c:pt>
                <c:pt idx="4567">
                  <c:v>84.625434256144601</c:v>
                </c:pt>
                <c:pt idx="4568">
                  <c:v>84.622570036806806</c:v>
                </c:pt>
                <c:pt idx="4569">
                  <c:v>84.619703267293403</c:v>
                </c:pt>
                <c:pt idx="4570">
                  <c:v>84.616833929928703</c:v>
                </c:pt>
                <c:pt idx="4571">
                  <c:v>84.613962007159898</c:v>
                </c:pt>
                <c:pt idx="4572">
                  <c:v>84.611087481555501</c:v>
                </c:pt>
                <c:pt idx="4573">
                  <c:v>84.608210335802397</c:v>
                </c:pt>
                <c:pt idx="4574">
                  <c:v>84.605330552703904</c:v>
                </c:pt>
                <c:pt idx="4575">
                  <c:v>84.602448115177197</c:v>
                </c:pt>
                <c:pt idx="4576">
                  <c:v>84.599563006251401</c:v>
                </c:pt>
                <c:pt idx="4577">
                  <c:v>84.596675209064998</c:v>
                </c:pt>
                <c:pt idx="4578">
                  <c:v>84.593784706864298</c:v>
                </c:pt>
                <c:pt idx="4579">
                  <c:v>84.590891483000505</c:v>
                </c:pt>
                <c:pt idx="4580">
                  <c:v>84.587995520928303</c:v>
                </c:pt>
                <c:pt idx="4581">
                  <c:v>84.5850968042039</c:v>
                </c:pt>
                <c:pt idx="4582">
                  <c:v>84.582195316482199</c:v>
                </c:pt>
                <c:pt idx="4583">
                  <c:v>84.579291041515702</c:v>
                </c:pt>
                <c:pt idx="4584">
                  <c:v>84.576383963152196</c:v>
                </c:pt>
                <c:pt idx="4585">
                  <c:v>84.573474065333002</c:v>
                </c:pt>
                <c:pt idx="4586">
                  <c:v>84.570561332090904</c:v>
                </c:pt>
                <c:pt idx="4587">
                  <c:v>84.567645747548397</c:v>
                </c:pt>
                <c:pt idx="4588">
                  <c:v>84.5647272959162</c:v>
                </c:pt>
                <c:pt idx="4589">
                  <c:v>84.561805961490904</c:v>
                </c:pt>
                <c:pt idx="4590">
                  <c:v>84.558881728653702</c:v>
                </c:pt>
                <c:pt idx="4591">
                  <c:v>84.555954581868605</c:v>
                </c:pt>
                <c:pt idx="4592">
                  <c:v>84.553024505680696</c:v>
                </c:pt>
                <c:pt idx="4593">
                  <c:v>84.5500914847144</c:v>
                </c:pt>
                <c:pt idx="4594">
                  <c:v>84.547155503672101</c:v>
                </c:pt>
                <c:pt idx="4595">
                  <c:v>84.544216547332098</c:v>
                </c:pt>
                <c:pt idx="4596">
                  <c:v>84.541274600547794</c:v>
                </c:pt>
                <c:pt idx="4597">
                  <c:v>84.538329648245394</c:v>
                </c:pt>
                <c:pt idx="4598">
                  <c:v>84.535381675422798</c:v>
                </c:pt>
                <c:pt idx="4599">
                  <c:v>84.532430667148205</c:v>
                </c:pt>
                <c:pt idx="4600">
                  <c:v>84.529476608558298</c:v>
                </c:pt>
                <c:pt idx="4601">
                  <c:v>84.526519484857104</c:v>
                </c:pt>
                <c:pt idx="4602">
                  <c:v>84.523559281314405</c:v>
                </c:pt>
                <c:pt idx="4603">
                  <c:v>84.5205959832644</c:v>
                </c:pt>
                <c:pt idx="4604">
                  <c:v>84.517629576104696</c:v>
                </c:pt>
                <c:pt idx="4605">
                  <c:v>84.514660045294306</c:v>
                </c:pt>
                <c:pt idx="4606">
                  <c:v>84.511687376352697</c:v>
                </c:pt>
                <c:pt idx="4607">
                  <c:v>84.508711554858706</c:v>
                </c:pt>
                <c:pt idx="4608">
                  <c:v>84.505732566448899</c:v>
                </c:pt>
                <c:pt idx="4609">
                  <c:v>84.502750396816495</c:v>
                </c:pt>
                <c:pt idx="4610">
                  <c:v>84.499765031709998</c:v>
                </c:pt>
                <c:pt idx="4611">
                  <c:v>84.496776456932295</c:v>
                </c:pt>
                <c:pt idx="4612">
                  <c:v>84.493784658339095</c:v>
                </c:pt>
                <c:pt idx="4613">
                  <c:v>84.490789621838005</c:v>
                </c:pt>
                <c:pt idx="4614">
                  <c:v>84.487791437571502</c:v>
                </c:pt>
                <c:pt idx="4615">
                  <c:v>84.484790739030004</c:v>
                </c:pt>
                <c:pt idx="4616">
                  <c:v>84.481788134800198</c:v>
                </c:pt>
                <c:pt idx="4617">
                  <c:v>84.478784101629799</c:v>
                </c:pt>
                <c:pt idx="4618">
                  <c:v>84.475778988954502</c:v>
                </c:pt>
                <c:pt idx="4619">
                  <c:v>84.472773043906798</c:v>
                </c:pt>
                <c:pt idx="4620">
                  <c:v>84.469766435534495</c:v>
                </c:pt>
                <c:pt idx="4621">
                  <c:v>84.466759274306696</c:v>
                </c:pt>
                <c:pt idx="4622">
                  <c:v>84.463751627045198</c:v>
                </c:pt>
                <c:pt idx="4623">
                  <c:v>84.460743528167001</c:v>
                </c:pt>
                <c:pt idx="4624">
                  <c:v>84.457734988102601</c:v>
                </c:pt>
                <c:pt idx="4625">
                  <c:v>84.454725999586003</c:v>
                </c:pt>
                <c:pt idx="4626">
                  <c:v>84.451716542351306</c:v>
                </c:pt>
                <c:pt idx="4627">
                  <c:v>84.448706586636305</c:v>
                </c:pt>
                <c:pt idx="4628">
                  <c:v>84.445696095796293</c:v>
                </c:pt>
                <c:pt idx="4629">
                  <c:v>84.442685028251901</c:v>
                </c:pt>
                <c:pt idx="4630">
                  <c:v>84.439673338940096</c:v>
                </c:pt>
                <c:pt idx="4631">
                  <c:v>84.436660980393697</c:v>
                </c:pt>
                <c:pt idx="4632">
                  <c:v>84.433647903544397</c:v>
                </c:pt>
                <c:pt idx="4633">
                  <c:v>84.430634058317906</c:v>
                </c:pt>
                <c:pt idx="4634">
                  <c:v>84.427619394075407</c:v>
                </c:pt>
                <c:pt idx="4635">
                  <c:v>84.424603859938799</c:v>
                </c:pt>
                <c:pt idx="4636">
                  <c:v>84.421587405030493</c:v>
                </c:pt>
                <c:pt idx="4637">
                  <c:v>84.418569978648804</c:v>
                </c:pt>
                <c:pt idx="4638">
                  <c:v>84.415551530395504</c:v>
                </c:pt>
                <c:pt idx="4639">
                  <c:v>84.412532010267697</c:v>
                </c:pt>
                <c:pt idx="4640">
                  <c:v>84.409511368722704</c:v>
                </c:pt>
                <c:pt idx="4641">
                  <c:v>84.406489556724097</c:v>
                </c:pt>
                <c:pt idx="4642">
                  <c:v>84.403466525771904</c:v>
                </c:pt>
                <c:pt idx="4643">
                  <c:v>84.400442227922795</c:v>
                </c:pt>
                <c:pt idx="4644">
                  <c:v>84.397416615801902</c:v>
                </c:pt>
                <c:pt idx="4645">
                  <c:v>84.394389642608203</c:v>
                </c:pt>
                <c:pt idx="4646">
                  <c:v>84.391361262116703</c:v>
                </c:pt>
                <c:pt idx="4647">
                  <c:v>84.388331428675897</c:v>
                </c:pt>
                <c:pt idx="4648">
                  <c:v>84.385300097204095</c:v>
                </c:pt>
                <c:pt idx="4649">
                  <c:v>84.382267223183405</c:v>
                </c:pt>
                <c:pt idx="4650">
                  <c:v>84.379232762652805</c:v>
                </c:pt>
                <c:pt idx="4651">
                  <c:v>84.376196672200194</c:v>
                </c:pt>
                <c:pt idx="4652">
                  <c:v>84.373158908954295</c:v>
                </c:pt>
                <c:pt idx="4653">
                  <c:v>84.370119430575102</c:v>
                </c:pt>
                <c:pt idx="4654">
                  <c:v>84.367078195245796</c:v>
                </c:pt>
                <c:pt idx="4655">
                  <c:v>84.364035161662898</c:v>
                </c:pt>
                <c:pt idx="4656">
                  <c:v>84.3609902890272</c:v>
                </c:pt>
                <c:pt idx="4657">
                  <c:v>84.357943537034799</c:v>
                </c:pt>
                <c:pt idx="4658">
                  <c:v>84.354894865868005</c:v>
                </c:pt>
                <c:pt idx="4659">
                  <c:v>84.351844236185997</c:v>
                </c:pt>
                <c:pt idx="4660">
                  <c:v>84.348791609116304</c:v>
                </c:pt>
                <c:pt idx="4661">
                  <c:v>84.345736946245594</c:v>
                </c:pt>
                <c:pt idx="4662">
                  <c:v>84.342680209611601</c:v>
                </c:pt>
                <c:pt idx="4663">
                  <c:v>84.3396213616941</c:v>
                </c:pt>
                <c:pt idx="4664">
                  <c:v>84.336560365406797</c:v>
                </c:pt>
                <c:pt idx="4665">
                  <c:v>84.333497184089396</c:v>
                </c:pt>
                <c:pt idx="4666">
                  <c:v>84.330431781499001</c:v>
                </c:pt>
                <c:pt idx="4667">
                  <c:v>84.327364121802603</c:v>
                </c:pt>
                <c:pt idx="4668">
                  <c:v>84.324294169569399</c:v>
                </c:pt>
                <c:pt idx="4669">
                  <c:v>84.321221889763095</c:v>
                </c:pt>
                <c:pt idx="4670">
                  <c:v>84.318147247734302</c:v>
                </c:pt>
                <c:pt idx="4671">
                  <c:v>84.315070209213502</c:v>
                </c:pt>
                <c:pt idx="4672">
                  <c:v>84.311990740303997</c:v>
                </c:pt>
                <c:pt idx="4673">
                  <c:v>84.308908807474396</c:v>
                </c:pt>
                <c:pt idx="4674">
                  <c:v>84.305824377552298</c:v>
                </c:pt>
                <c:pt idx="4675">
                  <c:v>84.302737417717196</c:v>
                </c:pt>
                <c:pt idx="4676">
                  <c:v>84.299647895494005</c:v>
                </c:pt>
                <c:pt idx="4677">
                  <c:v>84.296555778746693</c:v>
                </c:pt>
                <c:pt idx="4678">
                  <c:v>84.293461035671598</c:v>
                </c:pt>
                <c:pt idx="4679">
                  <c:v>84.290363634791703</c:v>
                </c:pt>
                <c:pt idx="4680">
                  <c:v>84.287263544949994</c:v>
                </c:pt>
                <c:pt idx="4681">
                  <c:v>84.284160735303701</c:v>
                </c:pt>
                <c:pt idx="4682">
                  <c:v>84.281055175318699</c:v>
                </c:pt>
                <c:pt idx="4683">
                  <c:v>84.277946834763398</c:v>
                </c:pt>
                <c:pt idx="4684">
                  <c:v>84.274835683702904</c:v>
                </c:pt>
                <c:pt idx="4685">
                  <c:v>84.271721692494296</c:v>
                </c:pt>
                <c:pt idx="4686">
                  <c:v>84.268604831780095</c:v>
                </c:pt>
                <c:pt idx="4687">
                  <c:v>84.265485072483997</c:v>
                </c:pt>
                <c:pt idx="4688">
                  <c:v>84.262362385804906</c:v>
                </c:pt>
                <c:pt idx="4689">
                  <c:v>84.259236743212</c:v>
                </c:pt>
                <c:pt idx="4690">
                  <c:v>84.256108116439904</c:v>
                </c:pt>
                <c:pt idx="4691">
                  <c:v>84.252976477483699</c:v>
                </c:pt>
                <c:pt idx="4692">
                  <c:v>84.249841798593707</c:v>
                </c:pt>
                <c:pt idx="4693">
                  <c:v>84.246704052271198</c:v>
                </c:pt>
                <c:pt idx="4694">
                  <c:v>84.243563211263506</c:v>
                </c:pt>
                <c:pt idx="4695">
                  <c:v>84.240419248559704</c:v>
                </c:pt>
                <c:pt idx="4696">
                  <c:v>84.237272137385702</c:v>
                </c:pt>
                <c:pt idx="4697">
                  <c:v>84.2341218512002</c:v>
                </c:pt>
                <c:pt idx="4698">
                  <c:v>84.230968363690096</c:v>
                </c:pt>
                <c:pt idx="4699">
                  <c:v>84.227811648766604</c:v>
                </c:pt>
                <c:pt idx="4700">
                  <c:v>84.224651680560697</c:v>
                </c:pt>
                <c:pt idx="4701">
                  <c:v>84.221488433419495</c:v>
                </c:pt>
                <c:pt idx="4702">
                  <c:v>84.218321881901602</c:v>
                </c:pt>
                <c:pt idx="4703">
                  <c:v>84.215152000773898</c:v>
                </c:pt>
                <c:pt idx="4704">
                  <c:v>84.211978765007203</c:v>
                </c:pt>
                <c:pt idx="4705">
                  <c:v>84.208802149772595</c:v>
                </c:pt>
                <c:pt idx="4706">
                  <c:v>84.205622130437803</c:v>
                </c:pt>
                <c:pt idx="4707">
                  <c:v>84.202438682563496</c:v>
                </c:pt>
                <c:pt idx="4708">
                  <c:v>84.199251781899605</c:v>
                </c:pt>
                <c:pt idx="4709">
                  <c:v>84.196061404381993</c:v>
                </c:pt>
                <c:pt idx="4710">
                  <c:v>84.192867526129007</c:v>
                </c:pt>
                <c:pt idx="4711">
                  <c:v>84.189670123437693</c:v>
                </c:pt>
                <c:pt idx="4712">
                  <c:v>84.186469172781102</c:v>
                </c:pt>
                <c:pt idx="4713">
                  <c:v>84.183264650804404</c:v>
                </c:pt>
                <c:pt idx="4714">
                  <c:v>84.180056534322205</c:v>
                </c:pt>
                <c:pt idx="4715">
                  <c:v>84.176844800315195</c:v>
                </c:pt>
                <c:pt idx="4716">
                  <c:v>84.173629425926705</c:v>
                </c:pt>
                <c:pt idx="4717">
                  <c:v>84.170410388460496</c:v>
                </c:pt>
                <c:pt idx="4718">
                  <c:v>84.1671876653769</c:v>
                </c:pt>
                <c:pt idx="4719">
                  <c:v>84.163961234290397</c:v>
                </c:pt>
                <c:pt idx="4720">
                  <c:v>84.160731072966698</c:v>
                </c:pt>
                <c:pt idx="4721">
                  <c:v>84.157497159319902</c:v>
                </c:pt>
                <c:pt idx="4722">
                  <c:v>84.154259471409404</c:v>
                </c:pt>
                <c:pt idx="4723">
                  <c:v>84.151017987437896</c:v>
                </c:pt>
                <c:pt idx="4724">
                  <c:v>84.147772685747796</c:v>
                </c:pt>
                <c:pt idx="4725">
                  <c:v>84.144523544819293</c:v>
                </c:pt>
                <c:pt idx="4726">
                  <c:v>84.141270543267694</c:v>
                </c:pt>
                <c:pt idx="4727">
                  <c:v>84.138013659840595</c:v>
                </c:pt>
                <c:pt idx="4728">
                  <c:v>84.134752873415394</c:v>
                </c:pt>
                <c:pt idx="4729">
                  <c:v>84.1314881629974</c:v>
                </c:pt>
                <c:pt idx="4730">
                  <c:v>84.128219507716693</c:v>
                </c:pt>
                <c:pt idx="4731">
                  <c:v>84.124946886826393</c:v>
                </c:pt>
                <c:pt idx="4732">
                  <c:v>84.121670279699799</c:v>
                </c:pt>
                <c:pt idx="4733">
                  <c:v>84.118389665828602</c:v>
                </c:pt>
                <c:pt idx="4734">
                  <c:v>84.115105024820295</c:v>
                </c:pt>
                <c:pt idx="4735">
                  <c:v>84.111816336396203</c:v>
                </c:pt>
                <c:pt idx="4736">
                  <c:v>84.108523580389303</c:v>
                </c:pt>
                <c:pt idx="4737">
                  <c:v>84.105226736741798</c:v>
                </c:pt>
                <c:pt idx="4738">
                  <c:v>84.101925785503596</c:v>
                </c:pt>
                <c:pt idx="4739">
                  <c:v>84.098620706829706</c:v>
                </c:pt>
                <c:pt idx="4740">
                  <c:v>84.095311480978495</c:v>
                </c:pt>
                <c:pt idx="4741">
                  <c:v>84.091998088309794</c:v>
                </c:pt>
                <c:pt idx="4742">
                  <c:v>84.088680509282796</c:v>
                </c:pt>
                <c:pt idx="4743">
                  <c:v>84.085358724454295</c:v>
                </c:pt>
                <c:pt idx="4744">
                  <c:v>84.082032714476398</c:v>
                </c:pt>
                <c:pt idx="4745">
                  <c:v>84.078702460095499</c:v>
                </c:pt>
                <c:pt idx="4746">
                  <c:v>84.075367942149498</c:v>
                </c:pt>
                <c:pt idx="4747">
                  <c:v>84.072029141566802</c:v>
                </c:pt>
                <c:pt idx="4748">
                  <c:v>84.068686039364195</c:v>
                </c:pt>
                <c:pt idx="4749">
                  <c:v>84.065338616645107</c:v>
                </c:pt>
                <c:pt idx="4750">
                  <c:v>84.061986854598203</c:v>
                </c:pt>
                <c:pt idx="4751">
                  <c:v>84.058630734495196</c:v>
                </c:pt>
                <c:pt idx="4752">
                  <c:v>84.055270237689996</c:v>
                </c:pt>
                <c:pt idx="4753">
                  <c:v>84.051905345616305</c:v>
                </c:pt>
                <c:pt idx="4754">
                  <c:v>84.048536039786597</c:v>
                </c:pt>
                <c:pt idx="4755">
                  <c:v>84.045162301790199</c:v>
                </c:pt>
                <c:pt idx="4756">
                  <c:v>84.041784113292195</c:v>
                </c:pt>
                <c:pt idx="4757">
                  <c:v>84.038401456031394</c:v>
                </c:pt>
                <c:pt idx="4758">
                  <c:v>84.035014561038196</c:v>
                </c:pt>
                <c:pt idx="4759">
                  <c:v>84.031624823149002</c:v>
                </c:pt>
                <c:pt idx="4760">
                  <c:v>84.028233250956504</c:v>
                </c:pt>
                <c:pt idx="4761">
                  <c:v>84.024840482996296</c:v>
                </c:pt>
                <c:pt idx="4762">
                  <c:v>84.021446904725906</c:v>
                </c:pt>
                <c:pt idx="4763">
                  <c:v>84.018052735804801</c:v>
                </c:pt>
                <c:pt idx="4764">
                  <c:v>84.014658088145296</c:v>
                </c:pt>
                <c:pt idx="4765">
                  <c:v>84.011263003879094</c:v>
                </c:pt>
                <c:pt idx="4766">
                  <c:v>84.007867480120296</c:v>
                </c:pt>
                <c:pt idx="4767">
                  <c:v>84.004471485104006</c:v>
                </c:pt>
                <c:pt idx="4768">
                  <c:v>84.001074968701204</c:v>
                </c:pt>
                <c:pt idx="4769">
                  <c:v>83.997677869264393</c:v>
                </c:pt>
                <c:pt idx="4770">
                  <c:v>83.994280118081207</c:v>
                </c:pt>
                <c:pt idx="4771">
                  <c:v>83.990881642268107</c:v>
                </c:pt>
                <c:pt idx="4772">
                  <c:v>83.987482366647498</c:v>
                </c:pt>
                <c:pt idx="4773">
                  <c:v>83.984082214961802</c:v>
                </c:pt>
                <c:pt idx="4774">
                  <c:v>83.980681110655496</c:v>
                </c:pt>
                <c:pt idx="4775">
                  <c:v>83.977278977376102</c:v>
                </c:pt>
                <c:pt idx="4776">
                  <c:v>83.973875739292097</c:v>
                </c:pt>
                <c:pt idx="4777">
                  <c:v>83.970471321291399</c:v>
                </c:pt>
                <c:pt idx="4778">
                  <c:v>83.967065649102807</c:v>
                </c:pt>
                <c:pt idx="4779">
                  <c:v>83.963658649366806</c:v>
                </c:pt>
                <c:pt idx="4780">
                  <c:v>83.9602502496749</c:v>
                </c:pt>
                <c:pt idx="4781">
                  <c:v>83.956840378586605</c:v>
                </c:pt>
                <c:pt idx="4782">
                  <c:v>83.953428965634302</c:v>
                </c:pt>
                <c:pt idx="4783">
                  <c:v>83.950015941318696</c:v>
                </c:pt>
                <c:pt idx="4784">
                  <c:v>83.946601237099401</c:v>
                </c:pt>
                <c:pt idx="4785">
                  <c:v>83.943184785381902</c:v>
                </c:pt>
                <c:pt idx="4786">
                  <c:v>83.939766519502996</c:v>
                </c:pt>
                <c:pt idx="4787">
                  <c:v>83.936346373714301</c:v>
                </c:pt>
                <c:pt idx="4788">
                  <c:v>83.932924283166301</c:v>
                </c:pt>
                <c:pt idx="4789">
                  <c:v>83.929500183891093</c:v>
                </c:pt>
                <c:pt idx="4790">
                  <c:v>83.926074012786003</c:v>
                </c:pt>
                <c:pt idx="4791">
                  <c:v>83.922645707596601</c:v>
                </c:pt>
                <c:pt idx="4792">
                  <c:v>83.919215206900503</c:v>
                </c:pt>
                <c:pt idx="4793">
                  <c:v>83.915782450091598</c:v>
                </c:pt>
                <c:pt idx="4794">
                  <c:v>83.912347377363602</c:v>
                </c:pt>
                <c:pt idx="4795">
                  <c:v>83.908909929695</c:v>
                </c:pt>
                <c:pt idx="4796">
                  <c:v>83.905470048833905</c:v>
                </c:pt>
                <c:pt idx="4797">
                  <c:v>83.902027677283002</c:v>
                </c:pt>
                <c:pt idx="4798">
                  <c:v>83.8985827582854</c:v>
                </c:pt>
                <c:pt idx="4799">
                  <c:v>83.895135235810002</c:v>
                </c:pt>
                <c:pt idx="4800">
                  <c:v>83.891685054538002</c:v>
                </c:pt>
                <c:pt idx="4801">
                  <c:v>83.888232159849196</c:v>
                </c:pt>
                <c:pt idx="4802">
                  <c:v>83.884776497808502</c:v>
                </c:pt>
                <c:pt idx="4803">
                  <c:v>83.881318015153099</c:v>
                </c:pt>
                <c:pt idx="4804">
                  <c:v>83.877856659279701</c:v>
                </c:pt>
                <c:pt idx="4805">
                  <c:v>83.874392378232301</c:v>
                </c:pt>
                <c:pt idx="4806">
                  <c:v>83.870925120689293</c:v>
                </c:pt>
                <c:pt idx="4807">
                  <c:v>83.867454835952401</c:v>
                </c:pt>
                <c:pt idx="4808">
                  <c:v>83.863981473934203</c:v>
                </c:pt>
                <c:pt idx="4809">
                  <c:v>83.860504985147202</c:v>
                </c:pt>
                <c:pt idx="4810">
                  <c:v>83.857025320692301</c:v>
                </c:pt>
                <c:pt idx="4811">
                  <c:v>83.853542432247906</c:v>
                </c:pt>
                <c:pt idx="4812">
                  <c:v>83.850056272059206</c:v>
                </c:pt>
                <c:pt idx="4813">
                  <c:v>83.846566792927504</c:v>
                </c:pt>
                <c:pt idx="4814">
                  <c:v>83.843073948199802</c:v>
                </c:pt>
                <c:pt idx="4815">
                  <c:v>83.839577691759004</c:v>
                </c:pt>
                <c:pt idx="4816">
                  <c:v>83.836077978013506</c:v>
                </c:pt>
                <c:pt idx="4817">
                  <c:v>83.832574761887798</c:v>
                </c:pt>
                <c:pt idx="4818">
                  <c:v>83.829067998812903</c:v>
                </c:pt>
                <c:pt idx="4819">
                  <c:v>83.825557644716895</c:v>
                </c:pt>
                <c:pt idx="4820">
                  <c:v>83.822043656015694</c:v>
                </c:pt>
                <c:pt idx="4821">
                  <c:v>83.818525989604197</c:v>
                </c:pt>
                <c:pt idx="4822">
                  <c:v>83.815004602847594</c:v>
                </c:pt>
                <c:pt idx="4823">
                  <c:v>83.811479453572304</c:v>
                </c:pt>
                <c:pt idx="4824">
                  <c:v>83.807950500057899</c:v>
                </c:pt>
                <c:pt idx="4825">
                  <c:v>83.804417701028697</c:v>
                </c:pt>
                <c:pt idx="4826">
                  <c:v>83.800881015645601</c:v>
                </c:pt>
                <c:pt idx="4827">
                  <c:v>83.797340403497998</c:v>
                </c:pt>
                <c:pt idx="4828">
                  <c:v>83.793795824596003</c:v>
                </c:pt>
                <c:pt idx="4829">
                  <c:v>83.790247239362998</c:v>
                </c:pt>
                <c:pt idx="4830">
                  <c:v>83.786694608627798</c:v>
                </c:pt>
                <c:pt idx="4831">
                  <c:v>83.783137893617393</c:v>
                </c:pt>
                <c:pt idx="4832">
                  <c:v>83.779577055949801</c:v>
                </c:pt>
                <c:pt idx="4833">
                  <c:v>83.776012057626602</c:v>
                </c:pt>
                <c:pt idx="4834">
                  <c:v>83.772442861026406</c:v>
                </c:pt>
                <c:pt idx="4835">
                  <c:v>83.768869428897901</c:v>
                </c:pt>
                <c:pt idx="4836">
                  <c:v>83.765291724352906</c:v>
                </c:pt>
                <c:pt idx="4837">
                  <c:v>83.761709710860202</c:v>
                </c:pt>
                <c:pt idx="4838">
                  <c:v>83.758123352238599</c:v>
                </c:pt>
                <c:pt idx="4839">
                  <c:v>83.754532612651104</c:v>
                </c:pt>
                <c:pt idx="4840">
                  <c:v>83.750937456598294</c:v>
                </c:pt>
                <c:pt idx="4841">
                  <c:v>83.747337848912395</c:v>
                </c:pt>
                <c:pt idx="4842">
                  <c:v>83.743733754751503</c:v>
                </c:pt>
                <c:pt idx="4843">
                  <c:v>83.740125139593403</c:v>
                </c:pt>
                <c:pt idx="4844">
                  <c:v>83.736511969229795</c:v>
                </c:pt>
                <c:pt idx="4845">
                  <c:v>83.732894209761</c:v>
                </c:pt>
                <c:pt idx="4846">
                  <c:v>83.729271827590196</c:v>
                </c:pt>
                <c:pt idx="4847">
                  <c:v>83.725644789417998</c:v>
                </c:pt>
                <c:pt idx="4848">
                  <c:v>83.722013062236798</c:v>
                </c:pt>
                <c:pt idx="4849">
                  <c:v>83.718376613326399</c:v>
                </c:pt>
                <c:pt idx="4850">
                  <c:v>83.714735410247897</c:v>
                </c:pt>
                <c:pt idx="4851">
                  <c:v>83.711089420839201</c:v>
                </c:pt>
                <c:pt idx="4852">
                  <c:v>83.707438613210101</c:v>
                </c:pt>
                <c:pt idx="4853">
                  <c:v>83.703782955736898</c:v>
                </c:pt>
                <c:pt idx="4854">
                  <c:v>83.700122417058395</c:v>
                </c:pt>
                <c:pt idx="4855">
                  <c:v>83.696456966070599</c:v>
                </c:pt>
                <c:pt idx="4856">
                  <c:v>83.692786571922397</c:v>
                </c:pt>
                <c:pt idx="4857">
                  <c:v>83.689111204010899</c:v>
                </c:pt>
                <c:pt idx="4858">
                  <c:v>83.6854308319773</c:v>
                </c:pt>
                <c:pt idx="4859">
                  <c:v>83.681745425702104</c:v>
                </c:pt>
                <c:pt idx="4860">
                  <c:v>83.678054955301306</c:v>
                </c:pt>
                <c:pt idx="4861">
                  <c:v>83.674359391121897</c:v>
                </c:pt>
                <c:pt idx="4862">
                  <c:v>83.670658703737701</c:v>
                </c:pt>
                <c:pt idx="4863">
                  <c:v>83.666952863945696</c:v>
                </c:pt>
                <c:pt idx="4864">
                  <c:v>83.663241842761707</c:v>
                </c:pt>
                <c:pt idx="4865">
                  <c:v>83.659525611416797</c:v>
                </c:pt>
                <c:pt idx="4866">
                  <c:v>83.655804141353002</c:v>
                </c:pt>
                <c:pt idx="4867">
                  <c:v>83.652077404220094</c:v>
                </c:pt>
                <c:pt idx="4868">
                  <c:v>83.6483453718715</c:v>
                </c:pt>
                <c:pt idx="4869">
                  <c:v>83.644608016361104</c:v>
                </c:pt>
                <c:pt idx="4870">
                  <c:v>83.640865309939002</c:v>
                </c:pt>
                <c:pt idx="4871">
                  <c:v>83.637117225048897</c:v>
                </c:pt>
                <c:pt idx="4872">
                  <c:v>83.633363734323893</c:v>
                </c:pt>
                <c:pt idx="4873">
                  <c:v>83.629604810583501</c:v>
                </c:pt>
                <c:pt idx="4874">
                  <c:v>83.625840426830493</c:v>
                </c:pt>
                <c:pt idx="4875">
                  <c:v>83.622070556247294</c:v>
                </c:pt>
                <c:pt idx="4876">
                  <c:v>83.618295172192802</c:v>
                </c:pt>
                <c:pt idx="4877">
                  <c:v>83.614514248199598</c:v>
                </c:pt>
                <c:pt idx="4878">
                  <c:v>83.610727757970594</c:v>
                </c:pt>
                <c:pt idx="4879">
                  <c:v>83.606935675376107</c:v>
                </c:pt>
                <c:pt idx="4880">
                  <c:v>83.603137974450703</c:v>
                </c:pt>
                <c:pt idx="4881">
                  <c:v>83.599334629390796</c:v>
                </c:pt>
                <c:pt idx="4882">
                  <c:v>83.595525614550994</c:v>
                </c:pt>
                <c:pt idx="4883">
                  <c:v>83.591710904442095</c:v>
                </c:pt>
                <c:pt idx="4884">
                  <c:v>83.587890473727597</c:v>
                </c:pt>
                <c:pt idx="4885">
                  <c:v>83.584064297221602</c:v>
                </c:pt>
                <c:pt idx="4886">
                  <c:v>83.580232349885804</c:v>
                </c:pt>
                <c:pt idx="4887">
                  <c:v>83.576394606826895</c:v>
                </c:pt>
                <c:pt idx="4888">
                  <c:v>83.572551043293998</c:v>
                </c:pt>
                <c:pt idx="4889">
                  <c:v>83.568701634676103</c:v>
                </c:pt>
                <c:pt idx="4890">
                  <c:v>83.564846356499999</c:v>
                </c:pt>
                <c:pt idx="4891">
                  <c:v>83.560985184426997</c:v>
                </c:pt>
                <c:pt idx="4892">
                  <c:v>83.557118094251294</c:v>
                </c:pt>
                <c:pt idx="4893">
                  <c:v>83.553245061897201</c:v>
                </c:pt>
                <c:pt idx="4894">
                  <c:v>83.549366063417096</c:v>
                </c:pt>
                <c:pt idx="4895">
                  <c:v>83.5454810749888</c:v>
                </c:pt>
                <c:pt idx="4896">
                  <c:v>83.541590072913806</c:v>
                </c:pt>
                <c:pt idx="4897">
                  <c:v>83.537693033614403</c:v>
                </c:pt>
                <c:pt idx="4898">
                  <c:v>83.533789933632207</c:v>
                </c:pt>
                <c:pt idx="4899">
                  <c:v>83.529880749625704</c:v>
                </c:pt>
                <c:pt idx="4900">
                  <c:v>83.525965458368304</c:v>
                </c:pt>
                <c:pt idx="4901">
                  <c:v>83.522044036745797</c:v>
                </c:pt>
                <c:pt idx="4902">
                  <c:v>83.518116461755298</c:v>
                </c:pt>
                <c:pt idx="4903">
                  <c:v>83.514182710502098</c:v>
                </c:pt>
                <c:pt idx="4904">
                  <c:v>83.510242760198693</c:v>
                </c:pt>
                <c:pt idx="4905">
                  <c:v>83.5062965881624</c:v>
                </c:pt>
                <c:pt idx="4906">
                  <c:v>83.502344171813604</c:v>
                </c:pt>
                <c:pt idx="4907">
                  <c:v>83.498385488673605</c:v>
                </c:pt>
                <c:pt idx="4908">
                  <c:v>83.494420516363405</c:v>
                </c:pt>
                <c:pt idx="4909">
                  <c:v>83.490452324289194</c:v>
                </c:pt>
                <c:pt idx="4910">
                  <c:v>83.4864826061184</c:v>
                </c:pt>
                <c:pt idx="4911">
                  <c:v>83.482512138195503</c:v>
                </c:pt>
                <c:pt idx="4912">
                  <c:v>83.478541239550594</c:v>
                </c:pt>
                <c:pt idx="4913">
                  <c:v>83.474570002302201</c:v>
                </c:pt>
                <c:pt idx="4914">
                  <c:v>83.470598406561706</c:v>
                </c:pt>
                <c:pt idx="4915">
                  <c:v>83.466626377716693</c:v>
                </c:pt>
                <c:pt idx="4916">
                  <c:v>83.462653814972995</c:v>
                </c:pt>
                <c:pt idx="4917">
                  <c:v>83.458680605558996</c:v>
                </c:pt>
                <c:pt idx="4918">
                  <c:v>83.454706631781093</c:v>
                </c:pt>
                <c:pt idx="4919">
                  <c:v>83.450731774514097</c:v>
                </c:pt>
                <c:pt idx="4920">
                  <c:v>83.446755914914206</c:v>
                </c:pt>
                <c:pt idx="4921">
                  <c:v>83.442778935247901</c:v>
                </c:pt>
                <c:pt idx="4922">
                  <c:v>83.438800719281005</c:v>
                </c:pt>
                <c:pt idx="4923">
                  <c:v>83.434821152448507</c:v>
                </c:pt>
                <c:pt idx="4924">
                  <c:v>83.430840121917697</c:v>
                </c:pt>
                <c:pt idx="4925">
                  <c:v>83.426857516598005</c:v>
                </c:pt>
                <c:pt idx="4926">
                  <c:v>83.422873227125606</c:v>
                </c:pt>
                <c:pt idx="4927">
                  <c:v>83.418887145836095</c:v>
                </c:pt>
                <c:pt idx="4928">
                  <c:v>83.414899166732297</c:v>
                </c:pt>
                <c:pt idx="4929">
                  <c:v>83.410909185450194</c:v>
                </c:pt>
                <c:pt idx="4930">
                  <c:v>83.406917099224103</c:v>
                </c:pt>
                <c:pt idx="4931">
                  <c:v>83.402922806853098</c:v>
                </c:pt>
                <c:pt idx="4932">
                  <c:v>83.398926208667405</c:v>
                </c:pt>
                <c:pt idx="4933">
                  <c:v>83.394927206496604</c:v>
                </c:pt>
                <c:pt idx="4934">
                  <c:v>83.390925703637805</c:v>
                </c:pt>
                <c:pt idx="4935">
                  <c:v>83.386921604825403</c:v>
                </c:pt>
                <c:pt idx="4936">
                  <c:v>83.382914816201904</c:v>
                </c:pt>
                <c:pt idx="4937">
                  <c:v>83.378905245288493</c:v>
                </c:pt>
                <c:pt idx="4938">
                  <c:v>83.374892800957795</c:v>
                </c:pt>
                <c:pt idx="4939">
                  <c:v>83.370877393406403</c:v>
                </c:pt>
                <c:pt idx="4940">
                  <c:v>83.366858934128601</c:v>
                </c:pt>
                <c:pt idx="4941">
                  <c:v>83.362837335890404</c:v>
                </c:pt>
                <c:pt idx="4942">
                  <c:v>83.358812512704702</c:v>
                </c:pt>
                <c:pt idx="4943">
                  <c:v>83.354784379806802</c:v>
                </c:pt>
                <c:pt idx="4944">
                  <c:v>83.350752853630297</c:v>
                </c:pt>
                <c:pt idx="4945">
                  <c:v>83.346717851784106</c:v>
                </c:pt>
                <c:pt idx="4946">
                  <c:v>83.342679293029306</c:v>
                </c:pt>
                <c:pt idx="4947">
                  <c:v>83.338637097257404</c:v>
                </c:pt>
                <c:pt idx="4948">
                  <c:v>83.334591185468</c:v>
                </c:pt>
                <c:pt idx="4949">
                  <c:v>83.330541479748305</c:v>
                </c:pt>
                <c:pt idx="4950">
                  <c:v>83.326487903251504</c:v>
                </c:pt>
                <c:pt idx="4951">
                  <c:v>83.322430380177394</c:v>
                </c:pt>
                <c:pt idx="4952">
                  <c:v>83.3183688357515</c:v>
                </c:pt>
                <c:pt idx="4953">
                  <c:v>83.314303196206694</c:v>
                </c:pt>
                <c:pt idx="4954">
                  <c:v>83.310233388763294</c:v>
                </c:pt>
                <c:pt idx="4955">
                  <c:v>83.306159341610993</c:v>
                </c:pt>
                <c:pt idx="4956">
                  <c:v>83.302080983890406</c:v>
                </c:pt>
                <c:pt idx="4957">
                  <c:v>83.297998245675302</c:v>
                </c:pt>
                <c:pt idx="4958">
                  <c:v>83.2939110579551</c:v>
                </c:pt>
                <c:pt idx="4959">
                  <c:v>83.289819352617798</c:v>
                </c:pt>
                <c:pt idx="4960">
                  <c:v>83.285723062433405</c:v>
                </c:pt>
                <c:pt idx="4961">
                  <c:v>83.281622121037003</c:v>
                </c:pt>
                <c:pt idx="4962">
                  <c:v>83.277516462913397</c:v>
                </c:pt>
                <c:pt idx="4963">
                  <c:v>83.273406023380801</c:v>
                </c:pt>
                <c:pt idx="4964">
                  <c:v>83.269290738575606</c:v>
                </c:pt>
                <c:pt idx="4965">
                  <c:v>83.2651705454374</c:v>
                </c:pt>
                <c:pt idx="4966">
                  <c:v>83.261045381694004</c:v>
                </c:pt>
                <c:pt idx="4967">
                  <c:v>83.256915185846907</c:v>
                </c:pt>
                <c:pt idx="4968">
                  <c:v>83.252779897157396</c:v>
                </c:pt>
                <c:pt idx="4969">
                  <c:v>83.248639455632201</c:v>
                </c:pt>
                <c:pt idx="4970">
                  <c:v>83.244493802010098</c:v>
                </c:pt>
                <c:pt idx="4971">
                  <c:v>83.240342877748404</c:v>
                </c:pt>
                <c:pt idx="4972">
                  <c:v>83.236186625010006</c:v>
                </c:pt>
                <c:pt idx="4973">
                  <c:v>83.232024986650202</c:v>
                </c:pt>
                <c:pt idx="4974">
                  <c:v>83.227857906204406</c:v>
                </c:pt>
                <c:pt idx="4975">
                  <c:v>83.223685327875899</c:v>
                </c:pt>
                <c:pt idx="4976">
                  <c:v>83.219507196523196</c:v>
                </c:pt>
                <c:pt idx="4977">
                  <c:v>83.215323457648495</c:v>
                </c:pt>
                <c:pt idx="4978">
                  <c:v>83.211134057386204</c:v>
                </c:pt>
                <c:pt idx="4979">
                  <c:v>83.206938942491107</c:v>
                </c:pt>
                <c:pt idx="4980">
                  <c:v>83.202738060327604</c:v>
                </c:pt>
                <c:pt idx="4981">
                  <c:v>83.198531358858304</c:v>
                </c:pt>
                <c:pt idx="4982">
                  <c:v>83.194318786633602</c:v>
                </c:pt>
                <c:pt idx="4983">
                  <c:v>83.190100292780897</c:v>
                </c:pt>
                <c:pt idx="4984">
                  <c:v>83.185875826994504</c:v>
                </c:pt>
                <c:pt idx="4985">
                  <c:v>83.181645339525105</c:v>
                </c:pt>
                <c:pt idx="4986">
                  <c:v>83.1774087811702</c:v>
                </c:pt>
                <c:pt idx="4987">
                  <c:v>83.173166103264094</c:v>
                </c:pt>
                <c:pt idx="4988">
                  <c:v>83.168917257668198</c:v>
                </c:pt>
                <c:pt idx="4989">
                  <c:v>83.164662196762194</c:v>
                </c:pt>
                <c:pt idx="4990">
                  <c:v>83.160400873434099</c:v>
                </c:pt>
                <c:pt idx="4991">
                  <c:v>83.156133241071601</c:v>
                </c:pt>
                <c:pt idx="4992">
                  <c:v>83.151859253553297</c:v>
                </c:pt>
                <c:pt idx="4993">
                  <c:v>83.147578865239893</c:v>
                </c:pt>
                <c:pt idx="4994">
                  <c:v>83.143292030965199</c:v>
                </c:pt>
                <c:pt idx="4995">
                  <c:v>83.138998706028801</c:v>
                </c:pt>
                <c:pt idx="4996">
                  <c:v>83.134698846186595</c:v>
                </c:pt>
                <c:pt idx="4997">
                  <c:v>83.130392407643797</c:v>
                </c:pt>
                <c:pt idx="4998">
                  <c:v>83.126079347046399</c:v>
                </c:pt>
                <c:pt idx="4999">
                  <c:v>83.1217596214737</c:v>
                </c:pt>
                <c:pt idx="5000">
                  <c:v>83.117433188430297</c:v>
                </c:pt>
                <c:pt idx="5001">
                  <c:v>83.1131000058393</c:v>
                </c:pt>
                <c:pt idx="5002">
                  <c:v>83.108760032034397</c:v>
                </c:pt>
                <c:pt idx="5003">
                  <c:v>83.104413225752793</c:v>
                </c:pt>
                <c:pt idx="5004">
                  <c:v>83.100059546128406</c:v>
                </c:pt>
                <c:pt idx="5005">
                  <c:v>83.0956989526846</c:v>
                </c:pt>
                <c:pt idx="5006">
                  <c:v>83.091331405327594</c:v>
                </c:pt>
                <c:pt idx="5007">
                  <c:v>83.086956864339797</c:v>
                </c:pt>
                <c:pt idx="5008">
                  <c:v>83.0825752903731</c:v>
                </c:pt>
                <c:pt idx="5009">
                  <c:v>83.078186644442496</c:v>
                </c:pt>
                <c:pt idx="5010">
                  <c:v>83.073790887919898</c:v>
                </c:pt>
                <c:pt idx="5011">
                  <c:v>83.069387982527999</c:v>
                </c:pt>
                <c:pt idx="5012">
                  <c:v>83.064977890333594</c:v>
                </c:pt>
                <c:pt idx="5013">
                  <c:v>83.060560573742606</c:v>
                </c:pt>
                <c:pt idx="5014">
                  <c:v>83.056135995493307</c:v>
                </c:pt>
                <c:pt idx="5015">
                  <c:v>83.051704118651202</c:v>
                </c:pt>
                <c:pt idx="5016">
                  <c:v>83.047264906602805</c:v>
                </c:pt>
                <c:pt idx="5017">
                  <c:v>83.042818323050795</c:v>
                </c:pt>
                <c:pt idx="5018">
                  <c:v>83.038364332008001</c:v>
                </c:pt>
                <c:pt idx="5019">
                  <c:v>83.033902897792203</c:v>
                </c:pt>
                <c:pt idx="5020">
                  <c:v>83.0294339850211</c:v>
                </c:pt>
                <c:pt idx="5021">
                  <c:v>83.0249575586068</c:v>
                </c:pt>
                <c:pt idx="5022">
                  <c:v>83.020473583751198</c:v>
                </c:pt>
                <c:pt idx="5023">
                  <c:v>83.015982025940502</c:v>
                </c:pt>
                <c:pt idx="5024">
                  <c:v>83.011482850940993</c:v>
                </c:pt>
                <c:pt idx="5025">
                  <c:v>83.006976024793502</c:v>
                </c:pt>
                <c:pt idx="5026">
                  <c:v>83.002461513809195</c:v>
                </c:pt>
                <c:pt idx="5027">
                  <c:v>82.997939284565007</c:v>
                </c:pt>
                <c:pt idx="5028">
                  <c:v>82.993409303898801</c:v>
                </c:pt>
                <c:pt idx="5029">
                  <c:v>82.988871538905101</c:v>
                </c:pt>
                <c:pt idx="5030">
                  <c:v>82.984325956930604</c:v>
                </c:pt>
                <c:pt idx="5031">
                  <c:v>82.979772525569899</c:v>
                </c:pt>
                <c:pt idx="5032">
                  <c:v>82.975211212661605</c:v>
                </c:pt>
                <c:pt idx="5033">
                  <c:v>82.970641986283695</c:v>
                </c:pt>
                <c:pt idx="5034">
                  <c:v>82.9660648147497</c:v>
                </c:pt>
                <c:pt idx="5035">
                  <c:v>82.961479666604603</c:v>
                </c:pt>
                <c:pt idx="5036">
                  <c:v>82.956886510621203</c:v>
                </c:pt>
                <c:pt idx="5037">
                  <c:v>82.952285315795905</c:v>
                </c:pt>
                <c:pt idx="5038">
                  <c:v>82.947676051344999</c:v>
                </c:pt>
                <c:pt idx="5039">
                  <c:v>82.943058686701207</c:v>
                </c:pt>
                <c:pt idx="5040">
                  <c:v>82.938433191509603</c:v>
                </c:pt>
                <c:pt idx="5041">
                  <c:v>82.933799535624601</c:v>
                </c:pt>
                <c:pt idx="5042">
                  <c:v>82.929157689105693</c:v>
                </c:pt>
                <c:pt idx="5043">
                  <c:v>82.924507622214605</c:v>
                </c:pt>
                <c:pt idx="5044">
                  <c:v>82.919849305411603</c:v>
                </c:pt>
                <c:pt idx="5045">
                  <c:v>82.915182709352194</c:v>
                </c:pt>
                <c:pt idx="5046">
                  <c:v>82.910507804883906</c:v>
                </c:pt>
                <c:pt idx="5047">
                  <c:v>82.905824563043097</c:v>
                </c:pt>
                <c:pt idx="5048">
                  <c:v>82.901132955051494</c:v>
                </c:pt>
                <c:pt idx="5049">
                  <c:v>82.896432952313404</c:v>
                </c:pt>
                <c:pt idx="5050">
                  <c:v>82.891724526412503</c:v>
                </c:pt>
                <c:pt idx="5051">
                  <c:v>82.887007649108995</c:v>
                </c:pt>
                <c:pt idx="5052">
                  <c:v>82.8822822923362</c:v>
                </c:pt>
                <c:pt idx="5053">
                  <c:v>82.877548428198196</c:v>
                </c:pt>
                <c:pt idx="5054">
                  <c:v>82.872806028966906</c:v>
                </c:pt>
                <c:pt idx="5055">
                  <c:v>82.8680550670787</c:v>
                </c:pt>
                <c:pt idx="5056">
                  <c:v>82.863295515132506</c:v>
                </c:pt>
                <c:pt idx="5057">
                  <c:v>82.858527345886202</c:v>
                </c:pt>
                <c:pt idx="5058">
                  <c:v>82.853750532254907</c:v>
                </c:pt>
                <c:pt idx="5059">
                  <c:v>82.848965047307601</c:v>
                </c:pt>
                <c:pt idx="5060">
                  <c:v>82.844170864264797</c:v>
                </c:pt>
                <c:pt idx="5061">
                  <c:v>82.839367956496105</c:v>
                </c:pt>
                <c:pt idx="5062">
                  <c:v>82.834556297517807</c:v>
                </c:pt>
                <c:pt idx="5063">
                  <c:v>82.829735860990198</c:v>
                </c:pt>
                <c:pt idx="5064">
                  <c:v>82.824906620715197</c:v>
                </c:pt>
                <c:pt idx="5065">
                  <c:v>82.820068550634403</c:v>
                </c:pt>
                <c:pt idx="5066">
                  <c:v>82.815221624826094</c:v>
                </c:pt>
                <c:pt idx="5067">
                  <c:v>82.810365817503595</c:v>
                </c:pt>
                <c:pt idx="5068">
                  <c:v>82.805501103012702</c:v>
                </c:pt>
                <c:pt idx="5069">
                  <c:v>82.8006274558294</c:v>
                </c:pt>
                <c:pt idx="5070">
                  <c:v>82.795744850558094</c:v>
                </c:pt>
                <c:pt idx="5071">
                  <c:v>82.790853261929001</c:v>
                </c:pt>
                <c:pt idx="5072">
                  <c:v>82.785952664796596</c:v>
                </c:pt>
                <c:pt idx="5073">
                  <c:v>82.781043034136999</c:v>
                </c:pt>
                <c:pt idx="5074">
                  <c:v>82.776127097421707</c:v>
                </c:pt>
                <c:pt idx="5075">
                  <c:v>82.771209876057995</c:v>
                </c:pt>
                <c:pt idx="5076">
                  <c:v>82.766292467542499</c:v>
                </c:pt>
                <c:pt idx="5077">
                  <c:v>82.761374988775898</c:v>
                </c:pt>
                <c:pt idx="5078">
                  <c:v>82.756457313918105</c:v>
                </c:pt>
                <c:pt idx="5079">
                  <c:v>82.751539259280193</c:v>
                </c:pt>
                <c:pt idx="5080">
                  <c:v>82.746620629580704</c:v>
                </c:pt>
                <c:pt idx="5081">
                  <c:v>82.741701229449106</c:v>
                </c:pt>
                <c:pt idx="5082">
                  <c:v>82.736780866223398</c:v>
                </c:pt>
                <c:pt idx="5083">
                  <c:v>82.731859350569806</c:v>
                </c:pt>
                <c:pt idx="5084">
                  <c:v>82.726936496561805</c:v>
                </c:pt>
                <c:pt idx="5085">
                  <c:v>82.722012121628694</c:v>
                </c:pt>
                <c:pt idx="5086">
                  <c:v>82.717086046474904</c:v>
                </c:pt>
                <c:pt idx="5087">
                  <c:v>82.712158094996596</c:v>
                </c:pt>
                <c:pt idx="5088">
                  <c:v>82.707228094199493</c:v>
                </c:pt>
                <c:pt idx="5089">
                  <c:v>82.702295874122001</c:v>
                </c:pt>
                <c:pt idx="5090">
                  <c:v>82.697361267760101</c:v>
                </c:pt>
                <c:pt idx="5091">
                  <c:v>82.692424110997194</c:v>
                </c:pt>
                <c:pt idx="5092">
                  <c:v>82.687484242535902</c:v>
                </c:pt>
                <c:pt idx="5093">
                  <c:v>82.682541503833207</c:v>
                </c:pt>
                <c:pt idx="5094">
                  <c:v>82.677595739037997</c:v>
                </c:pt>
                <c:pt idx="5095">
                  <c:v>82.672646794931197</c:v>
                </c:pt>
                <c:pt idx="5096">
                  <c:v>82.667694520867599</c:v>
                </c:pt>
                <c:pt idx="5097">
                  <c:v>82.662738768719805</c:v>
                </c:pt>
                <c:pt idx="5098">
                  <c:v>82.657779392824807</c:v>
                </c:pt>
                <c:pt idx="5099">
                  <c:v>82.652816249930893</c:v>
                </c:pt>
                <c:pt idx="5100">
                  <c:v>82.647849199147601</c:v>
                </c:pt>
                <c:pt idx="5101">
                  <c:v>82.642878101895803</c:v>
                </c:pt>
                <c:pt idx="5102">
                  <c:v>82.637902821860607</c:v>
                </c:pt>
                <c:pt idx="5103">
                  <c:v>82.632923224944406</c:v>
                </c:pt>
                <c:pt idx="5104">
                  <c:v>82.627939179221897</c:v>
                </c:pt>
                <c:pt idx="5105">
                  <c:v>82.622950554896207</c:v>
                </c:pt>
                <c:pt idx="5106">
                  <c:v>82.617957224255704</c:v>
                </c:pt>
                <c:pt idx="5107">
                  <c:v>82.612959061632296</c:v>
                </c:pt>
                <c:pt idx="5108">
                  <c:v>82.607955943361205</c:v>
                </c:pt>
                <c:pt idx="5109">
                  <c:v>82.602947747740302</c:v>
                </c:pt>
                <c:pt idx="5110">
                  <c:v>82.597934354992304</c:v>
                </c:pt>
                <c:pt idx="5111">
                  <c:v>82.592915647226206</c:v>
                </c:pt>
                <c:pt idx="5112">
                  <c:v>82.587891508400602</c:v>
                </c:pt>
                <c:pt idx="5113">
                  <c:v>82.582861824287406</c:v>
                </c:pt>
                <c:pt idx="5114">
                  <c:v>82.577826482436706</c:v>
                </c:pt>
                <c:pt idx="5115">
                  <c:v>82.572785372141993</c:v>
                </c:pt>
                <c:pt idx="5116">
                  <c:v>82.567738384406496</c:v>
                </c:pt>
                <c:pt idx="5117">
                  <c:v>82.562685411910493</c:v>
                </c:pt>
                <c:pt idx="5118">
                  <c:v>82.557626348978303</c:v>
                </c:pt>
                <c:pt idx="5119">
                  <c:v>82.552561091547304</c:v>
                </c:pt>
                <c:pt idx="5120">
                  <c:v>82.547489537136798</c:v>
                </c:pt>
                <c:pt idx="5121">
                  <c:v>82.5424115848177</c:v>
                </c:pt>
                <c:pt idx="5122">
                  <c:v>82.537327135183105</c:v>
                </c:pt>
                <c:pt idx="5123">
                  <c:v>82.532236090318804</c:v>
                </c:pt>
                <c:pt idx="5124">
                  <c:v>82.527138353775598</c:v>
                </c:pt>
                <c:pt idx="5125">
                  <c:v>82.522033830541204</c:v>
                </c:pt>
                <c:pt idx="5126">
                  <c:v>82.516922427012602</c:v>
                </c:pt>
                <c:pt idx="5127">
                  <c:v>82.511804050970298</c:v>
                </c:pt>
                <c:pt idx="5128">
                  <c:v>82.506678611551195</c:v>
                </c:pt>
                <c:pt idx="5129">
                  <c:v>82.501546019224094</c:v>
                </c:pt>
                <c:pt idx="5130">
                  <c:v>82.496406185763703</c:v>
                </c:pt>
                <c:pt idx="5131">
                  <c:v>82.491259024226594</c:v>
                </c:pt>
                <c:pt idx="5132">
                  <c:v>82.486104448927406</c:v>
                </c:pt>
                <c:pt idx="5133">
                  <c:v>82.480942375414699</c:v>
                </c:pt>
                <c:pt idx="5134">
                  <c:v>82.475772720448305</c:v>
                </c:pt>
                <c:pt idx="5135">
                  <c:v>82.470595401976595</c:v>
                </c:pt>
                <c:pt idx="5136">
                  <c:v>82.465410339114499</c:v>
                </c:pt>
                <c:pt idx="5137">
                  <c:v>82.460217452121597</c:v>
                </c:pt>
                <c:pt idx="5138">
                  <c:v>82.455016662381098</c:v>
                </c:pt>
                <c:pt idx="5139">
                  <c:v>82.449807892378601</c:v>
                </c:pt>
                <c:pt idx="5140">
                  <c:v>82.444591065682303</c:v>
                </c:pt>
                <c:pt idx="5141">
                  <c:v>82.439366106922407</c:v>
                </c:pt>
                <c:pt idx="5142">
                  <c:v>82.434132941771793</c:v>
                </c:pt>
                <c:pt idx="5143">
                  <c:v>82.428891496926795</c:v>
                </c:pt>
                <c:pt idx="5144">
                  <c:v>82.423641700088197</c:v>
                </c:pt>
                <c:pt idx="5145">
                  <c:v>82.418383479943103</c:v>
                </c:pt>
                <c:pt idx="5146">
                  <c:v>82.413116766146402</c:v>
                </c:pt>
                <c:pt idx="5147">
                  <c:v>82.407841489303294</c:v>
                </c:pt>
                <c:pt idx="5148">
                  <c:v>82.402557580952006</c:v>
                </c:pt>
                <c:pt idx="5149">
                  <c:v>82.397264973546299</c:v>
                </c:pt>
                <c:pt idx="5150">
                  <c:v>82.391963600439198</c:v>
                </c:pt>
                <c:pt idx="5151">
                  <c:v>82.386653395866503</c:v>
                </c:pt>
                <c:pt idx="5152">
                  <c:v>82.381334294930298</c:v>
                </c:pt>
                <c:pt idx="5153">
                  <c:v>82.376006233583993</c:v>
                </c:pt>
                <c:pt idx="5154">
                  <c:v>82.370669148615903</c:v>
                </c:pt>
                <c:pt idx="5155">
                  <c:v>82.365322977635103</c:v>
                </c:pt>
                <c:pt idx="5156">
                  <c:v>82.359967659055698</c:v>
                </c:pt>
                <c:pt idx="5157">
                  <c:v>82.354603132082801</c:v>
                </c:pt>
                <c:pt idx="5158">
                  <c:v>82.349229336698102</c:v>
                </c:pt>
                <c:pt idx="5159">
                  <c:v>82.343846213645705</c:v>
                </c:pt>
                <c:pt idx="5160">
                  <c:v>82.338453704418697</c:v>
                </c:pt>
                <c:pt idx="5161">
                  <c:v>82.333051751245193</c:v>
                </c:pt>
                <c:pt idx="5162">
                  <c:v>82.327640297075902</c:v>
                </c:pt>
                <c:pt idx="5163">
                  <c:v>82.3222192855701</c:v>
                </c:pt>
                <c:pt idx="5164">
                  <c:v>82.316788661083905</c:v>
                </c:pt>
                <c:pt idx="5165">
                  <c:v>82.311348368657207</c:v>
                </c:pt>
                <c:pt idx="5166">
                  <c:v>82.305898354001897</c:v>
                </c:pt>
                <c:pt idx="5167">
                  <c:v>82.300438563489294</c:v>
                </c:pt>
                <c:pt idx="5168">
                  <c:v>82.294968944138802</c:v>
                </c:pt>
                <c:pt idx="5169">
                  <c:v>82.2894894436063</c:v>
                </c:pt>
                <c:pt idx="5170">
                  <c:v>82.284000010172605</c:v>
                </c:pt>
                <c:pt idx="5171">
                  <c:v>82.278500592732797</c:v>
                </c:pt>
                <c:pt idx="5172">
                  <c:v>82.272991140784697</c:v>
                </c:pt>
                <c:pt idx="5173">
                  <c:v>82.267471604418901</c:v>
                </c:pt>
                <c:pt idx="5174">
                  <c:v>82.2619419343076</c:v>
                </c:pt>
                <c:pt idx="5175">
                  <c:v>82.256402081694802</c:v>
                </c:pt>
                <c:pt idx="5176">
                  <c:v>82.250851998385798</c:v>
                </c:pt>
                <c:pt idx="5177">
                  <c:v>82.245291636737804</c:v>
                </c:pt>
                <c:pt idx="5178">
                  <c:v>82.239720949649595</c:v>
                </c:pt>
                <c:pt idx="5179">
                  <c:v>82.234139890552399</c:v>
                </c:pt>
                <c:pt idx="5180">
                  <c:v>82.228548413400603</c:v>
                </c:pt>
                <c:pt idx="5181">
                  <c:v>82.222946472662102</c:v>
                </c:pt>
                <c:pt idx="5182">
                  <c:v>82.217334023309803</c:v>
                </c:pt>
                <c:pt idx="5183">
                  <c:v>82.211711020812402</c:v>
                </c:pt>
                <c:pt idx="5184">
                  <c:v>82.206077421125798</c:v>
                </c:pt>
                <c:pt idx="5185">
                  <c:v>82.200433180684797</c:v>
                </c:pt>
                <c:pt idx="5186">
                  <c:v>82.1947782563945</c:v>
                </c:pt>
                <c:pt idx="5187">
                  <c:v>82.189112605622199</c:v>
                </c:pt>
                <c:pt idx="5188">
                  <c:v>82.183436186189098</c:v>
                </c:pt>
                <c:pt idx="5189">
                  <c:v>82.177748956362905</c:v>
                </c:pt>
                <c:pt idx="5190">
                  <c:v>82.172050874849603</c:v>
                </c:pt>
                <c:pt idx="5191">
                  <c:v>82.166341900786094</c:v>
                </c:pt>
                <c:pt idx="5192">
                  <c:v>82.160621993732406</c:v>
                </c:pt>
                <c:pt idx="5193">
                  <c:v>82.154891113665002</c:v>
                </c:pt>
                <c:pt idx="5194">
                  <c:v>82.149149220968795</c:v>
                </c:pt>
                <c:pt idx="5195">
                  <c:v>82.143396276430593</c:v>
                </c:pt>
                <c:pt idx="5196">
                  <c:v>82.137632241232097</c:v>
                </c:pt>
                <c:pt idx="5197">
                  <c:v>82.131857076942794</c:v>
                </c:pt>
                <c:pt idx="5198">
                  <c:v>82.126070745513601</c:v>
                </c:pt>
                <c:pt idx="5199">
                  <c:v>82.120273209270096</c:v>
                </c:pt>
                <c:pt idx="5200">
                  <c:v>82.114464430906494</c:v>
                </c:pt>
                <c:pt idx="5201">
                  <c:v>82.108644373478398</c:v>
                </c:pt>
                <c:pt idx="5202">
                  <c:v>82.102813000397703</c:v>
                </c:pt>
                <c:pt idx="5203">
                  <c:v>82.096970275425704</c:v>
                </c:pt>
                <c:pt idx="5204">
                  <c:v>82.091116162667305</c:v>
                </c:pt>
                <c:pt idx="5205">
                  <c:v>82.085250626565298</c:v>
                </c:pt>
                <c:pt idx="5206">
                  <c:v>82.079373631894498</c:v>
                </c:pt>
                <c:pt idx="5207">
                  <c:v>82.073485143756002</c:v>
                </c:pt>
                <c:pt idx="5208">
                  <c:v>82.067585127571704</c:v>
                </c:pt>
                <c:pt idx="5209">
                  <c:v>82.061673549078904</c:v>
                </c:pt>
                <c:pt idx="5210">
                  <c:v>82.055750374324703</c:v>
                </c:pt>
                <c:pt idx="5211">
                  <c:v>82.049815569660893</c:v>
                </c:pt>
                <c:pt idx="5212">
                  <c:v>82.043869101738906</c:v>
                </c:pt>
                <c:pt idx="5213">
                  <c:v>82.037910937504293</c:v>
                </c:pt>
                <c:pt idx="5214">
                  <c:v>82.031941044192394</c:v>
                </c:pt>
                <c:pt idx="5215">
                  <c:v>82.025959389322793</c:v>
                </c:pt>
                <c:pt idx="5216">
                  <c:v>82.019965940694803</c:v>
                </c:pt>
                <c:pt idx="5217">
                  <c:v>82.0139606663828</c:v>
                </c:pt>
                <c:pt idx="5218">
                  <c:v>82.007943534731595</c:v>
                </c:pt>
                <c:pt idx="5219">
                  <c:v>82.001914514351398</c:v>
                </c:pt>
                <c:pt idx="5220">
                  <c:v>81.9958735741141</c:v>
                </c:pt>
                <c:pt idx="5221">
                  <c:v>81.989820683148395</c:v>
                </c:pt>
                <c:pt idx="5222">
                  <c:v>81.983755810835305</c:v>
                </c:pt>
                <c:pt idx="5223">
                  <c:v>81.9776789268046</c:v>
                </c:pt>
                <c:pt idx="5224">
                  <c:v>81.971590000929694</c:v>
                </c:pt>
                <c:pt idx="5225">
                  <c:v>81.965489003324606</c:v>
                </c:pt>
                <c:pt idx="5226">
                  <c:v>81.959375904338998</c:v>
                </c:pt>
                <c:pt idx="5227">
                  <c:v>81.953250674554795</c:v>
                </c:pt>
                <c:pt idx="5228">
                  <c:v>81.947113284782105</c:v>
                </c:pt>
                <c:pt idx="5229">
                  <c:v>81.940963706055399</c:v>
                </c:pt>
                <c:pt idx="5230">
                  <c:v>81.934801909629897</c:v>
                </c:pt>
                <c:pt idx="5231">
                  <c:v>81.928627866977706</c:v>
                </c:pt>
                <c:pt idx="5232">
                  <c:v>81.922441549784295</c:v>
                </c:pt>
                <c:pt idx="5233">
                  <c:v>81.916242929945099</c:v>
                </c:pt>
                <c:pt idx="5234">
                  <c:v>81.910031979561595</c:v>
                </c:pt>
                <c:pt idx="5235">
                  <c:v>81.903808670938403</c:v>
                </c:pt>
                <c:pt idx="5236">
                  <c:v>81.897572976579596</c:v>
                </c:pt>
                <c:pt idx="5237">
                  <c:v>81.891324869185496</c:v>
                </c:pt>
                <c:pt idx="5238">
                  <c:v>81.885064321649295</c:v>
                </c:pt>
                <c:pt idx="5239">
                  <c:v>81.8787913070542</c:v>
                </c:pt>
                <c:pt idx="5240">
                  <c:v>81.872505798669707</c:v>
                </c:pt>
                <c:pt idx="5241">
                  <c:v>81.866207769949199</c:v>
                </c:pt>
                <c:pt idx="5242">
                  <c:v>81.859897194526596</c:v>
                </c:pt>
                <c:pt idx="5243">
                  <c:v>81.853574046213197</c:v>
                </c:pt>
                <c:pt idx="5244">
                  <c:v>81.847238298994995</c:v>
                </c:pt>
                <c:pt idx="5245">
                  <c:v>81.840889927029906</c:v>
                </c:pt>
                <c:pt idx="5246">
                  <c:v>81.834528904644699</c:v>
                </c:pt>
                <c:pt idx="5247">
                  <c:v>81.828155206332198</c:v>
                </c:pt>
                <c:pt idx="5248">
                  <c:v>81.821768806748906</c:v>
                </c:pt>
                <c:pt idx="5249">
                  <c:v>81.815369680711996</c:v>
                </c:pt>
                <c:pt idx="5250">
                  <c:v>81.808957803196705</c:v>
                </c:pt>
                <c:pt idx="5251">
                  <c:v>81.802533149334195</c:v>
                </c:pt>
                <c:pt idx="5252">
                  <c:v>81.796095694408194</c:v>
                </c:pt>
                <c:pt idx="5253">
                  <c:v>81.789645413853194</c:v>
                </c:pt>
                <c:pt idx="5254">
                  <c:v>81.783182283251904</c:v>
                </c:pt>
                <c:pt idx="5255">
                  <c:v>81.776706278332398</c:v>
                </c:pt>
                <c:pt idx="5256">
                  <c:v>81.770217374966293</c:v>
                </c:pt>
                <c:pt idx="5257">
                  <c:v>81.763715549166093</c:v>
                </c:pt>
                <c:pt idx="5258">
                  <c:v>81.757200777083</c:v>
                </c:pt>
                <c:pt idx="5259">
                  <c:v>81.750673035004695</c:v>
                </c:pt>
                <c:pt idx="5260">
                  <c:v>81.744132299353197</c:v>
                </c:pt>
                <c:pt idx="5261">
                  <c:v>81.7375785466823</c:v>
                </c:pt>
                <c:pt idx="5262">
                  <c:v>81.731011753676</c:v>
                </c:pt>
                <c:pt idx="5263">
                  <c:v>81.724431897146104</c:v>
                </c:pt>
                <c:pt idx="5264">
                  <c:v>81.7178389540301</c:v>
                </c:pt>
                <c:pt idx="5265">
                  <c:v>81.711232901389295</c:v>
                </c:pt>
                <c:pt idx="5266">
                  <c:v>81.704613716406897</c:v>
                </c:pt>
                <c:pt idx="5267">
                  <c:v>81.697981376385698</c:v>
                </c:pt>
                <c:pt idx="5268">
                  <c:v>81.691335858746498</c:v>
                </c:pt>
                <c:pt idx="5269">
                  <c:v>81.684677141026299</c:v>
                </c:pt>
                <c:pt idx="5270">
                  <c:v>81.678005200875802</c:v>
                </c:pt>
                <c:pt idx="5271">
                  <c:v>81.671320016058502</c:v>
                </c:pt>
                <c:pt idx="5272">
                  <c:v>81.664621564448296</c:v>
                </c:pt>
                <c:pt idx="5273">
                  <c:v>81.657909824027698</c:v>
                </c:pt>
                <c:pt idx="5274">
                  <c:v>81.651184772886495</c:v>
                </c:pt>
                <c:pt idx="5275">
                  <c:v>81.644446389219794</c:v>
                </c:pt>
                <c:pt idx="5276">
                  <c:v>81.6376946513262</c:v>
                </c:pt>
                <c:pt idx="5277">
                  <c:v>81.630934877527196</c:v>
                </c:pt>
                <c:pt idx="5278">
                  <c:v>81.624175907514498</c:v>
                </c:pt>
                <c:pt idx="5279">
                  <c:v>81.6174173789978</c:v>
                </c:pt>
                <c:pt idx="5280">
                  <c:v>81.610658937820105</c:v>
                </c:pt>
                <c:pt idx="5281">
                  <c:v>81.603900237666906</c:v>
                </c:pt>
                <c:pt idx="5282">
                  <c:v>81.597140939797697</c:v>
                </c:pt>
                <c:pt idx="5283">
                  <c:v>81.590380712797199</c:v>
                </c:pt>
                <c:pt idx="5284">
                  <c:v>81.583619232342897</c:v>
                </c:pt>
                <c:pt idx="5285">
                  <c:v>81.576856180988997</c:v>
                </c:pt>
                <c:pt idx="5286">
                  <c:v>81.570091247963205</c:v>
                </c:pt>
                <c:pt idx="5287">
                  <c:v>81.563324128976006</c:v>
                </c:pt>
                <c:pt idx="5288">
                  <c:v>81.5565545260405</c:v>
                </c:pt>
                <c:pt idx="5289">
                  <c:v>81.549782147301997</c:v>
                </c:pt>
                <c:pt idx="5290">
                  <c:v>81.543006706876596</c:v>
                </c:pt>
                <c:pt idx="5291">
                  <c:v>81.5362279246974</c:v>
                </c:pt>
                <c:pt idx="5292">
                  <c:v>81.529445526367596</c:v>
                </c:pt>
                <c:pt idx="5293">
                  <c:v>81.522659243020499</c:v>
                </c:pt>
                <c:pt idx="5294">
                  <c:v>81.515868811185101</c:v>
                </c:pt>
                <c:pt idx="5295">
                  <c:v>81.509073972657006</c:v>
                </c:pt>
                <c:pt idx="5296">
                  <c:v>81.502274474374701</c:v>
                </c:pt>
                <c:pt idx="5297">
                  <c:v>81.495470068299795</c:v>
                </c:pt>
                <c:pt idx="5298">
                  <c:v>81.488660511301902</c:v>
                </c:pt>
                <c:pt idx="5299">
                  <c:v>81.481845565047195</c:v>
                </c:pt>
                <c:pt idx="5300">
                  <c:v>81.475024995890493</c:v>
                </c:pt>
                <c:pt idx="5301">
                  <c:v>81.468198574770895</c:v>
                </c:pt>
                <c:pt idx="5302">
                  <c:v>81.461366077110995</c:v>
                </c:pt>
                <c:pt idx="5303">
                  <c:v>81.454527282718004</c:v>
                </c:pt>
                <c:pt idx="5304">
                  <c:v>81.447681975688596</c:v>
                </c:pt>
                <c:pt idx="5305">
                  <c:v>81.440829944316306</c:v>
                </c:pt>
                <c:pt idx="5306">
                  <c:v>81.433970981000897</c:v>
                </c:pt>
                <c:pt idx="5307">
                  <c:v>81.427104882161004</c:v>
                </c:pt>
                <c:pt idx="5308">
                  <c:v>81.420231448147902</c:v>
                </c:pt>
                <c:pt idx="5309">
                  <c:v>81.413350483162802</c:v>
                </c:pt>
                <c:pt idx="5310">
                  <c:v>81.406461795175005</c:v>
                </c:pt>
                <c:pt idx="5311">
                  <c:v>81.399565195843095</c:v>
                </c:pt>
                <c:pt idx="5312">
                  <c:v>81.392660500436904</c:v>
                </c:pt>
                <c:pt idx="5313">
                  <c:v>81.385747527762803</c:v>
                </c:pt>
                <c:pt idx="5314">
                  <c:v>81.3788261000891</c:v>
                </c:pt>
                <c:pt idx="5315">
                  <c:v>81.371896043074997</c:v>
                </c:pt>
                <c:pt idx="5316">
                  <c:v>81.364957185699197</c:v>
                </c:pt>
                <c:pt idx="5317">
                  <c:v>81.358009360192099</c:v>
                </c:pt>
                <c:pt idx="5318">
                  <c:v>81.351052401968104</c:v>
                </c:pt>
                <c:pt idx="5319">
                  <c:v>81.344086149559999</c:v>
                </c:pt>
                <c:pt idx="5320">
                  <c:v>81.337110444555194</c:v>
                </c:pt>
                <c:pt idx="5321">
                  <c:v>81.330125131532299</c:v>
                </c:pt>
                <c:pt idx="5322">
                  <c:v>81.323130058000302</c:v>
                </c:pt>
                <c:pt idx="5323">
                  <c:v>81.316125074338501</c:v>
                </c:pt>
                <c:pt idx="5324">
                  <c:v>81.309110033737497</c:v>
                </c:pt>
                <c:pt idx="5325">
                  <c:v>81.302084792142097</c:v>
                </c:pt>
                <c:pt idx="5326">
                  <c:v>81.295049208194897</c:v>
                </c:pt>
                <c:pt idx="5327">
                  <c:v>81.288003143181697</c:v>
                </c:pt>
                <c:pt idx="5328">
                  <c:v>81.280946460977304</c:v>
                </c:pt>
                <c:pt idx="5329">
                  <c:v>81.273879027993104</c:v>
                </c:pt>
                <c:pt idx="5330">
                  <c:v>81.266800713125605</c:v>
                </c:pt>
                <c:pt idx="5331">
                  <c:v>81.259711387706105</c:v>
                </c:pt>
                <c:pt idx="5332">
                  <c:v>81.252610925451194</c:v>
                </c:pt>
                <c:pt idx="5333">
                  <c:v>81.245499202414507</c:v>
                </c:pt>
                <c:pt idx="5334">
                  <c:v>81.238376096939803</c:v>
                </c:pt>
                <c:pt idx="5335">
                  <c:v>81.231241489614206</c:v>
                </c:pt>
                <c:pt idx="5336">
                  <c:v>81.224095263223205</c:v>
                </c:pt>
                <c:pt idx="5337">
                  <c:v>81.216937302706597</c:v>
                </c:pt>
                <c:pt idx="5338">
                  <c:v>81.209767495114605</c:v>
                </c:pt>
                <c:pt idx="5339">
                  <c:v>81.202585729565598</c:v>
                </c:pt>
                <c:pt idx="5340">
                  <c:v>81.195391897204601</c:v>
                </c:pt>
                <c:pt idx="5341">
                  <c:v>81.188185891162505</c:v>
                </c:pt>
                <c:pt idx="5342">
                  <c:v>81.180967606516106</c:v>
                </c:pt>
                <c:pt idx="5343">
                  <c:v>81.173736940249398</c:v>
                </c:pt>
                <c:pt idx="5344">
                  <c:v>81.166493791214805</c:v>
                </c:pt>
                <c:pt idx="5345">
                  <c:v>81.1592380600963</c:v>
                </c:pt>
                <c:pt idx="5346">
                  <c:v>81.151969649372305</c:v>
                </c:pt>
                <c:pt idx="5347">
                  <c:v>81.144688463280204</c:v>
                </c:pt>
                <c:pt idx="5348">
                  <c:v>81.137394407780704</c:v>
                </c:pt>
                <c:pt idx="5349">
                  <c:v>81.130087390523897</c:v>
                </c:pt>
                <c:pt idx="5350">
                  <c:v>81.122767320815299</c:v>
                </c:pt>
                <c:pt idx="5351">
                  <c:v>81.115434109582793</c:v>
                </c:pt>
                <c:pt idx="5352">
                  <c:v>81.108087669344499</c:v>
                </c:pt>
                <c:pt idx="5353">
                  <c:v>81.100727914176801</c:v>
                </c:pt>
                <c:pt idx="5354">
                  <c:v>81.093354759683507</c:v>
                </c:pt>
                <c:pt idx="5355">
                  <c:v>81.085968122965596</c:v>
                </c:pt>
                <c:pt idx="5356">
                  <c:v>81.078567922590906</c:v>
                </c:pt>
                <c:pt idx="5357">
                  <c:v>81.071154078565797</c:v>
                </c:pt>
                <c:pt idx="5358">
                  <c:v>81.063726512305905</c:v>
                </c:pt>
                <c:pt idx="5359">
                  <c:v>81.056285146608403</c:v>
                </c:pt>
                <c:pt idx="5360">
                  <c:v>81.0488299056247</c:v>
                </c:pt>
                <c:pt idx="5361">
                  <c:v>81.041360714833402</c:v>
                </c:pt>
                <c:pt idx="5362">
                  <c:v>81.033877501014203</c:v>
                </c:pt>
                <c:pt idx="5363">
                  <c:v>81.026380192221893</c:v>
                </c:pt>
                <c:pt idx="5364">
                  <c:v>81.018868717761407</c:v>
                </c:pt>
                <c:pt idx="5365">
                  <c:v>81.011343008162797</c:v>
                </c:pt>
                <c:pt idx="5366">
                  <c:v>81.003802995157002</c:v>
                </c:pt>
                <c:pt idx="5367">
                  <c:v>80.996248611652604</c:v>
                </c:pt>
                <c:pt idx="5368">
                  <c:v>80.988679791711903</c:v>
                </c:pt>
                <c:pt idx="5369">
                  <c:v>80.981096470528399</c:v>
                </c:pt>
                <c:pt idx="5370">
                  <c:v>80.973498584404794</c:v>
                </c:pt>
                <c:pt idx="5371">
                  <c:v>80.965886070730406</c:v>
                </c:pt>
                <c:pt idx="5372">
                  <c:v>80.958258867960495</c:v>
                </c:pt>
                <c:pt idx="5373">
                  <c:v>80.950616915594793</c:v>
                </c:pt>
                <c:pt idx="5374">
                  <c:v>80.942960154156907</c:v>
                </c:pt>
                <c:pt idx="5375">
                  <c:v>80.9352885251743</c:v>
                </c:pt>
                <c:pt idx="5376">
                  <c:v>80.927601971158694</c:v>
                </c:pt>
                <c:pt idx="5377">
                  <c:v>80.9199004355863</c:v>
                </c:pt>
                <c:pt idx="5378">
                  <c:v>80.912183862879104</c:v>
                </c:pt>
                <c:pt idx="5379">
                  <c:v>80.904452198386196</c:v>
                </c:pt>
                <c:pt idx="5380">
                  <c:v>80.896705388365604</c:v>
                </c:pt>
                <c:pt idx="5381">
                  <c:v>80.888943379966307</c:v>
                </c:pt>
                <c:pt idx="5382">
                  <c:v>80.881166121210896</c:v>
                </c:pt>
                <c:pt idx="5383">
                  <c:v>80.873373560978195</c:v>
                </c:pt>
                <c:pt idx="5384">
                  <c:v>80.865565648986703</c:v>
                </c:pt>
                <c:pt idx="5385">
                  <c:v>80.857742335777999</c:v>
                </c:pt>
                <c:pt idx="5386">
                  <c:v>80.849903572700498</c:v>
                </c:pt>
                <c:pt idx="5387">
                  <c:v>80.842049311893604</c:v>
                </c:pt>
                <c:pt idx="5388">
                  <c:v>80.834179506272505</c:v>
                </c:pt>
                <c:pt idx="5389">
                  <c:v>80.826294109512602</c:v>
                </c:pt>
                <c:pt idx="5390">
                  <c:v>80.818393076034795</c:v>
                </c:pt>
                <c:pt idx="5391">
                  <c:v>80.810476360991004</c:v>
                </c:pt>
                <c:pt idx="5392">
                  <c:v>80.802543920249207</c:v>
                </c:pt>
                <c:pt idx="5393">
                  <c:v>80.794595710380406</c:v>
                </c:pt>
                <c:pt idx="5394">
                  <c:v>80.786631688643993</c:v>
                </c:pt>
                <c:pt idx="5395">
                  <c:v>80.778651812974701</c:v>
                </c:pt>
                <c:pt idx="5396">
                  <c:v>80.770656041969204</c:v>
                </c:pt>
                <c:pt idx="5397">
                  <c:v>80.7626443348734</c:v>
                </c:pt>
                <c:pt idx="5398">
                  <c:v>80.754616651569407</c:v>
                </c:pt>
                <c:pt idx="5399">
                  <c:v>80.746572952563298</c:v>
                </c:pt>
                <c:pt idx="5400">
                  <c:v>80.738513198972697</c:v>
                </c:pt>
                <c:pt idx="5401">
                  <c:v>80.730437352515096</c:v>
                </c:pt>
                <c:pt idx="5402">
                  <c:v>80.722345375495905</c:v>
                </c:pt>
                <c:pt idx="5403">
                  <c:v>80.714237230797096</c:v>
                </c:pt>
                <c:pt idx="5404">
                  <c:v>80.706112881865806</c:v>
                </c:pt>
                <c:pt idx="5405">
                  <c:v>80.697972292703099</c:v>
                </c:pt>
                <c:pt idx="5406">
                  <c:v>80.689815427853702</c:v>
                </c:pt>
                <c:pt idx="5407">
                  <c:v>80.681642252394795</c:v>
                </c:pt>
                <c:pt idx="5408">
                  <c:v>80.673452731925806</c:v>
                </c:pt>
                <c:pt idx="5409">
                  <c:v>80.665246832558495</c:v>
                </c:pt>
                <c:pt idx="5410">
                  <c:v>80.657024520906205</c:v>
                </c:pt>
                <c:pt idx="5411">
                  <c:v>80.648785764074901</c:v>
                </c:pt>
                <c:pt idx="5412">
                  <c:v>80.640530529653006</c:v>
                </c:pt>
                <c:pt idx="5413">
                  <c:v>80.632258785701794</c:v>
                </c:pt>
                <c:pt idx="5414">
                  <c:v>80.623970500746907</c:v>
                </c:pt>
                <c:pt idx="5415">
                  <c:v>80.615665643768494</c:v>
                </c:pt>
                <c:pt idx="5416">
                  <c:v>80.607344184192797</c:v>
                </c:pt>
                <c:pt idx="5417">
                  <c:v>80.599006091883197</c:v>
                </c:pt>
                <c:pt idx="5418">
                  <c:v>80.590651337131504</c:v>
                </c:pt>
                <c:pt idx="5419">
                  <c:v>80.582279890650298</c:v>
                </c:pt>
                <c:pt idx="5420">
                  <c:v>80.573891723563605</c:v>
                </c:pt>
                <c:pt idx="5421">
                  <c:v>80.565486807399793</c:v>
                </c:pt>
                <c:pt idx="5422">
                  <c:v>80.557065114083201</c:v>
                </c:pt>
                <c:pt idx="5423">
                  <c:v>80.548626615926494</c:v>
                </c:pt>
                <c:pt idx="5424">
                  <c:v>80.540171285623003</c:v>
                </c:pt>
                <c:pt idx="5425">
                  <c:v>80.531699096239294</c:v>
                </c:pt>
                <c:pt idx="5426">
                  <c:v>80.523210021208001</c:v>
                </c:pt>
                <c:pt idx="5427">
                  <c:v>80.514704034320303</c:v>
                </c:pt>
                <c:pt idx="5428">
                  <c:v>80.506181109719407</c:v>
                </c:pt>
                <c:pt idx="5429">
                  <c:v>80.497641221893105</c:v>
                </c:pt>
                <c:pt idx="5430">
                  <c:v>80.489084345667393</c:v>
                </c:pt>
                <c:pt idx="5431">
                  <c:v>80.480510456199795</c:v>
                </c:pt>
                <c:pt idx="5432">
                  <c:v>80.471919528972606</c:v>
                </c:pt>
                <c:pt idx="5433">
                  <c:v>80.463311539787</c:v>
                </c:pt>
                <c:pt idx="5434">
                  <c:v>80.454686464756193</c:v>
                </c:pt>
                <c:pt idx="5435">
                  <c:v>80.446044280299802</c:v>
                </c:pt>
                <c:pt idx="5436">
                  <c:v>80.437384963137404</c:v>
                </c:pt>
                <c:pt idx="5437">
                  <c:v>80.428708490283299</c:v>
                </c:pt>
                <c:pt idx="5438">
                  <c:v>80.420014839039794</c:v>
                </c:pt>
                <c:pt idx="5439">
                  <c:v>80.411303986992394</c:v>
                </c:pt>
                <c:pt idx="5440">
                  <c:v>80.402575912003897</c:v>
                </c:pt>
                <c:pt idx="5441">
                  <c:v>80.393830592208602</c:v>
                </c:pt>
                <c:pt idx="5442">
                  <c:v>80.385068006007799</c:v>
                </c:pt>
                <c:pt idx="5443">
                  <c:v>80.376288132063493</c:v>
                </c:pt>
                <c:pt idx="5444">
                  <c:v>80.367490949294194</c:v>
                </c:pt>
                <c:pt idx="5445">
                  <c:v>80.358676436869303</c:v>
                </c:pt>
                <c:pt idx="5446">
                  <c:v>80.349844574204496</c:v>
                </c:pt>
                <c:pt idx="5447">
                  <c:v>80.340995340956397</c:v>
                </c:pt>
                <c:pt idx="5448">
                  <c:v>80.332128717018406</c:v>
                </c:pt>
                <c:pt idx="5449">
                  <c:v>80.323244682515707</c:v>
                </c:pt>
                <c:pt idx="5450">
                  <c:v>80.314343217800797</c:v>
                </c:pt>
                <c:pt idx="5451">
                  <c:v>80.305424303448802</c:v>
                </c:pt>
                <c:pt idx="5452">
                  <c:v>80.296487920253398</c:v>
                </c:pt>
                <c:pt idx="5453">
                  <c:v>80.287534049222202</c:v>
                </c:pt>
                <c:pt idx="5454">
                  <c:v>80.278562671572899</c:v>
                </c:pt>
                <c:pt idx="5455">
                  <c:v>80.269573768728606</c:v>
                </c:pt>
                <c:pt idx="5456">
                  <c:v>80.260567322314202</c:v>
                </c:pt>
                <c:pt idx="5457">
                  <c:v>80.251543314152201</c:v>
                </c:pt>
                <c:pt idx="5458">
                  <c:v>80.242501726258695</c:v>
                </c:pt>
                <c:pt idx="5459">
                  <c:v>80.233442540839803</c:v>
                </c:pt>
                <c:pt idx="5460">
                  <c:v>80.224365740287894</c:v>
                </c:pt>
                <c:pt idx="5461">
                  <c:v>80.215271307177403</c:v>
                </c:pt>
                <c:pt idx="5462">
                  <c:v>80.206159224261796</c:v>
                </c:pt>
                <c:pt idx="5463">
                  <c:v>80.1970294744699</c:v>
                </c:pt>
                <c:pt idx="5464">
                  <c:v>80.187882040902096</c:v>
                </c:pt>
                <c:pt idx="5465">
                  <c:v>80.178716906827304</c:v>
                </c:pt>
                <c:pt idx="5466">
                  <c:v>80.169534055679307</c:v>
                </c:pt>
                <c:pt idx="5467">
                  <c:v>80.160333471053804</c:v>
                </c:pt>
                <c:pt idx="5468">
                  <c:v>80.151115136704803</c:v>
                </c:pt>
                <c:pt idx="5469">
                  <c:v>80.141879036541894</c:v>
                </c:pt>
                <c:pt idx="5470">
                  <c:v>80.132625154626695</c:v>
                </c:pt>
                <c:pt idx="5471">
                  <c:v>80.123353475170404</c:v>
                </c:pt>
                <c:pt idx="5472">
                  <c:v>80.114063982530098</c:v>
                </c:pt>
                <c:pt idx="5473">
                  <c:v>80.104756661206494</c:v>
                </c:pt>
                <c:pt idx="5474">
                  <c:v>80.095431495840501</c:v>
                </c:pt>
                <c:pt idx="5475">
                  <c:v>80.086088471210999</c:v>
                </c:pt>
                <c:pt idx="5476">
                  <c:v>80.076727572231505</c:v>
                </c:pt>
                <c:pt idx="5477">
                  <c:v>80.067348783947907</c:v>
                </c:pt>
                <c:pt idx="5478">
                  <c:v>80.057952091535796</c:v>
                </c:pt>
                <c:pt idx="5479">
                  <c:v>80.048537480297497</c:v>
                </c:pt>
                <c:pt idx="5480">
                  <c:v>80.039104935659793</c:v>
                </c:pt>
                <c:pt idx="5481">
                  <c:v>80.029654443171694</c:v>
                </c:pt>
                <c:pt idx="5482">
                  <c:v>80.020185988501396</c:v>
                </c:pt>
                <c:pt idx="5483">
                  <c:v>80.010699557434407</c:v>
                </c:pt>
                <c:pt idx="5484">
                  <c:v>80.001195135870901</c:v>
                </c:pt>
                <c:pt idx="5485">
                  <c:v>79.991672709823405</c:v>
                </c:pt>
                <c:pt idx="5486">
                  <c:v>79.982132265414904</c:v>
                </c:pt>
                <c:pt idx="5487">
                  <c:v>79.972573788876005</c:v>
                </c:pt>
                <c:pt idx="5488">
                  <c:v>79.962997266543496</c:v>
                </c:pt>
                <c:pt idx="5489">
                  <c:v>79.953402684857593</c:v>
                </c:pt>
                <c:pt idx="5490">
                  <c:v>79.943790030360205</c:v>
                </c:pt>
                <c:pt idx="5491">
                  <c:v>79.934159289692701</c:v>
                </c:pt>
                <c:pt idx="5492">
                  <c:v>79.924510449594194</c:v>
                </c:pt>
                <c:pt idx="5493">
                  <c:v>79.914843496898996</c:v>
                </c:pt>
                <c:pt idx="5494">
                  <c:v>79.905158418535507</c:v>
                </c:pt>
                <c:pt idx="5495">
                  <c:v>79.895455201523603</c:v>
                </c:pt>
                <c:pt idx="5496">
                  <c:v>79.885733832973102</c:v>
                </c:pt>
                <c:pt idx="5497">
                  <c:v>79.875994300081999</c:v>
                </c:pt>
                <c:pt idx="5498">
                  <c:v>79.866236590134605</c:v>
                </c:pt>
                <c:pt idx="5499">
                  <c:v>79.856460690499802</c:v>
                </c:pt>
                <c:pt idx="5500">
                  <c:v>79.846666588629105</c:v>
                </c:pt>
                <c:pt idx="5501">
                  <c:v>79.836854272055604</c:v>
                </c:pt>
                <c:pt idx="5502">
                  <c:v>79.827023728391694</c:v>
                </c:pt>
                <c:pt idx="5503">
                  <c:v>79.817174945327693</c:v>
                </c:pt>
                <c:pt idx="5504">
                  <c:v>79.807307910630499</c:v>
                </c:pt>
                <c:pt idx="5505">
                  <c:v>79.797422612141602</c:v>
                </c:pt>
                <c:pt idx="5506">
                  <c:v>79.787519037775894</c:v>
                </c:pt>
                <c:pt idx="5507">
                  <c:v>79.7775971755201</c:v>
                </c:pt>
                <c:pt idx="5508">
                  <c:v>79.767657013431204</c:v>
                </c:pt>
                <c:pt idx="5509">
                  <c:v>79.757698539635399</c:v>
                </c:pt>
                <c:pt idx="5510">
                  <c:v>79.747721742326206</c:v>
                </c:pt>
                <c:pt idx="5511">
                  <c:v>79.7377266097633</c:v>
                </c:pt>
                <c:pt idx="5512">
                  <c:v>79.727713130271496</c:v>
                </c:pt>
                <c:pt idx="5513">
                  <c:v>79.717681292238794</c:v>
                </c:pt>
                <c:pt idx="5514">
                  <c:v>79.707631084115604</c:v>
                </c:pt>
                <c:pt idx="5515">
                  <c:v>79.697562494413404</c:v>
                </c:pt>
                <c:pt idx="5516">
                  <c:v>79.687475511703298</c:v>
                </c:pt>
                <c:pt idx="5517">
                  <c:v>79.677370124614995</c:v>
                </c:pt>
                <c:pt idx="5518">
                  <c:v>79.667246321835606</c:v>
                </c:pt>
                <c:pt idx="5519">
                  <c:v>79.657104092108398</c:v>
                </c:pt>
                <c:pt idx="5520">
                  <c:v>79.646943424231793</c:v>
                </c:pt>
                <c:pt idx="5521">
                  <c:v>79.636764307058101</c:v>
                </c:pt>
                <c:pt idx="5522">
                  <c:v>79.626566729492595</c:v>
                </c:pt>
                <c:pt idx="5523">
                  <c:v>79.616350680492204</c:v>
                </c:pt>
                <c:pt idx="5524">
                  <c:v>79.606116149064803</c:v>
                </c:pt>
                <c:pt idx="5525">
                  <c:v>79.595863124268007</c:v>
                </c:pt>
                <c:pt idx="5526">
                  <c:v>79.585591595207902</c:v>
                </c:pt>
                <c:pt idx="5527">
                  <c:v>79.575301551038805</c:v>
                </c:pt>
                <c:pt idx="5528">
                  <c:v>79.564992980961506</c:v>
                </c:pt>
                <c:pt idx="5529">
                  <c:v>79.554665874222707</c:v>
                </c:pt>
                <c:pt idx="5530">
                  <c:v>79.544320220114201</c:v>
                </c:pt>
                <c:pt idx="5531">
                  <c:v>79.533956007971696</c:v>
                </c:pt>
                <c:pt idx="5532">
                  <c:v>79.523573227174296</c:v>
                </c:pt>
                <c:pt idx="5533">
                  <c:v>79.5131718671431</c:v>
                </c:pt>
                <c:pt idx="5534">
                  <c:v>79.502751917341001</c:v>
                </c:pt>
                <c:pt idx="5535">
                  <c:v>79.492313367271294</c:v>
                </c:pt>
                <c:pt idx="5536">
                  <c:v>79.481856206477403</c:v>
                </c:pt>
                <c:pt idx="5537">
                  <c:v>79.471380424541493</c:v>
                </c:pt>
                <c:pt idx="5538">
                  <c:v>79.460886011084199</c:v>
                </c:pt>
                <c:pt idx="5539">
                  <c:v>79.450372955763697</c:v>
                </c:pt>
                <c:pt idx="5540">
                  <c:v>79.439841248275002</c:v>
                </c:pt>
                <c:pt idx="5541">
                  <c:v>79.429290878348894</c:v>
                </c:pt>
                <c:pt idx="5542">
                  <c:v>79.418721835751995</c:v>
                </c:pt>
                <c:pt idx="5543">
                  <c:v>79.408134110285204</c:v>
                </c:pt>
                <c:pt idx="5544">
                  <c:v>79.397527691783694</c:v>
                </c:pt>
                <c:pt idx="5545">
                  <c:v>79.386902570115794</c:v>
                </c:pt>
                <c:pt idx="5546">
                  <c:v>79.376258735182603</c:v>
                </c:pt>
                <c:pt idx="5547">
                  <c:v>79.365596176917407</c:v>
                </c:pt>
                <c:pt idx="5548">
                  <c:v>79.354914885284799</c:v>
                </c:pt>
                <c:pt idx="5549">
                  <c:v>79.344214850280196</c:v>
                </c:pt>
                <c:pt idx="5550">
                  <c:v>79.333496061929395</c:v>
                </c:pt>
                <c:pt idx="5551">
                  <c:v>79.322758510287997</c:v>
                </c:pt>
                <c:pt idx="5552">
                  <c:v>79.312002185440306</c:v>
                </c:pt>
                <c:pt idx="5553">
                  <c:v>79.301227077499703</c:v>
                </c:pt>
                <c:pt idx="5554">
                  <c:v>79.290433176607294</c:v>
                </c:pt>
                <c:pt idx="5555">
                  <c:v>79.279620472931896</c:v>
                </c:pt>
                <c:pt idx="5556">
                  <c:v>79.268788956669098</c:v>
                </c:pt>
                <c:pt idx="5557">
                  <c:v>79.257938618041393</c:v>
                </c:pt>
                <c:pt idx="5558">
                  <c:v>79.247069447296894</c:v>
                </c:pt>
                <c:pt idx="5559">
                  <c:v>79.236181434709493</c:v>
                </c:pt>
                <c:pt idx="5560">
                  <c:v>79.225274570578193</c:v>
                </c:pt>
                <c:pt idx="5561">
                  <c:v>79.214348845226596</c:v>
                </c:pt>
                <c:pt idx="5562">
                  <c:v>79.203404249002404</c:v>
                </c:pt>
                <c:pt idx="5563">
                  <c:v>79.192440772277195</c:v>
                </c:pt>
                <c:pt idx="5564">
                  <c:v>79.181458405445994</c:v>
                </c:pt>
                <c:pt idx="5565">
                  <c:v>79.170457138926594</c:v>
                </c:pt>
                <c:pt idx="5566">
                  <c:v>79.159436963159294</c:v>
                </c:pt>
                <c:pt idx="5567">
                  <c:v>79.148397868606907</c:v>
                </c:pt>
                <c:pt idx="5568">
                  <c:v>79.137339845753502</c:v>
                </c:pt>
                <c:pt idx="5569">
                  <c:v>79.126262885105007</c:v>
                </c:pt>
                <c:pt idx="5570">
                  <c:v>79.115166977188295</c:v>
                </c:pt>
                <c:pt idx="5571">
                  <c:v>79.104052112550704</c:v>
                </c:pt>
                <c:pt idx="5572">
                  <c:v>79.092918281760106</c:v>
                </c:pt>
                <c:pt idx="5573">
                  <c:v>79.081765475404595</c:v>
                </c:pt>
                <c:pt idx="5574">
                  <c:v>79.070593684091705</c:v>
                </c:pt>
                <c:pt idx="5575">
                  <c:v>79.059402898448496</c:v>
                </c:pt>
                <c:pt idx="5576">
                  <c:v>79.048193109121001</c:v>
                </c:pt>
                <c:pt idx="5577">
                  <c:v>79.036964306774195</c:v>
                </c:pt>
                <c:pt idx="5578">
                  <c:v>79.025716482091397</c:v>
                </c:pt>
                <c:pt idx="5579">
                  <c:v>79.014449625774404</c:v>
                </c:pt>
                <c:pt idx="5580">
                  <c:v>79.003163728542802</c:v>
                </c:pt>
                <c:pt idx="5581">
                  <c:v>78.991858781133701</c:v>
                </c:pt>
                <c:pt idx="5582">
                  <c:v>78.9805347743021</c:v>
                </c:pt>
                <c:pt idx="5583">
                  <c:v>78.969191698819699</c:v>
                </c:pt>
                <c:pt idx="5584">
                  <c:v>78.957829545475505</c:v>
                </c:pt>
                <c:pt idx="5585">
                  <c:v>78.946448305075094</c:v>
                </c:pt>
                <c:pt idx="5586">
                  <c:v>78.935047968440401</c:v>
                </c:pt>
                <c:pt idx="5587">
                  <c:v>78.9236285264099</c:v>
                </c:pt>
                <c:pt idx="5588">
                  <c:v>78.912189969837996</c:v>
                </c:pt>
                <c:pt idx="5589">
                  <c:v>78.900732289594799</c:v>
                </c:pt>
                <c:pt idx="5590">
                  <c:v>78.889255476566305</c:v>
                </c:pt>
                <c:pt idx="5591">
                  <c:v>78.877759521653701</c:v>
                </c:pt>
                <c:pt idx="5592">
                  <c:v>78.866244415773707</c:v>
                </c:pt>
                <c:pt idx="5593">
                  <c:v>78.854710149857993</c:v>
                </c:pt>
                <c:pt idx="5594">
                  <c:v>78.843156714853194</c:v>
                </c:pt>
                <c:pt idx="5595">
                  <c:v>78.831584101720694</c:v>
                </c:pt>
                <c:pt idx="5596">
                  <c:v>78.819992301436201</c:v>
                </c:pt>
                <c:pt idx="5597">
                  <c:v>78.808381304990405</c:v>
                </c:pt>
                <c:pt idx="5598">
                  <c:v>78.796751103387706</c:v>
                </c:pt>
                <c:pt idx="5599">
                  <c:v>78.785101687647</c:v>
                </c:pt>
                <c:pt idx="5600">
                  <c:v>78.773433048800996</c:v>
                </c:pt>
                <c:pt idx="5601">
                  <c:v>78.761745177896302</c:v>
                </c:pt>
                <c:pt idx="5602">
                  <c:v>78.750038065993493</c:v>
                </c:pt>
                <c:pt idx="5603">
                  <c:v>78.738311704166307</c:v>
                </c:pt>
                <c:pt idx="5604">
                  <c:v>78.726566083502306</c:v>
                </c:pt>
                <c:pt idx="5605">
                  <c:v>78.714801195102297</c:v>
                </c:pt>
                <c:pt idx="5606">
                  <c:v>78.703017030080503</c:v>
                </c:pt>
                <c:pt idx="5607">
                  <c:v>78.691213579564206</c:v>
                </c:pt>
                <c:pt idx="5608">
                  <c:v>78.679390834693706</c:v>
                </c:pt>
                <c:pt idx="5609">
                  <c:v>78.667548786622305</c:v>
                </c:pt>
                <c:pt idx="5610">
                  <c:v>78.655687426516394</c:v>
                </c:pt>
                <c:pt idx="5611">
                  <c:v>78.643806745554897</c:v>
                </c:pt>
                <c:pt idx="5612">
                  <c:v>78.631906734929601</c:v>
                </c:pt>
                <c:pt idx="5613">
                  <c:v>78.619987385844993</c:v>
                </c:pt>
                <c:pt idx="5614">
                  <c:v>78.608068876493405</c:v>
                </c:pt>
                <c:pt idx="5615">
                  <c:v>78.596152471802299</c:v>
                </c:pt>
                <c:pt idx="5616">
                  <c:v>78.584237442927503</c:v>
                </c:pt>
                <c:pt idx="5617">
                  <c:v>78.5723230818285</c:v>
                </c:pt>
                <c:pt idx="5618">
                  <c:v>78.560408700546901</c:v>
                </c:pt>
                <c:pt idx="5619">
                  <c:v>78.548493630529194</c:v>
                </c:pt>
                <c:pt idx="5620">
                  <c:v>78.536577221988495</c:v>
                </c:pt>
                <c:pt idx="5621">
                  <c:v>78.524658843302007</c:v>
                </c:pt>
                <c:pt idx="5622">
                  <c:v>78.512737880440099</c:v>
                </c:pt>
                <c:pt idx="5623">
                  <c:v>78.500813736424604</c:v>
                </c:pt>
                <c:pt idx="5624">
                  <c:v>78.488885830812194</c:v>
                </c:pt>
                <c:pt idx="5625">
                  <c:v>78.4769535992031</c:v>
                </c:pt>
                <c:pt idx="5626">
                  <c:v>78.465016492770005</c:v>
                </c:pt>
                <c:pt idx="5627">
                  <c:v>78.453073977807605</c:v>
                </c:pt>
                <c:pt idx="5628">
                  <c:v>78.441125535300898</c:v>
                </c:pt>
                <c:pt idx="5629">
                  <c:v>78.429170660508902</c:v>
                </c:pt>
                <c:pt idx="5630">
                  <c:v>78.417208862566198</c:v>
                </c:pt>
                <c:pt idx="5631">
                  <c:v>78.405239664096996</c:v>
                </c:pt>
                <c:pt idx="5632">
                  <c:v>78.393262600844196</c:v>
                </c:pt>
                <c:pt idx="5633">
                  <c:v>78.381277221310398</c:v>
                </c:pt>
                <c:pt idx="5634">
                  <c:v>78.3692830864115</c:v>
                </c:pt>
                <c:pt idx="5635">
                  <c:v>78.3572797691413</c:v>
                </c:pt>
                <c:pt idx="5636">
                  <c:v>78.345266854246404</c:v>
                </c:pt>
                <c:pt idx="5637">
                  <c:v>78.333243937911803</c:v>
                </c:pt>
                <c:pt idx="5638">
                  <c:v>78.321210627455898</c:v>
                </c:pt>
                <c:pt idx="5639">
                  <c:v>78.309166541034301</c:v>
                </c:pt>
                <c:pt idx="5640">
                  <c:v>78.297111307353006</c:v>
                </c:pt>
                <c:pt idx="5641">
                  <c:v>78.285044565388901</c:v>
                </c:pt>
                <c:pt idx="5642">
                  <c:v>78.272965964119393</c:v>
                </c:pt>
                <c:pt idx="5643">
                  <c:v>78.260875162259097</c:v>
                </c:pt>
                <c:pt idx="5644">
                  <c:v>78.248771828003399</c:v>
                </c:pt>
                <c:pt idx="5645">
                  <c:v>78.236655638780206</c:v>
                </c:pt>
                <c:pt idx="5646">
                  <c:v>78.224526281007599</c:v>
                </c:pt>
                <c:pt idx="5647">
                  <c:v>78.212383449858507</c:v>
                </c:pt>
                <c:pt idx="5648">
                  <c:v>78.200226849031594</c:v>
                </c:pt>
                <c:pt idx="5649">
                  <c:v>78.188056190528101</c:v>
                </c:pt>
                <c:pt idx="5650">
                  <c:v>78.175871194435103</c:v>
                </c:pt>
                <c:pt idx="5651">
                  <c:v>78.163671588714195</c:v>
                </c:pt>
                <c:pt idx="5652">
                  <c:v>78.151457108995501</c:v>
                </c:pt>
                <c:pt idx="5653">
                  <c:v>78.139227498377807</c:v>
                </c:pt>
                <c:pt idx="5654">
                  <c:v>78.126982507232796</c:v>
                </c:pt>
                <c:pt idx="5655">
                  <c:v>78.114721893016096</c:v>
                </c:pt>
                <c:pt idx="5656">
                  <c:v>78.102445420081295</c:v>
                </c:pt>
                <c:pt idx="5657">
                  <c:v>78.090152859500193</c:v>
                </c:pt>
                <c:pt idx="5658">
                  <c:v>78.077843988886798</c:v>
                </c:pt>
                <c:pt idx="5659">
                  <c:v>78.065518592226894</c:v>
                </c:pt>
                <c:pt idx="5660">
                  <c:v>78.053176459710897</c:v>
                </c:pt>
                <c:pt idx="5661">
                  <c:v>78.040817387571394</c:v>
                </c:pt>
                <c:pt idx="5662">
                  <c:v>78.028441177925401</c:v>
                </c:pt>
                <c:pt idx="5663">
                  <c:v>78.016047638619895</c:v>
                </c:pt>
                <c:pt idx="5664">
                  <c:v>78.003636583081501</c:v>
                </c:pt>
                <c:pt idx="5665">
                  <c:v>77.991207830170694</c:v>
                </c:pt>
                <c:pt idx="5666">
                  <c:v>77.978761204038193</c:v>
                </c:pt>
                <c:pt idx="5667">
                  <c:v>77.966296533987204</c:v>
                </c:pt>
                <c:pt idx="5668">
                  <c:v>77.953813654336997</c:v>
                </c:pt>
                <c:pt idx="5669">
                  <c:v>77.941312404291196</c:v>
                </c:pt>
                <c:pt idx="5670">
                  <c:v>77.9287926278095</c:v>
                </c:pt>
                <c:pt idx="5671">
                  <c:v>77.916254173482002</c:v>
                </c:pt>
                <c:pt idx="5672">
                  <c:v>77.903696894407204</c:v>
                </c:pt>
                <c:pt idx="5673">
                  <c:v>77.891120648072601</c:v>
                </c:pt>
                <c:pt idx="5674">
                  <c:v>77.878525296239502</c:v>
                </c:pt>
                <c:pt idx="5675">
                  <c:v>77.865910704829005</c:v>
                </c:pt>
                <c:pt idx="5676">
                  <c:v>77.853276743812401</c:v>
                </c:pt>
                <c:pt idx="5677">
                  <c:v>77.840623287103895</c:v>
                </c:pt>
                <c:pt idx="5678">
                  <c:v>77.827950212455406</c:v>
                </c:pt>
                <c:pt idx="5679">
                  <c:v>77.815257401355197</c:v>
                </c:pt>
                <c:pt idx="5680">
                  <c:v>77.802544738927907</c:v>
                </c:pt>
                <c:pt idx="5681">
                  <c:v>77.789812113838394</c:v>
                </c:pt>
                <c:pt idx="5682">
                  <c:v>77.7770594181966</c:v>
                </c:pt>
                <c:pt idx="5683">
                  <c:v>77.764286547466099</c:v>
                </c:pt>
                <c:pt idx="5684">
                  <c:v>77.751493400374301</c:v>
                </c:pt>
                <c:pt idx="5685">
                  <c:v>77.738679878824897</c:v>
                </c:pt>
                <c:pt idx="5686">
                  <c:v>77.725845887812795</c:v>
                </c:pt>
                <c:pt idx="5687">
                  <c:v>77.712991335341599</c:v>
                </c:pt>
                <c:pt idx="5688">
                  <c:v>77.700116132342004</c:v>
                </c:pt>
                <c:pt idx="5689">
                  <c:v>77.687220192593401</c:v>
                </c:pt>
                <c:pt idx="5690">
                  <c:v>77.674303432647207</c:v>
                </c:pt>
                <c:pt idx="5691">
                  <c:v>77.661365771751704</c:v>
                </c:pt>
                <c:pt idx="5692">
                  <c:v>77.648407131779393</c:v>
                </c:pt>
                <c:pt idx="5693">
                  <c:v>77.635427437155698</c:v>
                </c:pt>
                <c:pt idx="5694">
                  <c:v>77.622426614790001</c:v>
                </c:pt>
                <c:pt idx="5695">
                  <c:v>77.609404594007799</c:v>
                </c:pt>
                <c:pt idx="5696">
                  <c:v>77.596361306485207</c:v>
                </c:pt>
                <c:pt idx="5697">
                  <c:v>77.583296686184795</c:v>
                </c:pt>
                <c:pt idx="5698">
                  <c:v>77.570210669293104</c:v>
                </c:pt>
                <c:pt idx="5699">
                  <c:v>77.557103194160007</c:v>
                </c:pt>
                <c:pt idx="5700">
                  <c:v>77.543974201238896</c:v>
                </c:pt>
                <c:pt idx="5701">
                  <c:v>77.530823633029797</c:v>
                </c:pt>
                <c:pt idx="5702">
                  <c:v>77.517651434022099</c:v>
                </c:pt>
                <c:pt idx="5703">
                  <c:v>77.504457550640396</c:v>
                </c:pt>
                <c:pt idx="5704">
                  <c:v>77.4912419311908</c:v>
                </c:pt>
                <c:pt idx="5705">
                  <c:v>77.478004525808799</c:v>
                </c:pt>
                <c:pt idx="5706">
                  <c:v>77.464745286408601</c:v>
                </c:pt>
                <c:pt idx="5707">
                  <c:v>77.451464166633698</c:v>
                </c:pt>
                <c:pt idx="5708">
                  <c:v>77.438161121808903</c:v>
                </c:pt>
                <c:pt idx="5709">
                  <c:v>77.424836108893103</c:v>
                </c:pt>
                <c:pt idx="5710">
                  <c:v>77.411489086433505</c:v>
                </c:pt>
                <c:pt idx="5711">
                  <c:v>77.398120014521496</c:v>
                </c:pt>
                <c:pt idx="5712">
                  <c:v>77.384728854749099</c:v>
                </c:pt>
                <c:pt idx="5713">
                  <c:v>77.371315570166303</c:v>
                </c:pt>
                <c:pt idx="5714">
                  <c:v>77.357880125240499</c:v>
                </c:pt>
                <c:pt idx="5715">
                  <c:v>77.344422485816096</c:v>
                </c:pt>
                <c:pt idx="5716">
                  <c:v>77.330942619075103</c:v>
                </c:pt>
                <c:pt idx="5717">
                  <c:v>77.317440493499703</c:v>
                </c:pt>
                <c:pt idx="5718">
                  <c:v>77.303916078834803</c:v>
                </c:pt>
                <c:pt idx="5719">
                  <c:v>77.290369346051904</c:v>
                </c:pt>
                <c:pt idx="5720">
                  <c:v>77.276800267313902</c:v>
                </c:pt>
                <c:pt idx="5721">
                  <c:v>77.263208815940999</c:v>
                </c:pt>
                <c:pt idx="5722">
                  <c:v>77.249594966377202</c:v>
                </c:pt>
                <c:pt idx="5723">
                  <c:v>77.235958694157901</c:v>
                </c:pt>
                <c:pt idx="5724">
                  <c:v>77.222299975877903</c:v>
                </c:pt>
                <c:pt idx="5725">
                  <c:v>77.208618789161093</c:v>
                </c:pt>
                <c:pt idx="5726">
                  <c:v>77.1949151126299</c:v>
                </c:pt>
                <c:pt idx="5727">
                  <c:v>77.181188925876597</c:v>
                </c:pt>
                <c:pt idx="5728">
                  <c:v>77.167440209434005</c:v>
                </c:pt>
                <c:pt idx="5729">
                  <c:v>77.153668944748901</c:v>
                </c:pt>
                <c:pt idx="5730">
                  <c:v>77.139875114153696</c:v>
                </c:pt>
                <c:pt idx="5731">
                  <c:v>77.126058700841199</c:v>
                </c:pt>
                <c:pt idx="5732">
                  <c:v>77.112219688838593</c:v>
                </c:pt>
                <c:pt idx="5733">
                  <c:v>77.0983580629823</c:v>
                </c:pt>
                <c:pt idx="5734">
                  <c:v>77.084473808894202</c:v>
                </c:pt>
                <c:pt idx="5735">
                  <c:v>77.070566912957304</c:v>
                </c:pt>
                <c:pt idx="5736">
                  <c:v>77.0566373622936</c:v>
                </c:pt>
                <c:pt idx="5737">
                  <c:v>77.042685144740801</c:v>
                </c:pt>
                <c:pt idx="5738">
                  <c:v>77.028710248831104</c:v>
                </c:pt>
                <c:pt idx="5739">
                  <c:v>77.014712663769799</c:v>
                </c:pt>
                <c:pt idx="5740">
                  <c:v>77.000692379414403</c:v>
                </c:pt>
                <c:pt idx="5741">
                  <c:v>76.986649386254996</c:v>
                </c:pt>
                <c:pt idx="5742">
                  <c:v>76.972583675394006</c:v>
                </c:pt>
                <c:pt idx="5743">
                  <c:v>76.958495238527803</c:v>
                </c:pt>
                <c:pt idx="5744">
                  <c:v>76.944384067927601</c:v>
                </c:pt>
                <c:pt idx="5745">
                  <c:v>76.930250156421906</c:v>
                </c:pt>
                <c:pt idx="5746">
                  <c:v>76.916093497378299</c:v>
                </c:pt>
                <c:pt idx="5747">
                  <c:v>76.901914084687206</c:v>
                </c:pt>
                <c:pt idx="5748">
                  <c:v>76.887711912744393</c:v>
                </c:pt>
                <c:pt idx="5749">
                  <c:v>76.873486976435402</c:v>
                </c:pt>
                <c:pt idx="5750">
                  <c:v>76.859239271119407</c:v>
                </c:pt>
                <c:pt idx="5751">
                  <c:v>76.844968792614196</c:v>
                </c:pt>
                <c:pt idx="5752">
                  <c:v>76.830675537180994</c:v>
                </c:pt>
                <c:pt idx="5753">
                  <c:v>76.816359501510206</c:v>
                </c:pt>
                <c:pt idx="5754">
                  <c:v>76.802020682707095</c:v>
                </c:pt>
                <c:pt idx="5755">
                  <c:v>76.787659078278196</c:v>
                </c:pt>
                <c:pt idx="5756">
                  <c:v>76.773274686117901</c:v>
                </c:pt>
                <c:pt idx="5757">
                  <c:v>76.758867504495598</c:v>
                </c:pt>
                <c:pt idx="5758">
                  <c:v>76.744437532042895</c:v>
                </c:pt>
                <c:pt idx="5759">
                  <c:v>76.7299847677413</c:v>
                </c:pt>
                <c:pt idx="5760">
                  <c:v>76.715509210910696</c:v>
                </c:pt>
                <c:pt idx="5761">
                  <c:v>76.701010861197005</c:v>
                </c:pt>
                <c:pt idx="5762">
                  <c:v>76.686489718561603</c:v>
                </c:pt>
                <c:pt idx="5763">
                  <c:v>76.671945783270203</c:v>
                </c:pt>
                <c:pt idx="5764">
                  <c:v>76.657379055881606</c:v>
                </c:pt>
                <c:pt idx="5765">
                  <c:v>76.6427895372384</c:v>
                </c:pt>
                <c:pt idx="5766">
                  <c:v>76.628177228455698</c:v>
                </c:pt>
                <c:pt idx="5767">
                  <c:v>76.613542130912293</c:v>
                </c:pt>
                <c:pt idx="5768">
                  <c:v>76.598884246240701</c:v>
                </c:pt>
                <c:pt idx="5769">
                  <c:v>76.584203576318004</c:v>
                </c:pt>
                <c:pt idx="5770">
                  <c:v>76.569500123256702</c:v>
                </c:pt>
                <c:pt idx="5771">
                  <c:v>76.554773889396401</c:v>
                </c:pt>
                <c:pt idx="5772">
                  <c:v>76.540024877294798</c:v>
                </c:pt>
                <c:pt idx="5773">
                  <c:v>76.525253089719996</c:v>
                </c:pt>
                <c:pt idx="5774">
                  <c:v>76.510458529641994</c:v>
                </c:pt>
                <c:pt idx="5775">
                  <c:v>76.495641200225407</c:v>
                </c:pt>
                <c:pt idx="5776">
                  <c:v>76.480801104821396</c:v>
                </c:pt>
                <c:pt idx="5777">
                  <c:v>76.465938246960803</c:v>
                </c:pt>
                <c:pt idx="5778">
                  <c:v>76.451052630346894</c:v>
                </c:pt>
                <c:pt idx="5779">
                  <c:v>76.436144258848202</c:v>
                </c:pt>
                <c:pt idx="5780">
                  <c:v>76.421213136492398</c:v>
                </c:pt>
                <c:pt idx="5781">
                  <c:v>76.406259267459106</c:v>
                </c:pt>
                <c:pt idx="5782">
                  <c:v>76.391282656074097</c:v>
                </c:pt>
                <c:pt idx="5783">
                  <c:v>76.376283306803003</c:v>
                </c:pt>
                <c:pt idx="5784">
                  <c:v>76.361261224245496</c:v>
                </c:pt>
                <c:pt idx="5785">
                  <c:v>76.346216413129099</c:v>
                </c:pt>
                <c:pt idx="5786">
                  <c:v>76.331148878304205</c:v>
                </c:pt>
                <c:pt idx="5787">
                  <c:v>76.316058624738204</c:v>
                </c:pt>
                <c:pt idx="5788">
                  <c:v>76.300945657510596</c:v>
                </c:pt>
                <c:pt idx="5789">
                  <c:v>76.285809981807503</c:v>
                </c:pt>
                <c:pt idx="5790">
                  <c:v>76.270651602916899</c:v>
                </c:pt>
                <c:pt idx="5791">
                  <c:v>76.255470526224101</c:v>
                </c:pt>
                <c:pt idx="5792">
                  <c:v>76.240266757206797</c:v>
                </c:pt>
                <c:pt idx="5793">
                  <c:v>76.225040301430496</c:v>
                </c:pt>
                <c:pt idx="5794">
                  <c:v>76.209791164544598</c:v>
                </c:pt>
                <c:pt idx="5795">
                  <c:v>76.194519352277794</c:v>
                </c:pt>
                <c:pt idx="5796">
                  <c:v>76.179224870434098</c:v>
                </c:pt>
                <c:pt idx="5797">
                  <c:v>76.163907724888901</c:v>
                </c:pt>
                <c:pt idx="5798">
                  <c:v>76.148567921585396</c:v>
                </c:pt>
                <c:pt idx="5799">
                  <c:v>76.133205466530498</c:v>
                </c:pt>
                <c:pt idx="5800">
                  <c:v>76.117820365791403</c:v>
                </c:pt>
                <c:pt idx="5801">
                  <c:v>76.102412625492207</c:v>
                </c:pt>
                <c:pt idx="5802">
                  <c:v>76.086982251810696</c:v>
                </c:pt>
                <c:pt idx="5803">
                  <c:v>76.071529250974507</c:v>
                </c:pt>
                <c:pt idx="5804">
                  <c:v>76.056053629258898</c:v>
                </c:pt>
                <c:pt idx="5805">
                  <c:v>76.040555392982995</c:v>
                </c:pt>
                <c:pt idx="5806">
                  <c:v>76.025034548507193</c:v>
                </c:pt>
                <c:pt idx="5807">
                  <c:v>76.009491102230498</c:v>
                </c:pt>
                <c:pt idx="5808">
                  <c:v>75.993925060587202</c:v>
                </c:pt>
                <c:pt idx="5809">
                  <c:v>75.978336430045104</c:v>
                </c:pt>
                <c:pt idx="5810">
                  <c:v>75.962725217102204</c:v>
                </c:pt>
                <c:pt idx="5811">
                  <c:v>75.947091428284807</c:v>
                </c:pt>
                <c:pt idx="5812">
                  <c:v>75.9314350701449</c:v>
                </c:pt>
                <c:pt idx="5813">
                  <c:v>75.915756149257902</c:v>
                </c:pt>
                <c:pt idx="5814">
                  <c:v>75.900054672220605</c:v>
                </c:pt>
                <c:pt idx="5815">
                  <c:v>75.884330645648902</c:v>
                </c:pt>
                <c:pt idx="5816">
                  <c:v>75.868584076175907</c:v>
                </c:pt>
                <c:pt idx="5817">
                  <c:v>75.852814970449899</c:v>
                </c:pt>
                <c:pt idx="5818">
                  <c:v>75.837023335132599</c:v>
                </c:pt>
                <c:pt idx="5819">
                  <c:v>75.821209176897298</c:v>
                </c:pt>
                <c:pt idx="5820">
                  <c:v>75.805372502426906</c:v>
                </c:pt>
                <c:pt idx="5821">
                  <c:v>75.789513318412602</c:v>
                </c:pt>
                <c:pt idx="5822">
                  <c:v>75.773631631552206</c:v>
                </c:pt>
                <c:pt idx="5823">
                  <c:v>75.757727448548394</c:v>
                </c:pt>
                <c:pt idx="5824">
                  <c:v>75.741800776107397</c:v>
                </c:pt>
                <c:pt idx="5825">
                  <c:v>75.725851620937803</c:v>
                </c:pt>
                <c:pt idx="5826">
                  <c:v>75.709879989748899</c:v>
                </c:pt>
                <c:pt idx="5827">
                  <c:v>75.693885889249501</c:v>
                </c:pt>
                <c:pt idx="5828">
                  <c:v>75.677869326146606</c:v>
                </c:pt>
                <c:pt idx="5829">
                  <c:v>75.661830307144498</c:v>
                </c:pt>
                <c:pt idx="5830">
                  <c:v>75.645768838943297</c:v>
                </c:pt>
                <c:pt idx="5831">
                  <c:v>75.629684928238404</c:v>
                </c:pt>
                <c:pt idx="5832">
                  <c:v>75.613578581718599</c:v>
                </c:pt>
                <c:pt idx="5833">
                  <c:v>75.597449806066095</c:v>
                </c:pt>
                <c:pt idx="5834">
                  <c:v>75.581298607954807</c:v>
                </c:pt>
                <c:pt idx="5835">
                  <c:v>75.565124994049995</c:v>
                </c:pt>
                <c:pt idx="5836">
                  <c:v>75.5489289710072</c:v>
                </c:pt>
                <c:pt idx="5837">
                  <c:v>75.532710545471403</c:v>
                </c:pt>
                <c:pt idx="5838">
                  <c:v>75.5164697240766</c:v>
                </c:pt>
                <c:pt idx="5839">
                  <c:v>75.500206513444596</c:v>
                </c:pt>
                <c:pt idx="5840">
                  <c:v>75.483920920185</c:v>
                </c:pt>
                <c:pt idx="5841">
                  <c:v>75.467612950893894</c:v>
                </c:pt>
                <c:pt idx="5842">
                  <c:v>75.451282612153904</c:v>
                </c:pt>
                <c:pt idx="5843">
                  <c:v>75.434929910533199</c:v>
                </c:pt>
                <c:pt idx="5844">
                  <c:v>75.418554852585103</c:v>
                </c:pt>
                <c:pt idx="5845">
                  <c:v>75.402157444847902</c:v>
                </c:pt>
                <c:pt idx="5846">
                  <c:v>75.385737693843794</c:v>
                </c:pt>
                <c:pt idx="5847">
                  <c:v>75.369295606079305</c:v>
                </c:pt>
                <c:pt idx="5848">
                  <c:v>75.352831188044107</c:v>
                </c:pt>
                <c:pt idx="5849">
                  <c:v>75.336344446211299</c:v>
                </c:pt>
                <c:pt idx="5850">
                  <c:v>75.319835387036704</c:v>
                </c:pt>
                <c:pt idx="5851">
                  <c:v>75.303304016958705</c:v>
                </c:pt>
                <c:pt idx="5852">
                  <c:v>75.286750342398307</c:v>
                </c:pt>
                <c:pt idx="5853">
                  <c:v>75.270174369758195</c:v>
                </c:pt>
                <c:pt idx="5854">
                  <c:v>75.253576105423306</c:v>
                </c:pt>
                <c:pt idx="5855">
                  <c:v>75.236955555760105</c:v>
                </c:pt>
                <c:pt idx="5856">
                  <c:v>75.220312727116905</c:v>
                </c:pt>
                <c:pt idx="5857">
                  <c:v>75.203647625823194</c:v>
                </c:pt>
                <c:pt idx="5858">
                  <c:v>75.186960258190197</c:v>
                </c:pt>
                <c:pt idx="5859">
                  <c:v>75.170250630510097</c:v>
                </c:pt>
                <c:pt idx="5860">
                  <c:v>75.153518749056602</c:v>
                </c:pt>
                <c:pt idx="5861">
                  <c:v>75.136764620084506</c:v>
                </c:pt>
                <c:pt idx="5862">
                  <c:v>75.119988249830001</c:v>
                </c:pt>
                <c:pt idx="5863">
                  <c:v>75.103189644510294</c:v>
                </c:pt>
                <c:pt idx="5864">
                  <c:v>75.086368810324103</c:v>
                </c:pt>
                <c:pt idx="5865">
                  <c:v>75.069525753451401</c:v>
                </c:pt>
                <c:pt idx="5866">
                  <c:v>75.052660480053405</c:v>
                </c:pt>
                <c:pt idx="5867">
                  <c:v>75.035772996273096</c:v>
                </c:pt>
                <c:pt idx="5868">
                  <c:v>75.018863308234998</c:v>
                </c:pt>
                <c:pt idx="5869">
                  <c:v>75.001931422045104</c:v>
                </c:pt>
                <c:pt idx="5870">
                  <c:v>74.984977343791698</c:v>
                </c:pt>
                <c:pt idx="5871">
                  <c:v>74.968001079544806</c:v>
                </c:pt>
                <c:pt idx="5872">
                  <c:v>74.951002635356801</c:v>
                </c:pt>
                <c:pt idx="5873">
                  <c:v>74.933982017262394</c:v>
                </c:pt>
                <c:pt idx="5874">
                  <c:v>74.916939231278903</c:v>
                </c:pt>
                <c:pt idx="5875">
                  <c:v>74.899874283406405</c:v>
                </c:pt>
                <c:pt idx="5876">
                  <c:v>74.882787179628195</c:v>
                </c:pt>
                <c:pt idx="5877">
                  <c:v>74.865677925910802</c:v>
                </c:pt>
                <c:pt idx="5878">
                  <c:v>74.848546528204196</c:v>
                </c:pt>
                <c:pt idx="5879">
                  <c:v>74.831392992442204</c:v>
                </c:pt>
                <c:pt idx="5880">
                  <c:v>74.814217324542994</c:v>
                </c:pt>
                <c:pt idx="5881">
                  <c:v>74.797019530408804</c:v>
                </c:pt>
                <c:pt idx="5882">
                  <c:v>74.779799615926805</c:v>
                </c:pt>
                <c:pt idx="5883">
                  <c:v>74.762557586968995</c:v>
                </c:pt>
                <c:pt idx="5884">
                  <c:v>74.745293449393003</c:v>
                </c:pt>
                <c:pt idx="5885">
                  <c:v>74.728007209041905</c:v>
                </c:pt>
                <c:pt idx="5886">
                  <c:v>74.710698871744896</c:v>
                </c:pt>
                <c:pt idx="5887">
                  <c:v>74.693368443317397</c:v>
                </c:pt>
                <c:pt idx="5888">
                  <c:v>74.676015929561899</c:v>
                </c:pt>
                <c:pt idx="5889">
                  <c:v>74.658641336267806</c:v>
                </c:pt>
                <c:pt idx="5890">
                  <c:v>74.641244669212</c:v>
                </c:pt>
                <c:pt idx="5891">
                  <c:v>74.623825934159399</c:v>
                </c:pt>
                <c:pt idx="5892">
                  <c:v>74.606385136862997</c:v>
                </c:pt>
                <c:pt idx="5893">
                  <c:v>74.588922283064704</c:v>
                </c:pt>
                <c:pt idx="5894">
                  <c:v>74.571437378495403</c:v>
                </c:pt>
                <c:pt idx="5895">
                  <c:v>74.553930428875503</c:v>
                </c:pt>
                <c:pt idx="5896">
                  <c:v>74.536401439915593</c:v>
                </c:pt>
                <c:pt idx="5897">
                  <c:v>74.518850417316301</c:v>
                </c:pt>
                <c:pt idx="5898">
                  <c:v>74.501277366769301</c:v>
                </c:pt>
                <c:pt idx="5899">
                  <c:v>74.4836822939575</c:v>
                </c:pt>
                <c:pt idx="5900">
                  <c:v>74.466065204555406</c:v>
                </c:pt>
                <c:pt idx="5901">
                  <c:v>74.448426104229895</c:v>
                </c:pt>
                <c:pt idx="5902">
                  <c:v>74.430764998640399</c:v>
                </c:pt>
                <c:pt idx="5903">
                  <c:v>74.413081893439298</c:v>
                </c:pt>
                <c:pt idx="5904">
                  <c:v>74.395376794272806</c:v>
                </c:pt>
                <c:pt idx="5905">
                  <c:v>74.377649706781</c:v>
                </c:pt>
                <c:pt idx="5906">
                  <c:v>74.359900636598596</c:v>
                </c:pt>
                <c:pt idx="5907">
                  <c:v>74.342129589355096</c:v>
                </c:pt>
                <c:pt idx="5908">
                  <c:v>74.324336570675896</c:v>
                </c:pt>
                <c:pt idx="5909">
                  <c:v>74.306521586182001</c:v>
                </c:pt>
                <c:pt idx="5910">
                  <c:v>74.288684641491102</c:v>
                </c:pt>
                <c:pt idx="5911">
                  <c:v>74.270825742217895</c:v>
                </c:pt>
                <c:pt idx="5912">
                  <c:v>74.252944893974401</c:v>
                </c:pt>
                <c:pt idx="5913">
                  <c:v>74.235042102370798</c:v>
                </c:pt>
                <c:pt idx="5914">
                  <c:v>74.217117373015697</c:v>
                </c:pt>
                <c:pt idx="5915">
                  <c:v>74.199170711516601</c:v>
                </c:pt>
                <c:pt idx="5916">
                  <c:v>74.181202123480901</c:v>
                </c:pt>
                <c:pt idx="5917">
                  <c:v>74.163211614515603</c:v>
                </c:pt>
                <c:pt idx="5918">
                  <c:v>74.145199190228595</c:v>
                </c:pt>
                <c:pt idx="5919">
                  <c:v>74.127164856228603</c:v>
                </c:pt>
                <c:pt idx="5920">
                  <c:v>74.1091086181262</c:v>
                </c:pt>
                <c:pt idx="5921">
                  <c:v>74.091030481533906</c:v>
                </c:pt>
                <c:pt idx="5922">
                  <c:v>74.072930452066998</c:v>
                </c:pt>
                <c:pt idx="5923">
                  <c:v>74.054808535343895</c:v>
                </c:pt>
                <c:pt idx="5924">
                  <c:v>74.036664736986793</c:v>
                </c:pt>
                <c:pt idx="5925">
                  <c:v>74.018499062622098</c:v>
                </c:pt>
                <c:pt idx="5926">
                  <c:v>74.000311517880903</c:v>
                </c:pt>
                <c:pt idx="5927">
                  <c:v>73.9821021083998</c:v>
                </c:pt>
                <c:pt idx="5928">
                  <c:v>73.963870839821098</c:v>
                </c:pt>
                <c:pt idx="5929">
                  <c:v>73.945617717793695</c:v>
                </c:pt>
                <c:pt idx="5930">
                  <c:v>73.927342747973199</c:v>
                </c:pt>
                <c:pt idx="5931">
                  <c:v>73.909045936022807</c:v>
                </c:pt>
                <c:pt idx="5932">
                  <c:v>73.890727287613601</c:v>
                </c:pt>
                <c:pt idx="5933">
                  <c:v>73.872386808425503</c:v>
                </c:pt>
                <c:pt idx="5934">
                  <c:v>73.854024504147105</c:v>
                </c:pt>
                <c:pt idx="5935">
                  <c:v>73.835640380476903</c:v>
                </c:pt>
                <c:pt idx="5936">
                  <c:v>73.817234443123596</c:v>
                </c:pt>
                <c:pt idx="5937">
                  <c:v>73.798806697806498</c:v>
                </c:pt>
                <c:pt idx="5938">
                  <c:v>73.780357150256194</c:v>
                </c:pt>
                <c:pt idx="5939">
                  <c:v>73.761885806215105</c:v>
                </c:pt>
                <c:pt idx="5940">
                  <c:v>73.743392671437903</c:v>
                </c:pt>
                <c:pt idx="5941">
                  <c:v>73.724877751692404</c:v>
                </c:pt>
                <c:pt idx="5942">
                  <c:v>73.706341052759399</c:v>
                </c:pt>
                <c:pt idx="5943">
                  <c:v>73.687782580434103</c:v>
                </c:pt>
                <c:pt idx="5944">
                  <c:v>73.669202340526098</c:v>
                </c:pt>
                <c:pt idx="5945">
                  <c:v>73.650600338859803</c:v>
                </c:pt>
                <c:pt idx="5946">
                  <c:v>73.631976581275694</c:v>
                </c:pt>
                <c:pt idx="5947">
                  <c:v>73.613331073629894</c:v>
                </c:pt>
                <c:pt idx="5948">
                  <c:v>73.594663821795507</c:v>
                </c:pt>
                <c:pt idx="5949">
                  <c:v>73.575974831662904</c:v>
                </c:pt>
                <c:pt idx="5950">
                  <c:v>73.557264109139993</c:v>
                </c:pt>
                <c:pt idx="5951">
                  <c:v>73.538531660153197</c:v>
                </c:pt>
                <c:pt idx="5952">
                  <c:v>73.519777490647598</c:v>
                </c:pt>
                <c:pt idx="5953">
                  <c:v>73.501001606587906</c:v>
                </c:pt>
                <c:pt idx="5954">
                  <c:v>73.482204013958494</c:v>
                </c:pt>
                <c:pt idx="5955">
                  <c:v>73.463384718764303</c:v>
                </c:pt>
                <c:pt idx="5956">
                  <c:v>73.444543727031402</c:v>
                </c:pt>
                <c:pt idx="5957">
                  <c:v>73.425681044807206</c:v>
                </c:pt>
                <c:pt idx="5958">
                  <c:v>73.4067966781612</c:v>
                </c:pt>
                <c:pt idx="5959">
                  <c:v>73.387890633185606</c:v>
                </c:pt>
                <c:pt idx="5960">
                  <c:v>73.368962915995695</c:v>
                </c:pt>
                <c:pt idx="5961">
                  <c:v>73.350013532730301</c:v>
                </c:pt>
                <c:pt idx="5962">
                  <c:v>73.3310424895528</c:v>
                </c:pt>
                <c:pt idx="5963">
                  <c:v>73.312049792650896</c:v>
                </c:pt>
                <c:pt idx="5964">
                  <c:v>73.293035448237802</c:v>
                </c:pt>
                <c:pt idx="5965">
                  <c:v>73.273999462552396</c:v>
                </c:pt>
                <c:pt idx="5966">
                  <c:v>73.254941841859903</c:v>
                </c:pt>
                <c:pt idx="5967">
                  <c:v>73.235862592452406</c:v>
                </c:pt>
                <c:pt idx="5968">
                  <c:v>73.216761720649401</c:v>
                </c:pt>
                <c:pt idx="5969">
                  <c:v>73.197639232798196</c:v>
                </c:pt>
                <c:pt idx="5970">
                  <c:v>73.178495135274403</c:v>
                </c:pt>
                <c:pt idx="5971">
                  <c:v>73.1593294344827</c:v>
                </c:pt>
                <c:pt idx="5972">
                  <c:v>73.140142136857307</c:v>
                </c:pt>
                <c:pt idx="5973">
                  <c:v>73.120933248862201</c:v>
                </c:pt>
                <c:pt idx="5974">
                  <c:v>73.101702776991999</c:v>
                </c:pt>
                <c:pt idx="5975">
                  <c:v>73.082450727772198</c:v>
                </c:pt>
                <c:pt idx="5976">
                  <c:v>73.063177107759898</c:v>
                </c:pt>
                <c:pt idx="5977">
                  <c:v>73.043881923544106</c:v>
                </c:pt>
                <c:pt idx="5978">
                  <c:v>73.024565181746595</c:v>
                </c:pt>
                <c:pt idx="5979">
                  <c:v>73.005226889021898</c:v>
                </c:pt>
                <c:pt idx="5980">
                  <c:v>72.985867052058396</c:v>
                </c:pt>
                <c:pt idx="5981">
                  <c:v>72.966485677578305</c:v>
                </c:pt>
                <c:pt idx="5982">
                  <c:v>72.947082772338405</c:v>
                </c:pt>
                <c:pt idx="5983">
                  <c:v>72.927658343130801</c:v>
                </c:pt>
                <c:pt idx="5984">
                  <c:v>72.908212396782801</c:v>
                </c:pt>
                <c:pt idx="5985">
                  <c:v>72.888744940158205</c:v>
                </c:pt>
                <c:pt idx="5986">
                  <c:v>72.869255980157007</c:v>
                </c:pt>
                <c:pt idx="5987">
                  <c:v>72.849745523716606</c:v>
                </c:pt>
                <c:pt idx="5988">
                  <c:v>72.830213577811605</c:v>
                </c:pt>
                <c:pt idx="5989">
                  <c:v>72.810660149455003</c:v>
                </c:pt>
                <c:pt idx="5990">
                  <c:v>72.791085245698198</c:v>
                </c:pt>
                <c:pt idx="5991">
                  <c:v>72.771488873631696</c:v>
                </c:pt>
                <c:pt idx="5992">
                  <c:v>72.751871040385495</c:v>
                </c:pt>
                <c:pt idx="5993">
                  <c:v>72.732231753129597</c:v>
                </c:pt>
                <c:pt idx="5994">
                  <c:v>72.712571019074602</c:v>
                </c:pt>
                <c:pt idx="5995">
                  <c:v>72.692888845471998</c:v>
                </c:pt>
                <c:pt idx="5996">
                  <c:v>72.673185239614895</c:v>
                </c:pt>
                <c:pt idx="5997">
                  <c:v>72.653460208838297</c:v>
                </c:pt>
                <c:pt idx="5998">
                  <c:v>72.633713760519697</c:v>
                </c:pt>
                <c:pt idx="5999">
                  <c:v>72.613945902079394</c:v>
                </c:pt>
                <c:pt idx="6000">
                  <c:v>72.594156640981097</c:v>
                </c:pt>
                <c:pt idx="6001">
                  <c:v>72.574345984732602</c:v>
                </c:pt>
                <c:pt idx="6002">
                  <c:v>72.554513940885897</c:v>
                </c:pt>
                <c:pt idx="6003">
                  <c:v>72.534660517037693</c:v>
                </c:pt>
                <c:pt idx="6004">
                  <c:v>72.514785720830304</c:v>
                </c:pt>
                <c:pt idx="6005">
                  <c:v>72.494889559951403</c:v>
                </c:pt>
                <c:pt idx="6006">
                  <c:v>72.474972042135093</c:v>
                </c:pt>
                <c:pt idx="6007">
                  <c:v>72.455033175162399</c:v>
                </c:pt>
                <c:pt idx="6008">
                  <c:v>72.4350729668611</c:v>
                </c:pt>
                <c:pt idx="6009">
                  <c:v>72.415091425106795</c:v>
                </c:pt>
                <c:pt idx="6010">
                  <c:v>72.395088557823101</c:v>
                </c:pt>
                <c:pt idx="6011">
                  <c:v>72.375064372982294</c:v>
                </c:pt>
                <c:pt idx="6012">
                  <c:v>72.355018878605506</c:v>
                </c:pt>
                <c:pt idx="6013">
                  <c:v>72.334952082763294</c:v>
                </c:pt>
                <c:pt idx="6014">
                  <c:v>72.314863993576296</c:v>
                </c:pt>
                <c:pt idx="6015">
                  <c:v>72.294754619215396</c:v>
                </c:pt>
                <c:pt idx="6016">
                  <c:v>72.274623967902201</c:v>
                </c:pt>
                <c:pt idx="6017">
                  <c:v>72.254472047909701</c:v>
                </c:pt>
                <c:pt idx="6018">
                  <c:v>72.234298867562501</c:v>
                </c:pt>
                <c:pt idx="6019">
                  <c:v>72.214104435237303</c:v>
                </c:pt>
                <c:pt idx="6020">
                  <c:v>72.193888759363603</c:v>
                </c:pt>
                <c:pt idx="6021">
                  <c:v>72.173651848423802</c:v>
                </c:pt>
                <c:pt idx="6022">
                  <c:v>72.153393710953594</c:v>
                </c:pt>
                <c:pt idx="6023">
                  <c:v>72.133114355542801</c:v>
                </c:pt>
                <c:pt idx="6024">
                  <c:v>72.112813790835602</c:v>
                </c:pt>
                <c:pt idx="6025">
                  <c:v>72.092492025530802</c:v>
                </c:pt>
                <c:pt idx="6026">
                  <c:v>72.072149068382402</c:v>
                </c:pt>
                <c:pt idx="6027">
                  <c:v>72.051784928200206</c:v>
                </c:pt>
                <c:pt idx="6028">
                  <c:v>72.031399613849899</c:v>
                </c:pt>
                <c:pt idx="6029">
                  <c:v>72.010993134253795</c:v>
                </c:pt>
                <c:pt idx="6030">
                  <c:v>71.990565498391206</c:v>
                </c:pt>
                <c:pt idx="6031">
                  <c:v>71.970116715298403</c:v>
                </c:pt>
                <c:pt idx="6032">
                  <c:v>71.949646794069906</c:v>
                </c:pt>
                <c:pt idx="6033">
                  <c:v>71.929155743858104</c:v>
                </c:pt>
                <c:pt idx="6034">
                  <c:v>71.908643573874201</c:v>
                </c:pt>
                <c:pt idx="6035">
                  <c:v>71.888110293388095</c:v>
                </c:pt>
                <c:pt idx="6036">
                  <c:v>71.867555911729497</c:v>
                </c:pt>
                <c:pt idx="6037">
                  <c:v>71.846980438287801</c:v>
                </c:pt>
                <c:pt idx="6038">
                  <c:v>71.826383882512602</c:v>
                </c:pt>
                <c:pt idx="6039">
                  <c:v>71.8057662539143</c:v>
                </c:pt>
                <c:pt idx="6040">
                  <c:v>71.785127562064304</c:v>
                </c:pt>
                <c:pt idx="6041">
                  <c:v>71.764467816595499</c:v>
                </c:pt>
                <c:pt idx="6042">
                  <c:v>71.7437870272027</c:v>
                </c:pt>
                <c:pt idx="6043">
                  <c:v>71.723085203642995</c:v>
                </c:pt>
                <c:pt idx="6044">
                  <c:v>71.702362355736298</c:v>
                </c:pt>
                <c:pt idx="6045">
                  <c:v>71.681618493365406</c:v>
                </c:pt>
                <c:pt idx="6046">
                  <c:v>71.660853626476793</c:v>
                </c:pt>
                <c:pt idx="6047">
                  <c:v>71.640067765080701</c:v>
                </c:pt>
                <c:pt idx="6048">
                  <c:v>71.619260919251701</c:v>
                </c:pt>
                <c:pt idx="6049">
                  <c:v>71.598433099129196</c:v>
                </c:pt>
                <c:pt idx="6050">
                  <c:v>71.577584314917402</c:v>
                </c:pt>
                <c:pt idx="6051">
                  <c:v>71.556714576886193</c:v>
                </c:pt>
                <c:pt idx="6052">
                  <c:v>71.535823895371294</c:v>
                </c:pt>
                <c:pt idx="6053">
                  <c:v>71.514912280774595</c:v>
                </c:pt>
                <c:pt idx="6054">
                  <c:v>71.493979743564594</c:v>
                </c:pt>
                <c:pt idx="6055">
                  <c:v>71.473026294276906</c:v>
                </c:pt>
                <c:pt idx="6056">
                  <c:v>71.452051943514405</c:v>
                </c:pt>
                <c:pt idx="6057">
                  <c:v>71.431056701947895</c:v>
                </c:pt>
                <c:pt idx="6058">
                  <c:v>71.410040580316107</c:v>
                </c:pt>
                <c:pt idx="6059">
                  <c:v>71.389003589426594</c:v>
                </c:pt>
                <c:pt idx="6060">
                  <c:v>71.367945740155506</c:v>
                </c:pt>
                <c:pt idx="6061">
                  <c:v>71.346867043448498</c:v>
                </c:pt>
                <c:pt idx="6062">
                  <c:v>71.325767510320802</c:v>
                </c:pt>
                <c:pt idx="6063">
                  <c:v>71.304647151857495</c:v>
                </c:pt>
                <c:pt idx="6064">
                  <c:v>71.283505979214397</c:v>
                </c:pt>
                <c:pt idx="6065">
                  <c:v>71.262344003617798</c:v>
                </c:pt>
                <c:pt idx="6066">
                  <c:v>71.241161236365102</c:v>
                </c:pt>
                <c:pt idx="6067">
                  <c:v>71.219957688825403</c:v>
                </c:pt>
                <c:pt idx="6068">
                  <c:v>71.198733372439406</c:v>
                </c:pt>
                <c:pt idx="6069">
                  <c:v>71.177488298720206</c:v>
                </c:pt>
                <c:pt idx="6070">
                  <c:v>71.156222479253202</c:v>
                </c:pt>
                <c:pt idx="6071">
                  <c:v>71.134935925697107</c:v>
                </c:pt>
                <c:pt idx="6072">
                  <c:v>71.113628649783607</c:v>
                </c:pt>
                <c:pt idx="6073">
                  <c:v>71.092300663317999</c:v>
                </c:pt>
                <c:pt idx="6074">
                  <c:v>71.070951978179707</c:v>
                </c:pt>
                <c:pt idx="6075">
                  <c:v>71.049582606322403</c:v>
                </c:pt>
                <c:pt idx="6076">
                  <c:v>71.028192559774595</c:v>
                </c:pt>
                <c:pt idx="6077">
                  <c:v>71.006781850639499</c:v>
                </c:pt>
                <c:pt idx="6078">
                  <c:v>70.9853504910959</c:v>
                </c:pt>
                <c:pt idx="6079">
                  <c:v>70.963898493398403</c:v>
                </c:pt>
                <c:pt idx="6080">
                  <c:v>70.942425869877496</c:v>
                </c:pt>
                <c:pt idx="6081">
                  <c:v>70.920932632940094</c:v>
                </c:pt>
                <c:pt idx="6082">
                  <c:v>70.899418795069906</c:v>
                </c:pt>
                <c:pt idx="6083">
                  <c:v>70.877884368827594</c:v>
                </c:pt>
                <c:pt idx="6084">
                  <c:v>70.856329366851298</c:v>
                </c:pt>
                <c:pt idx="6085">
                  <c:v>70.834753801857104</c:v>
                </c:pt>
                <c:pt idx="6086">
                  <c:v>70.813157686638803</c:v>
                </c:pt>
                <c:pt idx="6087">
                  <c:v>70.791541034068899</c:v>
                </c:pt>
                <c:pt idx="6088">
                  <c:v>70.769903857098399</c:v>
                </c:pt>
                <c:pt idx="6089">
                  <c:v>70.748246168757603</c:v>
                </c:pt>
                <c:pt idx="6090">
                  <c:v>70.726567982155998</c:v>
                </c:pt>
                <c:pt idx="6091">
                  <c:v>70.704869310482906</c:v>
                </c:pt>
                <c:pt idx="6092">
                  <c:v>70.683150167007597</c:v>
                </c:pt>
                <c:pt idx="6093">
                  <c:v>70.661410565079905</c:v>
                </c:pt>
                <c:pt idx="6094">
                  <c:v>70.639650518129997</c:v>
                </c:pt>
                <c:pt idx="6095">
                  <c:v>70.617870039669398</c:v>
                </c:pt>
                <c:pt idx="6096">
                  <c:v>70.596069143290606</c:v>
                </c:pt>
                <c:pt idx="6097">
                  <c:v>70.5742478426682</c:v>
                </c:pt>
                <c:pt idx="6098">
                  <c:v>70.552406151558102</c:v>
                </c:pt>
                <c:pt idx="6099">
                  <c:v>70.5305440837991</c:v>
                </c:pt>
                <c:pt idx="6100">
                  <c:v>70.508661653312004</c:v>
                </c:pt>
                <c:pt idx="6101">
                  <c:v>70.486758874101</c:v>
                </c:pt>
                <c:pt idx="6102">
                  <c:v>70.464835760252996</c:v>
                </c:pt>
                <c:pt idx="6103">
                  <c:v>70.442892325938701</c:v>
                </c:pt>
                <c:pt idx="6104">
                  <c:v>70.420928585412497</c:v>
                </c:pt>
                <c:pt idx="6105">
                  <c:v>70.398944553012896</c:v>
                </c:pt>
                <c:pt idx="6106">
                  <c:v>70.376940243162693</c:v>
                </c:pt>
                <c:pt idx="6107">
                  <c:v>70.354915670369493</c:v>
                </c:pt>
                <c:pt idx="6108">
                  <c:v>70.332870849225799</c:v>
                </c:pt>
                <c:pt idx="6109">
                  <c:v>70.310805794409603</c:v>
                </c:pt>
                <c:pt idx="6110">
                  <c:v>70.288720520684095</c:v>
                </c:pt>
                <c:pt idx="6111">
                  <c:v>70.266615042898707</c:v>
                </c:pt>
                <c:pt idx="6112">
                  <c:v>70.244489375988906</c:v>
                </c:pt>
                <c:pt idx="6113">
                  <c:v>70.222343534976503</c:v>
                </c:pt>
                <c:pt idx="6114">
                  <c:v>70.200177534970194</c:v>
                </c:pt>
                <c:pt idx="6115">
                  <c:v>70.177991391165705</c:v>
                </c:pt>
                <c:pt idx="6116">
                  <c:v>70.155785118845898</c:v>
                </c:pt>
                <c:pt idx="6117">
                  <c:v>70.133558733381406</c:v>
                </c:pt>
                <c:pt idx="6118">
                  <c:v>70.111312250230597</c:v>
                </c:pt>
                <c:pt idx="6119">
                  <c:v>70.089045684940203</c:v>
                </c:pt>
                <c:pt idx="6120">
                  <c:v>70.066759053145304</c:v>
                </c:pt>
                <c:pt idx="6121">
                  <c:v>70.044452370569502</c:v>
                </c:pt>
                <c:pt idx="6122">
                  <c:v>70.022125653025597</c:v>
                </c:pt>
                <c:pt idx="6123">
                  <c:v>69.999778916415593</c:v>
                </c:pt>
                <c:pt idx="6124">
                  <c:v>69.977412176730994</c:v>
                </c:pt>
                <c:pt idx="6125">
                  <c:v>69.955025450053299</c:v>
                </c:pt>
                <c:pt idx="6126">
                  <c:v>69.932618752553694</c:v>
                </c:pt>
                <c:pt idx="6127">
                  <c:v>69.9101921004941</c:v>
                </c:pt>
                <c:pt idx="6128">
                  <c:v>69.887745510226793</c:v>
                </c:pt>
                <c:pt idx="6129">
                  <c:v>69.865278998194995</c:v>
                </c:pt>
                <c:pt idx="6130">
                  <c:v>69.842792580932993</c:v>
                </c:pt>
                <c:pt idx="6131">
                  <c:v>69.820286275066806</c:v>
                </c:pt>
                <c:pt idx="6132">
                  <c:v>69.797760097313599</c:v>
                </c:pt>
                <c:pt idx="6133">
                  <c:v>69.775214064482697</c:v>
                </c:pt>
                <c:pt idx="6134">
                  <c:v>69.752648193475693</c:v>
                </c:pt>
                <c:pt idx="6135">
                  <c:v>69.730062501286497</c:v>
                </c:pt>
                <c:pt idx="6136">
                  <c:v>69.7074570050017</c:v>
                </c:pt>
                <c:pt idx="6137">
                  <c:v>69.684831721800705</c:v>
                </c:pt>
                <c:pt idx="6138">
                  <c:v>69.662186668956295</c:v>
                </c:pt>
                <c:pt idx="6139">
                  <c:v>69.639521863834602</c:v>
                </c:pt>
                <c:pt idx="6140">
                  <c:v>69.616837323895396</c:v>
                </c:pt>
                <c:pt idx="6141">
                  <c:v>69.594133066692294</c:v>
                </c:pt>
                <c:pt idx="6142">
                  <c:v>69.571409109873301</c:v>
                </c:pt>
                <c:pt idx="6143">
                  <c:v>69.548665471180598</c:v>
                </c:pt>
                <c:pt idx="6144">
                  <c:v>69.525902168451196</c:v>
                </c:pt>
                <c:pt idx="6145">
                  <c:v>69.503119219616806</c:v>
                </c:pt>
                <c:pt idx="6146">
                  <c:v>69.480316642704395</c:v>
                </c:pt>
                <c:pt idx="6147">
                  <c:v>69.457494455836198</c:v>
                </c:pt>
                <c:pt idx="6148">
                  <c:v>69.434652677230105</c:v>
                </c:pt>
                <c:pt idx="6149">
                  <c:v>69.4117913251998</c:v>
                </c:pt>
                <c:pt idx="6150">
                  <c:v>69.388910418155106</c:v>
                </c:pt>
                <c:pt idx="6151">
                  <c:v>69.366009974601994</c:v>
                </c:pt>
                <c:pt idx="6152">
                  <c:v>69.343090013142898</c:v>
                </c:pt>
                <c:pt idx="6153">
                  <c:v>69.320150552477301</c:v>
                </c:pt>
                <c:pt idx="6154">
                  <c:v>69.297191611401203</c:v>
                </c:pt>
                <c:pt idx="6155">
                  <c:v>69.274213208808206</c:v>
                </c:pt>
                <c:pt idx="6156">
                  <c:v>69.251215363689099</c:v>
                </c:pt>
                <c:pt idx="6157">
                  <c:v>69.228198095132299</c:v>
                </c:pt>
                <c:pt idx="6158">
                  <c:v>69.205161422323997</c:v>
                </c:pt>
                <c:pt idx="6159">
                  <c:v>69.182105364548804</c:v>
                </c:pt>
                <c:pt idx="6160">
                  <c:v>69.159029941189104</c:v>
                </c:pt>
                <c:pt idx="6161">
                  <c:v>69.135935171726103</c:v>
                </c:pt>
                <c:pt idx="6162">
                  <c:v>69.112821075739603</c:v>
                </c:pt>
                <c:pt idx="6163">
                  <c:v>69.089687672908397</c:v>
                </c:pt>
                <c:pt idx="6164">
                  <c:v>69.0665349830103</c:v>
                </c:pt>
                <c:pt idx="6165">
                  <c:v>69.043363025922304</c:v>
                </c:pt>
                <c:pt idx="6166">
                  <c:v>69.020171821621304</c:v>
                </c:pt>
                <c:pt idx="6167">
                  <c:v>68.996961390183699</c:v>
                </c:pt>
                <c:pt idx="6168">
                  <c:v>68.973731751785806</c:v>
                </c:pt>
                <c:pt idx="6169">
                  <c:v>68.950482926704098</c:v>
                </c:pt>
                <c:pt idx="6170">
                  <c:v>68.927214935315405</c:v>
                </c:pt>
                <c:pt idx="6171">
                  <c:v>68.9039277980972</c:v>
                </c:pt>
                <c:pt idx="6172">
                  <c:v>68.880621535627398</c:v>
                </c:pt>
                <c:pt idx="6173">
                  <c:v>68.857296168585194</c:v>
                </c:pt>
                <c:pt idx="6174">
                  <c:v>68.833951717750494</c:v>
                </c:pt>
                <c:pt idx="6175">
                  <c:v>68.810588204004901</c:v>
                </c:pt>
                <c:pt idx="6176">
                  <c:v>68.787205648331295</c:v>
                </c:pt>
                <c:pt idx="6177">
                  <c:v>68.763804071814207</c:v>
                </c:pt>
                <c:pt idx="6178">
                  <c:v>68.740383495640103</c:v>
                </c:pt>
                <c:pt idx="6179">
                  <c:v>68.716943941097597</c:v>
                </c:pt>
                <c:pt idx="6180">
                  <c:v>68.693485429577194</c:v>
                </c:pt>
                <c:pt idx="6181">
                  <c:v>68.670007982572201</c:v>
                </c:pt>
                <c:pt idx="6182">
                  <c:v>68.6465116216784</c:v>
                </c:pt>
                <c:pt idx="6183">
                  <c:v>68.622996368594102</c:v>
                </c:pt>
                <c:pt idx="6184">
                  <c:v>68.599462245120904</c:v>
                </c:pt>
                <c:pt idx="6185">
                  <c:v>68.575909273163404</c:v>
                </c:pt>
                <c:pt idx="6186">
                  <c:v>68.552337474729299</c:v>
                </c:pt>
                <c:pt idx="6187">
                  <c:v>68.528746871929897</c:v>
                </c:pt>
                <c:pt idx="6188">
                  <c:v>68.505137486980303</c:v>
                </c:pt>
                <c:pt idx="6189">
                  <c:v>68.481509342199004</c:v>
                </c:pt>
                <c:pt idx="6190">
                  <c:v>68.457862460008997</c:v>
                </c:pt>
                <c:pt idx="6191">
                  <c:v>68.434196862936801</c:v>
                </c:pt>
                <c:pt idx="6192">
                  <c:v>68.410512573613701</c:v>
                </c:pt>
                <c:pt idx="6193">
                  <c:v>68.386809614775203</c:v>
                </c:pt>
                <c:pt idx="6194">
                  <c:v>68.363088009261503</c:v>
                </c:pt>
                <c:pt idx="6195">
                  <c:v>68.339347780017405</c:v>
                </c:pt>
                <c:pt idx="6196">
                  <c:v>68.315588950092902</c:v>
                </c:pt>
                <c:pt idx="6197">
                  <c:v>68.291811542642805</c:v>
                </c:pt>
                <c:pt idx="6198">
                  <c:v>68.268015580927397</c:v>
                </c:pt>
                <c:pt idx="6199">
                  <c:v>68.244201088311996</c:v>
                </c:pt>
                <c:pt idx="6200">
                  <c:v>68.220368088267804</c:v>
                </c:pt>
                <c:pt idx="6201">
                  <c:v>68.196516604371496</c:v>
                </c:pt>
                <c:pt idx="6202">
                  <c:v>68.172646660305602</c:v>
                </c:pt>
                <c:pt idx="6203">
                  <c:v>68.148758279858598</c:v>
                </c:pt>
                <c:pt idx="6204">
                  <c:v>68.124851486925195</c:v>
                </c:pt>
                <c:pt idx="6205">
                  <c:v>68.100926305506107</c:v>
                </c:pt>
                <c:pt idx="6206">
                  <c:v>68.076982759708599</c:v>
                </c:pt>
                <c:pt idx="6207">
                  <c:v>68.053020873746505</c:v>
                </c:pt>
                <c:pt idx="6208">
                  <c:v>68.029040671940095</c:v>
                </c:pt>
                <c:pt idx="6209">
                  <c:v>68.005042178716707</c:v>
                </c:pt>
                <c:pt idx="6210">
                  <c:v>67.981025418610301</c:v>
                </c:pt>
                <c:pt idx="6211">
                  <c:v>67.956990416262101</c:v>
                </c:pt>
                <c:pt idx="6212">
                  <c:v>67.932937196420596</c:v>
                </c:pt>
                <c:pt idx="6213">
                  <c:v>67.908865783941195</c:v>
                </c:pt>
                <c:pt idx="6214">
                  <c:v>67.884776203787098</c:v>
                </c:pt>
                <c:pt idx="6215">
                  <c:v>67.860668481028895</c:v>
                </c:pt>
                <c:pt idx="6216">
                  <c:v>67.836542640844897</c:v>
                </c:pt>
                <c:pt idx="6217">
                  <c:v>67.8123987085213</c:v>
                </c:pt>
                <c:pt idx="6218">
                  <c:v>67.788236709451894</c:v>
                </c:pt>
                <c:pt idx="6219">
                  <c:v>67.764056669138995</c:v>
                </c:pt>
                <c:pt idx="6220">
                  <c:v>67.739858613192595</c:v>
                </c:pt>
                <c:pt idx="6221">
                  <c:v>67.715642567331201</c:v>
                </c:pt>
                <c:pt idx="6222">
                  <c:v>67.691408557381493</c:v>
                </c:pt>
                <c:pt idx="6223">
                  <c:v>67.667156609279004</c:v>
                </c:pt>
                <c:pt idx="6224">
                  <c:v>67.642886749067401</c:v>
                </c:pt>
                <c:pt idx="6225">
                  <c:v>67.618599002899202</c:v>
                </c:pt>
                <c:pt idx="6226">
                  <c:v>67.594293397035997</c:v>
                </c:pt>
                <c:pt idx="6227">
                  <c:v>67.569969957847704</c:v>
                </c:pt>
                <c:pt idx="6228">
                  <c:v>67.545628711813805</c:v>
                </c:pt>
                <c:pt idx="6229">
                  <c:v>67.521269685522597</c:v>
                </c:pt>
                <c:pt idx="6230">
                  <c:v>67.496892905671501</c:v>
                </c:pt>
                <c:pt idx="6231">
                  <c:v>67.472498399067405</c:v>
                </c:pt>
                <c:pt idx="6232">
                  <c:v>67.448086192626405</c:v>
                </c:pt>
                <c:pt idx="6233">
                  <c:v>67.423656313374295</c:v>
                </c:pt>
                <c:pt idx="6234">
                  <c:v>67.399208788446302</c:v>
                </c:pt>
                <c:pt idx="6235">
                  <c:v>67.374743645087094</c:v>
                </c:pt>
                <c:pt idx="6236">
                  <c:v>67.3502609106515</c:v>
                </c:pt>
                <c:pt idx="6237">
                  <c:v>67.325760612603901</c:v>
                </c:pt>
                <c:pt idx="6238">
                  <c:v>67.301242778518599</c:v>
                </c:pt>
                <c:pt idx="6239">
                  <c:v>67.276707436079903</c:v>
                </c:pt>
                <c:pt idx="6240">
                  <c:v>67.252154613082197</c:v>
                </c:pt>
                <c:pt idx="6241">
                  <c:v>67.227584337430102</c:v>
                </c:pt>
                <c:pt idx="6242">
                  <c:v>67.202996637138199</c:v>
                </c:pt>
                <c:pt idx="6243">
                  <c:v>67.178391540331603</c:v>
                </c:pt>
                <c:pt idx="6244">
                  <c:v>67.153769075245705</c:v>
                </c:pt>
                <c:pt idx="6245">
                  <c:v>67.129129270226301</c:v>
                </c:pt>
                <c:pt idx="6246">
                  <c:v>67.104472153729702</c:v>
                </c:pt>
                <c:pt idx="6247">
                  <c:v>67.079797754322897</c:v>
                </c:pt>
                <c:pt idx="6248">
                  <c:v>67.055106100683304</c:v>
                </c:pt>
                <c:pt idx="6249">
                  <c:v>67.030397221599102</c:v>
                </c:pt>
                <c:pt idx="6250">
                  <c:v>67.005671145969501</c:v>
                </c:pt>
                <c:pt idx="6251">
                  <c:v>66.980927902804098</c:v>
                </c:pt>
                <c:pt idx="6252">
                  <c:v>66.956167521223506</c:v>
                </c:pt>
                <c:pt idx="6253">
                  <c:v>66.931390030459497</c:v>
                </c:pt>
                <c:pt idx="6254">
                  <c:v>66.9065954598546</c:v>
                </c:pt>
                <c:pt idx="6255">
                  <c:v>66.881783838862304</c:v>
                </c:pt>
                <c:pt idx="6256">
                  <c:v>66.856955197047498</c:v>
                </c:pt>
                <c:pt idx="6257">
                  <c:v>66.832109564085897</c:v>
                </c:pt>
                <c:pt idx="6258">
                  <c:v>66.807246969764506</c:v>
                </c:pt>
                <c:pt idx="6259">
                  <c:v>66.782367443981599</c:v>
                </c:pt>
                <c:pt idx="6260">
                  <c:v>66.757471016746607</c:v>
                </c:pt>
                <c:pt idx="6261">
                  <c:v>66.732557718180502</c:v>
                </c:pt>
                <c:pt idx="6262">
                  <c:v>66.7076275785153</c:v>
                </c:pt>
                <c:pt idx="6263">
                  <c:v>66.682680628094701</c:v>
                </c:pt>
                <c:pt idx="6264">
                  <c:v>66.657716897373504</c:v>
                </c:pt>
                <c:pt idx="6265">
                  <c:v>66.632736416918206</c:v>
                </c:pt>
                <c:pt idx="6266">
                  <c:v>66.607739217406802</c:v>
                </c:pt>
                <c:pt idx="6267">
                  <c:v>66.582725329628602</c:v>
                </c:pt>
                <c:pt idx="6268">
                  <c:v>66.557694784484696</c:v>
                </c:pt>
                <c:pt idx="6269">
                  <c:v>66.532647612987503</c:v>
                </c:pt>
                <c:pt idx="6270">
                  <c:v>66.507583846261298</c:v>
                </c:pt>
                <c:pt idx="6271">
                  <c:v>66.482503515541694</c:v>
                </c:pt>
                <c:pt idx="6272">
                  <c:v>66.457406652176303</c:v>
                </c:pt>
                <c:pt idx="6273">
                  <c:v>66.432293287624006</c:v>
                </c:pt>
                <c:pt idx="6274">
                  <c:v>66.407163453455695</c:v>
                </c:pt>
                <c:pt idx="6275">
                  <c:v>66.382017181353703</c:v>
                </c:pt>
                <c:pt idx="6276">
                  <c:v>66.356854503112103</c:v>
                </c:pt>
                <c:pt idx="6277">
                  <c:v>66.331675450636993</c:v>
                </c:pt>
                <c:pt idx="6278">
                  <c:v>66.306480055945698</c:v>
                </c:pt>
                <c:pt idx="6279">
                  <c:v>66.281268351167597</c:v>
                </c:pt>
                <c:pt idx="6280">
                  <c:v>66.256040368543793</c:v>
                </c:pt>
                <c:pt idx="6281">
                  <c:v>66.230796140427103</c:v>
                </c:pt>
                <c:pt idx="6282">
                  <c:v>66.205535699281995</c:v>
                </c:pt>
                <c:pt idx="6283">
                  <c:v>66.180259077684795</c:v>
                </c:pt>
                <c:pt idx="6284">
                  <c:v>66.154966308323495</c:v>
                </c:pt>
                <c:pt idx="6285">
                  <c:v>66.129657423997998</c:v>
                </c:pt>
                <c:pt idx="6286">
                  <c:v>66.104332457619606</c:v>
                </c:pt>
                <c:pt idx="6287">
                  <c:v>66.078991442211702</c:v>
                </c:pt>
                <c:pt idx="6288">
                  <c:v>66.053634410909297</c:v>
                </c:pt>
                <c:pt idx="6289">
                  <c:v>66.028261396958897</c:v>
                </c:pt>
                <c:pt idx="6290">
                  <c:v>66.002872433718906</c:v>
                </c:pt>
                <c:pt idx="6291">
                  <c:v>65.977467554659398</c:v>
                </c:pt>
                <c:pt idx="6292">
                  <c:v>65.9520467933622</c:v>
                </c:pt>
                <c:pt idx="6293">
                  <c:v>65.926610183520495</c:v>
                </c:pt>
                <c:pt idx="6294">
                  <c:v>65.901157758939306</c:v>
                </c:pt>
                <c:pt idx="6295">
                  <c:v>65.875689553535196</c:v>
                </c:pt>
                <c:pt idx="6296">
                  <c:v>65.850205601336398</c:v>
                </c:pt>
                <c:pt idx="6297">
                  <c:v>65.824705936482601</c:v>
                </c:pt>
                <c:pt idx="6298">
                  <c:v>65.799190593225006</c:v>
                </c:pt>
                <c:pt idx="6299">
                  <c:v>65.773659605926298</c:v>
                </c:pt>
                <c:pt idx="6300">
                  <c:v>65.748113009060802</c:v>
                </c:pt>
                <c:pt idx="6301">
                  <c:v>65.722550837214101</c:v>
                </c:pt>
                <c:pt idx="6302">
                  <c:v>65.696973125083204</c:v>
                </c:pt>
                <c:pt idx="6303">
                  <c:v>65.671379907476506</c:v>
                </c:pt>
                <c:pt idx="6304">
                  <c:v>65.645771219313701</c:v>
                </c:pt>
                <c:pt idx="6305">
                  <c:v>65.620147095625697</c:v>
                </c:pt>
                <c:pt idx="6306">
                  <c:v>65.5945075715548</c:v>
                </c:pt>
                <c:pt idx="6307">
                  <c:v>65.568852682354304</c:v>
                </c:pt>
                <c:pt idx="6308">
                  <c:v>65.543182463388803</c:v>
                </c:pt>
                <c:pt idx="6309">
                  <c:v>65.517496950133904</c:v>
                </c:pt>
                <c:pt idx="6310">
                  <c:v>65.491796178176301</c:v>
                </c:pt>
                <c:pt idx="6311">
                  <c:v>65.466080183213606</c:v>
                </c:pt>
                <c:pt idx="6312">
                  <c:v>65.4403490010545</c:v>
                </c:pt>
                <c:pt idx="6313">
                  <c:v>65.414602667618297</c:v>
                </c:pt>
                <c:pt idx="6314">
                  <c:v>65.388841218935497</c:v>
                </c:pt>
                <c:pt idx="6315">
                  <c:v>65.363064691146903</c:v>
                </c:pt>
                <c:pt idx="6316">
                  <c:v>65.337273120504406</c:v>
                </c:pt>
                <c:pt idx="6317">
                  <c:v>65.3114665433704</c:v>
                </c:pt>
                <c:pt idx="6318">
                  <c:v>65.285644996217698</c:v>
                </c:pt>
                <c:pt idx="6319">
                  <c:v>65.259808515629899</c:v>
                </c:pt>
                <c:pt idx="6320">
                  <c:v>65.233957138300795</c:v>
                </c:pt>
                <c:pt idx="6321">
                  <c:v>65.208090901034694</c:v>
                </c:pt>
                <c:pt idx="6322">
                  <c:v>65.182209840745898</c:v>
                </c:pt>
                <c:pt idx="6323">
                  <c:v>65.156313994459296</c:v>
                </c:pt>
                <c:pt idx="6324">
                  <c:v>65.130403399309799</c:v>
                </c:pt>
                <c:pt idx="6325">
                  <c:v>65.104478092542095</c:v>
                </c:pt>
                <c:pt idx="6326">
                  <c:v>65.078538111511307</c:v>
                </c:pt>
                <c:pt idx="6327">
                  <c:v>65.052583493681894</c:v>
                </c:pt>
                <c:pt idx="6328">
                  <c:v>65.026614276628706</c:v>
                </c:pt>
                <c:pt idx="6329">
                  <c:v>65.000630498035903</c:v>
                </c:pt>
                <c:pt idx="6330">
                  <c:v>64.974632195697296</c:v>
                </c:pt>
                <c:pt idx="6331">
                  <c:v>64.948619407516503</c:v>
                </c:pt>
                <c:pt idx="6332">
                  <c:v>64.922592171506196</c:v>
                </c:pt>
                <c:pt idx="6333">
                  <c:v>64.896550525788697</c:v>
                </c:pt>
                <c:pt idx="6334">
                  <c:v>64.870494508595598</c:v>
                </c:pt>
                <c:pt idx="6335">
                  <c:v>64.844424158267302</c:v>
                </c:pt>
                <c:pt idx="6336">
                  <c:v>64.818339513253605</c:v>
                </c:pt>
                <c:pt idx="6337">
                  <c:v>64.792240612113204</c:v>
                </c:pt>
                <c:pt idx="6338">
                  <c:v>64.766127493513395</c:v>
                </c:pt>
                <c:pt idx="6339">
                  <c:v>64.740000196230497</c:v>
                </c:pt>
                <c:pt idx="6340">
                  <c:v>64.713858759149403</c:v>
                </c:pt>
                <c:pt idx="6341">
                  <c:v>64.687703221263305</c:v>
                </c:pt>
                <c:pt idx="6342">
                  <c:v>64.661533621674195</c:v>
                </c:pt>
                <c:pt idx="6343">
                  <c:v>64.635349999591995</c:v>
                </c:pt>
                <c:pt idx="6344">
                  <c:v>64.609152394334899</c:v>
                </c:pt>
                <c:pt idx="6345">
                  <c:v>64.582940845329404</c:v>
                </c:pt>
                <c:pt idx="6346">
                  <c:v>64.556715392109695</c:v>
                </c:pt>
                <c:pt idx="6347">
                  <c:v>64.530476074317704</c:v>
                </c:pt>
                <c:pt idx="6348">
                  <c:v>64.504222931703396</c:v>
                </c:pt>
                <c:pt idx="6349">
                  <c:v>64.477956004123996</c:v>
                </c:pt>
                <c:pt idx="6350">
                  <c:v>64.451675331544294</c:v>
                </c:pt>
                <c:pt idx="6351">
                  <c:v>64.425380954036399</c:v>
                </c:pt>
                <c:pt idx="6352">
                  <c:v>64.399072911779697</c:v>
                </c:pt>
                <c:pt idx="6353">
                  <c:v>64.3727512450604</c:v>
                </c:pt>
                <c:pt idx="6354">
                  <c:v>64.346415994271894</c:v>
                </c:pt>
                <c:pt idx="6355">
                  <c:v>64.320067199914106</c:v>
                </c:pt>
                <c:pt idx="6356">
                  <c:v>64.293704902593802</c:v>
                </c:pt>
                <c:pt idx="6357">
                  <c:v>64.267329143024099</c:v>
                </c:pt>
                <c:pt idx="6358">
                  <c:v>64.240939962024598</c:v>
                </c:pt>
                <c:pt idx="6359">
                  <c:v>64.214537400520996</c:v>
                </c:pt>
                <c:pt idx="6360">
                  <c:v>64.188121499545204</c:v>
                </c:pt>
                <c:pt idx="6361">
                  <c:v>64.161692300234904</c:v>
                </c:pt>
                <c:pt idx="6362">
                  <c:v>64.135249843833705</c:v>
                </c:pt>
                <c:pt idx="6363">
                  <c:v>64.108794171690604</c:v>
                </c:pt>
                <c:pt idx="6364">
                  <c:v>64.082325325260399</c:v>
                </c:pt>
                <c:pt idx="6365">
                  <c:v>64.055843346102904</c:v>
                </c:pt>
                <c:pt idx="6366">
                  <c:v>64.029348275883095</c:v>
                </c:pt>
                <c:pt idx="6367">
                  <c:v>64.002840156371306</c:v>
                </c:pt>
                <c:pt idx="6368">
                  <c:v>63.976319029442102</c:v>
                </c:pt>
                <c:pt idx="6369">
                  <c:v>63.9497849370753</c:v>
                </c:pt>
                <c:pt idx="6370">
                  <c:v>63.923237921354897</c:v>
                </c:pt>
                <c:pt idx="6371">
                  <c:v>63.896678024469303</c:v>
                </c:pt>
                <c:pt idx="6372">
                  <c:v>63.870105288711002</c:v>
                </c:pt>
                <c:pt idx="6373">
                  <c:v>63.843519756476702</c:v>
                </c:pt>
                <c:pt idx="6374">
                  <c:v>63.816921470266799</c:v>
                </c:pt>
                <c:pt idx="6375">
                  <c:v>63.790310472685199</c:v>
                </c:pt>
                <c:pt idx="6376">
                  <c:v>63.763686806439502</c:v>
                </c:pt>
                <c:pt idx="6377">
                  <c:v>63.737050514340602</c:v>
                </c:pt>
                <c:pt idx="6378">
                  <c:v>63.710401639302397</c:v>
                </c:pt>
                <c:pt idx="6379">
                  <c:v>63.683740224341697</c:v>
                </c:pt>
                <c:pt idx="6380">
                  <c:v>63.657066312578202</c:v>
                </c:pt>
                <c:pt idx="6381">
                  <c:v>63.630379947233997</c:v>
                </c:pt>
                <c:pt idx="6382">
                  <c:v>63.603681171633802</c:v>
                </c:pt>
                <c:pt idx="6383">
                  <c:v>63.576970029204197</c:v>
                </c:pt>
                <c:pt idx="6384">
                  <c:v>63.550246563474097</c:v>
                </c:pt>
                <c:pt idx="6385">
                  <c:v>63.523510818073902</c:v>
                </c:pt>
                <c:pt idx="6386">
                  <c:v>63.496762836735897</c:v>
                </c:pt>
                <c:pt idx="6387">
                  <c:v>63.470002663293599</c:v>
                </c:pt>
                <c:pt idx="6388">
                  <c:v>63.443230341681797</c:v>
                </c:pt>
                <c:pt idx="6389">
                  <c:v>63.416445915936301</c:v>
                </c:pt>
                <c:pt idx="6390">
                  <c:v>63.3896494301937</c:v>
                </c:pt>
                <c:pt idx="6391">
                  <c:v>63.362840928691199</c:v>
                </c:pt>
                <c:pt idx="6392">
                  <c:v>63.336020455766601</c:v>
                </c:pt>
                <c:pt idx="6393">
                  <c:v>63.309188055857497</c:v>
                </c:pt>
                <c:pt idx="6394">
                  <c:v>63.2823437735018</c:v>
                </c:pt>
                <c:pt idx="6395">
                  <c:v>63.255487653336999</c:v>
                </c:pt>
                <c:pt idx="6396">
                  <c:v>63.228619740100299</c:v>
                </c:pt>
                <c:pt idx="6397">
                  <c:v>63.201740078628198</c:v>
                </c:pt>
                <c:pt idx="6398">
                  <c:v>63.174848713856299</c:v>
                </c:pt>
                <c:pt idx="6399">
                  <c:v>63.147945690819</c:v>
                </c:pt>
                <c:pt idx="6400">
                  <c:v>63.121031054649599</c:v>
                </c:pt>
                <c:pt idx="6401">
                  <c:v>63.094104850579697</c:v>
                </c:pt>
                <c:pt idx="6402">
                  <c:v>63.0671671239392</c:v>
                </c:pt>
                <c:pt idx="6403">
                  <c:v>63.040217920156202</c:v>
                </c:pt>
                <c:pt idx="6404">
                  <c:v>63.013257284756101</c:v>
                </c:pt>
                <c:pt idx="6405">
                  <c:v>62.986285263362397</c:v>
                </c:pt>
                <c:pt idx="6406">
                  <c:v>62.959301901695703</c:v>
                </c:pt>
                <c:pt idx="6407">
                  <c:v>62.932307245573497</c:v>
                </c:pt>
                <c:pt idx="6408">
                  <c:v>62.905301340910498</c:v>
                </c:pt>
                <c:pt idx="6409">
                  <c:v>62.8782842337178</c:v>
                </c:pt>
                <c:pt idx="6410">
                  <c:v>62.851255970102997</c:v>
                </c:pt>
                <c:pt idx="6411">
                  <c:v>62.8242165962697</c:v>
                </c:pt>
                <c:pt idx="6412">
                  <c:v>62.797166158517598</c:v>
                </c:pt>
                <c:pt idx="6413">
                  <c:v>62.770104703241898</c:v>
                </c:pt>
                <c:pt idx="6414">
                  <c:v>62.743032276933299</c:v>
                </c:pt>
                <c:pt idx="6415">
                  <c:v>62.715948926177497</c:v>
                </c:pt>
                <c:pt idx="6416">
                  <c:v>62.688854697655401</c:v>
                </c:pt>
                <c:pt idx="6417">
                  <c:v>62.661749638142297</c:v>
                </c:pt>
                <c:pt idx="6418">
                  <c:v>62.634633794507998</c:v>
                </c:pt>
                <c:pt idx="6419">
                  <c:v>62.607507213716602</c:v>
                </c:pt>
                <c:pt idx="6420">
                  <c:v>62.580369942825897</c:v>
                </c:pt>
                <c:pt idx="6421">
                  <c:v>62.5532220289873</c:v>
                </c:pt>
                <c:pt idx="6422">
                  <c:v>62.526063519445898</c:v>
                </c:pt>
                <c:pt idx="6423">
                  <c:v>62.4988944615395</c:v>
                </c:pt>
                <c:pt idx="6424">
                  <c:v>62.471714902699198</c:v>
                </c:pt>
                <c:pt idx="6425">
                  <c:v>62.444524890448299</c:v>
                </c:pt>
                <c:pt idx="6426">
                  <c:v>62.417324472402697</c:v>
                </c:pt>
                <c:pt idx="6427">
                  <c:v>62.390113696270198</c:v>
                </c:pt>
                <c:pt idx="6428">
                  <c:v>62.362892609850398</c:v>
                </c:pt>
                <c:pt idx="6429">
                  <c:v>62.335661261034602</c:v>
                </c:pt>
                <c:pt idx="6430">
                  <c:v>62.3084196978051</c:v>
                </c:pt>
                <c:pt idx="6431">
                  <c:v>62.281167968235302</c:v>
                </c:pt>
                <c:pt idx="6432">
                  <c:v>62.253906120489198</c:v>
                </c:pt>
                <c:pt idx="6433">
                  <c:v>62.226634202821401</c:v>
                </c:pt>
                <c:pt idx="6434">
                  <c:v>62.199352263576401</c:v>
                </c:pt>
                <c:pt idx="6435">
                  <c:v>62.172060351188698</c:v>
                </c:pt>
                <c:pt idx="6436">
                  <c:v>62.1447585141823</c:v>
                </c:pt>
                <c:pt idx="6437">
                  <c:v>62.117446801170502</c:v>
                </c:pt>
                <c:pt idx="6438">
                  <c:v>62.090125260855601</c:v>
                </c:pt>
                <c:pt idx="6439">
                  <c:v>62.062793942028698</c:v>
                </c:pt>
                <c:pt idx="6440">
                  <c:v>62.035452893569101</c:v>
                </c:pt>
                <c:pt idx="6441">
                  <c:v>62.008102164444303</c:v>
                </c:pt>
                <c:pt idx="6442">
                  <c:v>61.980741803709897</c:v>
                </c:pt>
                <c:pt idx="6443">
                  <c:v>61.953371860508597</c:v>
                </c:pt>
                <c:pt idx="6444">
                  <c:v>61.925992384070597</c:v>
                </c:pt>
                <c:pt idx="6445">
                  <c:v>61.898603423712999</c:v>
                </c:pt>
                <c:pt idx="6446">
                  <c:v>61.871205028839398</c:v>
                </c:pt>
                <c:pt idx="6447">
                  <c:v>61.843797248940099</c:v>
                </c:pt>
                <c:pt idx="6448">
                  <c:v>61.816380133590997</c:v>
                </c:pt>
                <c:pt idx="6449">
                  <c:v>61.788953732453997</c:v>
                </c:pt>
                <c:pt idx="6450">
                  <c:v>61.761518095276202</c:v>
                </c:pt>
                <c:pt idx="6451">
                  <c:v>61.734073271890097</c:v>
                </c:pt>
                <c:pt idx="6452">
                  <c:v>61.706619312212801</c:v>
                </c:pt>
                <c:pt idx="6453">
                  <c:v>61.679156266245997</c:v>
                </c:pt>
                <c:pt idx="6454">
                  <c:v>61.6516841840754</c:v>
                </c:pt>
                <c:pt idx="6455">
                  <c:v>61.624203115870799</c:v>
                </c:pt>
                <c:pt idx="6456">
                  <c:v>61.5967131118853</c:v>
                </c:pt>
                <c:pt idx="6457">
                  <c:v>61.5692142224555</c:v>
                </c:pt>
                <c:pt idx="6458">
                  <c:v>61.5417064980007</c:v>
                </c:pt>
                <c:pt idx="6459">
                  <c:v>61.514189989022803</c:v>
                </c:pt>
                <c:pt idx="6460">
                  <c:v>61.486664746106101</c:v>
                </c:pt>
                <c:pt idx="6461">
                  <c:v>61.459130819916801</c:v>
                </c:pt>
                <c:pt idx="6462">
                  <c:v>61.431588261202599</c:v>
                </c:pt>
                <c:pt idx="6463">
                  <c:v>61.404037120792502</c:v>
                </c:pt>
                <c:pt idx="6464">
                  <c:v>61.376477449596599</c:v>
                </c:pt>
                <c:pt idx="6465">
                  <c:v>61.348909298605598</c:v>
                </c:pt>
                <c:pt idx="6466">
                  <c:v>61.321332718890297</c:v>
                </c:pt>
                <c:pt idx="6467">
                  <c:v>61.2937477616018</c:v>
                </c:pt>
                <c:pt idx="6468">
                  <c:v>61.266154477970403</c:v>
                </c:pt>
                <c:pt idx="6469">
                  <c:v>61.238552919306102</c:v>
                </c:pt>
                <c:pt idx="6470">
                  <c:v>61.210943136997699</c:v>
                </c:pt>
                <c:pt idx="6471">
                  <c:v>61.183325182512498</c:v>
                </c:pt>
                <c:pt idx="6472">
                  <c:v>61.155699107396103</c:v>
                </c:pt>
                <c:pt idx="6473">
                  <c:v>61.128064963272301</c:v>
                </c:pt>
                <c:pt idx="6474">
                  <c:v>61.1004228018421</c:v>
                </c:pt>
                <c:pt idx="6475">
                  <c:v>61.072772674884</c:v>
                </c:pt>
                <c:pt idx="6476">
                  <c:v>61.045114634253203</c:v>
                </c:pt>
                <c:pt idx="6477">
                  <c:v>61.0174487318818</c:v>
                </c:pt>
                <c:pt idx="6478">
                  <c:v>60.989775019777497</c:v>
                </c:pt>
                <c:pt idx="6479">
                  <c:v>60.962093550024498</c:v>
                </c:pt>
                <c:pt idx="6480">
                  <c:v>60.934404374782098</c:v>
                </c:pt>
                <c:pt idx="6481">
                  <c:v>60.9067075462847</c:v>
                </c:pt>
                <c:pt idx="6482">
                  <c:v>60.879003116841702</c:v>
                </c:pt>
                <c:pt idx="6483">
                  <c:v>60.8512911388368</c:v>
                </c:pt>
                <c:pt idx="6484">
                  <c:v>60.823571664727702</c:v>
                </c:pt>
                <c:pt idx="6485">
                  <c:v>60.795844747045997</c:v>
                </c:pt>
                <c:pt idx="6486">
                  <c:v>60.768110438396498</c:v>
                </c:pt>
                <c:pt idx="6487">
                  <c:v>60.740368791457001</c:v>
                </c:pt>
                <c:pt idx="6488">
                  <c:v>60.712619858977902</c:v>
                </c:pt>
                <c:pt idx="6489">
                  <c:v>60.684863693781899</c:v>
                </c:pt>
                <c:pt idx="6490">
                  <c:v>60.6571003487634</c:v>
                </c:pt>
                <c:pt idx="6491">
                  <c:v>60.629329876888697</c:v>
                </c:pt>
                <c:pt idx="6492">
                  <c:v>60.601552331194902</c:v>
                </c:pt>
                <c:pt idx="6493">
                  <c:v>60.573767764789899</c:v>
                </c:pt>
                <c:pt idx="6494">
                  <c:v>60.545976230852197</c:v>
                </c:pt>
                <c:pt idx="6495">
                  <c:v>60.518177782630097</c:v>
                </c:pt>
                <c:pt idx="6496">
                  <c:v>60.490372473441802</c:v>
                </c:pt>
                <c:pt idx="6497">
                  <c:v>60.462560356674402</c:v>
                </c:pt>
                <c:pt idx="6498">
                  <c:v>60.434741485784301</c:v>
                </c:pt>
                <c:pt idx="6499">
                  <c:v>60.406915914296199</c:v>
                </c:pt>
                <c:pt idx="6500">
                  <c:v>60.379083695802898</c:v>
                </c:pt>
                <c:pt idx="6501">
                  <c:v>60.351244883965101</c:v>
                </c:pt>
                <c:pt idx="6502">
                  <c:v>60.323399532510798</c:v>
                </c:pt>
                <c:pt idx="6503">
                  <c:v>60.295547695234902</c:v>
                </c:pt>
                <c:pt idx="6504">
                  <c:v>60.267689425999002</c:v>
                </c:pt>
                <c:pt idx="6505">
                  <c:v>60.239824778730899</c:v>
                </c:pt>
                <c:pt idx="6506">
                  <c:v>60.211953807424301</c:v>
                </c:pt>
                <c:pt idx="6507">
                  <c:v>60.184076566138003</c:v>
                </c:pt>
                <c:pt idx="6508">
                  <c:v>60.156193108996298</c:v>
                </c:pt>
                <c:pt idx="6509">
                  <c:v>60.128303490187903</c:v>
                </c:pt>
                <c:pt idx="6510">
                  <c:v>60.100407763965698</c:v>
                </c:pt>
                <c:pt idx="6511">
                  <c:v>60.072505984646597</c:v>
                </c:pt>
                <c:pt idx="6512">
                  <c:v>60.044598206610999</c:v>
                </c:pt>
                <c:pt idx="6513">
                  <c:v>60.016684484302097</c:v>
                </c:pt>
                <c:pt idx="6514">
                  <c:v>59.988764872226099</c:v>
                </c:pt>
                <c:pt idx="6515">
                  <c:v>59.960839424951203</c:v>
                </c:pt>
                <c:pt idx="6516">
                  <c:v>59.9329081971077</c:v>
                </c:pt>
                <c:pt idx="6517">
                  <c:v>59.904971243387202</c:v>
                </c:pt>
                <c:pt idx="6518">
                  <c:v>59.877028618542496</c:v>
                </c:pt>
                <c:pt idx="6519">
                  <c:v>59.849080377386798</c:v>
                </c:pt>
                <c:pt idx="6520">
                  <c:v>59.821126574793801</c:v>
                </c:pt>
                <c:pt idx="6521">
                  <c:v>59.793167265697001</c:v>
                </c:pt>
                <c:pt idx="6522">
                  <c:v>59.765202505089299</c:v>
                </c:pt>
                <c:pt idx="6523">
                  <c:v>59.737232348022602</c:v>
                </c:pt>
                <c:pt idx="6524">
                  <c:v>59.709256849607499</c:v>
                </c:pt>
                <c:pt idx="6525">
                  <c:v>59.681276065012703</c:v>
                </c:pt>
                <c:pt idx="6526">
                  <c:v>59.653290049464701</c:v>
                </c:pt>
                <c:pt idx="6527">
                  <c:v>59.625298858247497</c:v>
                </c:pt>
                <c:pt idx="6528">
                  <c:v>59.597302546701997</c:v>
                </c:pt>
                <c:pt idx="6529">
                  <c:v>59.569301170225501</c:v>
                </c:pt>
                <c:pt idx="6530">
                  <c:v>59.541294784271699</c:v>
                </c:pt>
                <c:pt idx="6531">
                  <c:v>59.513283444349803</c:v>
                </c:pt>
                <c:pt idx="6532">
                  <c:v>59.485267206024403</c:v>
                </c:pt>
                <c:pt idx="6533">
                  <c:v>59.457246124914903</c:v>
                </c:pt>
                <c:pt idx="6534">
                  <c:v>59.429220256695203</c:v>
                </c:pt>
                <c:pt idx="6535">
                  <c:v>59.401189657093099</c:v>
                </c:pt>
                <c:pt idx="6536">
                  <c:v>59.373154381890302</c:v>
                </c:pt>
                <c:pt idx="6537">
                  <c:v>59.345114486921297</c:v>
                </c:pt>
                <c:pt idx="6538">
                  <c:v>59.317070028073701</c:v>
                </c:pt>
                <c:pt idx="6539">
                  <c:v>59.289021061287102</c:v>
                </c:pt>
                <c:pt idx="6540">
                  <c:v>59.260967642553297</c:v>
                </c:pt>
                <c:pt idx="6541">
                  <c:v>59.2329098279153</c:v>
                </c:pt>
                <c:pt idx="6542">
                  <c:v>59.204847673467299</c:v>
                </c:pt>
                <c:pt idx="6543">
                  <c:v>59.176781235354099</c:v>
                </c:pt>
                <c:pt idx="6544">
                  <c:v>59.1487105697706</c:v>
                </c:pt>
                <c:pt idx="6545">
                  <c:v>59.120635732961503</c:v>
                </c:pt>
                <c:pt idx="6546">
                  <c:v>59.0925567812208</c:v>
                </c:pt>
                <c:pt idx="6547">
                  <c:v>59.064473770891297</c:v>
                </c:pt>
                <c:pt idx="6548">
                  <c:v>59.036386758364401</c:v>
                </c:pt>
                <c:pt idx="6549">
                  <c:v>59.008295800079303</c:v>
                </c:pt>
                <c:pt idx="6550">
                  <c:v>58.9802009525228</c:v>
                </c:pt>
                <c:pt idx="6551">
                  <c:v>58.952102272228998</c:v>
                </c:pt>
                <c:pt idx="6552">
                  <c:v>58.923999815778402</c:v>
                </c:pt>
                <c:pt idx="6553">
                  <c:v>58.895893639797997</c:v>
                </c:pt>
                <c:pt idx="6554">
                  <c:v>58.867783800960503</c:v>
                </c:pt>
                <c:pt idx="6555">
                  <c:v>58.839670355983898</c:v>
                </c:pt>
                <c:pt idx="6556">
                  <c:v>58.811553361631198</c:v>
                </c:pt>
                <c:pt idx="6557">
                  <c:v>58.783432874709803</c:v>
                </c:pt>
                <c:pt idx="6558">
                  <c:v>58.755308952071097</c:v>
                </c:pt>
                <c:pt idx="6559">
                  <c:v>58.727181650610198</c:v>
                </c:pt>
                <c:pt idx="6560">
                  <c:v>58.699051027265199</c:v>
                </c:pt>
                <c:pt idx="6561">
                  <c:v>58.670917139017</c:v>
                </c:pt>
                <c:pt idx="6562">
                  <c:v>58.642780042888603</c:v>
                </c:pt>
                <c:pt idx="6563">
                  <c:v>58.614639795944797</c:v>
                </c:pt>
                <c:pt idx="6564">
                  <c:v>58.586496455291901</c:v>
                </c:pt>
                <c:pt idx="6565">
                  <c:v>58.558350078076998</c:v>
                </c:pt>
                <c:pt idx="6566">
                  <c:v>58.530200721487397</c:v>
                </c:pt>
                <c:pt idx="6567">
                  <c:v>58.502048442750599</c:v>
                </c:pt>
                <c:pt idx="6568">
                  <c:v>58.473893299133699</c:v>
                </c:pt>
                <c:pt idx="6569">
                  <c:v>58.445735347942801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0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0</c:v>
                </c:pt>
                <c:pt idx="7867">
                  <c:v>0</c:v>
                </c:pt>
                <c:pt idx="7868">
                  <c:v>0</c:v>
                </c:pt>
                <c:pt idx="7869">
                  <c:v>0</c:v>
                </c:pt>
                <c:pt idx="7870">
                  <c:v>0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0</c:v>
                </c:pt>
                <c:pt idx="7891">
                  <c:v>0</c:v>
                </c:pt>
                <c:pt idx="7892">
                  <c:v>0</c:v>
                </c:pt>
                <c:pt idx="7893">
                  <c:v>0</c:v>
                </c:pt>
                <c:pt idx="7894">
                  <c:v>0</c:v>
                </c:pt>
                <c:pt idx="7895">
                  <c:v>0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0</c:v>
                </c:pt>
                <c:pt idx="7909">
                  <c:v>0</c:v>
                </c:pt>
                <c:pt idx="7910">
                  <c:v>0</c:v>
                </c:pt>
                <c:pt idx="7911">
                  <c:v>0</c:v>
                </c:pt>
                <c:pt idx="7912">
                  <c:v>0</c:v>
                </c:pt>
                <c:pt idx="7913">
                  <c:v>0</c:v>
                </c:pt>
                <c:pt idx="7914">
                  <c:v>0</c:v>
                </c:pt>
                <c:pt idx="7915">
                  <c:v>0</c:v>
                </c:pt>
                <c:pt idx="7916">
                  <c:v>0</c:v>
                </c:pt>
                <c:pt idx="7917">
                  <c:v>0</c:v>
                </c:pt>
                <c:pt idx="7918">
                  <c:v>0</c:v>
                </c:pt>
                <c:pt idx="7919">
                  <c:v>0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0</c:v>
                </c:pt>
                <c:pt idx="7939">
                  <c:v>0</c:v>
                </c:pt>
                <c:pt idx="7940">
                  <c:v>0</c:v>
                </c:pt>
                <c:pt idx="7941">
                  <c:v>0</c:v>
                </c:pt>
                <c:pt idx="7942">
                  <c:v>0</c:v>
                </c:pt>
                <c:pt idx="7943">
                  <c:v>0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0</c:v>
                </c:pt>
                <c:pt idx="8299">
                  <c:v>0</c:v>
                </c:pt>
                <c:pt idx="8300">
                  <c:v>0</c:v>
                </c:pt>
                <c:pt idx="8301">
                  <c:v>0</c:v>
                </c:pt>
                <c:pt idx="8302">
                  <c:v>0</c:v>
                </c:pt>
                <c:pt idx="8303">
                  <c:v>0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0</c:v>
                </c:pt>
                <c:pt idx="8317">
                  <c:v>0</c:v>
                </c:pt>
                <c:pt idx="8318">
                  <c:v>0</c:v>
                </c:pt>
                <c:pt idx="8319">
                  <c:v>0</c:v>
                </c:pt>
                <c:pt idx="8320">
                  <c:v>0</c:v>
                </c:pt>
                <c:pt idx="8321">
                  <c:v>0</c:v>
                </c:pt>
                <c:pt idx="8322">
                  <c:v>0</c:v>
                </c:pt>
                <c:pt idx="8323">
                  <c:v>0</c:v>
                </c:pt>
                <c:pt idx="8324">
                  <c:v>0</c:v>
                </c:pt>
                <c:pt idx="8325">
                  <c:v>0</c:v>
                </c:pt>
                <c:pt idx="8326">
                  <c:v>0</c:v>
                </c:pt>
                <c:pt idx="8327">
                  <c:v>0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0</c:v>
                </c:pt>
                <c:pt idx="8341">
                  <c:v>0</c:v>
                </c:pt>
                <c:pt idx="8342">
                  <c:v>0</c:v>
                </c:pt>
                <c:pt idx="8343">
                  <c:v>0</c:v>
                </c:pt>
                <c:pt idx="8344">
                  <c:v>0</c:v>
                </c:pt>
                <c:pt idx="8345">
                  <c:v>0</c:v>
                </c:pt>
                <c:pt idx="8346">
                  <c:v>0</c:v>
                </c:pt>
                <c:pt idx="8347">
                  <c:v>0</c:v>
                </c:pt>
                <c:pt idx="8348">
                  <c:v>0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</c:v>
                </c:pt>
                <c:pt idx="8365">
                  <c:v>0</c:v>
                </c:pt>
                <c:pt idx="8366">
                  <c:v>0</c:v>
                </c:pt>
                <c:pt idx="8367">
                  <c:v>0</c:v>
                </c:pt>
                <c:pt idx="8368">
                  <c:v>0</c:v>
                </c:pt>
                <c:pt idx="8369">
                  <c:v>0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0</c:v>
                </c:pt>
                <c:pt idx="8579">
                  <c:v>0</c:v>
                </c:pt>
                <c:pt idx="8580">
                  <c:v>0</c:v>
                </c:pt>
                <c:pt idx="8581">
                  <c:v>0</c:v>
                </c:pt>
                <c:pt idx="8582">
                  <c:v>0</c:v>
                </c:pt>
                <c:pt idx="8583">
                  <c:v>0</c:v>
                </c:pt>
                <c:pt idx="8584">
                  <c:v>0</c:v>
                </c:pt>
                <c:pt idx="8585">
                  <c:v>0</c:v>
                </c:pt>
                <c:pt idx="8586">
                  <c:v>0</c:v>
                </c:pt>
                <c:pt idx="8587">
                  <c:v>0</c:v>
                </c:pt>
                <c:pt idx="8588">
                  <c:v>0</c:v>
                </c:pt>
                <c:pt idx="8589">
                  <c:v>0</c:v>
                </c:pt>
                <c:pt idx="8590">
                  <c:v>0</c:v>
                </c:pt>
                <c:pt idx="8591">
                  <c:v>0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0</c:v>
                </c:pt>
                <c:pt idx="8604">
                  <c:v>0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</c:v>
                </c:pt>
                <c:pt idx="8614">
                  <c:v>0</c:v>
                </c:pt>
                <c:pt idx="8615">
                  <c:v>0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0</c:v>
                </c:pt>
                <c:pt idx="8628">
                  <c:v>0</c:v>
                </c:pt>
                <c:pt idx="8629">
                  <c:v>0</c:v>
                </c:pt>
                <c:pt idx="8630">
                  <c:v>0</c:v>
                </c:pt>
                <c:pt idx="8631">
                  <c:v>0</c:v>
                </c:pt>
                <c:pt idx="8632">
                  <c:v>0</c:v>
                </c:pt>
                <c:pt idx="8633">
                  <c:v>0</c:v>
                </c:pt>
                <c:pt idx="8634">
                  <c:v>0</c:v>
                </c:pt>
                <c:pt idx="8635">
                  <c:v>0</c:v>
                </c:pt>
                <c:pt idx="8636">
                  <c:v>0</c:v>
                </c:pt>
                <c:pt idx="8637">
                  <c:v>0</c:v>
                </c:pt>
                <c:pt idx="8638">
                  <c:v>0</c:v>
                </c:pt>
                <c:pt idx="8639">
                  <c:v>0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0</c:v>
                </c:pt>
                <c:pt idx="8653">
                  <c:v>0</c:v>
                </c:pt>
                <c:pt idx="8654">
                  <c:v>0</c:v>
                </c:pt>
                <c:pt idx="8655">
                  <c:v>0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0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0</c:v>
                </c:pt>
                <c:pt idx="8678">
                  <c:v>0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705">
                  <c:v>0</c:v>
                </c:pt>
                <c:pt idx="8706">
                  <c:v>0</c:v>
                </c:pt>
                <c:pt idx="8707">
                  <c:v>0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7D-4934-9DCB-8426DE8A7841}"/>
            </c:ext>
          </c:extLst>
        </c:ser>
        <c:ser>
          <c:idx val="1"/>
          <c:order val="1"/>
          <c:tx>
            <c:strRef>
              <c:f>Temperature_OUT!$B$3</c:f>
              <c:strCache>
                <c:ptCount val="1"/>
                <c:pt idx="0">
                  <c:v>TRNSYS Solites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Temperature_OUT!$B$4:$B$8763</c:f>
              <c:numCache>
                <c:formatCode>0.00</c:formatCode>
                <c:ptCount val="8760"/>
                <c:pt idx="0">
                  <c:v>28.1328692410499</c:v>
                </c:pt>
                <c:pt idx="1">
                  <c:v>28.141129721396201</c:v>
                </c:pt>
                <c:pt idx="2">
                  <c:v>28.149245216948401</c:v>
                </c:pt>
                <c:pt idx="3">
                  <c:v>28.157219481631401</c:v>
                </c:pt>
                <c:pt idx="4">
                  <c:v>28.165056158188101</c:v>
                </c:pt>
                <c:pt idx="5">
                  <c:v>28.1727587816201</c:v>
                </c:pt>
                <c:pt idx="6">
                  <c:v>28.180330782519899</c:v>
                </c:pt>
                <c:pt idx="7">
                  <c:v>28.187775490298101</c:v>
                </c:pt>
                <c:pt idx="8">
                  <c:v>28.195096136309498</c:v>
                </c:pt>
                <c:pt idx="9">
                  <c:v>28.2022958568813</c:v>
                </c:pt>
                <c:pt idx="10">
                  <c:v>28.2093776962449</c:v>
                </c:pt>
                <c:pt idx="11">
                  <c:v>28.216344609377199</c:v>
                </c:pt>
                <c:pt idx="12">
                  <c:v>28.223199464751598</c:v>
                </c:pt>
                <c:pt idx="13">
                  <c:v>28.2299450470029</c:v>
                </c:pt>
                <c:pt idx="14">
                  <c:v>28.236584059508999</c:v>
                </c:pt>
                <c:pt idx="15">
                  <c:v>28.243119126890701</c:v>
                </c:pt>
                <c:pt idx="16">
                  <c:v>28.249552797434301</c:v>
                </c:pt>
                <c:pt idx="17">
                  <c:v>28.255887545437002</c:v>
                </c:pt>
                <c:pt idx="18">
                  <c:v>28.262125773479902</c:v>
                </c:pt>
                <c:pt idx="19">
                  <c:v>28.268269814628599</c:v>
                </c:pt>
                <c:pt idx="20">
                  <c:v>28.274321934566299</c:v>
                </c:pt>
                <c:pt idx="21">
                  <c:v>28.280284333658699</c:v>
                </c:pt>
                <c:pt idx="22">
                  <c:v>28.286159148954901</c:v>
                </c:pt>
                <c:pt idx="23">
                  <c:v>28.291948456126299</c:v>
                </c:pt>
                <c:pt idx="24">
                  <c:v>28.297463671488899</c:v>
                </c:pt>
                <c:pt idx="25">
                  <c:v>28.302902840486901</c:v>
                </c:pt>
                <c:pt idx="26">
                  <c:v>28.3082676997474</c:v>
                </c:pt>
                <c:pt idx="27">
                  <c:v>28.3135599368164</c:v>
                </c:pt>
                <c:pt idx="28">
                  <c:v>28.318781191651102</c:v>
                </c:pt>
                <c:pt idx="29">
                  <c:v>28.323933058066199</c:v>
                </c:pt>
                <c:pt idx="30">
                  <c:v>28.329017085135099</c:v>
                </c:pt>
                <c:pt idx="31">
                  <c:v>28.334034778547601</c:v>
                </c:pt>
                <c:pt idx="32">
                  <c:v>28.3389876019246</c:v>
                </c:pt>
                <c:pt idx="33">
                  <c:v>28.343876978092901</c:v>
                </c:pt>
                <c:pt idx="34">
                  <c:v>28.348704290319301</c:v>
                </c:pt>
                <c:pt idx="35">
                  <c:v>28.353470883506802</c:v>
                </c:pt>
                <c:pt idx="36">
                  <c:v>28.358178065353702</c:v>
                </c:pt>
                <c:pt idx="37">
                  <c:v>28.362827107476399</c:v>
                </c:pt>
                <c:pt idx="38">
                  <c:v>28.3674192464971</c:v>
                </c:pt>
                <c:pt idx="39">
                  <c:v>28.3719556850982</c:v>
                </c:pt>
                <c:pt idx="40">
                  <c:v>28.376437593043701</c:v>
                </c:pt>
                <c:pt idx="41">
                  <c:v>28.3808661081687</c:v>
                </c:pt>
                <c:pt idx="42">
                  <c:v>28.385242337338699</c:v>
                </c:pt>
                <c:pt idx="43">
                  <c:v>28.3895673573784</c:v>
                </c:pt>
                <c:pt idx="44">
                  <c:v>28.393842215972398</c:v>
                </c:pt>
                <c:pt idx="45">
                  <c:v>28.3980679325377</c:v>
                </c:pt>
                <c:pt idx="46">
                  <c:v>28.402245499069</c:v>
                </c:pt>
                <c:pt idx="47">
                  <c:v>28.406375880958102</c:v>
                </c:pt>
                <c:pt idx="48">
                  <c:v>28.410460017788001</c:v>
                </c:pt>
                <c:pt idx="49">
                  <c:v>28.414498824101901</c:v>
                </c:pt>
                <c:pt idx="50">
                  <c:v>28.418493190148901</c:v>
                </c:pt>
                <c:pt idx="51">
                  <c:v>28.422443982606801</c:v>
                </c:pt>
                <c:pt idx="52">
                  <c:v>28.426352045282002</c:v>
                </c:pt>
                <c:pt idx="53">
                  <c:v>28.4302181997882</c:v>
                </c:pt>
                <c:pt idx="54">
                  <c:v>28.434043246204201</c:v>
                </c:pt>
                <c:pt idx="55">
                  <c:v>28.437827963710799</c:v>
                </c:pt>
                <c:pt idx="56">
                  <c:v>28.441573111209198</c:v>
                </c:pt>
                <c:pt idx="57">
                  <c:v>28.445279427919001</c:v>
                </c:pt>
                <c:pt idx="58">
                  <c:v>28.448947633958898</c:v>
                </c:pt>
                <c:pt idx="59">
                  <c:v>28.452578430908801</c:v>
                </c:pt>
                <c:pt idx="60">
                  <c:v>28.456172502355301</c:v>
                </c:pt>
                <c:pt idx="61">
                  <c:v>28.459730514419299</c:v>
                </c:pt>
                <c:pt idx="62">
                  <c:v>28.463253116268898</c:v>
                </c:pt>
                <c:pt idx="63">
                  <c:v>28.4667409406152</c:v>
                </c:pt>
                <c:pt idx="64">
                  <c:v>28.470194604193502</c:v>
                </c:pt>
                <c:pt idx="65">
                  <c:v>28.473614708229899</c:v>
                </c:pt>
                <c:pt idx="66">
                  <c:v>28.477001838893202</c:v>
                </c:pt>
                <c:pt idx="67">
                  <c:v>28.4803565677331</c:v>
                </c:pt>
                <c:pt idx="68">
                  <c:v>28.483679452105001</c:v>
                </c:pt>
                <c:pt idx="69">
                  <c:v>28.486971035582101</c:v>
                </c:pt>
                <c:pt idx="70">
                  <c:v>28.490231848354</c:v>
                </c:pt>
                <c:pt idx="71">
                  <c:v>28.493462407614199</c:v>
                </c:pt>
                <c:pt idx="72">
                  <c:v>28.4966632179352</c:v>
                </c:pt>
                <c:pt idx="73">
                  <c:v>28.499834771631999</c:v>
                </c:pt>
                <c:pt idx="74">
                  <c:v>28.502977549115201</c:v>
                </c:pt>
                <c:pt idx="75">
                  <c:v>28.506092019232302</c:v>
                </c:pt>
                <c:pt idx="76">
                  <c:v>28.5091786395996</c:v>
                </c:pt>
                <c:pt idx="77">
                  <c:v>28.512237856923601</c:v>
                </c:pt>
                <c:pt idx="78">
                  <c:v>28.515270107312201</c:v>
                </c:pt>
                <c:pt idx="79">
                  <c:v>28.5182758165775</c:v>
                </c:pt>
                <c:pt idx="80">
                  <c:v>28.521255400528101</c:v>
                </c:pt>
                <c:pt idx="81">
                  <c:v>28.524209265253599</c:v>
                </c:pt>
                <c:pt idx="82">
                  <c:v>28.5271378073999</c:v>
                </c:pt>
                <c:pt idx="83">
                  <c:v>28.530041414436401</c:v>
                </c:pt>
                <c:pt idx="84">
                  <c:v>28.532920464915001</c:v>
                </c:pt>
                <c:pt idx="85">
                  <c:v>28.535775328721201</c:v>
                </c:pt>
                <c:pt idx="86">
                  <c:v>28.538606367317801</c:v>
                </c:pt>
                <c:pt idx="87">
                  <c:v>28.541413933981101</c:v>
                </c:pt>
                <c:pt idx="88">
                  <c:v>28.544198374030099</c:v>
                </c:pt>
                <c:pt idx="89">
                  <c:v>28.546960025048399</c:v>
                </c:pt>
                <c:pt idx="90">
                  <c:v>28.549699217100301</c:v>
                </c:pt>
                <c:pt idx="91">
                  <c:v>28.552416272939102</c:v>
                </c:pt>
                <c:pt idx="92">
                  <c:v>28.555111508210299</c:v>
                </c:pt>
                <c:pt idx="93">
                  <c:v>28.5577852316483</c:v>
                </c:pt>
                <c:pt idx="94">
                  <c:v>28.5604377452667</c:v>
                </c:pt>
                <c:pt idx="95">
                  <c:v>28.563069344543699</c:v>
                </c:pt>
                <c:pt idx="96">
                  <c:v>28.568070126544001</c:v>
                </c:pt>
                <c:pt idx="97">
                  <c:v>28.5729811320452</c:v>
                </c:pt>
                <c:pt idx="98">
                  <c:v>28.577804738255701</c:v>
                </c:pt>
                <c:pt idx="99">
                  <c:v>28.5825432515811</c:v>
                </c:pt>
                <c:pt idx="100">
                  <c:v>28.587198909818799</c:v>
                </c:pt>
                <c:pt idx="101">
                  <c:v>28.591773884283601</c:v>
                </c:pt>
                <c:pt idx="102">
                  <c:v>28.5962702818662</c:v>
                </c:pt>
                <c:pt idx="103">
                  <c:v>28.600690147026899</c:v>
                </c:pt>
                <c:pt idx="104">
                  <c:v>28.605035463727098</c:v>
                </c:pt>
                <c:pt idx="105">
                  <c:v>28.609308157299299</c:v>
                </c:pt>
                <c:pt idx="106">
                  <c:v>28.613510096258999</c:v>
                </c:pt>
                <c:pt idx="107">
                  <c:v>28.617643094059101</c:v>
                </c:pt>
                <c:pt idx="108">
                  <c:v>28.621708910789799</c:v>
                </c:pt>
                <c:pt idx="109">
                  <c:v>28.6257092548244</c:v>
                </c:pt>
                <c:pt idx="110">
                  <c:v>28.629645784413999</c:v>
                </c:pt>
                <c:pt idx="111">
                  <c:v>28.633520109231899</c:v>
                </c:pt>
                <c:pt idx="112">
                  <c:v>28.637333791869299</c:v>
                </c:pt>
                <c:pt idx="113">
                  <c:v>28.6410883492848</c:v>
                </c:pt>
                <c:pt idx="114">
                  <c:v>28.644785254207498</c:v>
                </c:pt>
                <c:pt idx="115">
                  <c:v>28.6484259364967</c:v>
                </c:pt>
                <c:pt idx="116">
                  <c:v>28.6520117844589</c:v>
                </c:pt>
                <c:pt idx="117">
                  <c:v>28.655544146123699</c:v>
                </c:pt>
                <c:pt idx="118">
                  <c:v>28.6590243304788</c:v>
                </c:pt>
                <c:pt idx="119">
                  <c:v>28.6624536086678</c:v>
                </c:pt>
                <c:pt idx="120">
                  <c:v>28.665833215149402</c:v>
                </c:pt>
                <c:pt idx="121">
                  <c:v>28.669164348820299</c:v>
                </c:pt>
                <c:pt idx="122">
                  <c:v>28.672448174103899</c:v>
                </c:pt>
                <c:pt idx="123">
                  <c:v>28.675685822004102</c:v>
                </c:pt>
                <c:pt idx="124">
                  <c:v>28.6788783911264</c:v>
                </c:pt>
                <c:pt idx="125">
                  <c:v>28.682026948666898</c:v>
                </c:pt>
                <c:pt idx="126">
                  <c:v>28.6851325313709</c:v>
                </c:pt>
                <c:pt idx="127">
                  <c:v>28.688196146461301</c:v>
                </c:pt>
                <c:pt idx="128">
                  <c:v>28.6912187725374</c:v>
                </c:pt>
                <c:pt idx="129">
                  <c:v>28.6942013604469</c:v>
                </c:pt>
                <c:pt idx="130">
                  <c:v>28.697144834129599</c:v>
                </c:pt>
                <c:pt idx="131">
                  <c:v>28.700050091435301</c:v>
                </c:pt>
                <c:pt idx="132">
                  <c:v>28.702918004915801</c:v>
                </c:pt>
                <c:pt idx="133">
                  <c:v>28.705749422593101</c:v>
                </c:pt>
                <c:pt idx="134">
                  <c:v>28.708545168702301</c:v>
                </c:pt>
                <c:pt idx="135">
                  <c:v>28.7113060444129</c:v>
                </c:pt>
                <c:pt idx="136">
                  <c:v>28.714032828526101</c:v>
                </c:pt>
                <c:pt idx="137">
                  <c:v>28.716726278151899</c:v>
                </c:pt>
                <c:pt idx="138">
                  <c:v>28.719387129363898</c:v>
                </c:pt>
                <c:pt idx="139">
                  <c:v>28.722016097834299</c:v>
                </c:pt>
                <c:pt idx="140">
                  <c:v>28.724613879449301</c:v>
                </c:pt>
                <c:pt idx="141">
                  <c:v>28.7271811509051</c:v>
                </c:pt>
                <c:pt idx="142">
                  <c:v>28.729718570285399</c:v>
                </c:pt>
                <c:pt idx="143">
                  <c:v>28.7322267776213</c:v>
                </c:pt>
                <c:pt idx="144">
                  <c:v>28.734706395433101</c:v>
                </c:pt>
                <c:pt idx="145">
                  <c:v>28.7371580292563</c:v>
                </c:pt>
                <c:pt idx="146">
                  <c:v>28.7395822681505</c:v>
                </c:pt>
                <c:pt idx="147">
                  <c:v>28.7419796851926</c:v>
                </c:pt>
                <c:pt idx="148">
                  <c:v>28.744350837955601</c:v>
                </c:pt>
                <c:pt idx="149">
                  <c:v>28.746696268971</c:v>
                </c:pt>
                <c:pt idx="150">
                  <c:v>28.749016506178599</c:v>
                </c:pt>
                <c:pt idx="151">
                  <c:v>28.751312063360899</c:v>
                </c:pt>
                <c:pt idx="152">
                  <c:v>28.753583440565201</c:v>
                </c:pt>
                <c:pt idx="153">
                  <c:v>28.755831124512099</c:v>
                </c:pt>
                <c:pt idx="154">
                  <c:v>28.7580555889914</c:v>
                </c:pt>
                <c:pt idx="155">
                  <c:v>28.7602572952459</c:v>
                </c:pt>
                <c:pt idx="156">
                  <c:v>28.7624366923434</c:v>
                </c:pt>
                <c:pt idx="157">
                  <c:v>28.764594217537098</c:v>
                </c:pt>
                <c:pt idx="158">
                  <c:v>28.766730296614899</c:v>
                </c:pt>
                <c:pt idx="159">
                  <c:v>28.768845344237999</c:v>
                </c:pt>
                <c:pt idx="160">
                  <c:v>28.770939764269102</c:v>
                </c:pt>
                <c:pt idx="161">
                  <c:v>28.773013950090601</c:v>
                </c:pt>
                <c:pt idx="162">
                  <c:v>28.7750682849124</c:v>
                </c:pt>
                <c:pt idx="163">
                  <c:v>28.7771031420715</c:v>
                </c:pt>
                <c:pt idx="164">
                  <c:v>28.779118885320798</c:v>
                </c:pt>
                <c:pt idx="165">
                  <c:v>28.781115869110302</c:v>
                </c:pt>
                <c:pt idx="166">
                  <c:v>28.783094438859099</c:v>
                </c:pt>
                <c:pt idx="167">
                  <c:v>28.785054931219499</c:v>
                </c:pt>
                <c:pt idx="168">
                  <c:v>28.789467634951599</c:v>
                </c:pt>
                <c:pt idx="169">
                  <c:v>28.7937912264569</c:v>
                </c:pt>
                <c:pt idx="170">
                  <c:v>28.798028185860701</c:v>
                </c:pt>
                <c:pt idx="171">
                  <c:v>28.802180918442499</c:v>
                </c:pt>
                <c:pt idx="172">
                  <c:v>28.806251756963899</c:v>
                </c:pt>
                <c:pt idx="173">
                  <c:v>28.810242963921699</c:v>
                </c:pt>
                <c:pt idx="174">
                  <c:v>28.814156733731298</c:v>
                </c:pt>
                <c:pt idx="175">
                  <c:v>28.817995194840702</c:v>
                </c:pt>
                <c:pt idx="176">
                  <c:v>28.8217604117782</c:v>
                </c:pt>
                <c:pt idx="177">
                  <c:v>28.825454387135299</c:v>
                </c:pt>
                <c:pt idx="178">
                  <c:v>28.8290790634879</c:v>
                </c:pt>
                <c:pt idx="179">
                  <c:v>28.832636325256299</c:v>
                </c:pt>
                <c:pt idx="180">
                  <c:v>28.8361280005075</c:v>
                </c:pt>
                <c:pt idx="181">
                  <c:v>28.8395558626998</c:v>
                </c:pt>
                <c:pt idx="182">
                  <c:v>28.8429216323735</c:v>
                </c:pt>
                <c:pt idx="183">
                  <c:v>28.846226978788099</c:v>
                </c:pt>
                <c:pt idx="184">
                  <c:v>28.849473521508301</c:v>
                </c:pt>
                <c:pt idx="185">
                  <c:v>28.852662831939401</c:v>
                </c:pt>
                <c:pt idx="186">
                  <c:v>28.855796434815598</c:v>
                </c:pt>
                <c:pt idx="187">
                  <c:v>28.858875809640999</c:v>
                </c:pt>
                <c:pt idx="188">
                  <c:v>28.861902392085099</c:v>
                </c:pt>
                <c:pt idx="189">
                  <c:v>28.8648775753351</c:v>
                </c:pt>
                <c:pt idx="190">
                  <c:v>28.867802711405702</c:v>
                </c:pt>
                <c:pt idx="191">
                  <c:v>28.870679112407299</c:v>
                </c:pt>
                <c:pt idx="192">
                  <c:v>28.873508051774898</c:v>
                </c:pt>
                <c:pt idx="193">
                  <c:v>28.876290765458702</c:v>
                </c:pt>
                <c:pt idx="194">
                  <c:v>28.8790284530767</c:v>
                </c:pt>
                <c:pt idx="195">
                  <c:v>28.8817222790321</c:v>
                </c:pt>
                <c:pt idx="196">
                  <c:v>28.884373373594499</c:v>
                </c:pt>
                <c:pt idx="197">
                  <c:v>28.8869828339487</c:v>
                </c:pt>
                <c:pt idx="198">
                  <c:v>28.8895517252096</c:v>
                </c:pt>
                <c:pt idx="199">
                  <c:v>28.892081081405799</c:v>
                </c:pt>
                <c:pt idx="200">
                  <c:v>28.894571906432301</c:v>
                </c:pt>
                <c:pt idx="201">
                  <c:v>28.897025174973699</c:v>
                </c:pt>
                <c:pt idx="202">
                  <c:v>28.899441833397901</c:v>
                </c:pt>
                <c:pt idx="203">
                  <c:v>28.901822800622799</c:v>
                </c:pt>
                <c:pt idx="204">
                  <c:v>28.9041689689553</c:v>
                </c:pt>
                <c:pt idx="205">
                  <c:v>28.906481204903798</c:v>
                </c:pt>
                <c:pt idx="206">
                  <c:v>28.908760349966599</c:v>
                </c:pt>
                <c:pt idx="207">
                  <c:v>28.9110072213943</c:v>
                </c:pt>
                <c:pt idx="208">
                  <c:v>28.9132226129292</c:v>
                </c:pt>
                <c:pt idx="209">
                  <c:v>28.915407295521501</c:v>
                </c:pt>
                <c:pt idx="210">
                  <c:v>28.9175620180233</c:v>
                </c:pt>
                <c:pt idx="211">
                  <c:v>28.919687507860399</c:v>
                </c:pt>
                <c:pt idx="212">
                  <c:v>28.921784471684099</c:v>
                </c:pt>
                <c:pt idx="213">
                  <c:v>28.923853596001901</c:v>
                </c:pt>
                <c:pt idx="214">
                  <c:v>28.925895547789299</c:v>
                </c:pt>
                <c:pt idx="215">
                  <c:v>28.927910975081598</c:v>
                </c:pt>
                <c:pt idx="216">
                  <c:v>28.929900507548201</c:v>
                </c:pt>
                <c:pt idx="217">
                  <c:v>28.931864757048899</c:v>
                </c:pt>
                <c:pt idx="218">
                  <c:v>28.9338043181722</c:v>
                </c:pt>
                <c:pt idx="219">
                  <c:v>28.935719768758101</c:v>
                </c:pt>
                <c:pt idx="220">
                  <c:v>28.9376116704033</c:v>
                </c:pt>
                <c:pt idx="221">
                  <c:v>28.9394805689519</c:v>
                </c:pt>
                <c:pt idx="222">
                  <c:v>28.941326994970201</c:v>
                </c:pt>
                <c:pt idx="223">
                  <c:v>28.943151464206998</c:v>
                </c:pt>
                <c:pt idx="224">
                  <c:v>28.944954478039701</c:v>
                </c:pt>
                <c:pt idx="225">
                  <c:v>28.9467365239061</c:v>
                </c:pt>
                <c:pt idx="226">
                  <c:v>28.948498075723801</c:v>
                </c:pt>
                <c:pt idx="227">
                  <c:v>28.950239594295599</c:v>
                </c:pt>
                <c:pt idx="228">
                  <c:v>28.951961527702998</c:v>
                </c:pt>
                <c:pt idx="229">
                  <c:v>28.953664311687099</c:v>
                </c:pt>
                <c:pt idx="230">
                  <c:v>28.9553483700182</c:v>
                </c:pt>
                <c:pt idx="231">
                  <c:v>28.9570141148536</c:v>
                </c:pt>
                <c:pt idx="232">
                  <c:v>28.9586619470846</c:v>
                </c:pt>
                <c:pt idx="233">
                  <c:v>28.9602922566724</c:v>
                </c:pt>
                <c:pt idx="234">
                  <c:v>28.961905422974301</c:v>
                </c:pt>
                <c:pt idx="235">
                  <c:v>28.963501815059299</c:v>
                </c:pt>
                <c:pt idx="236">
                  <c:v>28.965081792013699</c:v>
                </c:pt>
                <c:pt idx="237">
                  <c:v>28.966645703238601</c:v>
                </c:pt>
                <c:pt idx="238">
                  <c:v>28.968193888736401</c:v>
                </c:pt>
                <c:pt idx="239">
                  <c:v>28.969726679390199</c:v>
                </c:pt>
                <c:pt idx="240">
                  <c:v>28.973356993995399</c:v>
                </c:pt>
                <c:pt idx="241">
                  <c:v>28.976911282705501</c:v>
                </c:pt>
                <c:pt idx="242">
                  <c:v>28.980391703760699</c:v>
                </c:pt>
                <c:pt idx="243">
                  <c:v>28.983800350004401</c:v>
                </c:pt>
                <c:pt idx="244">
                  <c:v>28.987139250917899</c:v>
                </c:pt>
                <c:pt idx="245">
                  <c:v>28.990410374590201</c:v>
                </c:pt>
                <c:pt idx="246">
                  <c:v>28.993615629626301</c:v>
                </c:pt>
                <c:pt idx="247">
                  <c:v>28.996756866995501</c:v>
                </c:pt>
                <c:pt idx="248">
                  <c:v>28.999835881821301</c:v>
                </c:pt>
                <c:pt idx="249">
                  <c:v>29.002854415114999</c:v>
                </c:pt>
                <c:pt idx="250">
                  <c:v>29.0058141554549</c:v>
                </c:pt>
                <c:pt idx="251">
                  <c:v>29.008716740612499</c:v>
                </c:pt>
                <c:pt idx="252">
                  <c:v>29.011563759127799</c:v>
                </c:pt>
                <c:pt idx="253">
                  <c:v>29.0143567518348</c:v>
                </c:pt>
                <c:pt idx="254">
                  <c:v>29.017097213339401</c:v>
                </c:pt>
                <c:pt idx="255">
                  <c:v>29.019786593450501</c:v>
                </c:pt>
                <c:pt idx="256">
                  <c:v>29.0224262985666</c:v>
                </c:pt>
                <c:pt idx="257">
                  <c:v>29.025017693018199</c:v>
                </c:pt>
                <c:pt idx="258">
                  <c:v>29.027562100369</c:v>
                </c:pt>
                <c:pt idx="259">
                  <c:v>29.030060804674999</c:v>
                </c:pt>
                <c:pt idx="260">
                  <c:v>29.032515051705602</c:v>
                </c:pt>
                <c:pt idx="261">
                  <c:v>29.034926050125001</c:v>
                </c:pt>
                <c:pt idx="262">
                  <c:v>29.0372949726376</c:v>
                </c:pt>
                <c:pt idx="263">
                  <c:v>29.039622957096501</c:v>
                </c:pt>
                <c:pt idx="264">
                  <c:v>29.041911107578699</c:v>
                </c:pt>
                <c:pt idx="265">
                  <c:v>29.044160495424599</c:v>
                </c:pt>
                <c:pt idx="266">
                  <c:v>29.046372160247099</c:v>
                </c:pt>
                <c:pt idx="267">
                  <c:v>29.048547110907499</c:v>
                </c:pt>
                <c:pt idx="268">
                  <c:v>29.050686326461602</c:v>
                </c:pt>
                <c:pt idx="269">
                  <c:v>29.052790757075801</c:v>
                </c:pt>
                <c:pt idx="270">
                  <c:v>29.054861324915201</c:v>
                </c:pt>
                <c:pt idx="271">
                  <c:v>29.056898925003001</c:v>
                </c:pt>
                <c:pt idx="272">
                  <c:v>29.0589044260539</c:v>
                </c:pt>
                <c:pt idx="273">
                  <c:v>29.060878671280602</c:v>
                </c:pt>
                <c:pt idx="274">
                  <c:v>29.062822479176202</c:v>
                </c:pt>
                <c:pt idx="275">
                  <c:v>29.064736644270901</c:v>
                </c:pt>
                <c:pt idx="276">
                  <c:v>29.066621937866</c:v>
                </c:pt>
                <c:pt idx="277">
                  <c:v>29.068479108744899</c:v>
                </c:pt>
                <c:pt idx="278">
                  <c:v>29.070308883860999</c:v>
                </c:pt>
                <c:pt idx="279">
                  <c:v>29.0721119690058</c:v>
                </c:pt>
                <c:pt idx="280">
                  <c:v>29.073889049454198</c:v>
                </c:pt>
                <c:pt idx="281">
                  <c:v>29.075640790591699</c:v>
                </c:pt>
                <c:pt idx="282">
                  <c:v>29.0773678385201</c:v>
                </c:pt>
                <c:pt idx="283">
                  <c:v>29.079070820645899</c:v>
                </c:pt>
                <c:pt idx="284">
                  <c:v>29.080750346249602</c:v>
                </c:pt>
                <c:pt idx="285">
                  <c:v>29.082407007037499</c:v>
                </c:pt>
                <c:pt idx="286">
                  <c:v>29.084041377675899</c:v>
                </c:pt>
                <c:pt idx="287">
                  <c:v>29.0856540163097</c:v>
                </c:pt>
                <c:pt idx="288">
                  <c:v>29.0872454650635</c:v>
                </c:pt>
                <c:pt idx="289">
                  <c:v>29.088816250528499</c:v>
                </c:pt>
                <c:pt idx="290">
                  <c:v>29.090366884233301</c:v>
                </c:pt>
                <c:pt idx="291">
                  <c:v>29.0918978631003</c:v>
                </c:pt>
                <c:pt idx="292">
                  <c:v>29.093409669888398</c:v>
                </c:pt>
                <c:pt idx="293">
                  <c:v>29.094902773621101</c:v>
                </c:pt>
                <c:pt idx="294">
                  <c:v>29.0963776300026</c:v>
                </c:pt>
                <c:pt idx="295">
                  <c:v>29.097834681819101</c:v>
                </c:pt>
                <c:pt idx="296">
                  <c:v>29.0992743593299</c:v>
                </c:pt>
                <c:pt idx="297">
                  <c:v>29.100697080644601</c:v>
                </c:pt>
                <c:pt idx="298">
                  <c:v>29.1021032520893</c:v>
                </c:pt>
                <c:pt idx="299">
                  <c:v>29.103493268562001</c:v>
                </c:pt>
                <c:pt idx="300">
                  <c:v>29.1048675138756</c:v>
                </c:pt>
                <c:pt idx="301">
                  <c:v>29.106226361091998</c:v>
                </c:pt>
                <c:pt idx="302">
                  <c:v>29.107570172844301</c:v>
                </c:pt>
                <c:pt idx="303">
                  <c:v>29.1088993016503</c:v>
                </c:pt>
                <c:pt idx="304">
                  <c:v>29.110214090215401</c:v>
                </c:pt>
                <c:pt idx="305">
                  <c:v>29.1115148717269</c:v>
                </c:pt>
                <c:pt idx="306">
                  <c:v>29.112801970138499</c:v>
                </c:pt>
                <c:pt idx="307">
                  <c:v>29.114075700446499</c:v>
                </c:pt>
                <c:pt idx="308">
                  <c:v>29.115336368957401</c:v>
                </c:pt>
                <c:pt idx="309">
                  <c:v>29.1165842735472</c:v>
                </c:pt>
                <c:pt idx="310">
                  <c:v>29.117819703912701</c:v>
                </c:pt>
                <c:pt idx="311">
                  <c:v>29.119042941815302</c:v>
                </c:pt>
                <c:pt idx="312">
                  <c:v>29.122003066221701</c:v>
                </c:pt>
                <c:pt idx="313">
                  <c:v>29.124900847804401</c:v>
                </c:pt>
                <c:pt idx="314">
                  <c:v>29.1277380791437</c:v>
                </c:pt>
                <c:pt idx="315">
                  <c:v>29.1305164983705</c:v>
                </c:pt>
                <c:pt idx="316">
                  <c:v>29.1332377908608</c:v>
                </c:pt>
                <c:pt idx="317">
                  <c:v>29.135903590876399</c:v>
                </c:pt>
                <c:pt idx="318">
                  <c:v>29.1385154831544</c:v>
                </c:pt>
                <c:pt idx="319">
                  <c:v>29.1410750044464</c:v>
                </c:pt>
                <c:pt idx="320">
                  <c:v>29.143583645009102</c:v>
                </c:pt>
                <c:pt idx="321">
                  <c:v>29.146042850048602</c:v>
                </c:pt>
                <c:pt idx="322">
                  <c:v>29.148454021118798</c:v>
                </c:pt>
                <c:pt idx="323">
                  <c:v>29.150818517475798</c:v>
                </c:pt>
                <c:pt idx="324">
                  <c:v>29.1531376573896</c:v>
                </c:pt>
                <c:pt idx="325">
                  <c:v>29.155412719415601</c:v>
                </c:pt>
                <c:pt idx="326">
                  <c:v>29.1576449436246</c:v>
                </c:pt>
                <c:pt idx="327">
                  <c:v>29.159835532795199</c:v>
                </c:pt>
                <c:pt idx="328">
                  <c:v>29.1619856535685</c:v>
                </c:pt>
                <c:pt idx="329">
                  <c:v>29.164096437566599</c:v>
                </c:pt>
                <c:pt idx="330">
                  <c:v>29.166168982475799</c:v>
                </c:pt>
                <c:pt idx="331">
                  <c:v>29.168204353095899</c:v>
                </c:pt>
                <c:pt idx="332">
                  <c:v>29.170203582356699</c:v>
                </c:pt>
                <c:pt idx="333">
                  <c:v>29.172167672302301</c:v>
                </c:pt>
                <c:pt idx="334">
                  <c:v>29.1740975950452</c:v>
                </c:pt>
                <c:pt idx="335">
                  <c:v>29.175994293689499</c:v>
                </c:pt>
                <c:pt idx="336">
                  <c:v>29.177858683226301</c:v>
                </c:pt>
                <c:pt idx="337">
                  <c:v>29.179691651399999</c:v>
                </c:pt>
                <c:pt idx="338">
                  <c:v>29.1814940595481</c:v>
                </c:pt>
                <c:pt idx="339">
                  <c:v>29.183266743414698</c:v>
                </c:pt>
                <c:pt idx="340">
                  <c:v>29.1850105139379</c:v>
                </c:pt>
                <c:pt idx="341">
                  <c:v>29.186726158013801</c:v>
                </c:pt>
                <c:pt idx="342">
                  <c:v>29.188414439235199</c:v>
                </c:pt>
                <c:pt idx="343">
                  <c:v>29.190076098607999</c:v>
                </c:pt>
                <c:pt idx="344">
                  <c:v>29.191711855245199</c:v>
                </c:pt>
                <c:pt idx="345">
                  <c:v>29.193322407038998</c:v>
                </c:pt>
                <c:pt idx="346">
                  <c:v>29.194908431311799</c:v>
                </c:pt>
                <c:pt idx="347">
                  <c:v>29.196470585447202</c:v>
                </c:pt>
                <c:pt idx="348">
                  <c:v>29.198009507501101</c:v>
                </c:pt>
                <c:pt idx="349">
                  <c:v>29.199525816793699</c:v>
                </c:pt>
                <c:pt idx="350">
                  <c:v>29.201020114482901</c:v>
                </c:pt>
                <c:pt idx="351">
                  <c:v>29.202492984120401</c:v>
                </c:pt>
                <c:pt idx="352">
                  <c:v>29.203944992189701</c:v>
                </c:pt>
                <c:pt idx="353">
                  <c:v>29.205376688627801</c:v>
                </c:pt>
                <c:pt idx="354">
                  <c:v>29.206788607330701</c:v>
                </c:pt>
                <c:pt idx="355">
                  <c:v>29.208181266642502</c:v>
                </c:pt>
                <c:pt idx="356">
                  <c:v>29.209555169830399</c:v>
                </c:pt>
                <c:pt idx="357">
                  <c:v>29.210910805543701</c:v>
                </c:pt>
                <c:pt idx="358">
                  <c:v>29.212248648259202</c:v>
                </c:pt>
                <c:pt idx="359">
                  <c:v>29.213569158713099</c:v>
                </c:pt>
                <c:pt idx="360">
                  <c:v>29.214872784318299</c:v>
                </c:pt>
                <c:pt idx="361">
                  <c:v>29.21615995957</c:v>
                </c:pt>
                <c:pt idx="362">
                  <c:v>29.217431106437701</c:v>
                </c:pt>
                <c:pt idx="363">
                  <c:v>29.218686634745598</c:v>
                </c:pt>
                <c:pt idx="364">
                  <c:v>29.219926942541498</c:v>
                </c:pt>
                <c:pt idx="365">
                  <c:v>29.221152416452899</c:v>
                </c:pt>
                <c:pt idx="366">
                  <c:v>29.222363432033699</c:v>
                </c:pt>
                <c:pt idx="367">
                  <c:v>29.223560354099099</c:v>
                </c:pt>
                <c:pt idx="368">
                  <c:v>29.2247435370506</c:v>
                </c:pt>
                <c:pt idx="369">
                  <c:v>29.225913325190302</c:v>
                </c:pt>
                <c:pt idx="370">
                  <c:v>29.227070053026601</c:v>
                </c:pt>
                <c:pt idx="371">
                  <c:v>29.2282140455691</c:v>
                </c:pt>
                <c:pt idx="372">
                  <c:v>29.229345618615501</c:v>
                </c:pt>
                <c:pt idx="373">
                  <c:v>29.2304650790289</c:v>
                </c:pt>
                <c:pt idx="374">
                  <c:v>29.231572725006998</c:v>
                </c:pt>
                <c:pt idx="375">
                  <c:v>29.232668846342499</c:v>
                </c:pt>
                <c:pt idx="376">
                  <c:v>29.233753724675999</c:v>
                </c:pt>
                <c:pt idx="377">
                  <c:v>29.234827633740402</c:v>
                </c:pt>
                <c:pt idx="378">
                  <c:v>29.235890839598799</c:v>
                </c:pt>
                <c:pt idx="379">
                  <c:v>29.2369436008739</c:v>
                </c:pt>
                <c:pt idx="380">
                  <c:v>29.237986168970998</c:v>
                </c:pt>
                <c:pt idx="381">
                  <c:v>29.239018788294199</c:v>
                </c:pt>
                <c:pt idx="382">
                  <c:v>29.240041696455499</c:v>
                </c:pt>
                <c:pt idx="383">
                  <c:v>29.2410551244778</c:v>
                </c:pt>
                <c:pt idx="384">
                  <c:v>29.243498384653002</c:v>
                </c:pt>
                <c:pt idx="385">
                  <c:v>29.245890912040899</c:v>
                </c:pt>
                <c:pt idx="386">
                  <c:v>29.248234180238999</c:v>
                </c:pt>
                <c:pt idx="387">
                  <c:v>29.250529618004599</c:v>
                </c:pt>
                <c:pt idx="388">
                  <c:v>29.252778610650701</c:v>
                </c:pt>
                <c:pt idx="389">
                  <c:v>29.254982501397599</c:v>
                </c:pt>
                <c:pt idx="390">
                  <c:v>29.257142592682602</c:v>
                </c:pt>
                <c:pt idx="391">
                  <c:v>29.259260147427899</c:v>
                </c:pt>
                <c:pt idx="392">
                  <c:v>29.2613363902686</c:v>
                </c:pt>
                <c:pt idx="393">
                  <c:v>29.263372508742702</c:v>
                </c:pt>
                <c:pt idx="394">
                  <c:v>29.265369654442701</c:v>
                </c:pt>
                <c:pt idx="395">
                  <c:v>29.267328944132</c:v>
                </c:pt>
                <c:pt idx="396">
                  <c:v>29.2692514608251</c:v>
                </c:pt>
                <c:pt idx="397">
                  <c:v>29.2711382548354</c:v>
                </c:pt>
                <c:pt idx="398">
                  <c:v>29.272990344788099</c:v>
                </c:pt>
                <c:pt idx="399">
                  <c:v>29.274808718603001</c:v>
                </c:pt>
                <c:pt idx="400">
                  <c:v>29.276594334445601</c:v>
                </c:pt>
                <c:pt idx="401">
                  <c:v>29.2783481216483</c:v>
                </c:pt>
                <c:pt idx="402">
                  <c:v>29.2800709816031</c:v>
                </c:pt>
                <c:pt idx="403">
                  <c:v>29.281763788626002</c:v>
                </c:pt>
                <c:pt idx="404">
                  <c:v>29.283427390794301</c:v>
                </c:pt>
                <c:pt idx="405">
                  <c:v>29.285062610757699</c:v>
                </c:pt>
                <c:pt idx="406">
                  <c:v>29.286670246523801</c:v>
                </c:pt>
                <c:pt idx="407">
                  <c:v>29.288251072219399</c:v>
                </c:pt>
                <c:pt idx="408">
                  <c:v>29.289805838827601</c:v>
                </c:pt>
                <c:pt idx="409">
                  <c:v>29.291335274901598</c:v>
                </c:pt>
                <c:pt idx="410">
                  <c:v>29.292840087256799</c:v>
                </c:pt>
                <c:pt idx="411">
                  <c:v>29.294320961640501</c:v>
                </c:pt>
                <c:pt idx="412">
                  <c:v>29.295778563381202</c:v>
                </c:pt>
                <c:pt idx="413">
                  <c:v>29.297213538017399</c:v>
                </c:pt>
                <c:pt idx="414">
                  <c:v>29.298626511906502</c:v>
                </c:pt>
                <c:pt idx="415">
                  <c:v>29.300018092814899</c:v>
                </c:pt>
                <c:pt idx="416">
                  <c:v>29.301388870489699</c:v>
                </c:pt>
                <c:pt idx="417">
                  <c:v>29.3027394172125</c:v>
                </c:pt>
                <c:pt idx="418">
                  <c:v>29.304070288335499</c:v>
                </c:pt>
                <c:pt idx="419">
                  <c:v>29.3053820228014</c:v>
                </c:pt>
                <c:pt idx="420">
                  <c:v>29.306675143647102</c:v>
                </c:pt>
                <c:pt idx="421">
                  <c:v>29.307950158490801</c:v>
                </c:pt>
                <c:pt idx="422">
                  <c:v>29.309207560005198</c:v>
                </c:pt>
                <c:pt idx="423">
                  <c:v>29.310447826374698</c:v>
                </c:pt>
                <c:pt idx="424">
                  <c:v>29.311671421739302</c:v>
                </c:pt>
                <c:pt idx="425">
                  <c:v>29.312878796624201</c:v>
                </c:pt>
                <c:pt idx="426">
                  <c:v>29.314070388355901</c:v>
                </c:pt>
                <c:pt idx="427">
                  <c:v>29.315246621465601</c:v>
                </c:pt>
                <c:pt idx="428">
                  <c:v>29.316407908079999</c:v>
                </c:pt>
                <c:pt idx="429">
                  <c:v>29.317554648300199</c:v>
                </c:pt>
                <c:pt idx="430">
                  <c:v>29.318687230567601</c:v>
                </c:pt>
                <c:pt idx="431">
                  <c:v>29.319806032020502</c:v>
                </c:pt>
                <c:pt idx="432">
                  <c:v>29.3209114188375</c:v>
                </c:pt>
                <c:pt idx="433">
                  <c:v>29.322003746571401</c:v>
                </c:pt>
                <c:pt idx="434">
                  <c:v>29.323083360472999</c:v>
                </c:pt>
                <c:pt idx="435">
                  <c:v>29.324150595803498</c:v>
                </c:pt>
                <c:pt idx="436">
                  <c:v>29.325205778138599</c:v>
                </c:pt>
                <c:pt idx="437">
                  <c:v>29.326249223662298</c:v>
                </c:pt>
                <c:pt idx="438">
                  <c:v>29.327281239452201</c:v>
                </c:pt>
                <c:pt idx="439">
                  <c:v>29.328302123755101</c:v>
                </c:pt>
                <c:pt idx="440">
                  <c:v>29.3293121662551</c:v>
                </c:pt>
                <c:pt idx="441">
                  <c:v>29.3303116483326</c:v>
                </c:pt>
                <c:pt idx="442">
                  <c:v>29.3313008433155</c:v>
                </c:pt>
                <c:pt idx="443">
                  <c:v>29.332280016722901</c:v>
                </c:pt>
                <c:pt idx="444">
                  <c:v>29.333249426500899</c:v>
                </c:pt>
                <c:pt idx="445">
                  <c:v>29.334209323251098</c:v>
                </c:pt>
                <c:pt idx="446">
                  <c:v>29.3351599504525</c:v>
                </c:pt>
                <c:pt idx="447">
                  <c:v>29.336101544675799</c:v>
                </c:pt>
                <c:pt idx="448">
                  <c:v>29.337034335791799</c:v>
                </c:pt>
                <c:pt idx="449">
                  <c:v>29.337958547173098</c:v>
                </c:pt>
                <c:pt idx="450">
                  <c:v>29.338874395889299</c:v>
                </c:pt>
                <c:pt idx="451">
                  <c:v>29.339782092896201</c:v>
                </c:pt>
                <c:pt idx="452">
                  <c:v>29.340681843220199</c:v>
                </c:pt>
                <c:pt idx="453">
                  <c:v>29.341573846135201</c:v>
                </c:pt>
                <c:pt idx="454">
                  <c:v>29.3424582953357</c:v>
                </c:pt>
                <c:pt idx="455">
                  <c:v>29.3433353791036</c:v>
                </c:pt>
                <c:pt idx="456">
                  <c:v>29.345409078343401</c:v>
                </c:pt>
                <c:pt idx="457">
                  <c:v>29.347440907688799</c:v>
                </c:pt>
                <c:pt idx="458">
                  <c:v>29.349432094788</c:v>
                </c:pt>
                <c:pt idx="459">
                  <c:v>29.351383829880302</c:v>
                </c:pt>
                <c:pt idx="460">
                  <c:v>29.353297266961199</c:v>
                </c:pt>
                <c:pt idx="461">
                  <c:v>29.355173524910501</c:v>
                </c:pt>
                <c:pt idx="462">
                  <c:v>29.357013688585301</c:v>
                </c:pt>
                <c:pt idx="463">
                  <c:v>29.358818809878301</c:v>
                </c:pt>
                <c:pt idx="464">
                  <c:v>29.360589908743201</c:v>
                </c:pt>
                <c:pt idx="465">
                  <c:v>29.362327974187199</c:v>
                </c:pt>
                <c:pt idx="466">
                  <c:v>29.364033965232899</c:v>
                </c:pt>
                <c:pt idx="467">
                  <c:v>29.365708811849402</c:v>
                </c:pt>
                <c:pt idx="468">
                  <c:v>29.367353415854701</c:v>
                </c:pt>
                <c:pt idx="469">
                  <c:v>29.368968651789402</c:v>
                </c:pt>
                <c:pt idx="470">
                  <c:v>29.370555367762801</c:v>
                </c:pt>
                <c:pt idx="471">
                  <c:v>29.372114386272699</c:v>
                </c:pt>
                <c:pt idx="472">
                  <c:v>29.373646504999499</c:v>
                </c:pt>
                <c:pt idx="473">
                  <c:v>29.375152497575002</c:v>
                </c:pt>
                <c:pt idx="474">
                  <c:v>29.376633114327198</c:v>
                </c:pt>
                <c:pt idx="475">
                  <c:v>29.378089083002301</c:v>
                </c:pt>
                <c:pt idx="476">
                  <c:v>29.3795211094628</c:v>
                </c:pt>
                <c:pt idx="477">
                  <c:v>29.380929878365301</c:v>
                </c:pt>
                <c:pt idx="478">
                  <c:v>29.382316053815401</c:v>
                </c:pt>
                <c:pt idx="479">
                  <c:v>29.3836802800034</c:v>
                </c:pt>
                <c:pt idx="480">
                  <c:v>29.3850231818193</c:v>
                </c:pt>
                <c:pt idx="481">
                  <c:v>29.3863453654488</c:v>
                </c:pt>
                <c:pt idx="482">
                  <c:v>29.387647418950699</c:v>
                </c:pt>
                <c:pt idx="483">
                  <c:v>29.388929912816</c:v>
                </c:pt>
                <c:pt idx="484">
                  <c:v>29.390193400509599</c:v>
                </c:pt>
                <c:pt idx="485">
                  <c:v>29.391438418995001</c:v>
                </c:pt>
                <c:pt idx="486">
                  <c:v>29.392665489242901</c:v>
                </c:pt>
                <c:pt idx="487">
                  <c:v>29.3938751167235</c:v>
                </c:pt>
                <c:pt idx="488">
                  <c:v>29.395067791883299</c:v>
                </c:pt>
                <c:pt idx="489">
                  <c:v>29.396243990607601</c:v>
                </c:pt>
                <c:pt idx="490">
                  <c:v>29.397404174668001</c:v>
                </c:pt>
                <c:pt idx="491">
                  <c:v>29.3985487921559</c:v>
                </c:pt>
                <c:pt idx="492">
                  <c:v>29.399678277903</c:v>
                </c:pt>
                <c:pt idx="493">
                  <c:v>29.4007930538883</c:v>
                </c:pt>
                <c:pt idx="494">
                  <c:v>29.401893529632101</c:v>
                </c:pt>
                <c:pt idx="495">
                  <c:v>29.402980102578301</c:v>
                </c:pt>
                <c:pt idx="496">
                  <c:v>29.4040531584645</c:v>
                </c:pt>
                <c:pt idx="497">
                  <c:v>29.405113071680599</c:v>
                </c:pt>
                <c:pt idx="498">
                  <c:v>29.406160205615901</c:v>
                </c:pt>
                <c:pt idx="499">
                  <c:v>29.407194912995902</c:v>
                </c:pt>
                <c:pt idx="500">
                  <c:v>29.4082175362085</c:v>
                </c:pt>
                <c:pt idx="501">
                  <c:v>29.409228407619601</c:v>
                </c:pt>
                <c:pt idx="502">
                  <c:v>29.4102278498797</c:v>
                </c:pt>
                <c:pt idx="503">
                  <c:v>29.411216176219799</c:v>
                </c:pt>
                <c:pt idx="504">
                  <c:v>29.412193690739301</c:v>
                </c:pt>
                <c:pt idx="505">
                  <c:v>29.413160688684201</c:v>
                </c:pt>
                <c:pt idx="506">
                  <c:v>29.414117456716699</c:v>
                </c:pt>
                <c:pt idx="507">
                  <c:v>29.415064273177101</c:v>
                </c:pt>
                <c:pt idx="508">
                  <c:v>29.4160014083363</c:v>
                </c:pt>
                <c:pt idx="509">
                  <c:v>29.4169291246419</c:v>
                </c:pt>
                <c:pt idx="510">
                  <c:v>29.4178476769555</c:v>
                </c:pt>
                <c:pt idx="511">
                  <c:v>29.418757312783502</c:v>
                </c:pt>
                <c:pt idx="512">
                  <c:v>29.419658272499898</c:v>
                </c:pt>
                <c:pt idx="513">
                  <c:v>29.420550789563102</c:v>
                </c:pt>
                <c:pt idx="514">
                  <c:v>29.421435090725101</c:v>
                </c:pt>
                <c:pt idx="515">
                  <c:v>29.422311396235099</c:v>
                </c:pt>
                <c:pt idx="516">
                  <c:v>29.423179920035899</c:v>
                </c:pt>
                <c:pt idx="517">
                  <c:v>29.424040869955</c:v>
                </c:pt>
                <c:pt idx="518">
                  <c:v>29.424894447889301</c:v>
                </c:pt>
                <c:pt idx="519">
                  <c:v>29.425740849984201</c:v>
                </c:pt>
                <c:pt idx="520">
                  <c:v>29.426580266807399</c:v>
                </c:pt>
                <c:pt idx="521">
                  <c:v>29.427412883516901</c:v>
                </c:pt>
                <c:pt idx="522">
                  <c:v>29.428238880024299</c:v>
                </c:pt>
                <c:pt idx="523">
                  <c:v>29.429058431152601</c:v>
                </c:pt>
                <c:pt idx="524">
                  <c:v>29.429871706789299</c:v>
                </c:pt>
                <c:pt idx="525">
                  <c:v>29.430678872035099</c:v>
                </c:pt>
                <c:pt idx="526">
                  <c:v>29.431480087347602</c:v>
                </c:pt>
                <c:pt idx="527">
                  <c:v>29.432275508680501</c:v>
                </c:pt>
                <c:pt idx="528">
                  <c:v>29.434102715027201</c:v>
                </c:pt>
                <c:pt idx="529">
                  <c:v>29.435894389642801</c:v>
                </c:pt>
                <c:pt idx="530">
                  <c:v>29.437651584438498</c:v>
                </c:pt>
                <c:pt idx="531">
                  <c:v>29.4393753192373</c:v>
                </c:pt>
                <c:pt idx="532">
                  <c:v>29.441066582773399</c:v>
                </c:pt>
                <c:pt idx="533">
                  <c:v>29.442726333660602</c:v>
                </c:pt>
                <c:pt idx="534">
                  <c:v>29.444355501330602</c:v>
                </c:pt>
                <c:pt idx="535">
                  <c:v>29.445954986940698</c:v>
                </c:pt>
                <c:pt idx="536">
                  <c:v>29.447525664254201</c:v>
                </c:pt>
                <c:pt idx="537">
                  <c:v>29.4490683804922</c:v>
                </c:pt>
                <c:pt idx="538">
                  <c:v>29.4505839571585</c:v>
                </c:pt>
                <c:pt idx="539">
                  <c:v>29.452073190839702</c:v>
                </c:pt>
                <c:pt idx="540">
                  <c:v>29.453536853978601</c:v>
                </c:pt>
                <c:pt idx="541">
                  <c:v>29.454975695624601</c:v>
                </c:pt>
                <c:pt idx="542">
                  <c:v>29.4563904421594</c:v>
                </c:pt>
                <c:pt idx="543">
                  <c:v>29.457781798001001</c:v>
                </c:pt>
                <c:pt idx="544">
                  <c:v>29.459150446284799</c:v>
                </c:pt>
                <c:pt idx="545">
                  <c:v>29.460497049523202</c:v>
                </c:pt>
                <c:pt idx="546">
                  <c:v>29.4618222502456</c:v>
                </c:pt>
                <c:pt idx="547">
                  <c:v>29.4631266716166</c:v>
                </c:pt>
                <c:pt idx="548">
                  <c:v>29.464410918036499</c:v>
                </c:pt>
                <c:pt idx="549">
                  <c:v>29.4656755757219</c:v>
                </c:pt>
                <c:pt idx="550">
                  <c:v>29.466921213268201</c:v>
                </c:pt>
                <c:pt idx="551">
                  <c:v>29.468148382194901</c:v>
                </c:pt>
                <c:pt idx="552">
                  <c:v>29.469357617473399</c:v>
                </c:pt>
                <c:pt idx="553">
                  <c:v>29.4705494380385</c:v>
                </c:pt>
                <c:pt idx="554">
                  <c:v>29.4717243472838</c:v>
                </c:pt>
                <c:pt idx="555">
                  <c:v>29.472882833541199</c:v>
                </c:pt>
                <c:pt idx="556">
                  <c:v>29.474025370546201</c:v>
                </c:pt>
                <c:pt idx="557">
                  <c:v>29.475152417888001</c:v>
                </c:pt>
                <c:pt idx="558">
                  <c:v>29.476264421445499</c:v>
                </c:pt>
                <c:pt idx="559">
                  <c:v>29.477361813810202</c:v>
                </c:pt>
                <c:pt idx="560">
                  <c:v>29.4784450146952</c:v>
                </c:pt>
                <c:pt idx="561">
                  <c:v>29.4795144313318</c:v>
                </c:pt>
                <c:pt idx="562">
                  <c:v>29.480570458853698</c:v>
                </c:pt>
                <c:pt idx="563">
                  <c:v>29.4816134806692</c:v>
                </c:pt>
                <c:pt idx="564">
                  <c:v>29.482643868821299</c:v>
                </c:pt>
                <c:pt idx="565">
                  <c:v>29.483661984337399</c:v>
                </c:pt>
                <c:pt idx="566">
                  <c:v>29.484668177567499</c:v>
                </c:pt>
                <c:pt idx="567">
                  <c:v>29.4856627885117</c:v>
                </c:pt>
                <c:pt idx="568">
                  <c:v>29.486646147138199</c:v>
                </c:pt>
                <c:pt idx="569">
                  <c:v>29.487618573690401</c:v>
                </c:pt>
                <c:pt idx="570">
                  <c:v>29.4885803789855</c:v>
                </c:pt>
                <c:pt idx="571">
                  <c:v>29.489531864702801</c:v>
                </c:pt>
                <c:pt idx="572">
                  <c:v>29.490473323663899</c:v>
                </c:pt>
                <c:pt idx="573">
                  <c:v>29.491405040103199</c:v>
                </c:pt>
                <c:pt idx="574">
                  <c:v>29.492327289931101</c:v>
                </c:pt>
                <c:pt idx="575">
                  <c:v>29.4932403409878</c:v>
                </c:pt>
                <c:pt idx="576">
                  <c:v>29.494144453290499</c:v>
                </c:pt>
                <c:pt idx="577">
                  <c:v>29.495039879271499</c:v>
                </c:pt>
                <c:pt idx="578">
                  <c:v>29.4959268640104</c:v>
                </c:pt>
                <c:pt idx="579">
                  <c:v>29.496805645457702</c:v>
                </c:pt>
                <c:pt idx="580">
                  <c:v>29.497676454652201</c:v>
                </c:pt>
                <c:pt idx="581">
                  <c:v>29.4985395159318</c:v>
                </c:pt>
                <c:pt idx="582">
                  <c:v>29.499395047137099</c:v>
                </c:pt>
                <c:pt idx="583">
                  <c:v>29.500243259809402</c:v>
                </c:pt>
                <c:pt idx="584">
                  <c:v>29.5010843593817</c:v>
                </c:pt>
                <c:pt idx="585">
                  <c:v>29.501918545364799</c:v>
                </c:pt>
                <c:pt idx="586">
                  <c:v>29.502746011526799</c:v>
                </c:pt>
                <c:pt idx="587">
                  <c:v>29.5035669460676</c:v>
                </c:pt>
                <c:pt idx="588">
                  <c:v>29.504381531787399</c:v>
                </c:pt>
                <c:pt idx="589">
                  <c:v>29.5051899462505</c:v>
                </c:pt>
                <c:pt idx="590">
                  <c:v>29.505992361943999</c:v>
                </c:pt>
                <c:pt idx="591">
                  <c:v>29.5067889464312</c:v>
                </c:pt>
                <c:pt idx="592">
                  <c:v>29.507579862500499</c:v>
                </c:pt>
                <c:pt idx="593">
                  <c:v>29.508365268309898</c:v>
                </c:pt>
                <c:pt idx="594">
                  <c:v>29.509145317526901</c:v>
                </c:pt>
                <c:pt idx="595">
                  <c:v>29.509920159463402</c:v>
                </c:pt>
                <c:pt idx="596">
                  <c:v>29.5106899392079</c:v>
                </c:pt>
                <c:pt idx="597">
                  <c:v>29.511454797752101</c:v>
                </c:pt>
                <c:pt idx="598">
                  <c:v>29.512214872114601</c:v>
                </c:pt>
                <c:pt idx="599">
                  <c:v>29.512970295460299</c:v>
                </c:pt>
                <c:pt idx="600">
                  <c:v>29.514649375374599</c:v>
                </c:pt>
                <c:pt idx="601">
                  <c:v>29.516297194258101</c:v>
                </c:pt>
                <c:pt idx="602">
                  <c:v>29.517914687230999</c:v>
                </c:pt>
                <c:pt idx="603">
                  <c:v>29.519502760865201</c:v>
                </c:pt>
                <c:pt idx="604">
                  <c:v>29.521062294074099</c:v>
                </c:pt>
                <c:pt idx="605">
                  <c:v>29.522594138974998</c:v>
                </c:pt>
                <c:pt idx="606">
                  <c:v>29.524099121723498</c:v>
                </c:pt>
                <c:pt idx="607">
                  <c:v>29.525578043322199</c:v>
                </c:pt>
                <c:pt idx="608">
                  <c:v>29.527031680403699</c:v>
                </c:pt>
                <c:pt idx="609">
                  <c:v>29.5284607859891</c:v>
                </c:pt>
                <c:pt idx="610">
                  <c:v>29.529866090222299</c:v>
                </c:pt>
                <c:pt idx="611">
                  <c:v>29.5312483010817</c:v>
                </c:pt>
                <c:pt idx="612">
                  <c:v>29.532608105069201</c:v>
                </c:pt>
                <c:pt idx="613">
                  <c:v>29.533946167877598</c:v>
                </c:pt>
                <c:pt idx="614">
                  <c:v>29.535263135036701</c:v>
                </c:pt>
                <c:pt idx="615">
                  <c:v>29.536559632539898</c:v>
                </c:pt>
                <c:pt idx="616">
                  <c:v>29.537836267450199</c:v>
                </c:pt>
                <c:pt idx="617">
                  <c:v>29.539093628487699</c:v>
                </c:pt>
                <c:pt idx="618">
                  <c:v>29.540332286598598</c:v>
                </c:pt>
                <c:pt idx="619">
                  <c:v>29.541552795506</c:v>
                </c:pt>
                <c:pt idx="620">
                  <c:v>29.542755692243901</c:v>
                </c:pt>
                <c:pt idx="621">
                  <c:v>29.543941497674101</c:v>
                </c:pt>
                <c:pt idx="622">
                  <c:v>29.545110716986901</c:v>
                </c:pt>
                <c:pt idx="623">
                  <c:v>29.546263840186199</c:v>
                </c:pt>
                <c:pt idx="624">
                  <c:v>29.5474013425595</c:v>
                </c:pt>
                <c:pt idx="625">
                  <c:v>29.5485236851328</c:v>
                </c:pt>
                <c:pt idx="626">
                  <c:v>29.5496313151117</c:v>
                </c:pt>
                <c:pt idx="627">
                  <c:v>29.550724666308</c:v>
                </c:pt>
                <c:pt idx="628">
                  <c:v>29.551804159553999</c:v>
                </c:pt>
                <c:pt idx="629">
                  <c:v>29.5528702031027</c:v>
                </c:pt>
                <c:pt idx="630">
                  <c:v>29.5539231930161</c:v>
                </c:pt>
                <c:pt idx="631">
                  <c:v>29.554963513541299</c:v>
                </c:pt>
                <c:pt idx="632">
                  <c:v>29.555991537474799</c:v>
                </c:pt>
                <c:pt idx="633">
                  <c:v>29.557007626515102</c:v>
                </c:pt>
                <c:pt idx="634">
                  <c:v>29.558012131604599</c:v>
                </c:pt>
                <c:pt idx="635">
                  <c:v>29.559005393261199</c:v>
                </c:pt>
                <c:pt idx="636">
                  <c:v>29.559987741898301</c:v>
                </c:pt>
                <c:pt idx="637">
                  <c:v>29.5609594981361</c:v>
                </c:pt>
                <c:pt idx="638">
                  <c:v>29.561920973102499</c:v>
                </c:pt>
                <c:pt idx="639">
                  <c:v>29.562872468724802</c:v>
                </c:pt>
                <c:pt idx="640">
                  <c:v>29.563814278012199</c:v>
                </c:pt>
                <c:pt idx="641">
                  <c:v>29.564746685329499</c:v>
                </c:pt>
                <c:pt idx="642">
                  <c:v>29.565669966662501</c:v>
                </c:pt>
                <c:pt idx="643">
                  <c:v>29.566584389874599</c:v>
                </c:pt>
                <c:pt idx="644">
                  <c:v>29.567490214955999</c:v>
                </c:pt>
                <c:pt idx="645">
                  <c:v>29.5683876942648</c:v>
                </c:pt>
                <c:pt idx="646">
                  <c:v>29.5692770727604</c:v>
                </c:pt>
                <c:pt idx="647">
                  <c:v>29.570158588230299</c:v>
                </c:pt>
                <c:pt idx="648">
                  <c:v>29.571032471509099</c:v>
                </c:pt>
                <c:pt idx="649">
                  <c:v>29.5718989466911</c:v>
                </c:pt>
                <c:pt idx="650">
                  <c:v>29.572758231336</c:v>
                </c:pt>
                <c:pt idx="651">
                  <c:v>29.573610536668902</c:v>
                </c:pt>
                <c:pt idx="652">
                  <c:v>29.5744560677729</c:v>
                </c:pt>
                <c:pt idx="653">
                  <c:v>29.575295023776999</c:v>
                </c:pt>
                <c:pt idx="654">
                  <c:v>29.5761275980371</c:v>
                </c:pt>
                <c:pt idx="655">
                  <c:v>29.576953978312002</c:v>
                </c:pt>
                <c:pt idx="656">
                  <c:v>29.577774346933801</c:v>
                </c:pt>
                <c:pt idx="657">
                  <c:v>29.578588880972902</c:v>
                </c:pt>
                <c:pt idx="658">
                  <c:v>29.579397752397998</c:v>
                </c:pt>
                <c:pt idx="659">
                  <c:v>29.580201128231099</c:v>
                </c:pt>
                <c:pt idx="660">
                  <c:v>29.580999170697702</c:v>
                </c:pt>
                <c:pt idx="661">
                  <c:v>29.5817920373722</c:v>
                </c:pt>
                <c:pt idx="662">
                  <c:v>29.582579881319202</c:v>
                </c:pt>
                <c:pt idx="663">
                  <c:v>29.5833628512299</c:v>
                </c:pt>
                <c:pt idx="664">
                  <c:v>29.584141091554599</c:v>
                </c:pt>
                <c:pt idx="665">
                  <c:v>29.584914742631302</c:v>
                </c:pt>
                <c:pt idx="666">
                  <c:v>29.585683940809599</c:v>
                </c:pt>
                <c:pt idx="667">
                  <c:v>29.586448818571601</c:v>
                </c:pt>
                <c:pt idx="668">
                  <c:v>29.587209504648701</c:v>
                </c:pt>
                <c:pt idx="669">
                  <c:v>29.5879661241344</c:v>
                </c:pt>
                <c:pt idx="670">
                  <c:v>29.588718798594499</c:v>
                </c:pt>
                <c:pt idx="671">
                  <c:v>29.589467646173102</c:v>
                </c:pt>
                <c:pt idx="672">
                  <c:v>29.5910775481128</c:v>
                </c:pt>
                <c:pt idx="673">
                  <c:v>29.5926588269521</c:v>
                </c:pt>
                <c:pt idx="674">
                  <c:v>29.594212348372398</c:v>
                </c:pt>
                <c:pt idx="675">
                  <c:v>29.595738951609999</c:v>
                </c:pt>
                <c:pt idx="676">
                  <c:v>29.5972394502814</c:v>
                </c:pt>
                <c:pt idx="677">
                  <c:v>29.5987146331818</c:v>
                </c:pt>
                <c:pt idx="678">
                  <c:v>29.6001652650586</c:v>
                </c:pt>
                <c:pt idx="679">
                  <c:v>29.6015920873608</c:v>
                </c:pt>
                <c:pt idx="680">
                  <c:v>29.602995818964398</c:v>
                </c:pt>
                <c:pt idx="681">
                  <c:v>29.604377156875699</c:v>
                </c:pt>
                <c:pt idx="682">
                  <c:v>29.605736776911201</c:v>
                </c:pt>
                <c:pt idx="683">
                  <c:v>29.6070753343575</c:v>
                </c:pt>
                <c:pt idx="684">
                  <c:v>29.608393464609499</c:v>
                </c:pt>
                <c:pt idx="685">
                  <c:v>29.6096917837889</c:v>
                </c:pt>
                <c:pt idx="686">
                  <c:v>29.610970889343101</c:v>
                </c:pt>
                <c:pt idx="687">
                  <c:v>29.612231360625501</c:v>
                </c:pt>
                <c:pt idx="688">
                  <c:v>29.613473759457101</c:v>
                </c:pt>
                <c:pt idx="689">
                  <c:v>29.614698630671199</c:v>
                </c:pt>
                <c:pt idx="690">
                  <c:v>29.615906502639898</c:v>
                </c:pt>
                <c:pt idx="691">
                  <c:v>29.617097887785501</c:v>
                </c:pt>
                <c:pt idx="692">
                  <c:v>29.618273283074299</c:v>
                </c:pt>
                <c:pt idx="693">
                  <c:v>29.619433170496102</c:v>
                </c:pt>
                <c:pt idx="694">
                  <c:v>29.6205780175281</c:v>
                </c:pt>
                <c:pt idx="695">
                  <c:v>29.621708277584201</c:v>
                </c:pt>
                <c:pt idx="696">
                  <c:v>29.622824390450301</c:v>
                </c:pt>
                <c:pt idx="697">
                  <c:v>29.623926782706501</c:v>
                </c:pt>
                <c:pt idx="698">
                  <c:v>29.6250158681347</c:v>
                </c:pt>
                <c:pt idx="699">
                  <c:v>29.626092048115101</c:v>
                </c:pt>
                <c:pt idx="700">
                  <c:v>29.6271557120088</c:v>
                </c:pt>
                <c:pt idx="701">
                  <c:v>29.628207237529701</c:v>
                </c:pt>
                <c:pt idx="702">
                  <c:v>29.6292469911035</c:v>
                </c:pt>
                <c:pt idx="703">
                  <c:v>29.630275328216499</c:v>
                </c:pt>
                <c:pt idx="704">
                  <c:v>29.6312925937528</c:v>
                </c:pt>
                <c:pt idx="705">
                  <c:v>29.632299122321299</c:v>
                </c:pt>
                <c:pt idx="706">
                  <c:v>29.6332952385727</c:v>
                </c:pt>
                <c:pt idx="707">
                  <c:v>29.634281257505599</c:v>
                </c:pt>
                <c:pt idx="708">
                  <c:v>29.6352574847642</c:v>
                </c:pt>
                <c:pt idx="709">
                  <c:v>29.636224216926198</c:v>
                </c:pt>
                <c:pt idx="710">
                  <c:v>29.637181741781301</c:v>
                </c:pt>
                <c:pt idx="711">
                  <c:v>29.638130338601901</c:v>
                </c:pt>
                <c:pt idx="712">
                  <c:v>29.6390702784045</c:v>
                </c:pt>
                <c:pt idx="713">
                  <c:v>29.6400018242032</c:v>
                </c:pt>
                <c:pt idx="714">
                  <c:v>29.6409252312558</c:v>
                </c:pt>
                <c:pt idx="715">
                  <c:v>29.641840747301501</c:v>
                </c:pt>
                <c:pt idx="716">
                  <c:v>29.642748612791301</c:v>
                </c:pt>
                <c:pt idx="717">
                  <c:v>29.643649061112001</c:v>
                </c:pt>
                <c:pt idx="718">
                  <c:v>29.644542318801999</c:v>
                </c:pt>
                <c:pt idx="719">
                  <c:v>29.6454286057612</c:v>
                </c:pt>
                <c:pt idx="720">
                  <c:v>29.646308135454401</c:v>
                </c:pt>
                <c:pt idx="721">
                  <c:v>29.647181115107902</c:v>
                </c:pt>
                <c:pt idx="722">
                  <c:v>29.648047745899898</c:v>
                </c:pt>
                <c:pt idx="723">
                  <c:v>29.648908223146002</c:v>
                </c:pt>
                <c:pt idx="724">
                  <c:v>29.649762736477701</c:v>
                </c:pt>
                <c:pt idx="725">
                  <c:v>29.6506114700159</c:v>
                </c:pt>
                <c:pt idx="726">
                  <c:v>29.6514546025392</c:v>
                </c:pt>
                <c:pt idx="727">
                  <c:v>29.652292307646398</c:v>
                </c:pt>
                <c:pt idx="728">
                  <c:v>29.6531247539147</c:v>
                </c:pt>
                <c:pt idx="729">
                  <c:v>29.653952105052198</c:v>
                </c:pt>
                <c:pt idx="730">
                  <c:v>29.6547745200462</c:v>
                </c:pt>
                <c:pt idx="731">
                  <c:v>29.655592153307101</c:v>
                </c:pt>
                <c:pt idx="732">
                  <c:v>29.656405154806698</c:v>
                </c:pt>
                <c:pt idx="733">
                  <c:v>29.6572136702137</c:v>
                </c:pt>
                <c:pt idx="734">
                  <c:v>29.658017841024002</c:v>
                </c:pt>
                <c:pt idx="735">
                  <c:v>29.658817804687398</c:v>
                </c:pt>
                <c:pt idx="736">
                  <c:v>29.659613694730002</c:v>
                </c:pt>
                <c:pt idx="737">
                  <c:v>29.6604056408733</c:v>
                </c:pt>
                <c:pt idx="738">
                  <c:v>29.6611937691493</c:v>
                </c:pt>
                <c:pt idx="739">
                  <c:v>29.661978202012001</c:v>
                </c:pt>
                <c:pt idx="740">
                  <c:v>29.662759058445801</c:v>
                </c:pt>
                <c:pt idx="741">
                  <c:v>29.663536454069899</c:v>
                </c:pt>
                <c:pt idx="742">
                  <c:v>29.664310501240401</c:v>
                </c:pt>
                <c:pt idx="743">
                  <c:v>29.665081309148199</c:v>
                </c:pt>
                <c:pt idx="744">
                  <c:v>29.666687520053799</c:v>
                </c:pt>
                <c:pt idx="745">
                  <c:v>29.668266443769902</c:v>
                </c:pt>
                <c:pt idx="746">
                  <c:v>29.669818914697899</c:v>
                </c:pt>
                <c:pt idx="747">
                  <c:v>29.671345741734601</c:v>
                </c:pt>
                <c:pt idx="748">
                  <c:v>29.672847709068002</c:v>
                </c:pt>
                <c:pt idx="749">
                  <c:v>29.674325576947599</c:v>
                </c:pt>
                <c:pt idx="750">
                  <c:v>29.6757800824311</c:v>
                </c:pt>
                <c:pt idx="751">
                  <c:v>29.677211940106801</c:v>
                </c:pt>
                <c:pt idx="752">
                  <c:v>29.678621842794001</c:v>
                </c:pt>
                <c:pt idx="753">
                  <c:v>29.6800104622207</c:v>
                </c:pt>
                <c:pt idx="754">
                  <c:v>29.681378449680398</c:v>
                </c:pt>
                <c:pt idx="755">
                  <c:v>29.682726436667899</c:v>
                </c:pt>
                <c:pt idx="756">
                  <c:v>29.6840550354957</c:v>
                </c:pt>
                <c:pt idx="757">
                  <c:v>29.6853648398899</c:v>
                </c:pt>
                <c:pt idx="758">
                  <c:v>29.6866564255687</c:v>
                </c:pt>
                <c:pt idx="759">
                  <c:v>29.687930350801601</c:v>
                </c:pt>
                <c:pt idx="760">
                  <c:v>29.689187156951501</c:v>
                </c:pt>
                <c:pt idx="761">
                  <c:v>29.690427368999998</c:v>
                </c:pt>
                <c:pt idx="762">
                  <c:v>29.691651496055499</c:v>
                </c:pt>
                <c:pt idx="763">
                  <c:v>29.692860031846099</c:v>
                </c:pt>
                <c:pt idx="764">
                  <c:v>29.694053455196499</c:v>
                </c:pt>
                <c:pt idx="765">
                  <c:v>29.695232230490198</c:v>
                </c:pt>
                <c:pt idx="766">
                  <c:v>29.696396808116699</c:v>
                </c:pt>
                <c:pt idx="767">
                  <c:v>29.697547624905599</c:v>
                </c:pt>
                <c:pt idx="768">
                  <c:v>29.6986851045463</c:v>
                </c:pt>
                <c:pt idx="769">
                  <c:v>29.6998096579944</c:v>
                </c:pt>
                <c:pt idx="770">
                  <c:v>29.7009216838665</c:v>
                </c:pt>
                <c:pt idx="771">
                  <c:v>29.7020215688209</c:v>
                </c:pt>
                <c:pt idx="772">
                  <c:v>29.703109687928102</c:v>
                </c:pt>
                <c:pt idx="773">
                  <c:v>29.704186405028501</c:v>
                </c:pt>
                <c:pt idx="774">
                  <c:v>29.705252073079301</c:v>
                </c:pt>
                <c:pt idx="775">
                  <c:v>29.7063070344906</c:v>
                </c:pt>
                <c:pt idx="776">
                  <c:v>29.707351621451</c:v>
                </c:pt>
                <c:pt idx="777">
                  <c:v>29.7083861562426</c:v>
                </c:pt>
                <c:pt idx="778">
                  <c:v>29.709410951546801</c:v>
                </c:pt>
                <c:pt idx="779">
                  <c:v>29.7104263107401</c:v>
                </c:pt>
                <c:pt idx="780">
                  <c:v>29.711432528180499</c:v>
                </c:pt>
                <c:pt idx="781">
                  <c:v>29.712429889485499</c:v>
                </c:pt>
                <c:pt idx="782">
                  <c:v>29.713418671801001</c:v>
                </c:pt>
                <c:pt idx="783">
                  <c:v>29.714399144061801</c:v>
                </c:pt>
                <c:pt idx="784">
                  <c:v>29.715371567244102</c:v>
                </c:pt>
                <c:pt idx="785">
                  <c:v>29.716336194610101</c:v>
                </c:pt>
                <c:pt idx="786">
                  <c:v>29.7172932719449</c:v>
                </c:pt>
                <c:pt idx="787">
                  <c:v>29.718243037786301</c:v>
                </c:pt>
                <c:pt idx="788">
                  <c:v>29.7191857236466</c:v>
                </c:pt>
                <c:pt idx="789">
                  <c:v>29.720121554228601</c:v>
                </c:pt>
                <c:pt idx="790">
                  <c:v>29.721050747634301</c:v>
                </c:pt>
                <c:pt idx="791">
                  <c:v>29.721973515566699</c:v>
                </c:pt>
                <c:pt idx="792">
                  <c:v>29.722890063525998</c:v>
                </c:pt>
                <c:pt idx="793">
                  <c:v>29.723800590999598</c:v>
                </c:pt>
                <c:pt idx="794">
                  <c:v>29.724705291645801</c:v>
                </c:pt>
                <c:pt idx="795">
                  <c:v>29.725604353471901</c:v>
                </c:pt>
                <c:pt idx="796">
                  <c:v>29.726497959006998</c:v>
                </c:pt>
                <c:pt idx="797">
                  <c:v>29.7273862854694</c:v>
                </c:pt>
                <c:pt idx="798">
                  <c:v>29.7282695049282</c:v>
                </c:pt>
                <c:pt idx="799">
                  <c:v>29.729147784460999</c:v>
                </c:pt>
                <c:pt idx="800">
                  <c:v>29.730021286305501</c:v>
                </c:pt>
                <c:pt idx="801">
                  <c:v>29.730890168007299</c:v>
                </c:pt>
                <c:pt idx="802">
                  <c:v>29.731754582562601</c:v>
                </c:pt>
                <c:pt idx="803">
                  <c:v>29.732614678556299</c:v>
                </c:pt>
                <c:pt idx="804">
                  <c:v>29.733470600297</c:v>
                </c:pt>
                <c:pt idx="805">
                  <c:v>29.734322487945999</c:v>
                </c:pt>
                <c:pt idx="806">
                  <c:v>29.735170477644001</c:v>
                </c:pt>
                <c:pt idx="807">
                  <c:v>29.736014701632399</c:v>
                </c:pt>
                <c:pt idx="808">
                  <c:v>29.7368552883724</c:v>
                </c:pt>
                <c:pt idx="809">
                  <c:v>29.737692362658802</c:v>
                </c:pt>
                <c:pt idx="810">
                  <c:v>29.738526045731799</c:v>
                </c:pt>
                <c:pt idx="811">
                  <c:v>29.739356455383799</c:v>
                </c:pt>
                <c:pt idx="812">
                  <c:v>29.740183706064499</c:v>
                </c:pt>
                <c:pt idx="813">
                  <c:v>29.741007908981299</c:v>
                </c:pt>
                <c:pt idx="814">
                  <c:v>29.741829172197601</c:v>
                </c:pt>
                <c:pt idx="815">
                  <c:v>29.7426476007277</c:v>
                </c:pt>
                <c:pt idx="816">
                  <c:v>29.744306929108799</c:v>
                </c:pt>
                <c:pt idx="817">
                  <c:v>29.7459392253487</c:v>
                </c:pt>
                <c:pt idx="818">
                  <c:v>29.7475453243879</c:v>
                </c:pt>
                <c:pt idx="819">
                  <c:v>29.749126035628802</c:v>
                </c:pt>
                <c:pt idx="820">
                  <c:v>29.7506821437333</c:v>
                </c:pt>
                <c:pt idx="821">
                  <c:v>29.752214409393702</c:v>
                </c:pt>
                <c:pt idx="822">
                  <c:v>29.753723570081</c:v>
                </c:pt>
                <c:pt idx="823">
                  <c:v>29.755210340768201</c:v>
                </c:pt>
                <c:pt idx="824">
                  <c:v>29.7566754146318</c:v>
                </c:pt>
                <c:pt idx="825">
                  <c:v>29.758119463730701</c:v>
                </c:pt>
                <c:pt idx="826">
                  <c:v>29.759543139663801</c:v>
                </c:pt>
                <c:pt idx="827">
                  <c:v>29.760947074206701</c:v>
                </c:pt>
                <c:pt idx="828">
                  <c:v>29.762331879929299</c:v>
                </c:pt>
                <c:pt idx="829">
                  <c:v>29.7636981507926</c:v>
                </c:pt>
                <c:pt idx="830">
                  <c:v>29.765046462727501</c:v>
                </c:pt>
                <c:pt idx="831">
                  <c:v>29.766377374195599</c:v>
                </c:pt>
                <c:pt idx="832">
                  <c:v>29.767691426731901</c:v>
                </c:pt>
                <c:pt idx="833">
                  <c:v>29.7689891454703</c:v>
                </c:pt>
                <c:pt idx="834">
                  <c:v>29.770271039653402</c:v>
                </c:pt>
                <c:pt idx="835">
                  <c:v>29.771537603125399</c:v>
                </c:pt>
                <c:pt idx="836">
                  <c:v>29.772789314810002</c:v>
                </c:pt>
                <c:pt idx="837">
                  <c:v>29.774026639173002</c:v>
                </c:pt>
                <c:pt idx="838">
                  <c:v>29.7752500266709</c:v>
                </c:pt>
                <c:pt idx="839">
                  <c:v>29.776459914184802</c:v>
                </c:pt>
                <c:pt idx="840">
                  <c:v>29.777656725440799</c:v>
                </c:pt>
                <c:pt idx="841">
                  <c:v>29.778840871417799</c:v>
                </c:pt>
                <c:pt idx="842">
                  <c:v>29.780012750741601</c:v>
                </c:pt>
                <c:pt idx="843">
                  <c:v>29.781172750067402</c:v>
                </c:pt>
                <c:pt idx="844">
                  <c:v>29.782321244449999</c:v>
                </c:pt>
                <c:pt idx="845">
                  <c:v>29.7834585977023</c:v>
                </c:pt>
                <c:pt idx="846">
                  <c:v>29.784585162742701</c:v>
                </c:pt>
                <c:pt idx="847">
                  <c:v>29.785701281931601</c:v>
                </c:pt>
                <c:pt idx="848">
                  <c:v>29.786807287397401</c:v>
                </c:pt>
                <c:pt idx="849">
                  <c:v>29.7879035013524</c:v>
                </c:pt>
                <c:pt idx="850">
                  <c:v>29.788990236398401</c:v>
                </c:pt>
                <c:pt idx="851">
                  <c:v>29.790067795823099</c:v>
                </c:pt>
                <c:pt idx="852">
                  <c:v>29.7911364738871</c:v>
                </c:pt>
                <c:pt idx="853">
                  <c:v>29.792196556102301</c:v>
                </c:pt>
                <c:pt idx="854">
                  <c:v>29.793248319500702</c:v>
                </c:pt>
                <c:pt idx="855">
                  <c:v>29.7942920328958</c:v>
                </c:pt>
                <c:pt idx="856">
                  <c:v>29.795327957135299</c:v>
                </c:pt>
                <c:pt idx="857">
                  <c:v>29.796356345345799</c:v>
                </c:pt>
                <c:pt idx="858">
                  <c:v>29.797377443170401</c:v>
                </c:pt>
                <c:pt idx="859">
                  <c:v>29.798391488998099</c:v>
                </c:pt>
                <c:pt idx="860">
                  <c:v>29.799398714187099</c:v>
                </c:pt>
                <c:pt idx="861">
                  <c:v>29.800399343279999</c:v>
                </c:pt>
                <c:pt idx="862">
                  <c:v>29.801393594212801</c:v>
                </c:pt>
                <c:pt idx="863">
                  <c:v>29.802381678518</c:v>
                </c:pt>
                <c:pt idx="864">
                  <c:v>29.80336380152</c:v>
                </c:pt>
                <c:pt idx="865">
                  <c:v>29.804340162525701</c:v>
                </c:pt>
                <c:pt idx="866">
                  <c:v>29.805310955008501</c:v>
                </c:pt>
                <c:pt idx="867">
                  <c:v>29.8062763667868</c:v>
                </c:pt>
                <c:pt idx="868">
                  <c:v>29.807236580196498</c:v>
                </c:pt>
                <c:pt idx="869">
                  <c:v>29.8081917722591</c:v>
                </c:pt>
                <c:pt idx="870">
                  <c:v>29.8091421148434</c:v>
                </c:pt>
                <c:pt idx="871">
                  <c:v>29.810087774823199</c:v>
                </c:pt>
                <c:pt idx="872">
                  <c:v>29.811028914229301</c:v>
                </c:pt>
                <c:pt idx="873">
                  <c:v>29.811965690397301</c:v>
                </c:pt>
                <c:pt idx="874">
                  <c:v>29.8128982561106</c:v>
                </c:pt>
                <c:pt idx="875">
                  <c:v>29.813826759738902</c:v>
                </c:pt>
                <c:pt idx="876">
                  <c:v>29.814751345372901</c:v>
                </c:pt>
                <c:pt idx="877">
                  <c:v>29.815672152953798</c:v>
                </c:pt>
                <c:pt idx="878">
                  <c:v>29.8165893183997</c:v>
                </c:pt>
                <c:pt idx="879">
                  <c:v>29.817502973728001</c:v>
                </c:pt>
                <c:pt idx="880">
                  <c:v>29.818413247173499</c:v>
                </c:pt>
                <c:pt idx="881">
                  <c:v>29.819320263303201</c:v>
                </c:pt>
                <c:pt idx="882">
                  <c:v>29.820224143127501</c:v>
                </c:pt>
                <c:pt idx="883">
                  <c:v>29.821125004208099</c:v>
                </c:pt>
                <c:pt idx="884">
                  <c:v>29.822022960761998</c:v>
                </c:pt>
                <c:pt idx="885">
                  <c:v>29.822918123763198</c:v>
                </c:pt>
                <c:pt idx="886">
                  <c:v>29.8238106010403</c:v>
                </c:pt>
                <c:pt idx="887">
                  <c:v>29.8247004973719</c:v>
                </c:pt>
                <c:pt idx="888">
                  <c:v>29.826464261979002</c:v>
                </c:pt>
                <c:pt idx="889">
                  <c:v>29.828200306956202</c:v>
                </c:pt>
                <c:pt idx="890">
                  <c:v>29.829909495577802</c:v>
                </c:pt>
                <c:pt idx="891">
                  <c:v>29.831592664695599</c:v>
                </c:pt>
                <c:pt idx="892">
                  <c:v>29.8332506255644</c:v>
                </c:pt>
                <c:pt idx="893">
                  <c:v>29.8348841646396</c:v>
                </c:pt>
                <c:pt idx="894">
                  <c:v>29.8364940443516</c:v>
                </c:pt>
                <c:pt idx="895">
                  <c:v>29.8380810038547</c:v>
                </c:pt>
                <c:pt idx="896">
                  <c:v>29.839645759752202</c:v>
                </c:pt>
                <c:pt idx="897">
                  <c:v>29.841189006799802</c:v>
                </c:pt>
                <c:pt idx="898">
                  <c:v>29.842711418585701</c:v>
                </c:pt>
                <c:pt idx="899">
                  <c:v>29.844213648189601</c:v>
                </c:pt>
                <c:pt idx="900">
                  <c:v>29.845696328821798</c:v>
                </c:pt>
                <c:pt idx="901">
                  <c:v>29.847160074440499</c:v>
                </c:pt>
                <c:pt idx="902">
                  <c:v>29.848605480351399</c:v>
                </c:pt>
                <c:pt idx="903">
                  <c:v>29.8500331237876</c:v>
                </c:pt>
                <c:pt idx="904">
                  <c:v>29.851443564470902</c:v>
                </c:pt>
                <c:pt idx="905">
                  <c:v>29.852837345156502</c:v>
                </c:pt>
                <c:pt idx="906">
                  <c:v>29.854214992159601</c:v>
                </c:pt>
                <c:pt idx="907">
                  <c:v>29.855577015865901</c:v>
                </c:pt>
                <c:pt idx="908">
                  <c:v>29.8569239112262</c:v>
                </c:pt>
                <c:pt idx="909">
                  <c:v>29.8582561582351</c:v>
                </c:pt>
                <c:pt idx="910">
                  <c:v>29.859574222394802</c:v>
                </c:pt>
                <c:pt idx="911">
                  <c:v>29.8608785551647</c:v>
                </c:pt>
                <c:pt idx="912">
                  <c:v>29.862169594396001</c:v>
                </c:pt>
                <c:pt idx="913">
                  <c:v>29.8634477647539</c:v>
                </c:pt>
                <c:pt idx="914">
                  <c:v>29.8647134781252</c:v>
                </c:pt>
                <c:pt idx="915">
                  <c:v>29.865967134014401</c:v>
                </c:pt>
                <c:pt idx="916">
                  <c:v>29.8672091199265</c:v>
                </c:pt>
                <c:pt idx="917">
                  <c:v>29.868439811738</c:v>
                </c:pt>
                <c:pt idx="918">
                  <c:v>29.869659574056602</c:v>
                </c:pt>
                <c:pt idx="919">
                  <c:v>29.870868760569198</c:v>
                </c:pt>
                <c:pt idx="920">
                  <c:v>29.872067714379501</c:v>
                </c:pt>
                <c:pt idx="921">
                  <c:v>29.873256768334201</c:v>
                </c:pt>
                <c:pt idx="922">
                  <c:v>29.874436245339901</c:v>
                </c:pt>
                <c:pt idx="923">
                  <c:v>29.8756064586698</c:v>
                </c:pt>
                <c:pt idx="924">
                  <c:v>29.876767712260399</c:v>
                </c:pt>
                <c:pt idx="925">
                  <c:v>29.8779203009993</c:v>
                </c:pt>
                <c:pt idx="926">
                  <c:v>29.879064511004</c:v>
                </c:pt>
                <c:pt idx="927">
                  <c:v>29.880200619891902</c:v>
                </c:pt>
                <c:pt idx="928">
                  <c:v>29.881328897042</c:v>
                </c:pt>
                <c:pt idx="929">
                  <c:v>29.882449603847999</c:v>
                </c:pt>
                <c:pt idx="930">
                  <c:v>29.883562993963999</c:v>
                </c:pt>
                <c:pt idx="931">
                  <c:v>29.8846693135424</c:v>
                </c:pt>
                <c:pt idx="932">
                  <c:v>29.885768801464302</c:v>
                </c:pt>
                <c:pt idx="933">
                  <c:v>29.886861689562402</c:v>
                </c:pt>
                <c:pt idx="934">
                  <c:v>29.887948202837698</c:v>
                </c:pt>
                <c:pt idx="935">
                  <c:v>29.889028559668699</c:v>
                </c:pt>
                <c:pt idx="936">
                  <c:v>29.890102972014699</c:v>
                </c:pt>
                <c:pt idx="937">
                  <c:v>29.891171645612001</c:v>
                </c:pt>
                <c:pt idx="938">
                  <c:v>29.892234780165001</c:v>
                </c:pt>
                <c:pt idx="939">
                  <c:v>29.893292569530299</c:v>
                </c:pt>
                <c:pt idx="940">
                  <c:v>29.894345201896101</c:v>
                </c:pt>
                <c:pt idx="941">
                  <c:v>29.8953928599548</c:v>
                </c:pt>
                <c:pt idx="942">
                  <c:v>29.896435721071601</c:v>
                </c:pt>
                <c:pt idx="943">
                  <c:v>29.897473957446799</c:v>
                </c:pt>
                <c:pt idx="944">
                  <c:v>29.898507736273402</c:v>
                </c:pt>
                <c:pt idx="945">
                  <c:v>29.899537219890199</c:v>
                </c:pt>
                <c:pt idx="946">
                  <c:v>29.900562565929299</c:v>
                </c:pt>
                <c:pt idx="947">
                  <c:v>29.9015839274599</c:v>
                </c:pt>
                <c:pt idx="948">
                  <c:v>29.902601453127001</c:v>
                </c:pt>
                <c:pt idx="949">
                  <c:v>29.903615287286101</c:v>
                </c:pt>
                <c:pt idx="950">
                  <c:v>29.904625570133799</c:v>
                </c:pt>
                <c:pt idx="951">
                  <c:v>29.905632437834001</c:v>
                </c:pt>
                <c:pt idx="952">
                  <c:v>29.906636022640601</c:v>
                </c:pt>
                <c:pt idx="953">
                  <c:v>29.907636453016</c:v>
                </c:pt>
                <c:pt idx="954">
                  <c:v>29.908633853746199</c:v>
                </c:pt>
                <c:pt idx="955">
                  <c:v>29.9096283460525</c:v>
                </c:pt>
                <c:pt idx="956">
                  <c:v>29.910620047699201</c:v>
                </c:pt>
                <c:pt idx="957">
                  <c:v>29.911609073098401</c:v>
                </c:pt>
                <c:pt idx="958">
                  <c:v>29.912595533411501</c:v>
                </c:pt>
                <c:pt idx="959">
                  <c:v>29.913579536647401</c:v>
                </c:pt>
                <c:pt idx="960">
                  <c:v>29.915495561764601</c:v>
                </c:pt>
                <c:pt idx="961">
                  <c:v>29.917382324275199</c:v>
                </c:pt>
                <c:pt idx="962">
                  <c:v>29.9192407411259</c:v>
                </c:pt>
                <c:pt idx="963">
                  <c:v>29.921071701182001</c:v>
                </c:pt>
                <c:pt idx="964">
                  <c:v>29.922876066104301</c:v>
                </c:pt>
                <c:pt idx="965">
                  <c:v>29.9246546711977</c:v>
                </c:pt>
                <c:pt idx="966">
                  <c:v>29.926408326233901</c:v>
                </c:pt>
                <c:pt idx="967">
                  <c:v>29.9281378162474</c:v>
                </c:pt>
                <c:pt idx="968">
                  <c:v>29.929843902307098</c:v>
                </c:pt>
                <c:pt idx="969">
                  <c:v>29.931527322262902</c:v>
                </c:pt>
                <c:pt idx="970">
                  <c:v>29.933188791469401</c:v>
                </c:pt>
                <c:pt idx="971">
                  <c:v>29.934829003486499</c:v>
                </c:pt>
                <c:pt idx="972">
                  <c:v>29.936448630757901</c:v>
                </c:pt>
                <c:pt idx="973">
                  <c:v>29.938048325268401</c:v>
                </c:pt>
                <c:pt idx="974">
                  <c:v>29.9396287191807</c:v>
                </c:pt>
                <c:pt idx="975">
                  <c:v>29.941190425451399</c:v>
                </c:pt>
                <c:pt idx="976">
                  <c:v>29.9427340384287</c:v>
                </c:pt>
                <c:pt idx="977">
                  <c:v>29.944260134430699</c:v>
                </c:pt>
                <c:pt idx="978">
                  <c:v>29.945769272305</c:v>
                </c:pt>
                <c:pt idx="979">
                  <c:v>29.947261993972301</c:v>
                </c:pt>
                <c:pt idx="980">
                  <c:v>29.948738824951</c:v>
                </c:pt>
                <c:pt idx="981">
                  <c:v>29.950200274866599</c:v>
                </c:pt>
                <c:pt idx="982">
                  <c:v>29.951646837945098</c:v>
                </c:pt>
                <c:pt idx="983">
                  <c:v>29.9530789934899</c:v>
                </c:pt>
                <c:pt idx="984">
                  <c:v>29.9544972063449</c:v>
                </c:pt>
                <c:pt idx="985">
                  <c:v>29.9559019273423</c:v>
                </c:pt>
                <c:pt idx="986">
                  <c:v>29.957293593736601</c:v>
                </c:pt>
                <c:pt idx="987">
                  <c:v>29.958672629625301</c:v>
                </c:pt>
                <c:pt idx="988">
                  <c:v>29.960039446355701</c:v>
                </c:pt>
                <c:pt idx="989">
                  <c:v>29.961394442919602</c:v>
                </c:pt>
                <c:pt idx="990">
                  <c:v>29.962738006335201</c:v>
                </c:pt>
                <c:pt idx="991">
                  <c:v>29.964070512017599</c:v>
                </c:pt>
                <c:pt idx="992">
                  <c:v>29.965392324136801</c:v>
                </c:pt>
                <c:pt idx="993">
                  <c:v>29.966703795965302</c:v>
                </c:pt>
                <c:pt idx="994">
                  <c:v>29.968005270214601</c:v>
                </c:pt>
                <c:pt idx="995">
                  <c:v>29.969297079360899</c:v>
                </c:pt>
                <c:pt idx="996">
                  <c:v>29.970579545960899</c:v>
                </c:pt>
                <c:pt idx="997">
                  <c:v>29.9718529829575</c:v>
                </c:pt>
                <c:pt idx="998">
                  <c:v>29.973117693976501</c:v>
                </c:pt>
                <c:pt idx="999">
                  <c:v>29.974373973612799</c:v>
                </c:pt>
                <c:pt idx="1000">
                  <c:v>29.975622107709398</c:v>
                </c:pt>
                <c:pt idx="1001">
                  <c:v>29.976862373625899</c:v>
                </c:pt>
                <c:pt idx="1002">
                  <c:v>29.978095040500001</c:v>
                </c:pt>
                <c:pt idx="1003">
                  <c:v>29.979320369500002</c:v>
                </c:pt>
                <c:pt idx="1004">
                  <c:v>29.9805386140699</c:v>
                </c:pt>
                <c:pt idx="1005">
                  <c:v>29.981750020166501</c:v>
                </c:pt>
                <c:pt idx="1006">
                  <c:v>29.982954826489401</c:v>
                </c:pt>
                <c:pt idx="1007">
                  <c:v>29.9841532647037</c:v>
                </c:pt>
                <c:pt idx="1008">
                  <c:v>29.9853455596553</c:v>
                </c:pt>
                <c:pt idx="1009">
                  <c:v>29.986531929580799</c:v>
                </c:pt>
                <c:pt idx="1010">
                  <c:v>29.987712586309399</c:v>
                </c:pt>
                <c:pt idx="1011">
                  <c:v>29.988887735458899</c:v>
                </c:pt>
                <c:pt idx="1012">
                  <c:v>29.9900575766268</c:v>
                </c:pt>
                <c:pt idx="1013">
                  <c:v>29.991222303573199</c:v>
                </c:pt>
                <c:pt idx="1014">
                  <c:v>29.992382104400399</c:v>
                </c:pt>
                <c:pt idx="1015">
                  <c:v>29.9935371617252</c:v>
                </c:pt>
                <c:pt idx="1016">
                  <c:v>29.994687652846299</c:v>
                </c:pt>
                <c:pt idx="1017">
                  <c:v>29.995833749907298</c:v>
                </c:pt>
                <c:pt idx="1018">
                  <c:v>29.996975620053501</c:v>
                </c:pt>
                <c:pt idx="1019">
                  <c:v>29.998113425584101</c:v>
                </c:pt>
                <c:pt idx="1020">
                  <c:v>29.9992473241007</c:v>
                </c:pt>
                <c:pt idx="1021">
                  <c:v>30.000377468649301</c:v>
                </c:pt>
                <c:pt idx="1022">
                  <c:v>30.001504007859999</c:v>
                </c:pt>
                <c:pt idx="1023">
                  <c:v>30.0026270860807</c:v>
                </c:pt>
                <c:pt idx="1024">
                  <c:v>30.0037468435075</c:v>
                </c:pt>
                <c:pt idx="1025">
                  <c:v>30.004863416310801</c:v>
                </c:pt>
                <c:pt idx="1026">
                  <c:v>30.005976936757801</c:v>
                </c:pt>
                <c:pt idx="1027">
                  <c:v>30.007087533330498</c:v>
                </c:pt>
                <c:pt idx="1028">
                  <c:v>30.008195330841001</c:v>
                </c:pt>
                <c:pt idx="1029">
                  <c:v>30.009300450542501</c:v>
                </c:pt>
                <c:pt idx="1030">
                  <c:v>30.010403010236999</c:v>
                </c:pt>
                <c:pt idx="1031">
                  <c:v>30.011503124380202</c:v>
                </c:pt>
                <c:pt idx="1032">
                  <c:v>30.013617187081</c:v>
                </c:pt>
                <c:pt idx="1033">
                  <c:v>30.015699647292799</c:v>
                </c:pt>
                <c:pt idx="1034">
                  <c:v>30.017751499495098</c:v>
                </c:pt>
                <c:pt idx="1035">
                  <c:v>30.019773707699301</c:v>
                </c:pt>
                <c:pt idx="1036">
                  <c:v>30.021767206400298</c:v>
                </c:pt>
                <c:pt idx="1037">
                  <c:v>30.023732901497201</c:v>
                </c:pt>
                <c:pt idx="1038">
                  <c:v>30.025671671186402</c:v>
                </c:pt>
                <c:pt idx="1039">
                  <c:v>30.027584366825199</c:v>
                </c:pt>
                <c:pt idx="1040">
                  <c:v>30.029471813769199</c:v>
                </c:pt>
                <c:pt idx="1041">
                  <c:v>30.031334812182401</c:v>
                </c:pt>
                <c:pt idx="1042">
                  <c:v>30.0331741378229</c:v>
                </c:pt>
                <c:pt idx="1043">
                  <c:v>30.034990542802898</c:v>
                </c:pt>
                <c:pt idx="1044">
                  <c:v>30.036784756324899</c:v>
                </c:pt>
                <c:pt idx="1045">
                  <c:v>30.038557485395401</c:v>
                </c:pt>
                <c:pt idx="1046">
                  <c:v>30.040309415515399</c:v>
                </c:pt>
                <c:pt idx="1047">
                  <c:v>30.042041211349702</c:v>
                </c:pt>
                <c:pt idx="1048">
                  <c:v>30.043753517374501</c:v>
                </c:pt>
                <c:pt idx="1049">
                  <c:v>30.045446958505501</c:v>
                </c:pt>
                <c:pt idx="1050">
                  <c:v>30.0471221407055</c:v>
                </c:pt>
                <c:pt idx="1051">
                  <c:v>30.048779651573501</c:v>
                </c:pt>
                <c:pt idx="1052">
                  <c:v>30.0504200609146</c:v>
                </c:pt>
                <c:pt idx="1053">
                  <c:v>30.0520439212927</c:v>
                </c:pt>
                <c:pt idx="1054">
                  <c:v>30.053651768565601</c:v>
                </c:pt>
                <c:pt idx="1055">
                  <c:v>30.055244122402801</c:v>
                </c:pt>
                <c:pt idx="1056">
                  <c:v>30.0568214867879</c:v>
                </c:pt>
                <c:pt idx="1057">
                  <c:v>30.058384350504902</c:v>
                </c:pt>
                <c:pt idx="1058">
                  <c:v>30.0599331876085</c:v>
                </c:pt>
                <c:pt idx="1059">
                  <c:v>30.061468457880999</c:v>
                </c:pt>
                <c:pt idx="1060">
                  <c:v>30.062990607274099</c:v>
                </c:pt>
                <c:pt idx="1061">
                  <c:v>30.064500068336201</c:v>
                </c:pt>
                <c:pt idx="1062">
                  <c:v>30.065997260628201</c:v>
                </c:pt>
                <c:pt idx="1063">
                  <c:v>30.067482591124101</c:v>
                </c:pt>
                <c:pt idx="1064">
                  <c:v>30.068956454600499</c:v>
                </c:pt>
                <c:pt idx="1065">
                  <c:v>30.070419234013599</c:v>
                </c:pt>
                <c:pt idx="1066">
                  <c:v>30.071871300863801</c:v>
                </c:pt>
                <c:pt idx="1067">
                  <c:v>30.0733130155499</c:v>
                </c:pt>
                <c:pt idx="1068">
                  <c:v>30.074744727711099</c:v>
                </c:pt>
                <c:pt idx="1069">
                  <c:v>30.076166776559301</c:v>
                </c:pt>
                <c:pt idx="1070">
                  <c:v>30.077579491200598</c:v>
                </c:pt>
                <c:pt idx="1071">
                  <c:v>30.078983190946399</c:v>
                </c:pt>
                <c:pt idx="1072">
                  <c:v>30.0803781856151</c:v>
                </c:pt>
                <c:pt idx="1073">
                  <c:v>30.081764775824801</c:v>
                </c:pt>
                <c:pt idx="1074">
                  <c:v>30.083143253276202</c:v>
                </c:pt>
                <c:pt idx="1075">
                  <c:v>30.0845139010267</c:v>
                </c:pt>
                <c:pt idx="1076">
                  <c:v>30.0858769937565</c:v>
                </c:pt>
                <c:pt idx="1077">
                  <c:v>30.087232798025799</c:v>
                </c:pt>
                <c:pt idx="1078">
                  <c:v>30.088581572524301</c:v>
                </c:pt>
                <c:pt idx="1079">
                  <c:v>30.0899235683131</c:v>
                </c:pt>
                <c:pt idx="1080">
                  <c:v>30.0912590290582</c:v>
                </c:pt>
                <c:pt idx="1081">
                  <c:v>30.092588191257899</c:v>
                </c:pt>
                <c:pt idx="1082">
                  <c:v>30.093911284462401</c:v>
                </c:pt>
                <c:pt idx="1083">
                  <c:v>30.095228531486399</c:v>
                </c:pt>
                <c:pt idx="1084">
                  <c:v>30.096540148615802</c:v>
                </c:pt>
                <c:pt idx="1085">
                  <c:v>30.097846345807401</c:v>
                </c:pt>
                <c:pt idx="1086">
                  <c:v>30.099147326882299</c:v>
                </c:pt>
                <c:pt idx="1087">
                  <c:v>30.100443289714001</c:v>
                </c:pt>
                <c:pt idx="1088">
                  <c:v>30.101734426409799</c:v>
                </c:pt>
                <c:pt idx="1089">
                  <c:v>30.103020923487001</c:v>
                </c:pt>
                <c:pt idx="1090">
                  <c:v>30.104302962043899</c:v>
                </c:pt>
                <c:pt idx="1091">
                  <c:v>30.1055807179245</c:v>
                </c:pt>
                <c:pt idx="1092">
                  <c:v>30.1068543618794</c:v>
                </c:pt>
                <c:pt idx="1093">
                  <c:v>30.108124059720701</c:v>
                </c:pt>
                <c:pt idx="1094">
                  <c:v>30.109389972472599</c:v>
                </c:pt>
                <c:pt idx="1095">
                  <c:v>30.1106522565169</c:v>
                </c:pt>
                <c:pt idx="1096">
                  <c:v>30.111911063734901</c:v>
                </c:pt>
                <c:pt idx="1097">
                  <c:v>30.113166541643398</c:v>
                </c:pt>
                <c:pt idx="1098">
                  <c:v>30.114418833527999</c:v>
                </c:pt>
                <c:pt idx="1099">
                  <c:v>30.115668078571499</c:v>
                </c:pt>
                <c:pt idx="1100">
                  <c:v>30.116914411978399</c:v>
                </c:pt>
                <c:pt idx="1101">
                  <c:v>30.118157965095399</c:v>
                </c:pt>
                <c:pt idx="1102">
                  <c:v>30.1193988655289</c:v>
                </c:pt>
                <c:pt idx="1103">
                  <c:v>30.1206372372578</c:v>
                </c:pt>
                <c:pt idx="1104">
                  <c:v>30.122994519671</c:v>
                </c:pt>
                <c:pt idx="1105">
                  <c:v>30.125317102219501</c:v>
                </c:pt>
                <c:pt idx="1106">
                  <c:v>30.127606079988201</c:v>
                </c:pt>
                <c:pt idx="1107">
                  <c:v>30.129862514504602</c:v>
                </c:pt>
                <c:pt idx="1108">
                  <c:v>30.1320874347869</c:v>
                </c:pt>
                <c:pt idx="1109">
                  <c:v>30.134281838358699</c:v>
                </c:pt>
                <c:pt idx="1110">
                  <c:v>30.136446692232301</c:v>
                </c:pt>
                <c:pt idx="1111">
                  <c:v>30.138582933860299</c:v>
                </c:pt>
                <c:pt idx="1112">
                  <c:v>30.140691472057799</c:v>
                </c:pt>
                <c:pt idx="1113">
                  <c:v>30.142773187895202</c:v>
                </c:pt>
                <c:pt idx="1114">
                  <c:v>30.144828935563201</c:v>
                </c:pt>
                <c:pt idx="1115">
                  <c:v>30.146859543210098</c:v>
                </c:pt>
                <c:pt idx="1116">
                  <c:v>30.148865813753101</c:v>
                </c:pt>
                <c:pt idx="1117">
                  <c:v>30.150848525664198</c:v>
                </c:pt>
                <c:pt idx="1118">
                  <c:v>30.1528084337309</c:v>
                </c:pt>
                <c:pt idx="1119">
                  <c:v>30.154746269793002</c:v>
                </c:pt>
                <c:pt idx="1120">
                  <c:v>30.156662743457002</c:v>
                </c:pt>
                <c:pt idx="1121">
                  <c:v>30.158558542786899</c:v>
                </c:pt>
                <c:pt idx="1122">
                  <c:v>30.160434334974202</c:v>
                </c:pt>
                <c:pt idx="1123">
                  <c:v>30.162290766986398</c:v>
                </c:pt>
                <c:pt idx="1124">
                  <c:v>30.164128466194999</c:v>
                </c:pt>
                <c:pt idx="1125">
                  <c:v>30.165948040984301</c:v>
                </c:pt>
                <c:pt idx="1126">
                  <c:v>30.1677500813405</c:v>
                </c:pt>
                <c:pt idx="1127">
                  <c:v>30.169535159422701</c:v>
                </c:pt>
                <c:pt idx="1128">
                  <c:v>30.1713038301158</c:v>
                </c:pt>
                <c:pt idx="1129">
                  <c:v>30.173056631565998</c:v>
                </c:pt>
                <c:pt idx="1130">
                  <c:v>30.174794085699698</c:v>
                </c:pt>
                <c:pt idx="1131">
                  <c:v>30.176516698726001</c:v>
                </c:pt>
                <c:pt idx="1132">
                  <c:v>30.178224961623101</c:v>
                </c:pt>
                <c:pt idx="1133">
                  <c:v>30.179919350610401</c:v>
                </c:pt>
                <c:pt idx="1134">
                  <c:v>30.181600327604599</c:v>
                </c:pt>
                <c:pt idx="1135">
                  <c:v>30.1832683406626</c:v>
                </c:pt>
                <c:pt idx="1136">
                  <c:v>30.184923824409601</c:v>
                </c:pt>
                <c:pt idx="1137">
                  <c:v>30.186567200454402</c:v>
                </c:pt>
                <c:pt idx="1138">
                  <c:v>30.188198877791599</c:v>
                </c:pt>
                <c:pt idx="1139">
                  <c:v>30.189819253191001</c:v>
                </c:pt>
                <c:pt idx="1140">
                  <c:v>30.191428711575</c:v>
                </c:pt>
                <c:pt idx="1141">
                  <c:v>30.1930276263842</c:v>
                </c:pt>
                <c:pt idx="1142">
                  <c:v>30.194616359931299</c:v>
                </c:pt>
                <c:pt idx="1143">
                  <c:v>30.196195263744301</c:v>
                </c:pt>
                <c:pt idx="1144">
                  <c:v>30.1977646788988</c:v>
                </c:pt>
                <c:pt idx="1145">
                  <c:v>30.199324936339899</c:v>
                </c:pt>
                <c:pt idx="1146">
                  <c:v>30.200876357194101</c:v>
                </c:pt>
                <c:pt idx="1147">
                  <c:v>30.202419253071501</c:v>
                </c:pt>
                <c:pt idx="1148">
                  <c:v>30.2039539263581</c:v>
                </c:pt>
                <c:pt idx="1149">
                  <c:v>30.205480670499998</c:v>
                </c:pt>
                <c:pt idx="1150">
                  <c:v>30.2069997702778</c:v>
                </c:pt>
                <c:pt idx="1151">
                  <c:v>30.208511502072501</c:v>
                </c:pt>
                <c:pt idx="1152">
                  <c:v>30.210016134124</c:v>
                </c:pt>
                <c:pt idx="1153">
                  <c:v>30.211513926780199</c:v>
                </c:pt>
                <c:pt idx="1154">
                  <c:v>30.2130051327396</c:v>
                </c:pt>
                <c:pt idx="1155">
                  <c:v>30.214489997285401</c:v>
                </c:pt>
                <c:pt idx="1156">
                  <c:v>30.2159687585131</c:v>
                </c:pt>
                <c:pt idx="1157">
                  <c:v>30.217441647550299</c:v>
                </c:pt>
                <c:pt idx="1158">
                  <c:v>30.218908888769899</c:v>
                </c:pt>
                <c:pt idx="1159">
                  <c:v>30.2203706999973</c:v>
                </c:pt>
                <c:pt idx="1160">
                  <c:v>30.221827292709801</c:v>
                </c:pt>
                <c:pt idx="1161">
                  <c:v>30.2232788722315</c:v>
                </c:pt>
                <c:pt idx="1162">
                  <c:v>30.224725637920301</c:v>
                </c:pt>
                <c:pt idx="1163">
                  <c:v>30.226167783351102</c:v>
                </c:pt>
                <c:pt idx="1164">
                  <c:v>30.227605496491101</c:v>
                </c:pt>
                <c:pt idx="1165">
                  <c:v>30.2290389598719</c:v>
                </c:pt>
                <c:pt idx="1166">
                  <c:v>30.2304683507544</c:v>
                </c:pt>
                <c:pt idx="1167">
                  <c:v>30.2318938412898</c:v>
                </c:pt>
                <c:pt idx="1168">
                  <c:v>30.233315598674999</c:v>
                </c:pt>
                <c:pt idx="1169">
                  <c:v>30.234733785303298</c:v>
                </c:pt>
                <c:pt idx="1170">
                  <c:v>30.236148558910699</c:v>
                </c:pt>
                <c:pt idx="1171">
                  <c:v>30.237560072717301</c:v>
                </c:pt>
                <c:pt idx="1172">
                  <c:v>30.238968475564299</c:v>
                </c:pt>
                <c:pt idx="1173">
                  <c:v>30.2403739120473</c:v>
                </c:pt>
                <c:pt idx="1174">
                  <c:v>30.2417765226452</c:v>
                </c:pt>
                <c:pt idx="1175">
                  <c:v>30.243176443844401</c:v>
                </c:pt>
                <c:pt idx="1176">
                  <c:v>30.245823256844201</c:v>
                </c:pt>
                <c:pt idx="1177">
                  <c:v>30.248431533228398</c:v>
                </c:pt>
                <c:pt idx="1178">
                  <c:v>30.251002491642002</c:v>
                </c:pt>
                <c:pt idx="1179">
                  <c:v>30.253537313384001</c:v>
                </c:pt>
                <c:pt idx="1180">
                  <c:v>30.256037143573501</c:v>
                </c:pt>
                <c:pt idx="1181">
                  <c:v>30.2585030922796</c:v>
                </c:pt>
                <c:pt idx="1182">
                  <c:v>30.2609362356155</c:v>
                </c:pt>
                <c:pt idx="1183">
                  <c:v>30.263337616797902</c:v>
                </c:pt>
                <c:pt idx="1184">
                  <c:v>30.265708247172999</c:v>
                </c:pt>
                <c:pt idx="1185">
                  <c:v>30.2680491072108</c:v>
                </c:pt>
                <c:pt idx="1186">
                  <c:v>30.270361147467298</c:v>
                </c:pt>
                <c:pt idx="1187">
                  <c:v>30.272645289516699</c:v>
                </c:pt>
                <c:pt idx="1188">
                  <c:v>30.2749024268543</c:v>
                </c:pt>
                <c:pt idx="1189">
                  <c:v>30.277133425771201</c:v>
                </c:pt>
                <c:pt idx="1190">
                  <c:v>30.279339126200799</c:v>
                </c:pt>
                <c:pt idx="1191">
                  <c:v>30.281520342539601</c:v>
                </c:pt>
                <c:pt idx="1192">
                  <c:v>30.2836778644409</c:v>
                </c:pt>
                <c:pt idx="1193">
                  <c:v>30.285812457585401</c:v>
                </c:pt>
                <c:pt idx="1194">
                  <c:v>30.2879248644252</c:v>
                </c:pt>
                <c:pt idx="1195">
                  <c:v>30.290015804906801</c:v>
                </c:pt>
                <c:pt idx="1196">
                  <c:v>30.292085977169599</c:v>
                </c:pt>
                <c:pt idx="1197">
                  <c:v>30.294136058223401</c:v>
                </c:pt>
                <c:pt idx="1198">
                  <c:v>30.2961667046043</c:v>
                </c:pt>
                <c:pt idx="1199">
                  <c:v>30.298178553010001</c:v>
                </c:pt>
                <c:pt idx="1200">
                  <c:v>30.300172220915002</c:v>
                </c:pt>
                <c:pt idx="1201">
                  <c:v>30.3021483071673</c:v>
                </c:pt>
                <c:pt idx="1202">
                  <c:v>30.304107392565001</c:v>
                </c:pt>
                <c:pt idx="1203">
                  <c:v>30.306050040416199</c:v>
                </c:pt>
                <c:pt idx="1204">
                  <c:v>30.3079767970804</c:v>
                </c:pt>
                <c:pt idx="1205">
                  <c:v>30.309888192493101</c:v>
                </c:pt>
                <c:pt idx="1206">
                  <c:v>30.311784740674501</c:v>
                </c:pt>
                <c:pt idx="1207">
                  <c:v>30.313666940221701</c:v>
                </c:pt>
                <c:pt idx="1208">
                  <c:v>30.3155352747854</c:v>
                </c:pt>
                <c:pt idx="1209">
                  <c:v>30.3173902135322</c:v>
                </c:pt>
                <c:pt idx="1210">
                  <c:v>30.319232211591999</c:v>
                </c:pt>
                <c:pt idx="1211">
                  <c:v>30.321061710491499</c:v>
                </c:pt>
                <c:pt idx="1212">
                  <c:v>30.322879138574201</c:v>
                </c:pt>
                <c:pt idx="1213">
                  <c:v>30.324684911407299</c:v>
                </c:pt>
                <c:pt idx="1214">
                  <c:v>30.326479432175599</c:v>
                </c:pt>
                <c:pt idx="1215">
                  <c:v>30.328263092063299</c:v>
                </c:pt>
                <c:pt idx="1216">
                  <c:v>30.330036270624198</c:v>
                </c:pt>
                <c:pt idx="1217">
                  <c:v>30.331799336139401</c:v>
                </c:pt>
                <c:pt idx="1218">
                  <c:v>30.333552645964801</c:v>
                </c:pt>
                <c:pt idx="1219">
                  <c:v>30.335296546867301</c:v>
                </c:pt>
                <c:pt idx="1220">
                  <c:v>30.3370313753503</c:v>
                </c:pt>
                <c:pt idx="1221">
                  <c:v>30.338757457969599</c:v>
                </c:pt>
                <c:pt idx="1222">
                  <c:v>30.340475111638899</c:v>
                </c:pt>
                <c:pt idx="1223">
                  <c:v>30.342184643926299</c:v>
                </c:pt>
                <c:pt idx="1224">
                  <c:v>30.343886353340899</c:v>
                </c:pt>
                <c:pt idx="1225">
                  <c:v>30.345580529610899</c:v>
                </c:pt>
                <c:pt idx="1226">
                  <c:v>30.3472674539533</c:v>
                </c:pt>
                <c:pt idx="1227">
                  <c:v>30.348947399334399</c:v>
                </c:pt>
                <c:pt idx="1228">
                  <c:v>30.350620630722901</c:v>
                </c:pt>
                <c:pt idx="1229">
                  <c:v>30.352287405335002</c:v>
                </c:pt>
                <c:pt idx="1230">
                  <c:v>30.3539479728712</c:v>
                </c:pt>
                <c:pt idx="1231">
                  <c:v>30.3556025757469</c:v>
                </c:pt>
                <c:pt idx="1232">
                  <c:v>30.357251449315001</c:v>
                </c:pt>
                <c:pt idx="1233">
                  <c:v>30.3588948220814</c:v>
                </c:pt>
                <c:pt idx="1234">
                  <c:v>30.360532915914799</c:v>
                </c:pt>
                <c:pt idx="1235">
                  <c:v>30.362165946249</c:v>
                </c:pt>
                <c:pt idx="1236">
                  <c:v>30.363794122279199</c:v>
                </c:pt>
                <c:pt idx="1237">
                  <c:v>30.3654176471528</c:v>
                </c:pt>
                <c:pt idx="1238">
                  <c:v>30.367036718152999</c:v>
                </c:pt>
                <c:pt idx="1239">
                  <c:v>30.3686515268782</c:v>
                </c:pt>
                <c:pt idx="1240">
                  <c:v>30.370262259414702</c:v>
                </c:pt>
                <c:pt idx="1241">
                  <c:v>30.3718690965047</c:v>
                </c:pt>
                <c:pt idx="1242">
                  <c:v>30.373472213708599</c:v>
                </c:pt>
                <c:pt idx="1243">
                  <c:v>30.3750717815626</c:v>
                </c:pt>
                <c:pt idx="1244">
                  <c:v>30.376667965731599</c:v>
                </c:pt>
                <c:pt idx="1245">
                  <c:v>30.378260927157001</c:v>
                </c:pt>
                <c:pt idx="1246">
                  <c:v>30.3798508221996</c:v>
                </c:pt>
                <c:pt idx="1247">
                  <c:v>30.3814378027792</c:v>
                </c:pt>
                <c:pt idx="1248">
                  <c:v>30.3844235262243</c:v>
                </c:pt>
                <c:pt idx="1249">
                  <c:v>30.387366125947299</c:v>
                </c:pt>
                <c:pt idx="1250">
                  <c:v>30.390266967779699</c:v>
                </c:pt>
                <c:pt idx="1251">
                  <c:v>30.393127375695599</c:v>
                </c:pt>
                <c:pt idx="1252">
                  <c:v>30.3959486331192</c:v>
                </c:pt>
                <c:pt idx="1253">
                  <c:v>30.398731984191102</c:v>
                </c:pt>
                <c:pt idx="1254">
                  <c:v>30.401478634994302</c:v>
                </c:pt>
                <c:pt idx="1255">
                  <c:v>30.404189754742301</c:v>
                </c:pt>
                <c:pt idx="1256">
                  <c:v>30.4068664769283</c:v>
                </c:pt>
                <c:pt idx="1257">
                  <c:v>30.409509900440298</c:v>
                </c:pt>
                <c:pt idx="1258">
                  <c:v>30.412121090639001</c:v>
                </c:pt>
                <c:pt idx="1259">
                  <c:v>30.414701080402899</c:v>
                </c:pt>
                <c:pt idx="1260">
                  <c:v>30.417250871140698</c:v>
                </c:pt>
                <c:pt idx="1261">
                  <c:v>30.419771433770599</c:v>
                </c:pt>
                <c:pt idx="1262">
                  <c:v>30.4222637096704</c:v>
                </c:pt>
                <c:pt idx="1263">
                  <c:v>30.424728611596201</c:v>
                </c:pt>
                <c:pt idx="1264">
                  <c:v>30.427167024573301</c:v>
                </c:pt>
                <c:pt idx="1265">
                  <c:v>30.429579806758401</c:v>
                </c:pt>
                <c:pt idx="1266">
                  <c:v>30.431967790274999</c:v>
                </c:pt>
                <c:pt idx="1267">
                  <c:v>30.4343317820225</c:v>
                </c:pt>
                <c:pt idx="1268">
                  <c:v>30.4366725644601</c:v>
                </c:pt>
                <c:pt idx="1269">
                  <c:v>30.438990896365301</c:v>
                </c:pt>
                <c:pt idx="1270">
                  <c:v>30.441287513569399</c:v>
                </c:pt>
                <c:pt idx="1271">
                  <c:v>30.443563129669698</c:v>
                </c:pt>
                <c:pt idx="1272">
                  <c:v>30.445818436719101</c:v>
                </c:pt>
                <c:pt idx="1273">
                  <c:v>30.448054105894101</c:v>
                </c:pt>
                <c:pt idx="1274">
                  <c:v>30.450270788141999</c:v>
                </c:pt>
                <c:pt idx="1275">
                  <c:v>30.452469114807698</c:v>
                </c:pt>
                <c:pt idx="1276">
                  <c:v>30.454649698241099</c:v>
                </c:pt>
                <c:pt idx="1277">
                  <c:v>30.456813132384799</c:v>
                </c:pt>
                <c:pt idx="1278">
                  <c:v>30.458959993344099</c:v>
                </c:pt>
                <c:pt idx="1279">
                  <c:v>30.461090839938699</c:v>
                </c:pt>
                <c:pt idx="1280">
                  <c:v>30.4632062142372</c:v>
                </c:pt>
                <c:pt idx="1281">
                  <c:v>30.465306642074999</c:v>
                </c:pt>
                <c:pt idx="1282">
                  <c:v>30.4673926335559</c:v>
                </c:pt>
                <c:pt idx="1283">
                  <c:v>30.469464683537801</c:v>
                </c:pt>
                <c:pt idx="1284">
                  <c:v>30.4715232721036</c:v>
                </c:pt>
                <c:pt idx="1285">
                  <c:v>30.473568865017</c:v>
                </c:pt>
                <c:pt idx="1286">
                  <c:v>30.475601914164301</c:v>
                </c:pt>
                <c:pt idx="1287">
                  <c:v>30.477622857981899</c:v>
                </c:pt>
                <c:pt idx="1288">
                  <c:v>30.4796321218716</c:v>
                </c:pt>
                <c:pt idx="1289">
                  <c:v>30.4816301186011</c:v>
                </c:pt>
                <c:pt idx="1290">
                  <c:v>30.4836172486939</c:v>
                </c:pt>
                <c:pt idx="1291">
                  <c:v>30.4855939008057</c:v>
                </c:pt>
                <c:pt idx="1292">
                  <c:v>30.487560452089401</c:v>
                </c:pt>
                <c:pt idx="1293">
                  <c:v>30.4895172685492</c:v>
                </c:pt>
                <c:pt idx="1294">
                  <c:v>30.4914647053828</c:v>
                </c:pt>
                <c:pt idx="1295">
                  <c:v>30.4934031073137</c:v>
                </c:pt>
                <c:pt idx="1296">
                  <c:v>30.4953328089126</c:v>
                </c:pt>
                <c:pt idx="1297">
                  <c:v>30.497254134908999</c:v>
                </c:pt>
                <c:pt idx="1298">
                  <c:v>30.499167400493398</c:v>
                </c:pt>
                <c:pt idx="1299">
                  <c:v>30.5010729116091</c:v>
                </c:pt>
                <c:pt idx="1300">
                  <c:v>30.502970965236202</c:v>
                </c:pt>
                <c:pt idx="1301">
                  <c:v>30.504861849666</c:v>
                </c:pt>
                <c:pt idx="1302">
                  <c:v>30.506745844766499</c:v>
                </c:pt>
                <c:pt idx="1303">
                  <c:v>30.508623222240999</c:v>
                </c:pt>
                <c:pt idx="1304">
                  <c:v>30.510494245876899</c:v>
                </c:pt>
                <c:pt idx="1305">
                  <c:v>30.512359171788201</c:v>
                </c:pt>
                <c:pt idx="1306">
                  <c:v>30.514218248649801</c:v>
                </c:pt>
                <c:pt idx="1307">
                  <c:v>30.5160717179246</c:v>
                </c:pt>
                <c:pt idx="1308">
                  <c:v>30.517919814083498</c:v>
                </c:pt>
                <c:pt idx="1309">
                  <c:v>30.5197627648188</c:v>
                </c:pt>
                <c:pt idx="1310">
                  <c:v>30.521600791250801</c:v>
                </c:pt>
                <c:pt idx="1311">
                  <c:v>30.523434108127901</c:v>
                </c:pt>
                <c:pt idx="1312">
                  <c:v>30.525262924020701</c:v>
                </c:pt>
                <c:pt idx="1313">
                  <c:v>30.527087441510002</c:v>
                </c:pt>
                <c:pt idx="1314">
                  <c:v>30.528907857369099</c:v>
                </c:pt>
                <c:pt idx="1315">
                  <c:v>30.530724362739999</c:v>
                </c:pt>
                <c:pt idx="1316">
                  <c:v>30.532537143304701</c:v>
                </c:pt>
                <c:pt idx="1317">
                  <c:v>30.534346379450898</c:v>
                </c:pt>
                <c:pt idx="1318">
                  <c:v>30.5361522464327</c:v>
                </c:pt>
                <c:pt idx="1319">
                  <c:v>30.537954914526299</c:v>
                </c:pt>
                <c:pt idx="1320">
                  <c:v>30.5413338568043</c:v>
                </c:pt>
                <c:pt idx="1321">
                  <c:v>30.544664290860599</c:v>
                </c:pt>
                <c:pt idx="1322">
                  <c:v>30.547947754905898</c:v>
                </c:pt>
                <c:pt idx="1323">
                  <c:v>30.551185740008702</c:v>
                </c:pt>
                <c:pt idx="1324">
                  <c:v>30.554379691567501</c:v>
                </c:pt>
                <c:pt idx="1325">
                  <c:v>30.557531010737101</c:v>
                </c:pt>
                <c:pt idx="1326">
                  <c:v>30.560641055809601</c:v>
                </c:pt>
                <c:pt idx="1327">
                  <c:v>30.563711143551899</c:v>
                </c:pt>
                <c:pt idx="1328">
                  <c:v>30.566742550500798</c:v>
                </c:pt>
                <c:pt idx="1329">
                  <c:v>30.569736514218</c:v>
                </c:pt>
                <c:pt idx="1330">
                  <c:v>30.572694234504901</c:v>
                </c:pt>
                <c:pt idx="1331">
                  <c:v>30.5756168745792</c:v>
                </c:pt>
                <c:pt idx="1332">
                  <c:v>30.5785055622149</c:v>
                </c:pt>
                <c:pt idx="1333">
                  <c:v>30.581361390845998</c:v>
                </c:pt>
                <c:pt idx="1334">
                  <c:v>30.5841854206354</c:v>
                </c:pt>
                <c:pt idx="1335">
                  <c:v>30.5869786795108</c:v>
                </c:pt>
                <c:pt idx="1336">
                  <c:v>30.589742164166999</c:v>
                </c:pt>
                <c:pt idx="1337">
                  <c:v>30.592476841037801</c:v>
                </c:pt>
                <c:pt idx="1338">
                  <c:v>30.595183647236301</c:v>
                </c:pt>
                <c:pt idx="1339">
                  <c:v>30.597863491466299</c:v>
                </c:pt>
                <c:pt idx="1340">
                  <c:v>30.6005172549051</c:v>
                </c:pt>
                <c:pt idx="1341">
                  <c:v>30.603145792057902</c:v>
                </c:pt>
                <c:pt idx="1342">
                  <c:v>30.6057499315862</c:v>
                </c:pt>
                <c:pt idx="1343">
                  <c:v>30.608330477109501</c:v>
                </c:pt>
                <c:pt idx="1344">
                  <c:v>30.610888207982001</c:v>
                </c:pt>
                <c:pt idx="1345">
                  <c:v>30.613423880045701</c:v>
                </c:pt>
                <c:pt idx="1346">
                  <c:v>30.6159382263582</c:v>
                </c:pt>
                <c:pt idx="1347">
                  <c:v>30.6184319578994</c:v>
                </c:pt>
                <c:pt idx="1348">
                  <c:v>30.620905764254999</c:v>
                </c:pt>
                <c:pt idx="1349">
                  <c:v>30.623360314279001</c:v>
                </c:pt>
                <c:pt idx="1350">
                  <c:v>30.625796256734802</c:v>
                </c:pt>
                <c:pt idx="1351">
                  <c:v>30.628214220917599</c:v>
                </c:pt>
                <c:pt idx="1352">
                  <c:v>30.630614817255399</c:v>
                </c:pt>
                <c:pt idx="1353">
                  <c:v>30.632998637892701</c:v>
                </c:pt>
                <c:pt idx="1354">
                  <c:v>30.635366257255601</c:v>
                </c:pt>
                <c:pt idx="1355">
                  <c:v>30.637718232598299</c:v>
                </c:pt>
                <c:pt idx="1356">
                  <c:v>30.640055104533701</c:v>
                </c:pt>
                <c:pt idx="1357">
                  <c:v>30.642377397546799</c:v>
                </c:pt>
                <c:pt idx="1358">
                  <c:v>30.644685620492002</c:v>
                </c:pt>
                <c:pt idx="1359">
                  <c:v>30.646980267075001</c:v>
                </c:pt>
                <c:pt idx="1360">
                  <c:v>30.6492618163198</c:v>
                </c:pt>
                <c:pt idx="1361">
                  <c:v>30.651530733020699</c:v>
                </c:pt>
                <c:pt idx="1362">
                  <c:v>30.653787468180301</c:v>
                </c:pt>
                <c:pt idx="1363">
                  <c:v>30.656032459434201</c:v>
                </c:pt>
                <c:pt idx="1364">
                  <c:v>30.658266131462</c:v>
                </c:pt>
                <c:pt idx="1365">
                  <c:v>30.660488896385498</c:v>
                </c:pt>
                <c:pt idx="1366">
                  <c:v>30.6627011541547</c:v>
                </c:pt>
                <c:pt idx="1367">
                  <c:v>30.6649032929218</c:v>
                </c:pt>
                <c:pt idx="1368">
                  <c:v>30.667095689403101</c:v>
                </c:pt>
                <c:pt idx="1369">
                  <c:v>30.669278709230099</c:v>
                </c:pt>
                <c:pt idx="1370">
                  <c:v>30.671452707289198</c:v>
                </c:pt>
                <c:pt idx="1371">
                  <c:v>30.6736180280515</c:v>
                </c:pt>
                <c:pt idx="1372">
                  <c:v>30.675775005891602</c:v>
                </c:pt>
                <c:pt idx="1373">
                  <c:v>30.677923965396602</c:v>
                </c:pt>
                <c:pt idx="1374">
                  <c:v>30.6800652216663</c:v>
                </c:pt>
                <c:pt idx="1375">
                  <c:v>30.6821990806027</c:v>
                </c:pt>
                <c:pt idx="1376">
                  <c:v>30.684325839191601</c:v>
                </c:pt>
                <c:pt idx="1377">
                  <c:v>30.686445785775</c:v>
                </c:pt>
                <c:pt idx="1378">
                  <c:v>30.688559200315101</c:v>
                </c:pt>
                <c:pt idx="1379">
                  <c:v>30.690666354649899</c:v>
                </c:pt>
                <c:pt idx="1380">
                  <c:v>30.692767512741401</c:v>
                </c:pt>
                <c:pt idx="1381">
                  <c:v>30.694862930915299</c:v>
                </c:pt>
                <c:pt idx="1382">
                  <c:v>30.696952858094299</c:v>
                </c:pt>
                <c:pt idx="1383">
                  <c:v>30.699037536022701</c:v>
                </c:pt>
                <c:pt idx="1384">
                  <c:v>30.7011171994859</c:v>
                </c:pt>
                <c:pt idx="1385">
                  <c:v>30.703192076521201</c:v>
                </c:pt>
                <c:pt idx="1386">
                  <c:v>30.705262388623598</c:v>
                </c:pt>
                <c:pt idx="1387">
                  <c:v>30.707328350944199</c:v>
                </c:pt>
                <c:pt idx="1388">
                  <c:v>30.709390172482902</c:v>
                </c:pt>
                <c:pt idx="1389">
                  <c:v>30.711448056275199</c:v>
                </c:pt>
                <c:pt idx="1390">
                  <c:v>30.713502199573099</c:v>
                </c:pt>
                <c:pt idx="1391">
                  <c:v>30.715552794020201</c:v>
                </c:pt>
                <c:pt idx="1392">
                  <c:v>30.719385573729799</c:v>
                </c:pt>
                <c:pt idx="1393">
                  <c:v>30.7231635791799</c:v>
                </c:pt>
                <c:pt idx="1394">
                  <c:v>30.726888548590601</c:v>
                </c:pt>
                <c:pt idx="1395">
                  <c:v>30.7305621669022</c:v>
                </c:pt>
                <c:pt idx="1396">
                  <c:v>30.7341860674393</c:v>
                </c:pt>
                <c:pt idx="1397">
                  <c:v>30.737761833522399</c:v>
                </c:pt>
                <c:pt idx="1398">
                  <c:v>30.741291000028401</c:v>
                </c:pt>
                <c:pt idx="1399">
                  <c:v>30.744775054902799</c:v>
                </c:pt>
                <c:pt idx="1400">
                  <c:v>30.748215440622999</c:v>
                </c:pt>
                <c:pt idx="1401">
                  <c:v>30.751613555616402</c:v>
                </c:pt>
                <c:pt idx="1402">
                  <c:v>30.754970755633501</c:v>
                </c:pt>
                <c:pt idx="1403">
                  <c:v>30.758288355078001</c:v>
                </c:pt>
                <c:pt idx="1404">
                  <c:v>30.761567628294401</c:v>
                </c:pt>
                <c:pt idx="1405">
                  <c:v>30.764809810815901</c:v>
                </c:pt>
                <c:pt idx="1406">
                  <c:v>30.7680161005724</c:v>
                </c:pt>
                <c:pt idx="1407">
                  <c:v>30.771187659060701</c:v>
                </c:pt>
                <c:pt idx="1408">
                  <c:v>30.774325612477899</c:v>
                </c:pt>
                <c:pt idx="1409">
                  <c:v>30.7774310528191</c:v>
                </c:pt>
                <c:pt idx="1410">
                  <c:v>30.780505038940799</c:v>
                </c:pt>
                <c:pt idx="1411">
                  <c:v>30.7835485975904</c:v>
                </c:pt>
                <c:pt idx="1412">
                  <c:v>30.7865627244039</c:v>
                </c:pt>
                <c:pt idx="1413">
                  <c:v>30.789548384871701</c:v>
                </c:pt>
                <c:pt idx="1414">
                  <c:v>30.792506515274599</c:v>
                </c:pt>
                <c:pt idx="1415">
                  <c:v>30.795438023589998</c:v>
                </c:pt>
                <c:pt idx="1416">
                  <c:v>30.798343790369799</c:v>
                </c:pt>
                <c:pt idx="1417">
                  <c:v>30.801224669590599</c:v>
                </c:pt>
                <c:pt idx="1418">
                  <c:v>30.804081489477799</c:v>
                </c:pt>
                <c:pt idx="1419">
                  <c:v>30.806915053302699</c:v>
                </c:pt>
                <c:pt idx="1420">
                  <c:v>30.809726140155899</c:v>
                </c:pt>
                <c:pt idx="1421">
                  <c:v>30.8125155056956</c:v>
                </c:pt>
                <c:pt idx="1422">
                  <c:v>30.8152838828724</c:v>
                </c:pt>
                <c:pt idx="1423">
                  <c:v>30.8180319826321</c:v>
                </c:pt>
                <c:pt idx="1424">
                  <c:v>30.820760494595898</c:v>
                </c:pt>
                <c:pt idx="1425">
                  <c:v>30.823470087719201</c:v>
                </c:pt>
                <c:pt idx="1426">
                  <c:v>30.8261614109304</c:v>
                </c:pt>
                <c:pt idx="1427">
                  <c:v>30.828835093748701</c:v>
                </c:pt>
                <c:pt idx="1428">
                  <c:v>30.8314917468837</c:v>
                </c:pt>
                <c:pt idx="1429">
                  <c:v>30.8341319628157</c:v>
                </c:pt>
                <c:pt idx="1430">
                  <c:v>30.836756316357398</c:v>
                </c:pt>
                <c:pt idx="1431">
                  <c:v>30.839365365198599</c:v>
                </c:pt>
                <c:pt idx="1432">
                  <c:v>30.841959650434301</c:v>
                </c:pt>
                <c:pt idx="1433">
                  <c:v>30.8445396970749</c:v>
                </c:pt>
                <c:pt idx="1434">
                  <c:v>30.8471060145419</c:v>
                </c:pt>
                <c:pt idx="1435">
                  <c:v>30.849659097147299</c:v>
                </c:pt>
                <c:pt idx="1436">
                  <c:v>30.852199424558201</c:v>
                </c:pt>
                <c:pt idx="1437">
                  <c:v>30.854727462247201</c:v>
                </c:pt>
                <c:pt idx="1438">
                  <c:v>30.857243661928099</c:v>
                </c:pt>
                <c:pt idx="1439">
                  <c:v>30.859748461978601</c:v>
                </c:pt>
                <c:pt idx="1440">
                  <c:v>30.8622422878496</c:v>
                </c:pt>
                <c:pt idx="1441">
                  <c:v>30.864725552462001</c:v>
                </c:pt>
                <c:pt idx="1442">
                  <c:v>30.8671986565904</c:v>
                </c:pt>
                <c:pt idx="1443">
                  <c:v>30.8696619892355</c:v>
                </c:pt>
                <c:pt idx="1444">
                  <c:v>30.8721159279849</c:v>
                </c:pt>
                <c:pt idx="1445">
                  <c:v>30.874560839362399</c:v>
                </c:pt>
                <c:pt idx="1446">
                  <c:v>30.876997079166401</c:v>
                </c:pt>
                <c:pt idx="1447">
                  <c:v>30.879424992798199</c:v>
                </c:pt>
                <c:pt idx="1448">
                  <c:v>30.881844915579201</c:v>
                </c:pt>
                <c:pt idx="1449">
                  <c:v>30.884257173059702</c:v>
                </c:pt>
                <c:pt idx="1450">
                  <c:v>30.8866620813161</c:v>
                </c:pt>
                <c:pt idx="1451">
                  <c:v>30.889059947241101</c:v>
                </c:pt>
                <c:pt idx="1452">
                  <c:v>30.891451068822999</c:v>
                </c:pt>
                <c:pt idx="1453">
                  <c:v>30.893835735417301</c:v>
                </c:pt>
                <c:pt idx="1454">
                  <c:v>30.896214228009999</c:v>
                </c:pt>
                <c:pt idx="1455">
                  <c:v>30.8985868194716</c:v>
                </c:pt>
                <c:pt idx="1456">
                  <c:v>30.9009537748051</c:v>
                </c:pt>
                <c:pt idx="1457">
                  <c:v>30.9033153513843</c:v>
                </c:pt>
                <c:pt idx="1458">
                  <c:v>30.905671799185999</c:v>
                </c:pt>
                <c:pt idx="1459">
                  <c:v>30.908023361014699</c:v>
                </c:pt>
                <c:pt idx="1460">
                  <c:v>30.910370272720399</c:v>
                </c:pt>
                <c:pt idx="1461">
                  <c:v>30.912712763409001</c:v>
                </c:pt>
                <c:pt idx="1462">
                  <c:v>30.9150510556474</c:v>
                </c:pt>
                <c:pt idx="1463">
                  <c:v>30.9173853656612</c:v>
                </c:pt>
                <c:pt idx="1464">
                  <c:v>30.921739473033799</c:v>
                </c:pt>
                <c:pt idx="1465">
                  <c:v>30.9260315445514</c:v>
                </c:pt>
                <c:pt idx="1466">
                  <c:v>30.930263549173599</c:v>
                </c:pt>
                <c:pt idx="1467">
                  <c:v>30.934437395491798</c:v>
                </c:pt>
                <c:pt idx="1468">
                  <c:v>30.9385549336147</c:v>
                </c:pt>
                <c:pt idx="1469">
                  <c:v>30.942617956994201</c:v>
                </c:pt>
                <c:pt idx="1470">
                  <c:v>30.946628204193299</c:v>
                </c:pt>
                <c:pt idx="1471">
                  <c:v>30.9505873605994</c:v>
                </c:pt>
                <c:pt idx="1472">
                  <c:v>30.9544970600823</c:v>
                </c:pt>
                <c:pt idx="1473">
                  <c:v>30.958358886600699</c:v>
                </c:pt>
                <c:pt idx="1474">
                  <c:v>30.962174375758199</c:v>
                </c:pt>
                <c:pt idx="1475">
                  <c:v>30.9659450163097</c:v>
                </c:pt>
                <c:pt idx="1476">
                  <c:v>30.969672251620999</c:v>
                </c:pt>
                <c:pt idx="1477">
                  <c:v>30.973357481081901</c:v>
                </c:pt>
                <c:pt idx="1478">
                  <c:v>30.9770020614753</c:v>
                </c:pt>
                <c:pt idx="1479">
                  <c:v>30.980607308302801</c:v>
                </c:pt>
                <c:pt idx="1480">
                  <c:v>30.984174497068999</c:v>
                </c:pt>
                <c:pt idx="1481">
                  <c:v>30.987704864525</c:v>
                </c:pt>
                <c:pt idx="1482">
                  <c:v>30.991199609873199</c:v>
                </c:pt>
                <c:pt idx="1483">
                  <c:v>30.9946598959339</c:v>
                </c:pt>
                <c:pt idx="1484">
                  <c:v>30.9980868502753</c:v>
                </c:pt>
                <c:pt idx="1485">
                  <c:v>31.0014815663082</c:v>
                </c:pt>
                <c:pt idx="1486">
                  <c:v>31.004845104346199</c:v>
                </c:pt>
                <c:pt idx="1487">
                  <c:v>31.008178492632201</c:v>
                </c:pt>
                <c:pt idx="1488">
                  <c:v>31.011482728333501</c:v>
                </c:pt>
                <c:pt idx="1489">
                  <c:v>31.014758778504898</c:v>
                </c:pt>
                <c:pt idx="1490">
                  <c:v>31.018007581022001</c:v>
                </c:pt>
                <c:pt idx="1491">
                  <c:v>31.021230045485002</c:v>
                </c:pt>
                <c:pt idx="1492">
                  <c:v>31.0244270540942</c:v>
                </c:pt>
                <c:pt idx="1493">
                  <c:v>31.027599462498301</c:v>
                </c:pt>
                <c:pt idx="1494">
                  <c:v>31.0307481006156</c:v>
                </c:pt>
                <c:pt idx="1495">
                  <c:v>31.033873773429999</c:v>
                </c:pt>
                <c:pt idx="1496">
                  <c:v>31.036977261761699</c:v>
                </c:pt>
                <c:pt idx="1497">
                  <c:v>31.040059323013601</c:v>
                </c:pt>
                <c:pt idx="1498">
                  <c:v>31.043120691895201</c:v>
                </c:pt>
                <c:pt idx="1499">
                  <c:v>31.046162081122599</c:v>
                </c:pt>
                <c:pt idx="1500">
                  <c:v>31.049184182097601</c:v>
                </c:pt>
                <c:pt idx="1501">
                  <c:v>31.052187665565</c:v>
                </c:pt>
                <c:pt idx="1502">
                  <c:v>31.055173182249501</c:v>
                </c:pt>
                <c:pt idx="1503">
                  <c:v>31.058141363472799</c:v>
                </c:pt>
                <c:pt idx="1504">
                  <c:v>31.061092821751199</c:v>
                </c:pt>
                <c:pt idx="1505">
                  <c:v>31.0640281513747</c:v>
                </c:pt>
                <c:pt idx="1506">
                  <c:v>31.0669479289677</c:v>
                </c:pt>
                <c:pt idx="1507">
                  <c:v>31.069852714032599</c:v>
                </c:pt>
                <c:pt idx="1508">
                  <c:v>31.072743049476401</c:v>
                </c:pt>
                <c:pt idx="1509">
                  <c:v>31.075619462120098</c:v>
                </c:pt>
                <c:pt idx="1510">
                  <c:v>31.078482463193701</c:v>
                </c:pt>
                <c:pt idx="1511">
                  <c:v>31.081332548813698</c:v>
                </c:pt>
                <c:pt idx="1512">
                  <c:v>31.084170200448099</c:v>
                </c:pt>
                <c:pt idx="1513">
                  <c:v>31.086995885364701</c:v>
                </c:pt>
                <c:pt idx="1514">
                  <c:v>31.089810057066899</c:v>
                </c:pt>
                <c:pt idx="1515">
                  <c:v>31.0926131557151</c:v>
                </c:pt>
                <c:pt idx="1516">
                  <c:v>31.0954056085356</c:v>
                </c:pt>
                <c:pt idx="1517">
                  <c:v>31.0981878302164</c:v>
                </c:pt>
                <c:pt idx="1518">
                  <c:v>31.1009602232904</c:v>
                </c:pt>
                <c:pt idx="1519">
                  <c:v>31.103723178507501</c:v>
                </c:pt>
                <c:pt idx="1520">
                  <c:v>31.1064770751941</c:v>
                </c:pt>
                <c:pt idx="1521">
                  <c:v>31.109222281602499</c:v>
                </c:pt>
                <c:pt idx="1522">
                  <c:v>31.111959155248702</c:v>
                </c:pt>
                <c:pt idx="1523">
                  <c:v>31.1146880432396</c:v>
                </c:pt>
                <c:pt idx="1524">
                  <c:v>31.117409282590799</c:v>
                </c:pt>
                <c:pt idx="1525">
                  <c:v>31.120123200533801</c:v>
                </c:pt>
                <c:pt idx="1526">
                  <c:v>31.1228301148141</c:v>
                </c:pt>
                <c:pt idx="1527">
                  <c:v>31.125530333979501</c:v>
                </c:pt>
                <c:pt idx="1528">
                  <c:v>31.1282241576606</c:v>
                </c:pt>
                <c:pt idx="1529">
                  <c:v>31.130911876841001</c:v>
                </c:pt>
                <c:pt idx="1530">
                  <c:v>31.133593774120499</c:v>
                </c:pt>
                <c:pt idx="1531">
                  <c:v>31.136270123969599</c:v>
                </c:pt>
                <c:pt idx="1532">
                  <c:v>31.1389411929758</c:v>
                </c:pt>
                <c:pt idx="1533">
                  <c:v>31.141607240083001</c:v>
                </c:pt>
                <c:pt idx="1534">
                  <c:v>31.144268516822802</c:v>
                </c:pt>
                <c:pt idx="1535">
                  <c:v>31.146925267539299</c:v>
                </c:pt>
                <c:pt idx="1536">
                  <c:v>31.151874646825998</c:v>
                </c:pt>
                <c:pt idx="1537">
                  <c:v>31.156753604134799</c:v>
                </c:pt>
                <c:pt idx="1538">
                  <c:v>31.161564373289199</c:v>
                </c:pt>
                <c:pt idx="1539">
                  <c:v>31.1663091195996</c:v>
                </c:pt>
                <c:pt idx="1540">
                  <c:v>31.170989942003501</c:v>
                </c:pt>
                <c:pt idx="1541">
                  <c:v>31.175608875136898</c:v>
                </c:pt>
                <c:pt idx="1542">
                  <c:v>31.180167891341899</c:v>
                </c:pt>
                <c:pt idx="1543">
                  <c:v>31.184668902609499</c:v>
                </c:pt>
                <c:pt idx="1544">
                  <c:v>31.1891137624626</c:v>
                </c:pt>
                <c:pt idx="1545">
                  <c:v>31.193504267778199</c:v>
                </c:pt>
                <c:pt idx="1546">
                  <c:v>31.197842160553801</c:v>
                </c:pt>
                <c:pt idx="1547">
                  <c:v>31.2021291296168</c:v>
                </c:pt>
                <c:pt idx="1548">
                  <c:v>31.206366812280798</c:v>
                </c:pt>
                <c:pt idx="1549">
                  <c:v>31.210556795949401</c:v>
                </c:pt>
                <c:pt idx="1550">
                  <c:v>31.214700619670001</c:v>
                </c:pt>
                <c:pt idx="1551">
                  <c:v>31.2187997756382</c:v>
                </c:pt>
                <c:pt idx="1552">
                  <c:v>31.2228557106551</c:v>
                </c:pt>
                <c:pt idx="1553">
                  <c:v>31.226869827538799</c:v>
                </c:pt>
                <c:pt idx="1554">
                  <c:v>31.230843486491501</c:v>
                </c:pt>
                <c:pt idx="1555">
                  <c:v>31.234778006423198</c:v>
                </c:pt>
                <c:pt idx="1556">
                  <c:v>31.2386746662348</c:v>
                </c:pt>
                <c:pt idx="1557">
                  <c:v>31.242534706059999</c:v>
                </c:pt>
                <c:pt idx="1558">
                  <c:v>31.246359328467999</c:v>
                </c:pt>
                <c:pt idx="1559">
                  <c:v>31.250149699629699</c:v>
                </c:pt>
                <c:pt idx="1560">
                  <c:v>31.2539069504457</c:v>
                </c:pt>
                <c:pt idx="1561">
                  <c:v>31.2576321776402</c:v>
                </c:pt>
                <c:pt idx="1562">
                  <c:v>31.261326444819701</c:v>
                </c:pt>
                <c:pt idx="1563">
                  <c:v>31.264990783499002</c:v>
                </c:pt>
                <c:pt idx="1564">
                  <c:v>31.268626194094502</c:v>
                </c:pt>
                <c:pt idx="1565">
                  <c:v>31.272233646887099</c:v>
                </c:pt>
                <c:pt idx="1566">
                  <c:v>31.275814082954099</c:v>
                </c:pt>
                <c:pt idx="1567">
                  <c:v>31.2793684150727</c:v>
                </c:pt>
                <c:pt idx="1568">
                  <c:v>31.2828975285944</c:v>
                </c:pt>
                <c:pt idx="1569">
                  <c:v>31.2864022822924</c:v>
                </c:pt>
                <c:pt idx="1570">
                  <c:v>31.289883509182602</c:v>
                </c:pt>
                <c:pt idx="1571">
                  <c:v>31.2933420173187</c:v>
                </c:pt>
                <c:pt idx="1572">
                  <c:v>31.296778590562599</c:v>
                </c:pt>
                <c:pt idx="1573">
                  <c:v>31.300193989330001</c:v>
                </c:pt>
                <c:pt idx="1574">
                  <c:v>31.303588951313898</c:v>
                </c:pt>
                <c:pt idx="1575">
                  <c:v>31.306964192184498</c:v>
                </c:pt>
                <c:pt idx="1576">
                  <c:v>31.310320406267198</c:v>
                </c:pt>
                <c:pt idx="1577">
                  <c:v>31.313658267200498</c:v>
                </c:pt>
                <c:pt idx="1578">
                  <c:v>31.316978428571598</c:v>
                </c:pt>
                <c:pt idx="1579">
                  <c:v>31.320281524534199</c:v>
                </c:pt>
                <c:pt idx="1580">
                  <c:v>31.323568170404801</c:v>
                </c:pt>
                <c:pt idx="1581">
                  <c:v>31.326838963242398</c:v>
                </c:pt>
                <c:pt idx="1582">
                  <c:v>31.330094482408899</c:v>
                </c:pt>
                <c:pt idx="1583">
                  <c:v>31.333335290112199</c:v>
                </c:pt>
                <c:pt idx="1584">
                  <c:v>31.336561931932799</c:v>
                </c:pt>
                <c:pt idx="1585">
                  <c:v>31.339774937333299</c:v>
                </c:pt>
                <c:pt idx="1586">
                  <c:v>31.342974820152801</c:v>
                </c:pt>
                <c:pt idx="1587">
                  <c:v>31.3461620790853</c:v>
                </c:pt>
                <c:pt idx="1588">
                  <c:v>31.349337198143601</c:v>
                </c:pt>
                <c:pt idx="1589">
                  <c:v>31.352500647108201</c:v>
                </c:pt>
                <c:pt idx="1590">
                  <c:v>31.355652881962701</c:v>
                </c:pt>
                <c:pt idx="1591">
                  <c:v>31.358794345316099</c:v>
                </c:pt>
                <c:pt idx="1592">
                  <c:v>31.361925466810501</c:v>
                </c:pt>
                <c:pt idx="1593">
                  <c:v>31.3650466635176</c:v>
                </c:pt>
                <c:pt idx="1594">
                  <c:v>31.3681583403222</c:v>
                </c:pt>
                <c:pt idx="1595">
                  <c:v>31.371260890294</c:v>
                </c:pt>
                <c:pt idx="1596">
                  <c:v>31.374354695047501</c:v>
                </c:pt>
                <c:pt idx="1597">
                  <c:v>31.377440125090999</c:v>
                </c:pt>
                <c:pt idx="1598">
                  <c:v>31.380517540165101</c:v>
                </c:pt>
                <c:pt idx="1599">
                  <c:v>31.3835872895697</c:v>
                </c:pt>
                <c:pt idx="1600">
                  <c:v>31.3866497124821</c:v>
                </c:pt>
                <c:pt idx="1601">
                  <c:v>31.3897051382644</c:v>
                </c:pt>
                <c:pt idx="1602">
                  <c:v>31.392753886761401</c:v>
                </c:pt>
                <c:pt idx="1603">
                  <c:v>31.395796268589901</c:v>
                </c:pt>
                <c:pt idx="1604">
                  <c:v>31.398832585418202</c:v>
                </c:pt>
                <c:pt idx="1605">
                  <c:v>31.4018631302377</c:v>
                </c:pt>
                <c:pt idx="1606">
                  <c:v>31.404888187625598</c:v>
                </c:pt>
                <c:pt idx="1607">
                  <c:v>31.407908033999501</c:v>
                </c:pt>
                <c:pt idx="1608">
                  <c:v>31.413531791608399</c:v>
                </c:pt>
                <c:pt idx="1609">
                  <c:v>31.4190754921487</c:v>
                </c:pt>
                <c:pt idx="1610">
                  <c:v>31.424541671675001</c:v>
                </c:pt>
                <c:pt idx="1611">
                  <c:v>31.429932788429699</c:v>
                </c:pt>
                <c:pt idx="1612">
                  <c:v>31.4352512252723</c:v>
                </c:pt>
                <c:pt idx="1613">
                  <c:v>31.440499292033699</c:v>
                </c:pt>
                <c:pt idx="1614">
                  <c:v>31.4456792277944</c:v>
                </c:pt>
                <c:pt idx="1615">
                  <c:v>31.450793203092399</c:v>
                </c:pt>
                <c:pt idx="1616">
                  <c:v>31.4558433220609</c:v>
                </c:pt>
                <c:pt idx="1617">
                  <c:v>31.460831624498201</c:v>
                </c:pt>
                <c:pt idx="1618">
                  <c:v>31.465760087873502</c:v>
                </c:pt>
                <c:pt idx="1619">
                  <c:v>31.470630629268399</c:v>
                </c:pt>
                <c:pt idx="1620">
                  <c:v>31.4754451072581</c:v>
                </c:pt>
                <c:pt idx="1621">
                  <c:v>31.4802053237329</c:v>
                </c:pt>
                <c:pt idx="1622">
                  <c:v>31.4849130256625</c:v>
                </c:pt>
                <c:pt idx="1623">
                  <c:v>31.4895699068048</c:v>
                </c:pt>
                <c:pt idx="1624">
                  <c:v>31.494177609361099</c:v>
                </c:pt>
                <c:pt idx="1625">
                  <c:v>31.498737725579002</c:v>
                </c:pt>
                <c:pt idx="1626">
                  <c:v>31.503251799304799</c:v>
                </c:pt>
                <c:pt idx="1627">
                  <c:v>31.507721327487701</c:v>
                </c:pt>
                <c:pt idx="1628">
                  <c:v>31.512147761635902</c:v>
                </c:pt>
                <c:pt idx="1629">
                  <c:v>31.516532509227702</c:v>
                </c:pt>
                <c:pt idx="1630">
                  <c:v>31.520876935077698</c:v>
                </c:pt>
                <c:pt idx="1631">
                  <c:v>31.525182362660299</c:v>
                </c:pt>
                <c:pt idx="1632">
                  <c:v>31.529450075392099</c:v>
                </c:pt>
                <c:pt idx="1633">
                  <c:v>31.5336813178731</c:v>
                </c:pt>
                <c:pt idx="1634">
                  <c:v>31.537877297089601</c:v>
                </c:pt>
                <c:pt idx="1635">
                  <c:v>31.542039183579401</c:v>
                </c:pt>
                <c:pt idx="1636">
                  <c:v>31.546168112560402</c:v>
                </c:pt>
                <c:pt idx="1637">
                  <c:v>31.5502651850231</c:v>
                </c:pt>
                <c:pt idx="1638">
                  <c:v>31.55433146879</c:v>
                </c:pt>
                <c:pt idx="1639">
                  <c:v>31.5583679995413</c:v>
                </c:pt>
                <c:pt idx="1640">
                  <c:v>31.562375781807798</c:v>
                </c:pt>
                <c:pt idx="1641">
                  <c:v>31.566355789933901</c:v>
                </c:pt>
                <c:pt idx="1642">
                  <c:v>31.570308969009499</c:v>
                </c:pt>
                <c:pt idx="1643">
                  <c:v>31.574236235773402</c:v>
                </c:pt>
                <c:pt idx="1644">
                  <c:v>31.578138479487802</c:v>
                </c:pt>
                <c:pt idx="1645">
                  <c:v>31.5820165627857</c:v>
                </c:pt>
                <c:pt idx="1646">
                  <c:v>31.5858713224921</c:v>
                </c:pt>
                <c:pt idx="1647">
                  <c:v>31.589703570419299</c:v>
                </c:pt>
                <c:pt idx="1648">
                  <c:v>31.593514094136701</c:v>
                </c:pt>
                <c:pt idx="1649">
                  <c:v>31.597303657718001</c:v>
                </c:pt>
                <c:pt idx="1650">
                  <c:v>31.601073002463298</c:v>
                </c:pt>
                <c:pt idx="1651">
                  <c:v>31.604822847600399</c:v>
                </c:pt>
                <c:pt idx="1652">
                  <c:v>31.6085538909626</c:v>
                </c:pt>
                <c:pt idx="1653">
                  <c:v>31.6122668096464</c:v>
                </c:pt>
                <c:pt idx="1654">
                  <c:v>31.615962260648701</c:v>
                </c:pt>
                <c:pt idx="1655">
                  <c:v>31.619640881482901</c:v>
                </c:pt>
                <c:pt idx="1656">
                  <c:v>31.623303290777699</c:v>
                </c:pt>
                <c:pt idx="1657">
                  <c:v>31.626950088855299</c:v>
                </c:pt>
                <c:pt idx="1658">
                  <c:v>31.630581858293301</c:v>
                </c:pt>
                <c:pt idx="1659">
                  <c:v>31.6341991644674</c:v>
                </c:pt>
                <c:pt idx="1660">
                  <c:v>31.637802556078999</c:v>
                </c:pt>
                <c:pt idx="1661">
                  <c:v>31.641392565664699</c:v>
                </c:pt>
                <c:pt idx="1662">
                  <c:v>31.644969710091001</c:v>
                </c:pt>
                <c:pt idx="1663">
                  <c:v>31.648534491033399</c:v>
                </c:pt>
                <c:pt idx="1664">
                  <c:v>31.6520873954405</c:v>
                </c:pt>
                <c:pt idx="1665">
                  <c:v>31.655628895983199</c:v>
                </c:pt>
                <c:pt idx="1666">
                  <c:v>31.659159451491099</c:v>
                </c:pt>
                <c:pt idx="1667">
                  <c:v>31.6626795073743</c:v>
                </c:pt>
                <c:pt idx="1668">
                  <c:v>31.666189496032398</c:v>
                </c:pt>
                <c:pt idx="1669">
                  <c:v>31.6696898372509</c:v>
                </c:pt>
                <c:pt idx="1670">
                  <c:v>31.673180938585499</c:v>
                </c:pt>
                <c:pt idx="1671">
                  <c:v>31.676663195733799</c:v>
                </c:pt>
                <c:pt idx="1672">
                  <c:v>31.680136992896401</c:v>
                </c:pt>
                <c:pt idx="1673">
                  <c:v>31.683602703125899</c:v>
                </c:pt>
                <c:pt idx="1674">
                  <c:v>31.687060688665699</c:v>
                </c:pt>
                <c:pt idx="1675">
                  <c:v>31.6905113012781</c:v>
                </c:pt>
                <c:pt idx="1676">
                  <c:v>31.6939548825621</c:v>
                </c:pt>
                <c:pt idx="1677">
                  <c:v>31.697391764261798</c:v>
                </c:pt>
                <c:pt idx="1678">
                  <c:v>31.7008222685646</c:v>
                </c:pt>
                <c:pt idx="1679">
                  <c:v>31.704246708390901</c:v>
                </c:pt>
                <c:pt idx="1680">
                  <c:v>31.710627334226</c:v>
                </c:pt>
                <c:pt idx="1681">
                  <c:v>31.7169169181741</c:v>
                </c:pt>
                <c:pt idx="1682">
                  <c:v>31.723118338580498</c:v>
                </c:pt>
                <c:pt idx="1683">
                  <c:v>31.729234385444499</c:v>
                </c:pt>
                <c:pt idx="1684">
                  <c:v>31.7352677631789</c:v>
                </c:pt>
                <c:pt idx="1685">
                  <c:v>31.7412210932813</c:v>
                </c:pt>
                <c:pt idx="1686">
                  <c:v>31.747096916922001</c:v>
                </c:pt>
                <c:pt idx="1687">
                  <c:v>31.752897697450202</c:v>
                </c:pt>
                <c:pt idx="1688">
                  <c:v>31.7586258228209</c:v>
                </c:pt>
                <c:pt idx="1689">
                  <c:v>31.764283607945799</c:v>
                </c:pt>
                <c:pt idx="1690">
                  <c:v>31.769873296969699</c:v>
                </c:pt>
                <c:pt idx="1691">
                  <c:v>31.775397065475602</c:v>
                </c:pt>
                <c:pt idx="1692">
                  <c:v>31.780857022619799</c:v>
                </c:pt>
                <c:pt idx="1693">
                  <c:v>31.7862552132007</c:v>
                </c:pt>
                <c:pt idx="1694">
                  <c:v>31.7915936196617</c:v>
                </c:pt>
                <c:pt idx="1695">
                  <c:v>31.796874164030999</c:v>
                </c:pt>
                <c:pt idx="1696">
                  <c:v>31.802098709801498</c:v>
                </c:pt>
                <c:pt idx="1697">
                  <c:v>31.807269063750098</c:v>
                </c:pt>
                <c:pt idx="1698">
                  <c:v>31.812386977700701</c:v>
                </c:pt>
                <c:pt idx="1699">
                  <c:v>31.817454150231899</c:v>
                </c:pt>
                <c:pt idx="1700">
                  <c:v>31.822472228330099</c:v>
                </c:pt>
                <c:pt idx="1701">
                  <c:v>31.827442808991702</c:v>
                </c:pt>
                <c:pt idx="1702">
                  <c:v>31.8323674407746</c:v>
                </c:pt>
                <c:pt idx="1703">
                  <c:v>31.837247625300499</c:v>
                </c:pt>
                <c:pt idx="1704">
                  <c:v>31.842084818710799</c:v>
                </c:pt>
                <c:pt idx="1705">
                  <c:v>31.8468804330764</c:v>
                </c:pt>
                <c:pt idx="1706">
                  <c:v>31.851635837762899</c:v>
                </c:pt>
                <c:pt idx="1707">
                  <c:v>31.856352360754201</c:v>
                </c:pt>
                <c:pt idx="1708">
                  <c:v>31.8610312899328</c:v>
                </c:pt>
                <c:pt idx="1709">
                  <c:v>31.8656738743218</c:v>
                </c:pt>
                <c:pt idx="1710">
                  <c:v>31.870281325286399</c:v>
                </c:pt>
                <c:pt idx="1711">
                  <c:v>31.8748548176988</c:v>
                </c:pt>
                <c:pt idx="1712">
                  <c:v>31.879395491066202</c:v>
                </c:pt>
                <c:pt idx="1713">
                  <c:v>31.883904450623302</c:v>
                </c:pt>
                <c:pt idx="1714">
                  <c:v>31.8883827683911</c:v>
                </c:pt>
                <c:pt idx="1715">
                  <c:v>31.8928314842018</c:v>
                </c:pt>
                <c:pt idx="1716">
                  <c:v>31.897251606692802</c:v>
                </c:pt>
                <c:pt idx="1717">
                  <c:v>31.901644114267899</c:v>
                </c:pt>
                <c:pt idx="1718">
                  <c:v>31.906009956030399</c:v>
                </c:pt>
                <c:pt idx="1719">
                  <c:v>31.910350052685299</c:v>
                </c:pt>
                <c:pt idx="1720">
                  <c:v>31.914665297414299</c:v>
                </c:pt>
                <c:pt idx="1721">
                  <c:v>31.918956556723298</c:v>
                </c:pt>
                <c:pt idx="1722">
                  <c:v>31.923224671263</c:v>
                </c:pt>
                <c:pt idx="1723">
                  <c:v>31.9274704566247</c:v>
                </c:pt>
                <c:pt idx="1724">
                  <c:v>31.931694704110001</c:v>
                </c:pt>
                <c:pt idx="1725">
                  <c:v>31.935898181477899</c:v>
                </c:pt>
                <c:pt idx="1726">
                  <c:v>31.9400816336675</c:v>
                </c:pt>
                <c:pt idx="1727">
                  <c:v>31.944245783498701</c:v>
                </c:pt>
                <c:pt idx="1728">
                  <c:v>31.948391332350798</c:v>
                </c:pt>
                <c:pt idx="1729">
                  <c:v>31.952518960820399</c:v>
                </c:pt>
                <c:pt idx="1730">
                  <c:v>31.956629329357799</c:v>
                </c:pt>
                <c:pt idx="1731">
                  <c:v>31.960723078885</c:v>
                </c:pt>
                <c:pt idx="1732">
                  <c:v>31.964800831392999</c:v>
                </c:pt>
                <c:pt idx="1733">
                  <c:v>31.968863190521599</c:v>
                </c:pt>
                <c:pt idx="1734">
                  <c:v>31.9729107421207</c:v>
                </c:pt>
                <c:pt idx="1735">
                  <c:v>31.9769440547941</c:v>
                </c:pt>
                <c:pt idx="1736">
                  <c:v>31.980963680426498</c:v>
                </c:pt>
                <c:pt idx="1737">
                  <c:v>31.984970154693901</c:v>
                </c:pt>
                <c:pt idx="1738">
                  <c:v>31.988963997558798</c:v>
                </c:pt>
                <c:pt idx="1739">
                  <c:v>31.992945713749101</c:v>
                </c:pt>
                <c:pt idx="1740">
                  <c:v>31.996915793222701</c:v>
                </c:pt>
                <c:pt idx="1741">
                  <c:v>32.000874711617698</c:v>
                </c:pt>
                <c:pt idx="1742">
                  <c:v>32.004822930688199</c:v>
                </c:pt>
                <c:pt idx="1743">
                  <c:v>32.008760898727303</c:v>
                </c:pt>
                <c:pt idx="1744">
                  <c:v>32.012689050976</c:v>
                </c:pt>
                <c:pt idx="1745">
                  <c:v>32.016607810020297</c:v>
                </c:pt>
                <c:pt idx="1746">
                  <c:v>32.020517586175799</c:v>
                </c:pt>
                <c:pt idx="1747">
                  <c:v>32.0244187778599</c:v>
                </c:pt>
                <c:pt idx="1748">
                  <c:v>32.028311771953</c:v>
                </c:pt>
                <c:pt idx="1749">
                  <c:v>32.032196944148502</c:v>
                </c:pt>
                <c:pt idx="1750">
                  <c:v>32.036074659291501</c:v>
                </c:pt>
                <c:pt idx="1751">
                  <c:v>32.0399452717079</c:v>
                </c:pt>
                <c:pt idx="1752">
                  <c:v>32.047166994781698</c:v>
                </c:pt>
                <c:pt idx="1753">
                  <c:v>32.054285277523803</c:v>
                </c:pt>
                <c:pt idx="1754">
                  <c:v>32.0613033825447</c:v>
                </c:pt>
                <c:pt idx="1755">
                  <c:v>32.068224472288797</c:v>
                </c:pt>
                <c:pt idx="1756">
                  <c:v>32.075051612162902</c:v>
                </c:pt>
                <c:pt idx="1757">
                  <c:v>32.0817877735658</c:v>
                </c:pt>
                <c:pt idx="1758">
                  <c:v>32.088435836821503</c:v>
                </c:pt>
                <c:pt idx="1759">
                  <c:v>32.094998594021398</c:v>
                </c:pt>
                <c:pt idx="1760">
                  <c:v>32.101478751776</c:v>
                </c:pt>
                <c:pt idx="1761">
                  <c:v>32.107878933880201</c:v>
                </c:pt>
                <c:pt idx="1762">
                  <c:v>32.114201683894102</c:v>
                </c:pt>
                <c:pt idx="1763">
                  <c:v>32.120449467643702</c:v>
                </c:pt>
                <c:pt idx="1764">
                  <c:v>32.1266246756417</c:v>
                </c:pt>
                <c:pt idx="1765">
                  <c:v>32.132729625432702</c:v>
                </c:pt>
                <c:pt idx="1766">
                  <c:v>32.1387665638645</c:v>
                </c:pt>
                <c:pt idx="1767">
                  <c:v>32.1447376692878</c:v>
                </c:pt>
                <c:pt idx="1768">
                  <c:v>32.150645053686603</c:v>
                </c:pt>
                <c:pt idx="1769">
                  <c:v>32.1564907647425</c:v>
                </c:pt>
                <c:pt idx="1770">
                  <c:v>32.162276787832397</c:v>
                </c:pt>
                <c:pt idx="1771">
                  <c:v>32.168005047965202</c:v>
                </c:pt>
                <c:pt idx="1772">
                  <c:v>32.173677411656499</c:v>
                </c:pt>
                <c:pt idx="1773">
                  <c:v>32.179295688744702</c:v>
                </c:pt>
                <c:pt idx="1774">
                  <c:v>32.184861634150202</c:v>
                </c:pt>
                <c:pt idx="1775">
                  <c:v>32.190376949579097</c:v>
                </c:pt>
                <c:pt idx="1776">
                  <c:v>32.195843285173801</c:v>
                </c:pt>
                <c:pt idx="1777">
                  <c:v>32.201262241111202</c:v>
                </c:pt>
                <c:pt idx="1778">
                  <c:v>32.2066353691514</c:v>
                </c:pt>
                <c:pt idx="1779">
                  <c:v>32.2119641741374</c:v>
                </c:pt>
                <c:pt idx="1780">
                  <c:v>32.217250115447698</c:v>
                </c:pt>
                <c:pt idx="1781">
                  <c:v>32.222494608403899</c:v>
                </c:pt>
                <c:pt idx="1782">
                  <c:v>32.227699025633399</c:v>
                </c:pt>
                <c:pt idx="1783">
                  <c:v>32.232864698390003</c:v>
                </c:pt>
                <c:pt idx="1784">
                  <c:v>32.237992917833203</c:v>
                </c:pt>
                <c:pt idx="1785">
                  <c:v>32.243084936266399</c:v>
                </c:pt>
                <c:pt idx="1786">
                  <c:v>32.248141968337897</c:v>
                </c:pt>
                <c:pt idx="1787">
                  <c:v>32.253165192202999</c:v>
                </c:pt>
                <c:pt idx="1788">
                  <c:v>32.258155750650502</c:v>
                </c:pt>
                <c:pt idx="1789">
                  <c:v>32.263114752193303</c:v>
                </c:pt>
                <c:pt idx="1790">
                  <c:v>32.268043272125801</c:v>
                </c:pt>
                <c:pt idx="1791">
                  <c:v>32.272942353547201</c:v>
                </c:pt>
                <c:pt idx="1792">
                  <c:v>32.277813008353803</c:v>
                </c:pt>
                <c:pt idx="1793">
                  <c:v>32.2826562181992</c:v>
                </c:pt>
                <c:pt idx="1794">
                  <c:v>32.287472935425903</c:v>
                </c:pt>
                <c:pt idx="1795">
                  <c:v>32.292264083966401</c:v>
                </c:pt>
                <c:pt idx="1796">
                  <c:v>32.297030560216903</c:v>
                </c:pt>
                <c:pt idx="1797">
                  <c:v>32.3017732338838</c:v>
                </c:pt>
                <c:pt idx="1798">
                  <c:v>32.3064929488038</c:v>
                </c:pt>
                <c:pt idx="1799">
                  <c:v>32.311190523737501</c:v>
                </c:pt>
                <c:pt idx="1800">
                  <c:v>32.3158667531399</c:v>
                </c:pt>
                <c:pt idx="1801">
                  <c:v>32.320522407905301</c:v>
                </c:pt>
                <c:pt idx="1802">
                  <c:v>32.325158236089898</c:v>
                </c:pt>
                <c:pt idx="1803">
                  <c:v>32.329774963611698</c:v>
                </c:pt>
                <c:pt idx="1804">
                  <c:v>32.334373294928497</c:v>
                </c:pt>
                <c:pt idx="1805">
                  <c:v>32.338953913694901</c:v>
                </c:pt>
                <c:pt idx="1806">
                  <c:v>32.343517483398699</c:v>
                </c:pt>
                <c:pt idx="1807">
                  <c:v>32.348064647977601</c:v>
                </c:pt>
                <c:pt idx="1808">
                  <c:v>32.352596032416997</c:v>
                </c:pt>
                <c:pt idx="1809">
                  <c:v>32.3571122433287</c:v>
                </c:pt>
                <c:pt idx="1810">
                  <c:v>32.3616138695118</c:v>
                </c:pt>
                <c:pt idx="1811">
                  <c:v>32.366101482496603</c:v>
                </c:pt>
                <c:pt idx="1812">
                  <c:v>32.3705756370708</c:v>
                </c:pt>
                <c:pt idx="1813">
                  <c:v>32.3750368717903</c:v>
                </c:pt>
                <c:pt idx="1814">
                  <c:v>32.379485709473201</c:v>
                </c:pt>
                <c:pt idx="1815">
                  <c:v>32.3839226576793</c:v>
                </c:pt>
                <c:pt idx="1816">
                  <c:v>32.388348209174303</c:v>
                </c:pt>
                <c:pt idx="1817">
                  <c:v>32.392762842379497</c:v>
                </c:pt>
                <c:pt idx="1818">
                  <c:v>32.397167021808102</c:v>
                </c:pt>
                <c:pt idx="1819">
                  <c:v>32.401561198487499</c:v>
                </c:pt>
                <c:pt idx="1820">
                  <c:v>32.405945810368401</c:v>
                </c:pt>
                <c:pt idx="1821">
                  <c:v>32.410321282722201</c:v>
                </c:pt>
                <c:pt idx="1822">
                  <c:v>32.414688028524502</c:v>
                </c:pt>
                <c:pt idx="1823">
                  <c:v>32.419046448828603</c:v>
                </c:pt>
                <c:pt idx="1824">
                  <c:v>32.427194460075803</c:v>
                </c:pt>
                <c:pt idx="1825">
                  <c:v>32.435225193835898</c:v>
                </c:pt>
                <c:pt idx="1826">
                  <c:v>32.443142340152903</c:v>
                </c:pt>
                <c:pt idx="1827">
                  <c:v>32.450949475768397</c:v>
                </c:pt>
                <c:pt idx="1828">
                  <c:v>32.458650067659697</c:v>
                </c:pt>
                <c:pt idx="1829">
                  <c:v>32.466247476467302</c:v>
                </c:pt>
                <c:pt idx="1830">
                  <c:v>32.473744959813303</c:v>
                </c:pt>
                <c:pt idx="1831">
                  <c:v>32.481145675515798</c:v>
                </c:pt>
                <c:pt idx="1832">
                  <c:v>32.488452684701798</c:v>
                </c:pt>
                <c:pt idx="1833">
                  <c:v>32.495668954822499</c:v>
                </c:pt>
                <c:pt idx="1834">
                  <c:v>32.5027973625727</c:v>
                </c:pt>
                <c:pt idx="1835">
                  <c:v>32.509840696719003</c:v>
                </c:pt>
                <c:pt idx="1836">
                  <c:v>32.516801660838802</c:v>
                </c:pt>
                <c:pt idx="1837">
                  <c:v>32.523682875972902</c:v>
                </c:pt>
                <c:pt idx="1838">
                  <c:v>32.530486883194797</c:v>
                </c:pt>
                <c:pt idx="1839">
                  <c:v>32.537216146099396</c:v>
                </c:pt>
                <c:pt idx="1840">
                  <c:v>32.543873053212501</c:v>
                </c:pt>
                <c:pt idx="1841">
                  <c:v>32.550459920325601</c:v>
                </c:pt>
                <c:pt idx="1842">
                  <c:v>32.556978992756903</c:v>
                </c:pt>
                <c:pt idx="1843">
                  <c:v>32.563432447540798</c:v>
                </c:pt>
                <c:pt idx="1844">
                  <c:v>32.569822395549402</c:v>
                </c:pt>
                <c:pt idx="1845">
                  <c:v>32.576150883546397</c:v>
                </c:pt>
                <c:pt idx="1846">
                  <c:v>32.582419896177598</c:v>
                </c:pt>
                <c:pt idx="1847">
                  <c:v>32.588631357897803</c:v>
                </c:pt>
                <c:pt idx="1848">
                  <c:v>32.594787134837802</c:v>
                </c:pt>
                <c:pt idx="1849">
                  <c:v>32.600889036612998</c:v>
                </c:pt>
                <c:pt idx="1850">
                  <c:v>32.606938818074497</c:v>
                </c:pt>
                <c:pt idx="1851">
                  <c:v>32.612938181006001</c:v>
                </c:pt>
                <c:pt idx="1852">
                  <c:v>32.618888775767097</c:v>
                </c:pt>
                <c:pt idx="1853">
                  <c:v>32.624792202885203</c:v>
                </c:pt>
                <c:pt idx="1854">
                  <c:v>32.6306500145974</c:v>
                </c:pt>
                <c:pt idx="1855">
                  <c:v>32.636463716344402</c:v>
                </c:pt>
                <c:pt idx="1856">
                  <c:v>32.642234768216902</c:v>
                </c:pt>
                <c:pt idx="1857">
                  <c:v>32.647964586357503</c:v>
                </c:pt>
                <c:pt idx="1858">
                  <c:v>32.6536545443183</c:v>
                </c:pt>
                <c:pt idx="1859">
                  <c:v>32.659305974375897</c:v>
                </c:pt>
                <c:pt idx="1860">
                  <c:v>32.664920168805601</c:v>
                </c:pt>
                <c:pt idx="1861">
                  <c:v>32.670498381115401</c:v>
                </c:pt>
                <c:pt idx="1862">
                  <c:v>32.676041827241797</c:v>
                </c:pt>
                <c:pt idx="1863">
                  <c:v>32.681551686707301</c:v>
                </c:pt>
                <c:pt idx="1864">
                  <c:v>32.687029103743399</c:v>
                </c:pt>
                <c:pt idx="1865">
                  <c:v>32.692475188376498</c:v>
                </c:pt>
                <c:pt idx="1866">
                  <c:v>32.697891017481503</c:v>
                </c:pt>
                <c:pt idx="1867">
                  <c:v>32.703277635801697</c:v>
                </c:pt>
                <c:pt idx="1868">
                  <c:v>32.708636056936797</c:v>
                </c:pt>
                <c:pt idx="1869">
                  <c:v>32.7139672643005</c:v>
                </c:pt>
                <c:pt idx="1870">
                  <c:v>32.719272212048203</c:v>
                </c:pt>
                <c:pt idx="1871">
                  <c:v>32.724551825975098</c:v>
                </c:pt>
                <c:pt idx="1872">
                  <c:v>32.729807004387197</c:v>
                </c:pt>
                <c:pt idx="1873">
                  <c:v>32.735038618944401</c:v>
                </c:pt>
                <c:pt idx="1874">
                  <c:v>32.740247515478003</c:v>
                </c:pt>
                <c:pt idx="1875">
                  <c:v>32.745434514782097</c:v>
                </c:pt>
                <c:pt idx="1876">
                  <c:v>32.750600413380702</c:v>
                </c:pt>
                <c:pt idx="1877">
                  <c:v>32.755745984271002</c:v>
                </c:pt>
                <c:pt idx="1878">
                  <c:v>32.760871977643397</c:v>
                </c:pt>
                <c:pt idx="1879">
                  <c:v>32.765979121579001</c:v>
                </c:pt>
                <c:pt idx="1880">
                  <c:v>32.771068122725701</c:v>
                </c:pt>
                <c:pt idx="1881">
                  <c:v>32.776139666953199</c:v>
                </c:pt>
                <c:pt idx="1882">
                  <c:v>32.781194419987401</c:v>
                </c:pt>
                <c:pt idx="1883">
                  <c:v>32.7862330280253</c:v>
                </c:pt>
                <c:pt idx="1884">
                  <c:v>32.791256118330899</c:v>
                </c:pt>
                <c:pt idx="1885">
                  <c:v>32.796264299812499</c:v>
                </c:pt>
                <c:pt idx="1886">
                  <c:v>32.801258163581998</c:v>
                </c:pt>
                <c:pt idx="1887">
                  <c:v>32.806238283496903</c:v>
                </c:pt>
                <c:pt idx="1888">
                  <c:v>32.811205216685501</c:v>
                </c:pt>
                <c:pt idx="1889">
                  <c:v>32.816159504056202</c:v>
                </c:pt>
                <c:pt idx="1890">
                  <c:v>32.82110167079</c:v>
                </c:pt>
                <c:pt idx="1891">
                  <c:v>32.826032226819201</c:v>
                </c:pt>
                <c:pt idx="1892">
                  <c:v>32.830951667289902</c:v>
                </c:pt>
                <c:pt idx="1893">
                  <c:v>32.835860473010896</c:v>
                </c:pt>
                <c:pt idx="1894">
                  <c:v>32.840759110889003</c:v>
                </c:pt>
                <c:pt idx="1895">
                  <c:v>32.8456480343499</c:v>
                </c:pt>
                <c:pt idx="1896">
                  <c:v>32.854809232009799</c:v>
                </c:pt>
                <c:pt idx="1897">
                  <c:v>32.863837877306601</c:v>
                </c:pt>
                <c:pt idx="1898">
                  <c:v>32.8727381317454</c:v>
                </c:pt>
                <c:pt idx="1899">
                  <c:v>32.881514029054799</c:v>
                </c:pt>
                <c:pt idx="1900">
                  <c:v>32.890169479177501</c:v>
                </c:pt>
                <c:pt idx="1901">
                  <c:v>32.898708272135302</c:v>
                </c:pt>
                <c:pt idx="1902">
                  <c:v>32.907134081771801</c:v>
                </c:pt>
                <c:pt idx="1903">
                  <c:v>32.915450469377703</c:v>
                </c:pt>
                <c:pt idx="1904">
                  <c:v>32.923660887201599</c:v>
                </c:pt>
                <c:pt idx="1905">
                  <c:v>32.931768681850102</c:v>
                </c:pt>
                <c:pt idx="1906">
                  <c:v>32.939777097580603</c:v>
                </c:pt>
                <c:pt idx="1907">
                  <c:v>32.947689279491399</c:v>
                </c:pt>
                <c:pt idx="1908">
                  <c:v>32.955508276609898</c:v>
                </c:pt>
                <c:pt idx="1909">
                  <c:v>32.963237044884998</c:v>
                </c:pt>
                <c:pt idx="1910">
                  <c:v>32.970878450084101</c:v>
                </c:pt>
                <c:pt idx="1911">
                  <c:v>32.978435270599903</c:v>
                </c:pt>
                <c:pt idx="1912">
                  <c:v>32.985910200168497</c:v>
                </c:pt>
                <c:pt idx="1913">
                  <c:v>32.993305850501997</c:v>
                </c:pt>
                <c:pt idx="1914">
                  <c:v>33.000624753838302</c:v>
                </c:pt>
                <c:pt idx="1915">
                  <c:v>33.007869365411104</c:v>
                </c:pt>
                <c:pt idx="1916">
                  <c:v>33.015042065841598</c:v>
                </c:pt>
                <c:pt idx="1917">
                  <c:v>33.022145163456003</c:v>
                </c:pt>
                <c:pt idx="1918">
                  <c:v>33.029180896529297</c:v>
                </c:pt>
                <c:pt idx="1919">
                  <c:v>33.036151435459203</c:v>
                </c:pt>
                <c:pt idx="1920">
                  <c:v>33.043058884871499</c:v>
                </c:pt>
                <c:pt idx="1921">
                  <c:v>33.049905285659598</c:v>
                </c:pt>
                <c:pt idx="1922">
                  <c:v>33.056692616959602</c:v>
                </c:pt>
                <c:pt idx="1923">
                  <c:v>33.063422798064302</c:v>
                </c:pt>
                <c:pt idx="1924">
                  <c:v>33.0700976902761</c:v>
                </c:pt>
                <c:pt idx="1925">
                  <c:v>33.076719098702398</c:v>
                </c:pt>
                <c:pt idx="1926">
                  <c:v>33.083288773994802</c:v>
                </c:pt>
                <c:pt idx="1927">
                  <c:v>33.089808414033797</c:v>
                </c:pt>
                <c:pt idx="1928">
                  <c:v>33.096279665559997</c:v>
                </c:pt>
                <c:pt idx="1929">
                  <c:v>33.102704125755302</c:v>
                </c:pt>
                <c:pt idx="1930">
                  <c:v>33.109083343773698</c:v>
                </c:pt>
                <c:pt idx="1931">
                  <c:v>33.115418822225003</c:v>
                </c:pt>
                <c:pt idx="1932">
                  <c:v>33.1217120186109</c:v>
                </c:pt>
                <c:pt idx="1933">
                  <c:v>33.127964346717697</c:v>
                </c:pt>
                <c:pt idx="1934">
                  <c:v>33.134177177963899</c:v>
                </c:pt>
                <c:pt idx="1935">
                  <c:v>33.140351842706998</c:v>
                </c:pt>
                <c:pt idx="1936">
                  <c:v>33.146489631508302</c:v>
                </c:pt>
                <c:pt idx="1937">
                  <c:v>33.152591796359303</c:v>
                </c:pt>
                <c:pt idx="1938">
                  <c:v>33.158659551868602</c:v>
                </c:pt>
                <c:pt idx="1939">
                  <c:v>33.1646940764129</c:v>
                </c:pt>
                <c:pt idx="1940">
                  <c:v>33.170696513251002</c:v>
                </c:pt>
                <c:pt idx="1941">
                  <c:v>33.176667971603997</c:v>
                </c:pt>
                <c:pt idx="1942">
                  <c:v>33.182609527701203</c:v>
                </c:pt>
                <c:pt idx="1943">
                  <c:v>33.188522225793299</c:v>
                </c:pt>
                <c:pt idx="1944">
                  <c:v>33.1944070791345</c:v>
                </c:pt>
                <c:pt idx="1945">
                  <c:v>33.200265070933703</c:v>
                </c:pt>
                <c:pt idx="1946">
                  <c:v>33.206097155275899</c:v>
                </c:pt>
                <c:pt idx="1947">
                  <c:v>33.211904258015203</c:v>
                </c:pt>
                <c:pt idx="1948">
                  <c:v>33.217687277640003</c:v>
                </c:pt>
                <c:pt idx="1949">
                  <c:v>33.223447086110902</c:v>
                </c:pt>
                <c:pt idx="1950">
                  <c:v>33.2291845296728</c:v>
                </c:pt>
                <c:pt idx="1951">
                  <c:v>33.234900429641897</c:v>
                </c:pt>
                <c:pt idx="1952">
                  <c:v>33.240595583168002</c:v>
                </c:pt>
                <c:pt idx="1953">
                  <c:v>33.246270763972703</c:v>
                </c:pt>
                <c:pt idx="1954">
                  <c:v>33.2519267230659</c:v>
                </c:pt>
                <c:pt idx="1955">
                  <c:v>33.257564189438398</c:v>
                </c:pt>
                <c:pt idx="1956">
                  <c:v>33.263183870734501</c:v>
                </c:pt>
                <c:pt idx="1957">
                  <c:v>33.268786453902699</c:v>
                </c:pt>
                <c:pt idx="1958">
                  <c:v>33.2743726058265</c:v>
                </c:pt>
                <c:pt idx="1959">
                  <c:v>33.279942973936201</c:v>
                </c:pt>
                <c:pt idx="1960">
                  <c:v>33.285498186800403</c:v>
                </c:pt>
                <c:pt idx="1961">
                  <c:v>33.291038854701</c:v>
                </c:pt>
                <c:pt idx="1962">
                  <c:v>33.296565570188598</c:v>
                </c:pt>
                <c:pt idx="1963">
                  <c:v>33.302078908621702</c:v>
                </c:pt>
                <c:pt idx="1964">
                  <c:v>33.307579428689102</c:v>
                </c:pt>
                <c:pt idx="1965">
                  <c:v>33.313067672916198</c:v>
                </c:pt>
                <c:pt idx="1966">
                  <c:v>33.318544168154901</c:v>
                </c:pt>
                <c:pt idx="1967">
                  <c:v>33.324009426059597</c:v>
                </c:pt>
                <c:pt idx="1968">
                  <c:v>33.334275031426003</c:v>
                </c:pt>
                <c:pt idx="1969">
                  <c:v>33.344391371337402</c:v>
                </c:pt>
                <c:pt idx="1970">
                  <c:v>33.354363123993302</c:v>
                </c:pt>
                <c:pt idx="1971">
                  <c:v>33.364194823970102</c:v>
                </c:pt>
                <c:pt idx="1972">
                  <c:v>33.373890866707399</c:v>
                </c:pt>
                <c:pt idx="1973">
                  <c:v>33.383455512851903</c:v>
                </c:pt>
                <c:pt idx="1974">
                  <c:v>33.392892892464999</c:v>
                </c:pt>
                <c:pt idx="1975">
                  <c:v>33.402207009096998</c:v>
                </c:pt>
                <c:pt idx="1976">
                  <c:v>33.411401743734103</c:v>
                </c:pt>
                <c:pt idx="1977">
                  <c:v>33.420480858619598</c:v>
                </c:pt>
                <c:pt idx="1978">
                  <c:v>33.429448000956299</c:v>
                </c:pt>
                <c:pt idx="1979">
                  <c:v>33.438306706490799</c:v>
                </c:pt>
                <c:pt idx="1980">
                  <c:v>33.447060402986097</c:v>
                </c:pt>
                <c:pt idx="1981">
                  <c:v>33.4557124135845</c:v>
                </c:pt>
                <c:pt idx="1982">
                  <c:v>33.464265960063997</c:v>
                </c:pt>
                <c:pt idx="1983">
                  <c:v>33.472724165993696</c:v>
                </c:pt>
                <c:pt idx="1984">
                  <c:v>33.4810900597885</c:v>
                </c:pt>
                <c:pt idx="1985">
                  <c:v>33.489366577668697</c:v>
                </c:pt>
                <c:pt idx="1986">
                  <c:v>33.497556566526001</c:v>
                </c:pt>
                <c:pt idx="1987">
                  <c:v>33.505662786699602</c:v>
                </c:pt>
                <c:pt idx="1988">
                  <c:v>33.513687914665198</c:v>
                </c:pt>
                <c:pt idx="1989">
                  <c:v>33.521634545639102</c:v>
                </c:pt>
                <c:pt idx="1990">
                  <c:v>33.529505196101297</c:v>
                </c:pt>
                <c:pt idx="1991">
                  <c:v>33.537302306238203</c:v>
                </c:pt>
                <c:pt idx="1992">
                  <c:v>33.545028242309797</c:v>
                </c:pt>
                <c:pt idx="1993">
                  <c:v>33.552685298941903</c:v>
                </c:pt>
                <c:pt idx="1994">
                  <c:v>33.5602757013461</c:v>
                </c:pt>
                <c:pt idx="1995">
                  <c:v>33.567801607471502</c:v>
                </c:pt>
                <c:pt idx="1996">
                  <c:v>33.575265110087102</c:v>
                </c:pt>
                <c:pt idx="1997">
                  <c:v>33.582668238800501</c:v>
                </c:pt>
                <c:pt idx="1998">
                  <c:v>33.590012962012104</c:v>
                </c:pt>
                <c:pt idx="1999">
                  <c:v>33.597301188808899</c:v>
                </c:pt>
                <c:pt idx="2000">
                  <c:v>33.6045347707989</c:v>
                </c:pt>
                <c:pt idx="2001">
                  <c:v>33.611715503887297</c:v>
                </c:pt>
                <c:pt idx="2002">
                  <c:v>33.618845129997702</c:v>
                </c:pt>
                <c:pt idx="2003">
                  <c:v>33.625925338739897</c:v>
                </c:pt>
                <c:pt idx="2004">
                  <c:v>33.632957769024003</c:v>
                </c:pt>
                <c:pt idx="2005">
                  <c:v>33.639944010625698</c:v>
                </c:pt>
                <c:pt idx="2006">
                  <c:v>33.646885605701598</c:v>
                </c:pt>
                <c:pt idx="2007">
                  <c:v>33.6537840502574</c:v>
                </c:pt>
                <c:pt idx="2008">
                  <c:v>33.660640795570103</c:v>
                </c:pt>
                <c:pt idx="2009">
                  <c:v>33.667457249565899</c:v>
                </c:pt>
                <c:pt idx="2010">
                  <c:v>33.674234778155302</c:v>
                </c:pt>
                <c:pt idx="2011">
                  <c:v>33.680974706525802</c:v>
                </c:pt>
                <c:pt idx="2012">
                  <c:v>33.687678320395101</c:v>
                </c:pt>
                <c:pt idx="2013">
                  <c:v>33.694346867224098</c:v>
                </c:pt>
                <c:pt idx="2014">
                  <c:v>33.700981557393497</c:v>
                </c:pt>
                <c:pt idx="2015">
                  <c:v>33.707583565342397</c:v>
                </c:pt>
                <c:pt idx="2016">
                  <c:v>33.714154030671899</c:v>
                </c:pt>
                <c:pt idx="2017">
                  <c:v>33.720694059214601</c:v>
                </c:pt>
                <c:pt idx="2018">
                  <c:v>33.727204724070297</c:v>
                </c:pt>
                <c:pt idx="2019">
                  <c:v>33.733687066609498</c:v>
                </c:pt>
                <c:pt idx="2020">
                  <c:v>33.740142097445798</c:v>
                </c:pt>
                <c:pt idx="2021">
                  <c:v>33.746570797378403</c:v>
                </c:pt>
                <c:pt idx="2022">
                  <c:v>33.752974118304202</c:v>
                </c:pt>
                <c:pt idx="2023">
                  <c:v>33.759352984102797</c:v>
                </c:pt>
                <c:pt idx="2024">
                  <c:v>33.7657082914927</c:v>
                </c:pt>
                <c:pt idx="2025">
                  <c:v>33.772040910862401</c:v>
                </c:pt>
                <c:pt idx="2026">
                  <c:v>33.778351687074199</c:v>
                </c:pt>
                <c:pt idx="2027">
                  <c:v>33.784641440243597</c:v>
                </c:pt>
                <c:pt idx="2028">
                  <c:v>33.790910966495098</c:v>
                </c:pt>
                <c:pt idx="2029">
                  <c:v>33.797161038693503</c:v>
                </c:pt>
                <c:pt idx="2030">
                  <c:v>33.803392407153197</c:v>
                </c:pt>
                <c:pt idx="2031">
                  <c:v>33.809605800325201</c:v>
                </c:pt>
                <c:pt idx="2032">
                  <c:v>33.815801925463099</c:v>
                </c:pt>
                <c:pt idx="2033">
                  <c:v>33.821981469268003</c:v>
                </c:pt>
                <c:pt idx="2034">
                  <c:v>33.828145098513602</c:v>
                </c:pt>
                <c:pt idx="2035">
                  <c:v>33.834293460652503</c:v>
                </c:pt>
                <c:pt idx="2036">
                  <c:v>33.840427184402799</c:v>
                </c:pt>
                <c:pt idx="2037">
                  <c:v>33.8465468803169</c:v>
                </c:pt>
                <c:pt idx="2038">
                  <c:v>33.852653141333199</c:v>
                </c:pt>
                <c:pt idx="2039">
                  <c:v>33.858746543309998</c:v>
                </c:pt>
                <c:pt idx="2040">
                  <c:v>33.8702164125582</c:v>
                </c:pt>
                <c:pt idx="2041">
                  <c:v>33.881518825146301</c:v>
                </c:pt>
                <c:pt idx="2042">
                  <c:v>33.892659023590802</c:v>
                </c:pt>
                <c:pt idx="2043">
                  <c:v>33.903642089490603</c:v>
                </c:pt>
                <c:pt idx="2044">
                  <c:v>33.9144729485526</c:v>
                </c:pt>
                <c:pt idx="2045">
                  <c:v>33.925156375458798</c:v>
                </c:pt>
                <c:pt idx="2046">
                  <c:v>33.935696998581101</c:v>
                </c:pt>
                <c:pt idx="2047">
                  <c:v>33.946099304546003</c:v>
                </c:pt>
                <c:pt idx="2048">
                  <c:v>33.956367642656197</c:v>
                </c:pt>
                <c:pt idx="2049">
                  <c:v>33.966506229173298</c:v>
                </c:pt>
                <c:pt idx="2050">
                  <c:v>33.976519151464501</c:v>
                </c:pt>
                <c:pt idx="2051">
                  <c:v>33.986410372019698</c:v>
                </c:pt>
                <c:pt idx="2052">
                  <c:v>33.996183732341898</c:v>
                </c:pt>
                <c:pt idx="2053">
                  <c:v>34.005842956714602</c:v>
                </c:pt>
                <c:pt idx="2054">
                  <c:v>34.015391655851403</c:v>
                </c:pt>
                <c:pt idx="2055">
                  <c:v>34.024833330430198</c:v>
                </c:pt>
                <c:pt idx="2056">
                  <c:v>34.034171374516497</c:v>
                </c:pt>
                <c:pt idx="2057">
                  <c:v>34.043409078878902</c:v>
                </c:pt>
                <c:pt idx="2058">
                  <c:v>34.052549634200901</c:v>
                </c:pt>
                <c:pt idx="2059">
                  <c:v>34.061596134190403</c:v>
                </c:pt>
                <c:pt idx="2060">
                  <c:v>34.070551578593303</c:v>
                </c:pt>
                <c:pt idx="2061">
                  <c:v>34.079418876110701</c:v>
                </c:pt>
                <c:pt idx="2062">
                  <c:v>34.088200847225899</c:v>
                </c:pt>
                <c:pt idx="2063">
                  <c:v>34.096900226941401</c:v>
                </c:pt>
                <c:pt idx="2064">
                  <c:v>34.105519667430897</c:v>
                </c:pt>
                <c:pt idx="2065">
                  <c:v>34.114061740607497</c:v>
                </c:pt>
                <c:pt idx="2066">
                  <c:v>34.122528940611701</c:v>
                </c:pt>
                <c:pt idx="2067">
                  <c:v>34.130923686221003</c:v>
                </c:pt>
                <c:pt idx="2068">
                  <c:v>34.139248323184098</c:v>
                </c:pt>
                <c:pt idx="2069">
                  <c:v>34.147505126481903</c:v>
                </c:pt>
                <c:pt idx="2070">
                  <c:v>34.155696302517697</c:v>
                </c:pt>
                <c:pt idx="2071">
                  <c:v>34.163823991238402</c:v>
                </c:pt>
                <c:pt idx="2072">
                  <c:v>34.171890268190097</c:v>
                </c:pt>
                <c:pt idx="2073">
                  <c:v>34.179897146508203</c:v>
                </c:pt>
                <c:pt idx="2074">
                  <c:v>34.187846578845701</c:v>
                </c:pt>
                <c:pt idx="2075">
                  <c:v>34.195740459241499</c:v>
                </c:pt>
                <c:pt idx="2076">
                  <c:v>34.203580624929998</c:v>
                </c:pt>
                <c:pt idx="2077">
                  <c:v>34.211368858093302</c:v>
                </c:pt>
                <c:pt idx="2078">
                  <c:v>34.219106887559903</c:v>
                </c:pt>
                <c:pt idx="2079">
                  <c:v>34.226796390449501</c:v>
                </c:pt>
                <c:pt idx="2080">
                  <c:v>34.234438993766297</c:v>
                </c:pt>
                <c:pt idx="2081">
                  <c:v>34.2420362759431</c:v>
                </c:pt>
                <c:pt idx="2082">
                  <c:v>34.249589768336499</c:v>
                </c:pt>
                <c:pt idx="2083">
                  <c:v>34.257100956676098</c:v>
                </c:pt>
                <c:pt idx="2084">
                  <c:v>34.2645712824675</c:v>
                </c:pt>
                <c:pt idx="2085">
                  <c:v>34.272002144352598</c:v>
                </c:pt>
                <c:pt idx="2086">
                  <c:v>34.279394899426698</c:v>
                </c:pt>
                <c:pt idx="2087">
                  <c:v>34.286750864514801</c:v>
                </c:pt>
                <c:pt idx="2088">
                  <c:v>34.294071317407898</c:v>
                </c:pt>
                <c:pt idx="2089">
                  <c:v>34.301357498061201</c:v>
                </c:pt>
                <c:pt idx="2090">
                  <c:v>34.308610609754403</c:v>
                </c:pt>
                <c:pt idx="2091">
                  <c:v>34.315831820216196</c:v>
                </c:pt>
                <c:pt idx="2092">
                  <c:v>34.323022262713998</c:v>
                </c:pt>
                <c:pt idx="2093">
                  <c:v>34.330183037108696</c:v>
                </c:pt>
                <c:pt idx="2094">
                  <c:v>34.337315210878202</c:v>
                </c:pt>
                <c:pt idx="2095">
                  <c:v>34.344419820107497</c:v>
                </c:pt>
                <c:pt idx="2096">
                  <c:v>34.351497870449101</c:v>
                </c:pt>
                <c:pt idx="2097">
                  <c:v>34.358550338053099</c:v>
                </c:pt>
                <c:pt idx="2098">
                  <c:v>34.365578170468403</c:v>
                </c:pt>
                <c:pt idx="2099">
                  <c:v>34.372582287516003</c:v>
                </c:pt>
                <c:pt idx="2100">
                  <c:v>34.379563582134999</c:v>
                </c:pt>
                <c:pt idx="2101">
                  <c:v>34.386522921202697</c:v>
                </c:pt>
                <c:pt idx="2102">
                  <c:v>34.393461146329003</c:v>
                </c:pt>
                <c:pt idx="2103">
                  <c:v>34.400379074625903</c:v>
                </c:pt>
                <c:pt idx="2104">
                  <c:v>34.407277499453798</c:v>
                </c:pt>
                <c:pt idx="2105">
                  <c:v>34.414157191143801</c:v>
                </c:pt>
                <c:pt idx="2106">
                  <c:v>34.421018897698701</c:v>
                </c:pt>
                <c:pt idx="2107">
                  <c:v>34.427863345471202</c:v>
                </c:pt>
                <c:pt idx="2108">
                  <c:v>34.434691239821703</c:v>
                </c:pt>
                <c:pt idx="2109">
                  <c:v>34.441503265755699</c:v>
                </c:pt>
                <c:pt idx="2110">
                  <c:v>34.448300088541501</c:v>
                </c:pt>
                <c:pt idx="2111">
                  <c:v>34.455082354308502</c:v>
                </c:pt>
                <c:pt idx="2112">
                  <c:v>34.467870167643298</c:v>
                </c:pt>
                <c:pt idx="2113">
                  <c:v>34.480470736723703</c:v>
                </c:pt>
                <c:pt idx="2114">
                  <c:v>34.4928899203396</c:v>
                </c:pt>
                <c:pt idx="2115">
                  <c:v>34.505133397476698</c:v>
                </c:pt>
                <c:pt idx="2116">
                  <c:v>34.517206672931501</c:v>
                </c:pt>
                <c:pt idx="2117">
                  <c:v>34.529115082750202</c:v>
                </c:pt>
                <c:pt idx="2118">
                  <c:v>34.540863799495703</c:v>
                </c:pt>
                <c:pt idx="2119">
                  <c:v>34.552457837348598</c:v>
                </c:pt>
                <c:pt idx="2120">
                  <c:v>34.563902057047699</c:v>
                </c:pt>
                <c:pt idx="2121">
                  <c:v>34.575201170674397</c:v>
                </c:pt>
                <c:pt idx="2122">
                  <c:v>34.586359746286703</c:v>
                </c:pt>
                <c:pt idx="2123">
                  <c:v>34.597382212407503</c:v>
                </c:pt>
                <c:pt idx="2124">
                  <c:v>34.608272862370903</c:v>
                </c:pt>
                <c:pt idx="2125">
                  <c:v>34.619035858532499</c:v>
                </c:pt>
                <c:pt idx="2126">
                  <c:v>34.6296752363465</c:v>
                </c:pt>
                <c:pt idx="2127">
                  <c:v>34.640194908314797</c:v>
                </c:pt>
                <c:pt idx="2128">
                  <c:v>34.650598667811998</c:v>
                </c:pt>
                <c:pt idx="2129">
                  <c:v>34.660890192789999</c:v>
                </c:pt>
                <c:pt idx="2130">
                  <c:v>34.6710730493661</c:v>
                </c:pt>
                <c:pt idx="2131">
                  <c:v>34.6811506952982</c:v>
                </c:pt>
                <c:pt idx="2132">
                  <c:v>34.6911264833508</c:v>
                </c:pt>
                <c:pt idx="2133">
                  <c:v>34.701003664555799</c:v>
                </c:pt>
                <c:pt idx="2134">
                  <c:v>34.710785391370003</c:v>
                </c:pt>
                <c:pt idx="2135">
                  <c:v>34.720474720733897</c:v>
                </c:pt>
                <c:pt idx="2136">
                  <c:v>34.730074617034603</c:v>
                </c:pt>
                <c:pt idx="2137">
                  <c:v>34.7395879549752</c:v>
                </c:pt>
                <c:pt idx="2138">
                  <c:v>34.749017522354997</c:v>
                </c:pt>
                <c:pt idx="2139">
                  <c:v>34.7583660227615</c:v>
                </c:pt>
                <c:pt idx="2140">
                  <c:v>34.767636078178299</c:v>
                </c:pt>
                <c:pt idx="2141">
                  <c:v>34.776830231512001</c:v>
                </c:pt>
                <c:pt idx="2142">
                  <c:v>34.785950949038501</c:v>
                </c:pt>
                <c:pt idx="2143">
                  <c:v>34.795000622773998</c:v>
                </c:pt>
                <c:pt idx="2144">
                  <c:v>34.803981572770603</c:v>
                </c:pt>
                <c:pt idx="2145">
                  <c:v>34.812896049340601</c:v>
                </c:pt>
                <c:pt idx="2146">
                  <c:v>34.8217462352113</c:v>
                </c:pt>
                <c:pt idx="2147">
                  <c:v>34.830534247611602</c:v>
                </c:pt>
                <c:pt idx="2148">
                  <c:v>34.839262140294302</c:v>
                </c:pt>
                <c:pt idx="2149">
                  <c:v>34.847931905494001</c:v>
                </c:pt>
                <c:pt idx="2150">
                  <c:v>34.856545475824902</c:v>
                </c:pt>
                <c:pt idx="2151">
                  <c:v>34.865104726118403</c:v>
                </c:pt>
                <c:pt idx="2152">
                  <c:v>34.873611475203603</c:v>
                </c:pt>
                <c:pt idx="2153">
                  <c:v>34.882067487632199</c:v>
                </c:pt>
                <c:pt idx="2154">
                  <c:v>34.890474475349301</c:v>
                </c:pt>
                <c:pt idx="2155">
                  <c:v>34.898834099312403</c:v>
                </c:pt>
                <c:pt idx="2156">
                  <c:v>34.907147971059103</c:v>
                </c:pt>
                <c:pt idx="2157">
                  <c:v>34.915417654227099</c:v>
                </c:pt>
                <c:pt idx="2158">
                  <c:v>34.923644666025403</c:v>
                </c:pt>
                <c:pt idx="2159">
                  <c:v>34.931830478660302</c:v>
                </c:pt>
                <c:pt idx="2160">
                  <c:v>34.939976520717302</c:v>
                </c:pt>
                <c:pt idx="2161">
                  <c:v>34.948084178499101</c:v>
                </c:pt>
                <c:pt idx="2162">
                  <c:v>34.956154797322299</c:v>
                </c:pt>
                <c:pt idx="2163">
                  <c:v>34.964189682773998</c:v>
                </c:pt>
                <c:pt idx="2164">
                  <c:v>34.972190101928497</c:v>
                </c:pt>
                <c:pt idx="2165">
                  <c:v>34.980157284527003</c:v>
                </c:pt>
                <c:pt idx="2166">
                  <c:v>34.988092424119898</c:v>
                </c:pt>
                <c:pt idx="2167">
                  <c:v>34.9959966791738</c:v>
                </c:pt>
                <c:pt idx="2168">
                  <c:v>35.0038711741444</c:v>
                </c:pt>
                <c:pt idx="2169">
                  <c:v>35.011717000515198</c:v>
                </c:pt>
                <c:pt idx="2170">
                  <c:v>35.019535217805</c:v>
                </c:pt>
                <c:pt idx="2171">
                  <c:v>35.027326854543197</c:v>
                </c:pt>
                <c:pt idx="2172">
                  <c:v>35.035092909215102</c:v>
                </c:pt>
                <c:pt idx="2173">
                  <c:v>35.0428343511783</c:v>
                </c:pt>
                <c:pt idx="2174">
                  <c:v>35.0505521215496</c:v>
                </c:pt>
                <c:pt idx="2175">
                  <c:v>35.058247134065702</c:v>
                </c:pt>
                <c:pt idx="2176">
                  <c:v>35.065920275916298</c:v>
                </c:pt>
                <c:pt idx="2177">
                  <c:v>35.0735724085512</c:v>
                </c:pt>
                <c:pt idx="2178">
                  <c:v>35.081204368463702</c:v>
                </c:pt>
                <c:pt idx="2179">
                  <c:v>35.0888169679478</c:v>
                </c:pt>
                <c:pt idx="2180">
                  <c:v>35.096410995833899</c:v>
                </c:pt>
                <c:pt idx="2181">
                  <c:v>35.103987218200103</c:v>
                </c:pt>
                <c:pt idx="2182">
                  <c:v>35.111546379062702</c:v>
                </c:pt>
                <c:pt idx="2183">
                  <c:v>35.119089201044602</c:v>
                </c:pt>
                <c:pt idx="2184">
                  <c:v>35.133327106898498</c:v>
                </c:pt>
                <c:pt idx="2185">
                  <c:v>35.147356160587201</c:v>
                </c:pt>
                <c:pt idx="2186">
                  <c:v>35.161182895793502</c:v>
                </c:pt>
                <c:pt idx="2187">
                  <c:v>35.174813645697597</c:v>
                </c:pt>
                <c:pt idx="2188">
                  <c:v>35.188254549238401</c:v>
                </c:pt>
                <c:pt idx="2189">
                  <c:v>35.201511557178002</c:v>
                </c:pt>
                <c:pt idx="2190">
                  <c:v>35.214590437974501</c:v>
                </c:pt>
                <c:pt idx="2191">
                  <c:v>35.227496783470201</c:v>
                </c:pt>
                <c:pt idx="2192">
                  <c:v>35.240236014399898</c:v>
                </c:pt>
                <c:pt idx="2193">
                  <c:v>35.252813385726199</c:v>
                </c:pt>
                <c:pt idx="2194">
                  <c:v>35.265233991806397</c:v>
                </c:pt>
                <c:pt idx="2195">
                  <c:v>35.277502771397103</c:v>
                </c:pt>
                <c:pt idx="2196">
                  <c:v>35.289624512500502</c:v>
                </c:pt>
                <c:pt idx="2197">
                  <c:v>35.301603857059199</c:v>
                </c:pt>
                <c:pt idx="2198">
                  <c:v>35.313445305502</c:v>
                </c:pt>
                <c:pt idx="2199">
                  <c:v>35.325153221147701</c:v>
                </c:pt>
                <c:pt idx="2200">
                  <c:v>35.336731834469802</c:v>
                </c:pt>
                <c:pt idx="2201">
                  <c:v>35.348185247227399</c:v>
                </c:pt>
                <c:pt idx="2202">
                  <c:v>35.3595174364659</c:v>
                </c:pt>
                <c:pt idx="2203">
                  <c:v>35.370732258392202</c:v>
                </c:pt>
                <c:pt idx="2204">
                  <c:v>35.381833452127999</c:v>
                </c:pt>
                <c:pt idx="2205">
                  <c:v>35.3928246433452</c:v>
                </c:pt>
                <c:pt idx="2206">
                  <c:v>35.403709347786801</c:v>
                </c:pt>
                <c:pt idx="2207">
                  <c:v>35.414490974678102</c:v>
                </c:pt>
                <c:pt idx="2208">
                  <c:v>35.425172830029503</c:v>
                </c:pt>
                <c:pt idx="2209">
                  <c:v>35.435758119836898</c:v>
                </c:pt>
                <c:pt idx="2210">
                  <c:v>35.446249953181002</c:v>
                </c:pt>
                <c:pt idx="2211">
                  <c:v>35.456651345228899</c:v>
                </c:pt>
                <c:pt idx="2212">
                  <c:v>35.466965220143102</c:v>
                </c:pt>
                <c:pt idx="2213">
                  <c:v>35.4771944138975</c:v>
                </c:pt>
                <c:pt idx="2214">
                  <c:v>35.487341677006199</c:v>
                </c:pt>
                <c:pt idx="2215">
                  <c:v>35.497409677166502</c:v>
                </c:pt>
                <c:pt idx="2216">
                  <c:v>35.507401001819197</c:v>
                </c:pt>
                <c:pt idx="2217">
                  <c:v>35.517318160628399</c:v>
                </c:pt>
                <c:pt idx="2218">
                  <c:v>35.527163587883898</c:v>
                </c:pt>
                <c:pt idx="2219">
                  <c:v>35.5369396448285</c:v>
                </c:pt>
                <c:pt idx="2220">
                  <c:v>35.546648621911999</c:v>
                </c:pt>
                <c:pt idx="2221">
                  <c:v>35.556292740975103</c:v>
                </c:pt>
                <c:pt idx="2222">
                  <c:v>35.565874157365002</c:v>
                </c:pt>
                <c:pt idx="2223">
                  <c:v>35.575394961984301</c:v>
                </c:pt>
                <c:pt idx="2224">
                  <c:v>35.584857183276803</c:v>
                </c:pt>
                <c:pt idx="2225">
                  <c:v>35.5942627891501</c:v>
                </c:pt>
                <c:pt idx="2226">
                  <c:v>35.603613688839097</c:v>
                </c:pt>
                <c:pt idx="2227">
                  <c:v>35.612911734710799</c:v>
                </c:pt>
                <c:pt idx="2228">
                  <c:v>35.622158724012898</c:v>
                </c:pt>
                <c:pt idx="2229">
                  <c:v>35.631356400567498</c:v>
                </c:pt>
                <c:pt idx="2230">
                  <c:v>35.640506456412503</c:v>
                </c:pt>
                <c:pt idx="2231">
                  <c:v>35.649610533391602</c:v>
                </c:pt>
                <c:pt idx="2232">
                  <c:v>35.658670224694198</c:v>
                </c:pt>
                <c:pt idx="2233">
                  <c:v>35.667687076348102</c:v>
                </c:pt>
                <c:pt idx="2234">
                  <c:v>35.676662588665103</c:v>
                </c:pt>
                <c:pt idx="2235">
                  <c:v>35.685598217641797</c:v>
                </c:pt>
                <c:pt idx="2236">
                  <c:v>35.694495376316802</c:v>
                </c:pt>
                <c:pt idx="2237">
                  <c:v>35.703355436085303</c:v>
                </c:pt>
                <c:pt idx="2238">
                  <c:v>35.712179727973599</c:v>
                </c:pt>
                <c:pt idx="2239">
                  <c:v>35.720969543872499</c:v>
                </c:pt>
                <c:pt idx="2240">
                  <c:v>35.729726137734197</c:v>
                </c:pt>
                <c:pt idx="2241">
                  <c:v>35.738450726730399</c:v>
                </c:pt>
                <c:pt idx="2242">
                  <c:v>35.7471444923749</c:v>
                </c:pt>
                <c:pt idx="2243">
                  <c:v>35.7558085816122</c:v>
                </c:pt>
                <c:pt idx="2244">
                  <c:v>35.764444107870503</c:v>
                </c:pt>
                <c:pt idx="2245">
                  <c:v>35.773052152083899</c:v>
                </c:pt>
                <c:pt idx="2246">
                  <c:v>35.781633763681299</c:v>
                </c:pt>
                <c:pt idx="2247">
                  <c:v>35.790189961545799</c:v>
                </c:pt>
                <c:pt idx="2248">
                  <c:v>35.798721734943598</c:v>
                </c:pt>
                <c:pt idx="2249">
                  <c:v>35.807230044424401</c:v>
                </c:pt>
                <c:pt idx="2250">
                  <c:v>35.815715822693797</c:v>
                </c:pt>
                <c:pt idx="2251">
                  <c:v>35.824179975458698</c:v>
                </c:pt>
                <c:pt idx="2252">
                  <c:v>35.832623382246801</c:v>
                </c:pt>
                <c:pt idx="2253">
                  <c:v>35.841046897200002</c:v>
                </c:pt>
                <c:pt idx="2254">
                  <c:v>35.849451349844003</c:v>
                </c:pt>
                <c:pt idx="2255">
                  <c:v>35.857837545833803</c:v>
                </c:pt>
                <c:pt idx="2256">
                  <c:v>35.873678470774202</c:v>
                </c:pt>
                <c:pt idx="2257">
                  <c:v>35.889286783327996</c:v>
                </c:pt>
                <c:pt idx="2258">
                  <c:v>35.904669759420898</c:v>
                </c:pt>
                <c:pt idx="2259">
                  <c:v>35.919834451679499</c:v>
                </c:pt>
                <c:pt idx="2260">
                  <c:v>35.934787696404101</c:v>
                </c:pt>
                <c:pt idx="2261">
                  <c:v>35.949536120321703</c:v>
                </c:pt>
                <c:pt idx="2262">
                  <c:v>35.964086147126203</c:v>
                </c:pt>
                <c:pt idx="2263">
                  <c:v>35.978444003812299</c:v>
                </c:pt>
                <c:pt idx="2264">
                  <c:v>35.9926157268102</c:v>
                </c:pt>
                <c:pt idx="2265">
                  <c:v>36.006607167926298</c:v>
                </c:pt>
                <c:pt idx="2266">
                  <c:v>36.020424000097798</c:v>
                </c:pt>
                <c:pt idx="2267">
                  <c:v>36.034071722964597</c:v>
                </c:pt>
                <c:pt idx="2268">
                  <c:v>36.047555668267499</c:v>
                </c:pt>
                <c:pt idx="2269">
                  <c:v>36.060881005075103</c:v>
                </c:pt>
                <c:pt idx="2270">
                  <c:v>36.074052744846703</c:v>
                </c:pt>
                <c:pt idx="2271">
                  <c:v>36.087075746336197</c:v>
                </c:pt>
                <c:pt idx="2272">
                  <c:v>36.099954720341103</c:v>
                </c:pt>
                <c:pt idx="2273">
                  <c:v>36.112694234302403</c:v>
                </c:pt>
                <c:pt idx="2274">
                  <c:v>36.125298716760497</c:v>
                </c:pt>
                <c:pt idx="2275">
                  <c:v>36.137772461669698</c:v>
                </c:pt>
                <c:pt idx="2276">
                  <c:v>36.150119632578502</c:v>
                </c:pt>
                <c:pt idx="2277">
                  <c:v>36.162344266677401</c:v>
                </c:pt>
                <c:pt idx="2278">
                  <c:v>36.1744502787204</c:v>
                </c:pt>
                <c:pt idx="2279">
                  <c:v>36.186441464822998</c:v>
                </c:pt>
                <c:pt idx="2280">
                  <c:v>36.1983215061408</c:v>
                </c:pt>
                <c:pt idx="2281">
                  <c:v>36.210093972432603</c:v>
                </c:pt>
                <c:pt idx="2282">
                  <c:v>36.221762325512501</c:v>
                </c:pt>
                <c:pt idx="2283">
                  <c:v>36.233329922592297</c:v>
                </c:pt>
                <c:pt idx="2284">
                  <c:v>36.244800019520497</c:v>
                </c:pt>
                <c:pt idx="2285">
                  <c:v>36.2561757739184</c:v>
                </c:pt>
                <c:pt idx="2286">
                  <c:v>36.267460248219301</c:v>
                </c:pt>
                <c:pt idx="2287">
                  <c:v>36.2786564126109</c:v>
                </c:pt>
                <c:pt idx="2288">
                  <c:v>36.289767147886799</c:v>
                </c:pt>
                <c:pt idx="2289">
                  <c:v>36.300795248208303</c:v>
                </c:pt>
                <c:pt idx="2290">
                  <c:v>36.311743423779099</c:v>
                </c:pt>
                <c:pt idx="2291">
                  <c:v>36.322614303437</c:v>
                </c:pt>
                <c:pt idx="2292">
                  <c:v>36.333410437164197</c:v>
                </c:pt>
                <c:pt idx="2293">
                  <c:v>36.3441342985194</c:v>
                </c:pt>
                <c:pt idx="2294">
                  <c:v>36.3547882869929</c:v>
                </c:pt>
                <c:pt idx="2295">
                  <c:v>36.365374730289197</c:v>
                </c:pt>
                <c:pt idx="2296">
                  <c:v>36.3758958865374</c:v>
                </c:pt>
                <c:pt idx="2297">
                  <c:v>36.386353946433204</c:v>
                </c:pt>
                <c:pt idx="2298">
                  <c:v>36.396751035312803</c:v>
                </c:pt>
                <c:pt idx="2299">
                  <c:v>36.4070892151639</c:v>
                </c:pt>
                <c:pt idx="2300">
                  <c:v>36.417370486571897</c:v>
                </c:pt>
                <c:pt idx="2301">
                  <c:v>36.4275967906067</c:v>
                </c:pt>
                <c:pt idx="2302">
                  <c:v>36.437770010650297</c:v>
                </c:pt>
                <c:pt idx="2303">
                  <c:v>36.447891974166801</c:v>
                </c:pt>
                <c:pt idx="2304">
                  <c:v>36.457964454418097</c:v>
                </c:pt>
                <c:pt idx="2305">
                  <c:v>36.467989172125698</c:v>
                </c:pt>
                <c:pt idx="2306">
                  <c:v>36.477967797080197</c:v>
                </c:pt>
                <c:pt idx="2307">
                  <c:v>36.487901949701801</c:v>
                </c:pt>
                <c:pt idx="2308">
                  <c:v>36.497793202550902</c:v>
                </c:pt>
                <c:pt idx="2309">
                  <c:v>36.5076430817928</c:v>
                </c:pt>
                <c:pt idx="2310">
                  <c:v>36.5174530686159</c:v>
                </c:pt>
                <c:pt idx="2311">
                  <c:v>36.527224600606601</c:v>
                </c:pt>
                <c:pt idx="2312">
                  <c:v>36.536959073080503</c:v>
                </c:pt>
                <c:pt idx="2313">
                  <c:v>36.5466578403733</c:v>
                </c:pt>
                <c:pt idx="2314">
                  <c:v>36.556322217090397</c:v>
                </c:pt>
                <c:pt idx="2315">
                  <c:v>36.565953479318701</c:v>
                </c:pt>
                <c:pt idx="2316">
                  <c:v>36.575552865799999</c:v>
                </c:pt>
                <c:pt idx="2317">
                  <c:v>36.585121579068499</c:v>
                </c:pt>
                <c:pt idx="2318">
                  <c:v>36.594660786552801</c:v>
                </c:pt>
                <c:pt idx="2319">
                  <c:v>36.604171621643196</c:v>
                </c:pt>
                <c:pt idx="2320">
                  <c:v>36.613655184727101</c:v>
                </c:pt>
                <c:pt idx="2321">
                  <c:v>36.623112544191002</c:v>
                </c:pt>
                <c:pt idx="2322">
                  <c:v>36.632544737392202</c:v>
                </c:pt>
                <c:pt idx="2323">
                  <c:v>36.641952771600302</c:v>
                </c:pt>
                <c:pt idx="2324">
                  <c:v>36.651337624909097</c:v>
                </c:pt>
                <c:pt idx="2325">
                  <c:v>36.660700247121</c:v>
                </c:pt>
                <c:pt idx="2326">
                  <c:v>36.670041560603501</c:v>
                </c:pt>
                <c:pt idx="2327">
                  <c:v>36.679362461119098</c:v>
                </c:pt>
                <c:pt idx="2328">
                  <c:v>36.696978329954902</c:v>
                </c:pt>
                <c:pt idx="2329">
                  <c:v>36.714335265735599</c:v>
                </c:pt>
                <c:pt idx="2330">
                  <c:v>36.731441363691602</c:v>
                </c:pt>
                <c:pt idx="2331">
                  <c:v>36.748304470542998</c:v>
                </c:pt>
                <c:pt idx="2332">
                  <c:v>36.764932192258797</c:v>
                </c:pt>
                <c:pt idx="2333">
                  <c:v>36.781331901571797</c:v>
                </c:pt>
                <c:pt idx="2334">
                  <c:v>36.797510745256197</c:v>
                </c:pt>
                <c:pt idx="2335">
                  <c:v>36.813475651176297</c:v>
                </c:pt>
                <c:pt idx="2336">
                  <c:v>36.829233335112498</c:v>
                </c:pt>
                <c:pt idx="2337">
                  <c:v>36.844790307372499</c:v>
                </c:pt>
                <c:pt idx="2338">
                  <c:v>36.860152879194601</c:v>
                </c:pt>
                <c:pt idx="2339">
                  <c:v>36.875327168948601</c:v>
                </c:pt>
                <c:pt idx="2340">
                  <c:v>36.890319108142101</c:v>
                </c:pt>
                <c:pt idx="2341">
                  <c:v>36.905134447237501</c:v>
                </c:pt>
                <c:pt idx="2342">
                  <c:v>36.919778761285698</c:v>
                </c:pt>
                <c:pt idx="2343">
                  <c:v>36.934257455383097</c:v>
                </c:pt>
                <c:pt idx="2344">
                  <c:v>36.948575769956001</c:v>
                </c:pt>
                <c:pt idx="2345">
                  <c:v>36.962738785880298</c:v>
                </c:pt>
                <c:pt idx="2346">
                  <c:v>36.976751429438302</c:v>
                </c:pt>
                <c:pt idx="2347">
                  <c:v>36.9906184771216</c:v>
                </c:pt>
                <c:pt idx="2348">
                  <c:v>37.004344560281297</c:v>
                </c:pt>
                <c:pt idx="2349">
                  <c:v>37.017934169633797</c:v>
                </c:pt>
                <c:pt idx="2350">
                  <c:v>37.031391659623502</c:v>
                </c:pt>
                <c:pt idx="2351">
                  <c:v>37.044721252649502</c:v>
                </c:pt>
                <c:pt idx="2352">
                  <c:v>37.057927043159097</c:v>
                </c:pt>
                <c:pt idx="2353">
                  <c:v>37.071013001613302</c:v>
                </c:pt>
                <c:pt idx="2354">
                  <c:v>37.083982978327299</c:v>
                </c:pt>
                <c:pt idx="2355">
                  <c:v>37.096840707190601</c:v>
                </c:pt>
                <c:pt idx="2356">
                  <c:v>37.109589809271</c:v>
                </c:pt>
                <c:pt idx="2357">
                  <c:v>37.122233796304599</c:v>
                </c:pt>
                <c:pt idx="2358">
                  <c:v>37.1347760740776</c:v>
                </c:pt>
                <c:pt idx="2359">
                  <c:v>37.147219945700797</c:v>
                </c:pt>
                <c:pt idx="2360">
                  <c:v>37.159568614782501</c:v>
                </c:pt>
                <c:pt idx="2361">
                  <c:v>37.1718251885016</c:v>
                </c:pt>
                <c:pt idx="2362">
                  <c:v>37.183992680584701</c:v>
                </c:pt>
                <c:pt idx="2363">
                  <c:v>37.196074014189499</c:v>
                </c:pt>
                <c:pt idx="2364">
                  <c:v>37.208072024698403</c:v>
                </c:pt>
                <c:pt idx="2365">
                  <c:v>37.219989462424799</c:v>
                </c:pt>
                <c:pt idx="2366">
                  <c:v>37.231828995234103</c:v>
                </c:pt>
                <c:pt idx="2367">
                  <c:v>37.2435932110835</c:v>
                </c:pt>
                <c:pt idx="2368">
                  <c:v>37.255284620481902</c:v>
                </c:pt>
                <c:pt idx="2369">
                  <c:v>37.2669056588731</c:v>
                </c:pt>
                <c:pt idx="2370">
                  <c:v>37.278458688944497</c:v>
                </c:pt>
                <c:pt idx="2371">
                  <c:v>37.289946002863601</c:v>
                </c:pt>
                <c:pt idx="2372">
                  <c:v>37.301369824445104</c:v>
                </c:pt>
                <c:pt idx="2373">
                  <c:v>37.312732311249398</c:v>
                </c:pt>
                <c:pt idx="2374">
                  <c:v>37.324035556616799</c:v>
                </c:pt>
                <c:pt idx="2375">
                  <c:v>37.335281591637496</c:v>
                </c:pt>
                <c:pt idx="2376">
                  <c:v>37.346472387060203</c:v>
                </c:pt>
                <c:pt idx="2377">
                  <c:v>37.357609855141199</c:v>
                </c:pt>
                <c:pt idx="2378">
                  <c:v>37.368695851436499</c:v>
                </c:pt>
                <c:pt idx="2379">
                  <c:v>37.379732176537097</c:v>
                </c:pt>
                <c:pt idx="2380">
                  <c:v>37.390720577750599</c:v>
                </c:pt>
                <c:pt idx="2381">
                  <c:v>37.401662750731099</c:v>
                </c:pt>
                <c:pt idx="2382">
                  <c:v>37.412560341057201</c:v>
                </c:pt>
                <c:pt idx="2383">
                  <c:v>37.423414945761998</c:v>
                </c:pt>
                <c:pt idx="2384">
                  <c:v>37.434228114814402</c:v>
                </c:pt>
                <c:pt idx="2385">
                  <c:v>37.445001352555799</c:v>
                </c:pt>
                <c:pt idx="2386">
                  <c:v>37.455736119090503</c:v>
                </c:pt>
                <c:pt idx="2387">
                  <c:v>37.466433831633999</c:v>
                </c:pt>
                <c:pt idx="2388">
                  <c:v>37.477095865819201</c:v>
                </c:pt>
                <c:pt idx="2389">
                  <c:v>37.487723556962003</c:v>
                </c:pt>
                <c:pt idx="2390">
                  <c:v>37.498318201286999</c:v>
                </c:pt>
                <c:pt idx="2391">
                  <c:v>37.508881057116596</c:v>
                </c:pt>
                <c:pt idx="2392">
                  <c:v>37.519413346021501</c:v>
                </c:pt>
                <c:pt idx="2393">
                  <c:v>37.529916253936896</c:v>
                </c:pt>
                <c:pt idx="2394">
                  <c:v>37.540390932243398</c:v>
                </c:pt>
                <c:pt idx="2395">
                  <c:v>37.550838498814599</c:v>
                </c:pt>
                <c:pt idx="2396">
                  <c:v>37.561260039032199</c:v>
                </c:pt>
                <c:pt idx="2397">
                  <c:v>37.5716566067698</c:v>
                </c:pt>
                <c:pt idx="2398">
                  <c:v>37.582029225346098</c:v>
                </c:pt>
                <c:pt idx="2399">
                  <c:v>37.592378888448501</c:v>
                </c:pt>
                <c:pt idx="2400">
                  <c:v>37.611953503623198</c:v>
                </c:pt>
                <c:pt idx="2401">
                  <c:v>37.631239888674699</c:v>
                </c:pt>
                <c:pt idx="2402">
                  <c:v>37.650247043986198</c:v>
                </c:pt>
                <c:pt idx="2403">
                  <c:v>37.668983693521298</c:v>
                </c:pt>
                <c:pt idx="2404">
                  <c:v>37.687458293454696</c:v>
                </c:pt>
                <c:pt idx="2405">
                  <c:v>37.705679040529198</c:v>
                </c:pt>
                <c:pt idx="2406">
                  <c:v>37.7236538801506</c:v>
                </c:pt>
                <c:pt idx="2407">
                  <c:v>37.741390514226602</c:v>
                </c:pt>
                <c:pt idx="2408">
                  <c:v>37.758896408758901</c:v>
                </c:pt>
                <c:pt idx="2409">
                  <c:v>37.776178801196401</c:v>
                </c:pt>
                <c:pt idx="2410">
                  <c:v>37.793244707556099</c:v>
                </c:pt>
                <c:pt idx="2411">
                  <c:v>37.810100929320598</c:v>
                </c:pt>
                <c:pt idx="2412">
                  <c:v>37.826754060117601</c:v>
                </c:pt>
                <c:pt idx="2413">
                  <c:v>37.843210492190103</c:v>
                </c:pt>
                <c:pt idx="2414">
                  <c:v>37.859476422661601</c:v>
                </c:pt>
                <c:pt idx="2415">
                  <c:v>37.875557859605699</c:v>
                </c:pt>
                <c:pt idx="2416">
                  <c:v>37.8914606279236</c:v>
                </c:pt>
                <c:pt idx="2417">
                  <c:v>37.907190375037601</c:v>
                </c:pt>
                <c:pt idx="2418">
                  <c:v>37.922752576404498</c:v>
                </c:pt>
                <c:pt idx="2419">
                  <c:v>37.938152540857303</c:v>
                </c:pt>
                <c:pt idx="2420">
                  <c:v>37.953395415777202</c:v>
                </c:pt>
                <c:pt idx="2421">
                  <c:v>37.968486192104699</c:v>
                </c:pt>
                <c:pt idx="2422">
                  <c:v>37.983429709191803</c:v>
                </c:pt>
                <c:pt idx="2423">
                  <c:v>37.998230659503598</c:v>
                </c:pt>
                <c:pt idx="2424">
                  <c:v>38.012893593170297</c:v>
                </c:pt>
                <c:pt idx="2425">
                  <c:v>38.027422922397797</c:v>
                </c:pt>
                <c:pt idx="2426">
                  <c:v>38.041822925739503</c:v>
                </c:pt>
                <c:pt idx="2427">
                  <c:v>38.056097752233498</c:v>
                </c:pt>
                <c:pt idx="2428">
                  <c:v>38.070251425410902</c:v>
                </c:pt>
                <c:pt idx="2429">
                  <c:v>38.084287847177897</c:v>
                </c:pt>
                <c:pt idx="2430">
                  <c:v>38.098210801576201</c:v>
                </c:pt>
                <c:pt idx="2431">
                  <c:v>38.112023958425901</c:v>
                </c:pt>
                <c:pt idx="2432">
                  <c:v>38.125730876853702</c:v>
                </c:pt>
                <c:pt idx="2433">
                  <c:v>38.139335008711299</c:v>
                </c:pt>
                <c:pt idx="2434">
                  <c:v>38.152839701886101</c:v>
                </c:pt>
                <c:pt idx="2435">
                  <c:v>38.166248203508303</c:v>
                </c:pt>
                <c:pt idx="2436">
                  <c:v>38.179563663058602</c:v>
                </c:pt>
                <c:pt idx="2437">
                  <c:v>38.192789135377097</c:v>
                </c:pt>
                <c:pt idx="2438">
                  <c:v>38.205927583579196</c:v>
                </c:pt>
                <c:pt idx="2439">
                  <c:v>38.218981881880197</c:v>
                </c:pt>
                <c:pt idx="2440">
                  <c:v>38.231954818331097</c:v>
                </c:pt>
                <c:pt idx="2441">
                  <c:v>38.244849097469398</c:v>
                </c:pt>
                <c:pt idx="2442">
                  <c:v>38.257667342886599</c:v>
                </c:pt>
                <c:pt idx="2443">
                  <c:v>38.270412099716403</c:v>
                </c:pt>
                <c:pt idx="2444">
                  <c:v>38.283085837043799</c:v>
                </c:pt>
                <c:pt idx="2445">
                  <c:v>38.295690950240399</c:v>
                </c:pt>
                <c:pt idx="2446">
                  <c:v>38.308229763225903</c:v>
                </c:pt>
                <c:pt idx="2447">
                  <c:v>38.320704530659498</c:v>
                </c:pt>
                <c:pt idx="2448">
                  <c:v>38.333117440062999</c:v>
                </c:pt>
                <c:pt idx="2449">
                  <c:v>38.345470613876998</c:v>
                </c:pt>
                <c:pt idx="2450">
                  <c:v>38.357766111454303</c:v>
                </c:pt>
                <c:pt idx="2451">
                  <c:v>38.370005930989699</c:v>
                </c:pt>
                <c:pt idx="2452">
                  <c:v>38.382192011390899</c:v>
                </c:pt>
                <c:pt idx="2453">
                  <c:v>38.394326234090798</c:v>
                </c:pt>
                <c:pt idx="2454">
                  <c:v>38.4064104248028</c:v>
                </c:pt>
                <c:pt idx="2455">
                  <c:v>38.418446355222301</c:v>
                </c:pt>
                <c:pt idx="2456">
                  <c:v>38.430435744675002</c:v>
                </c:pt>
                <c:pt idx="2457">
                  <c:v>38.442380261713602</c:v>
                </c:pt>
                <c:pt idx="2458">
                  <c:v>38.454281525665401</c:v>
                </c:pt>
                <c:pt idx="2459">
                  <c:v>38.466141108131403</c:v>
                </c:pt>
                <c:pt idx="2460">
                  <c:v>38.477960534439397</c:v>
                </c:pt>
                <c:pt idx="2461">
                  <c:v>38.489741285050897</c:v>
                </c:pt>
                <c:pt idx="2462">
                  <c:v>38.501484796925602</c:v>
                </c:pt>
                <c:pt idx="2463">
                  <c:v>38.513192464842902</c:v>
                </c:pt>
                <c:pt idx="2464">
                  <c:v>38.524865642682101</c:v>
                </c:pt>
                <c:pt idx="2465">
                  <c:v>38.536505644663897</c:v>
                </c:pt>
                <c:pt idx="2466">
                  <c:v>38.548113746552303</c:v>
                </c:pt>
                <c:pt idx="2467">
                  <c:v>38.559691186819997</c:v>
                </c:pt>
                <c:pt idx="2468">
                  <c:v>38.571239167777698</c:v>
                </c:pt>
                <c:pt idx="2469">
                  <c:v>38.582758856667901</c:v>
                </c:pt>
                <c:pt idx="2470">
                  <c:v>38.594251386725098</c:v>
                </c:pt>
                <c:pt idx="2471">
                  <c:v>38.605717858204002</c:v>
                </c:pt>
                <c:pt idx="2472">
                  <c:v>38.627434101277103</c:v>
                </c:pt>
                <c:pt idx="2473">
                  <c:v>38.648829514335901</c:v>
                </c:pt>
                <c:pt idx="2474">
                  <c:v>38.6699140941246</c:v>
                </c:pt>
                <c:pt idx="2475">
                  <c:v>38.690697530192203</c:v>
                </c:pt>
                <c:pt idx="2476">
                  <c:v>38.711189214482502</c:v>
                </c:pt>
                <c:pt idx="2477">
                  <c:v>38.731398250621503</c:v>
                </c:pt>
                <c:pt idx="2478">
                  <c:v>38.7513334629122</c:v>
                </c:pt>
                <c:pt idx="2479">
                  <c:v>38.771003405045498</c:v>
                </c:pt>
                <c:pt idx="2480">
                  <c:v>38.790416368537599</c:v>
                </c:pt>
                <c:pt idx="2481">
                  <c:v>38.809580390900202</c:v>
                </c:pt>
                <c:pt idx="2482">
                  <c:v>38.828503263554403</c:v>
                </c:pt>
                <c:pt idx="2483">
                  <c:v>38.847192539495097</c:v>
                </c:pt>
                <c:pt idx="2484">
                  <c:v>38.865655540713703</c:v>
                </c:pt>
                <c:pt idx="2485">
                  <c:v>38.883899365387798</c:v>
                </c:pt>
                <c:pt idx="2486">
                  <c:v>38.901930894844099</c:v>
                </c:pt>
                <c:pt idx="2487">
                  <c:v>38.919756800302601</c:v>
                </c:pt>
                <c:pt idx="2488">
                  <c:v>38.937383549408302</c:v>
                </c:pt>
                <c:pt idx="2489">
                  <c:v>38.954817412557901</c:v>
                </c:pt>
                <c:pt idx="2490">
                  <c:v>38.972064469026897</c:v>
                </c:pt>
                <c:pt idx="2491">
                  <c:v>38.989130612905399</c:v>
                </c:pt>
                <c:pt idx="2492">
                  <c:v>39.006021558845397</c:v>
                </c:pt>
                <c:pt idx="2493">
                  <c:v>39.022742847629601</c:v>
                </c:pt>
                <c:pt idx="2494">
                  <c:v>39.039299851563797</c:v>
                </c:pt>
                <c:pt idx="2495">
                  <c:v>39.055697779700502</c:v>
                </c:pt>
                <c:pt idx="2496">
                  <c:v>39.071941682898803</c:v>
                </c:pt>
                <c:pt idx="2497">
                  <c:v>39.088036458724702</c:v>
                </c:pt>
                <c:pt idx="2498">
                  <c:v>39.103986856198397</c:v>
                </c:pt>
                <c:pt idx="2499">
                  <c:v>39.1197974803924</c:v>
                </c:pt>
                <c:pt idx="2500">
                  <c:v>39.135472796884898</c:v>
                </c:pt>
                <c:pt idx="2501">
                  <c:v>39.1510171360746</c:v>
                </c:pt>
                <c:pt idx="2502">
                  <c:v>39.166434697359101</c:v>
                </c:pt>
                <c:pt idx="2503">
                  <c:v>39.181729553183303</c:v>
                </c:pt>
                <c:pt idx="2504">
                  <c:v>39.196905652960197</c:v>
                </c:pt>
                <c:pt idx="2505">
                  <c:v>39.211966826869698</c:v>
                </c:pt>
                <c:pt idx="2506">
                  <c:v>39.226916789537498</c:v>
                </c:pt>
                <c:pt idx="2507">
                  <c:v>39.241759143599701</c:v>
                </c:pt>
                <c:pt idx="2508">
                  <c:v>39.2564973831552</c:v>
                </c:pt>
                <c:pt idx="2509">
                  <c:v>39.271134897110699</c:v>
                </c:pt>
                <c:pt idx="2510">
                  <c:v>39.285674972420097</c:v>
                </c:pt>
                <c:pt idx="2511">
                  <c:v>39.300120797224103</c:v>
                </c:pt>
                <c:pt idx="2512">
                  <c:v>39.314475463889998</c:v>
                </c:pt>
                <c:pt idx="2513">
                  <c:v>39.328741971957797</c:v>
                </c:pt>
                <c:pt idx="2514">
                  <c:v>39.342923230993399</c:v>
                </c:pt>
                <c:pt idx="2515">
                  <c:v>39.357022063353497</c:v>
                </c:pt>
                <c:pt idx="2516">
                  <c:v>39.371041206862998</c:v>
                </c:pt>
                <c:pt idx="2517">
                  <c:v>39.384983317410303</c:v>
                </c:pt>
                <c:pt idx="2518">
                  <c:v>39.398850971460398</c:v>
                </c:pt>
                <c:pt idx="2519">
                  <c:v>39.412646668490098</c:v>
                </c:pt>
                <c:pt idx="2520">
                  <c:v>39.426372833347401</c:v>
                </c:pt>
                <c:pt idx="2521">
                  <c:v>39.440031818537001</c:v>
                </c:pt>
                <c:pt idx="2522">
                  <c:v>39.453625906434802</c:v>
                </c:pt>
                <c:pt idx="2523">
                  <c:v>39.467157311433503</c:v>
                </c:pt>
                <c:pt idx="2524">
                  <c:v>39.480628182020801</c:v>
                </c:pt>
                <c:pt idx="2525">
                  <c:v>39.494040602793902</c:v>
                </c:pt>
                <c:pt idx="2526">
                  <c:v>39.507396596410402</c:v>
                </c:pt>
                <c:pt idx="2527">
                  <c:v>39.520698125478802</c:v>
                </c:pt>
                <c:pt idx="2528">
                  <c:v>39.5339470943902</c:v>
                </c:pt>
                <c:pt idx="2529">
                  <c:v>39.547145351093597</c:v>
                </c:pt>
                <c:pt idx="2530">
                  <c:v>39.5602946888148</c:v>
                </c:pt>
                <c:pt idx="2531">
                  <c:v>39.573396847722798</c:v>
                </c:pt>
                <c:pt idx="2532">
                  <c:v>39.5864535165448</c:v>
                </c:pt>
                <c:pt idx="2533">
                  <c:v>39.599466334129701</c:v>
                </c:pt>
                <c:pt idx="2534">
                  <c:v>39.612436890964297</c:v>
                </c:pt>
                <c:pt idx="2535">
                  <c:v>39.625366730642099</c:v>
                </c:pt>
                <c:pt idx="2536">
                  <c:v>39.638257351286299</c:v>
                </c:pt>
                <c:pt idx="2537">
                  <c:v>39.651110206928898</c:v>
                </c:pt>
                <c:pt idx="2538">
                  <c:v>39.663926708847299</c:v>
                </c:pt>
                <c:pt idx="2539">
                  <c:v>39.6767082268587</c:v>
                </c:pt>
                <c:pt idx="2540">
                  <c:v>39.689456090575398</c:v>
                </c:pt>
                <c:pt idx="2541">
                  <c:v>39.702171590620701</c:v>
                </c:pt>
                <c:pt idx="2542">
                  <c:v>39.714855979807098</c:v>
                </c:pt>
                <c:pt idx="2543">
                  <c:v>39.727510474278397</c:v>
                </c:pt>
                <c:pt idx="2544">
                  <c:v>39.7515326287159</c:v>
                </c:pt>
                <c:pt idx="2545">
                  <c:v>39.7751979237161</c:v>
                </c:pt>
                <c:pt idx="2546">
                  <c:v>39.798517442848997</c:v>
                </c:pt>
                <c:pt idx="2547">
                  <c:v>39.821501928874802</c:v>
                </c:pt>
                <c:pt idx="2548">
                  <c:v>39.844161794382799</c:v>
                </c:pt>
                <c:pt idx="2549">
                  <c:v>39.866507132094299</c:v>
                </c:pt>
                <c:pt idx="2550">
                  <c:v>39.888547724841203</c:v>
                </c:pt>
                <c:pt idx="2551">
                  <c:v>39.910293055229502</c:v>
                </c:pt>
                <c:pt idx="2552">
                  <c:v>39.931752314999002</c:v>
                </c:pt>
                <c:pt idx="2553">
                  <c:v>39.952934414087601</c:v>
                </c:pt>
                <c:pt idx="2554">
                  <c:v>39.973847989410302</c:v>
                </c:pt>
                <c:pt idx="2555">
                  <c:v>39.994501413361498</c:v>
                </c:pt>
                <c:pt idx="2556">
                  <c:v>40.014902802050301</c:v>
                </c:pt>
                <c:pt idx="2557">
                  <c:v>40.035060023275598</c:v>
                </c:pt>
                <c:pt idx="2558">
                  <c:v>40.054980704251101</c:v>
                </c:pt>
                <c:pt idx="2559">
                  <c:v>40.074672239086901</c:v>
                </c:pt>
                <c:pt idx="2560">
                  <c:v>40.094141796035601</c:v>
                </c:pt>
                <c:pt idx="2561">
                  <c:v>40.113396324510497</c:v>
                </c:pt>
                <c:pt idx="2562">
                  <c:v>40.132442561884197</c:v>
                </c:pt>
                <c:pt idx="2563">
                  <c:v>40.151287040071402</c:v>
                </c:pt>
                <c:pt idx="2564">
                  <c:v>40.169936091907203</c:v>
                </c:pt>
                <c:pt idx="2565">
                  <c:v>40.1883958573234</c:v>
                </c:pt>
                <c:pt idx="2566">
                  <c:v>40.206672289331102</c:v>
                </c:pt>
                <c:pt idx="2567">
                  <c:v>40.2247711598161</c:v>
                </c:pt>
                <c:pt idx="2568">
                  <c:v>40.242698065151501</c:v>
                </c:pt>
                <c:pt idx="2569">
                  <c:v>40.260458431634902</c:v>
                </c:pt>
                <c:pt idx="2570">
                  <c:v>40.278057520754203</c:v>
                </c:pt>
                <c:pt idx="2571">
                  <c:v>40.295500434289004</c:v>
                </c:pt>
                <c:pt idx="2572">
                  <c:v>40.312792119251299</c:v>
                </c:pt>
                <c:pt idx="2573">
                  <c:v>40.329937372672099</c:v>
                </c:pt>
                <c:pt idx="2574">
                  <c:v>40.346940846236897</c:v>
                </c:pt>
                <c:pt idx="2575">
                  <c:v>40.363807050777098</c:v>
                </c:pt>
                <c:pt idx="2576">
                  <c:v>40.380540360619598</c:v>
                </c:pt>
                <c:pt idx="2577">
                  <c:v>40.397145017801101</c:v>
                </c:pt>
                <c:pt idx="2578">
                  <c:v>40.413625136149903</c:v>
                </c:pt>
                <c:pt idx="2579">
                  <c:v>40.429984705239903</c:v>
                </c:pt>
                <c:pt idx="2580">
                  <c:v>40.446227594221199</c:v>
                </c:pt>
                <c:pt idx="2581">
                  <c:v>40.462357555530701</c:v>
                </c:pt>
                <c:pt idx="2582">
                  <c:v>40.478378228486299</c:v>
                </c:pt>
                <c:pt idx="2583">
                  <c:v>40.494293142769699</c:v>
                </c:pt>
                <c:pt idx="2584">
                  <c:v>40.510105721798901</c:v>
                </c:pt>
                <c:pt idx="2585">
                  <c:v>40.525819285996597</c:v>
                </c:pt>
                <c:pt idx="2586">
                  <c:v>40.541437055955903</c:v>
                </c:pt>
                <c:pt idx="2587">
                  <c:v>40.556962155507101</c:v>
                </c:pt>
                <c:pt idx="2588">
                  <c:v>40.572397614689002</c:v>
                </c:pt>
                <c:pt idx="2589">
                  <c:v>40.587746372627301</c:v>
                </c:pt>
                <c:pt idx="2590">
                  <c:v>40.603011280323202</c:v>
                </c:pt>
                <c:pt idx="2591">
                  <c:v>40.618195103354999</c:v>
                </c:pt>
                <c:pt idx="2592">
                  <c:v>40.633300524495702</c:v>
                </c:pt>
                <c:pt idx="2593">
                  <c:v>40.648330146248597</c:v>
                </c:pt>
                <c:pt idx="2594">
                  <c:v>40.663286493304298</c:v>
                </c:pt>
                <c:pt idx="2595">
                  <c:v>40.678172014920598</c:v>
                </c:pt>
                <c:pt idx="2596">
                  <c:v>40.692989087229101</c:v>
                </c:pt>
                <c:pt idx="2597">
                  <c:v>40.707740015469298</c:v>
                </c:pt>
                <c:pt idx="2598">
                  <c:v>40.722427036153398</c:v>
                </c:pt>
                <c:pt idx="2599">
                  <c:v>40.737052319164</c:v>
                </c:pt>
                <c:pt idx="2600">
                  <c:v>40.751617969785698</c:v>
                </c:pt>
                <c:pt idx="2601">
                  <c:v>40.766126030675203</c:v>
                </c:pt>
                <c:pt idx="2602">
                  <c:v>40.780578483768203</c:v>
                </c:pt>
                <c:pt idx="2603">
                  <c:v>40.794977252128497</c:v>
                </c:pt>
                <c:pt idx="2604">
                  <c:v>40.809324201738903</c:v>
                </c:pt>
                <c:pt idx="2605">
                  <c:v>40.823621143237297</c:v>
                </c:pt>
                <c:pt idx="2606">
                  <c:v>40.8378698335978</c:v>
                </c:pt>
                <c:pt idx="2607">
                  <c:v>40.852071977760502</c:v>
                </c:pt>
                <c:pt idx="2608">
                  <c:v>40.866229230210799</c:v>
                </c:pt>
                <c:pt idx="2609">
                  <c:v>40.880343196508903</c:v>
                </c:pt>
                <c:pt idx="2610">
                  <c:v>40.894415434773101</c:v>
                </c:pt>
                <c:pt idx="2611">
                  <c:v>40.908447457115997</c:v>
                </c:pt>
                <c:pt idx="2612">
                  <c:v>40.922440731037099</c:v>
                </c:pt>
                <c:pt idx="2613">
                  <c:v>40.936396680771999</c:v>
                </c:pt>
                <c:pt idx="2614">
                  <c:v>40.950316688599301</c:v>
                </c:pt>
                <c:pt idx="2615">
                  <c:v>40.964202096108401</c:v>
                </c:pt>
                <c:pt idx="2616">
                  <c:v>40.990655188195298</c:v>
                </c:pt>
                <c:pt idx="2617">
                  <c:v>41.0167121362568</c:v>
                </c:pt>
                <c:pt idx="2618">
                  <c:v>41.042385191975498</c:v>
                </c:pt>
                <c:pt idx="2619">
                  <c:v>41.067686230069903</c:v>
                </c:pt>
                <c:pt idx="2620">
                  <c:v>41.092626760060902</c:v>
                </c:pt>
                <c:pt idx="2621">
                  <c:v>41.117217937668102</c:v>
                </c:pt>
                <c:pt idx="2622">
                  <c:v>41.141470575845297</c:v>
                </c:pt>
                <c:pt idx="2623">
                  <c:v>41.1653951554703</c:v>
                </c:pt>
                <c:pt idx="2624">
                  <c:v>41.189001835695997</c:v>
                </c:pt>
                <c:pt idx="2625">
                  <c:v>41.212300463976398</c:v>
                </c:pt>
                <c:pt idx="2626">
                  <c:v>41.235300585776699</c:v>
                </c:pt>
                <c:pt idx="2627">
                  <c:v>41.258011453977502</c:v>
                </c:pt>
                <c:pt idx="2628">
                  <c:v>41.280442037982802</c:v>
                </c:pt>
                <c:pt idx="2629">
                  <c:v>41.302601032541602</c:v>
                </c:pt>
                <c:pt idx="2630">
                  <c:v>41.324496866292201</c:v>
                </c:pt>
                <c:pt idx="2631">
                  <c:v>41.346137710036501</c:v>
                </c:pt>
                <c:pt idx="2632">
                  <c:v>41.367531484755503</c:v>
                </c:pt>
                <c:pt idx="2633">
                  <c:v>41.388685869371997</c:v>
                </c:pt>
                <c:pt idx="2634">
                  <c:v>41.409608308269</c:v>
                </c:pt>
                <c:pt idx="2635">
                  <c:v>41.430306018572502</c:v>
                </c:pt>
                <c:pt idx="2636">
                  <c:v>41.450785997204903</c:v>
                </c:pt>
                <c:pt idx="2637">
                  <c:v>41.4710550277171</c:v>
                </c:pt>
                <c:pt idx="2638">
                  <c:v>41.491119686905698</c:v>
                </c:pt>
                <c:pt idx="2639">
                  <c:v>41.510986351223004</c:v>
                </c:pt>
                <c:pt idx="2640">
                  <c:v>41.530661202985002</c:v>
                </c:pt>
                <c:pt idx="2641">
                  <c:v>41.5501502363852</c:v>
                </c:pt>
                <c:pt idx="2642">
                  <c:v>41.569459263319601</c:v>
                </c:pt>
                <c:pt idx="2643">
                  <c:v>41.588593919028398</c:v>
                </c:pt>
                <c:pt idx="2644">
                  <c:v>41.607559667561802</c:v>
                </c:pt>
                <c:pt idx="2645">
                  <c:v>41.626361807073302</c:v>
                </c:pt>
                <c:pt idx="2646">
                  <c:v>41.645005474948199</c:v>
                </c:pt>
                <c:pt idx="2647">
                  <c:v>41.663495652770401</c:v>
                </c:pt>
                <c:pt idx="2648">
                  <c:v>41.681837171134497</c:v>
                </c:pt>
                <c:pt idx="2649">
                  <c:v>41.700034714306199</c:v>
                </c:pt>
                <c:pt idx="2650">
                  <c:v>41.718092824737802</c:v>
                </c:pt>
                <c:pt idx="2651">
                  <c:v>41.736015907441796</c:v>
                </c:pt>
                <c:pt idx="2652">
                  <c:v>41.753808234227499</c:v>
                </c:pt>
                <c:pt idx="2653">
                  <c:v>41.771473947805703</c:v>
                </c:pt>
                <c:pt idx="2654">
                  <c:v>41.789017065764199</c:v>
                </c:pt>
                <c:pt idx="2655">
                  <c:v>41.806441484419899</c:v>
                </c:pt>
                <c:pt idx="2656">
                  <c:v>41.823750982549598</c:v>
                </c:pt>
                <c:pt idx="2657">
                  <c:v>41.840949225004998</c:v>
                </c:pt>
                <c:pt idx="2658">
                  <c:v>41.858039766214297</c:v>
                </c:pt>
                <c:pt idx="2659">
                  <c:v>41.875026053574501</c:v>
                </c:pt>
                <c:pt idx="2660">
                  <c:v>41.891911430738197</c:v>
                </c:pt>
                <c:pt idx="2661">
                  <c:v>41.908699140797196</c:v>
                </c:pt>
                <c:pt idx="2662">
                  <c:v>41.925392329367298</c:v>
                </c:pt>
                <c:pt idx="2663">
                  <c:v>41.941994047576699</c:v>
                </c:pt>
                <c:pt idx="2664">
                  <c:v>41.9585072549608</c:v>
                </c:pt>
                <c:pt idx="2665">
                  <c:v>41.974934822267997</c:v>
                </c:pt>
                <c:pt idx="2666">
                  <c:v>41.9912795341764</c:v>
                </c:pt>
                <c:pt idx="2667">
                  <c:v>42.007544091927201</c:v>
                </c:pt>
                <c:pt idx="2668">
                  <c:v>42.023731115875698</c:v>
                </c:pt>
                <c:pt idx="2669">
                  <c:v>42.0398431479625</c:v>
                </c:pt>
                <c:pt idx="2670">
                  <c:v>42.055882654108402</c:v>
                </c:pt>
                <c:pt idx="2671">
                  <c:v>42.071852026534401</c:v>
                </c:pt>
                <c:pt idx="2672">
                  <c:v>42.087753586009804</c:v>
                </c:pt>
                <c:pt idx="2673">
                  <c:v>42.103589584030303</c:v>
                </c:pt>
                <c:pt idx="2674">
                  <c:v>42.1193622049284</c:v>
                </c:pt>
                <c:pt idx="2675">
                  <c:v>42.135073567918099</c:v>
                </c:pt>
                <c:pt idx="2676">
                  <c:v>42.150725729076697</c:v>
                </c:pt>
                <c:pt idx="2677">
                  <c:v>42.166320683264203</c:v>
                </c:pt>
                <c:pt idx="2678">
                  <c:v>42.1818603659842</c:v>
                </c:pt>
                <c:pt idx="2679">
                  <c:v>42.197346655185697</c:v>
                </c:pt>
                <c:pt idx="2680">
                  <c:v>42.212781373010699</c:v>
                </c:pt>
                <c:pt idx="2681">
                  <c:v>42.228166287485998</c:v>
                </c:pt>
                <c:pt idx="2682">
                  <c:v>42.2435031141639</c:v>
                </c:pt>
                <c:pt idx="2683">
                  <c:v>42.258793517711297</c:v>
                </c:pt>
                <c:pt idx="2684">
                  <c:v>42.274039113449803</c:v>
                </c:pt>
                <c:pt idx="2685">
                  <c:v>42.289241468848203</c:v>
                </c:pt>
                <c:pt idx="2686">
                  <c:v>42.3044021049691</c:v>
                </c:pt>
                <c:pt idx="2687">
                  <c:v>42.319522497870203</c:v>
                </c:pt>
                <c:pt idx="2688">
                  <c:v>42.348471349346198</c:v>
                </c:pt>
                <c:pt idx="2689">
                  <c:v>42.376982062927603</c:v>
                </c:pt>
                <c:pt idx="2690">
                  <c:v>42.4050681206297</c:v>
                </c:pt>
                <c:pt idx="2691">
                  <c:v>42.432742589419497</c:v>
                </c:pt>
                <c:pt idx="2692">
                  <c:v>42.4600181341712</c:v>
                </c:pt>
                <c:pt idx="2693">
                  <c:v>42.486907030212699</c:v>
                </c:pt>
                <c:pt idx="2694">
                  <c:v>42.5134211754769</c:v>
                </c:pt>
                <c:pt idx="2695">
                  <c:v>42.539572102270803</c:v>
                </c:pt>
                <c:pt idx="2696">
                  <c:v>42.565370988672399</c:v>
                </c:pt>
                <c:pt idx="2697">
                  <c:v>42.590828669569802</c:v>
                </c:pt>
                <c:pt idx="2698">
                  <c:v>42.615955647351903</c:v>
                </c:pt>
                <c:pt idx="2699">
                  <c:v>42.640762102262698</c:v>
                </c:pt>
                <c:pt idx="2700">
                  <c:v>42.6652579024299</c:v>
                </c:pt>
                <c:pt idx="2701">
                  <c:v>42.689452613577302</c:v>
                </c:pt>
                <c:pt idx="2702">
                  <c:v>42.713355508432102</c:v>
                </c:pt>
                <c:pt idx="2703">
                  <c:v>42.736975575836198</c:v>
                </c:pt>
                <c:pt idx="2704">
                  <c:v>42.760321529570398</c:v>
                </c:pt>
                <c:pt idx="2705">
                  <c:v>42.783401816902099</c:v>
                </c:pt>
                <c:pt idx="2706">
                  <c:v>42.806224626863198</c:v>
                </c:pt>
                <c:pt idx="2707">
                  <c:v>42.828797898268697</c:v>
                </c:pt>
                <c:pt idx="2708">
                  <c:v>42.851129327482703</c:v>
                </c:pt>
                <c:pt idx="2709">
                  <c:v>42.873226375941201</c:v>
                </c:pt>
                <c:pt idx="2710">
                  <c:v>42.895096277437602</c:v>
                </c:pt>
                <c:pt idx="2711">
                  <c:v>42.916746045180602</c:v>
                </c:pt>
                <c:pt idx="2712">
                  <c:v>42.9381824786294</c:v>
                </c:pt>
                <c:pt idx="2713">
                  <c:v>42.959412170115499</c:v>
                </c:pt>
                <c:pt idx="2714">
                  <c:v>42.980441511255698</c:v>
                </c:pt>
                <c:pt idx="2715">
                  <c:v>43.001276699164897</c:v>
                </c:pt>
                <c:pt idx="2716">
                  <c:v>43.021923742473298</c:v>
                </c:pt>
                <c:pt idx="2717">
                  <c:v>43.042388467155597</c:v>
                </c:pt>
                <c:pt idx="2718">
                  <c:v>43.062676522176801</c:v>
                </c:pt>
                <c:pt idx="2719">
                  <c:v>43.082793384961803</c:v>
                </c:pt>
                <c:pt idx="2720">
                  <c:v>43.1027443666934</c:v>
                </c:pt>
                <c:pt idx="2721">
                  <c:v>43.122534617443897</c:v>
                </c:pt>
                <c:pt idx="2722">
                  <c:v>43.142169131147099</c:v>
                </c:pt>
                <c:pt idx="2723">
                  <c:v>43.161652750413701</c:v>
                </c:pt>
                <c:pt idx="2724">
                  <c:v>43.180990171196299</c:v>
                </c:pt>
                <c:pt idx="2725">
                  <c:v>43.200185947309102</c:v>
                </c:pt>
                <c:pt idx="2726">
                  <c:v>43.219244494804997</c:v>
                </c:pt>
                <c:pt idx="2727">
                  <c:v>43.238170096217203</c:v>
                </c:pt>
                <c:pt idx="2728">
                  <c:v>43.256966904667401</c:v>
                </c:pt>
                <c:pt idx="2729">
                  <c:v>43.275638947845998</c:v>
                </c:pt>
                <c:pt idx="2730">
                  <c:v>43.294190131867403</c:v>
                </c:pt>
                <c:pt idx="2731">
                  <c:v>43.312624245006099</c:v>
                </c:pt>
                <c:pt idx="2732">
                  <c:v>43.330944961314799</c:v>
                </c:pt>
                <c:pt idx="2733">
                  <c:v>43.349155844130799</c:v>
                </c:pt>
                <c:pt idx="2734">
                  <c:v>43.367260349471799</c:v>
                </c:pt>
                <c:pt idx="2735">
                  <c:v>43.385261829327099</c:v>
                </c:pt>
                <c:pt idx="2736">
                  <c:v>43.403163534845298</c:v>
                </c:pt>
                <c:pt idx="2737">
                  <c:v>43.420968619422702</c:v>
                </c:pt>
                <c:pt idx="2738">
                  <c:v>43.438680141695798</c:v>
                </c:pt>
                <c:pt idx="2739">
                  <c:v>43.456301068440901</c:v>
                </c:pt>
                <c:pt idx="2740">
                  <c:v>43.473834277382203</c:v>
                </c:pt>
                <c:pt idx="2741">
                  <c:v>43.491282559913898</c:v>
                </c:pt>
                <c:pt idx="2742">
                  <c:v>43.508648623737002</c:v>
                </c:pt>
                <c:pt idx="2743">
                  <c:v>43.525935095413601</c:v>
                </c:pt>
                <c:pt idx="2744">
                  <c:v>43.543144522842702</c:v>
                </c:pt>
                <c:pt idx="2745">
                  <c:v>43.560279377658603</c:v>
                </c:pt>
                <c:pt idx="2746">
                  <c:v>43.577342057554503</c:v>
                </c:pt>
                <c:pt idx="2747">
                  <c:v>43.594334888534398</c:v>
                </c:pt>
                <c:pt idx="2748">
                  <c:v>43.6112601270952</c:v>
                </c:pt>
                <c:pt idx="2749">
                  <c:v>43.628119962340101</c:v>
                </c:pt>
                <c:pt idx="2750">
                  <c:v>43.644916518027898</c:v>
                </c:pt>
                <c:pt idx="2751">
                  <c:v>43.661651854557398</c:v>
                </c:pt>
                <c:pt idx="2752">
                  <c:v>43.678327970890898</c:v>
                </c:pt>
                <c:pt idx="2753">
                  <c:v>43.6949468064184</c:v>
                </c:pt>
                <c:pt idx="2754">
                  <c:v>43.711510242763197</c:v>
                </c:pt>
                <c:pt idx="2755">
                  <c:v>43.728020105532401</c:v>
                </c:pt>
                <c:pt idx="2756">
                  <c:v>43.744478166012897</c:v>
                </c:pt>
                <c:pt idx="2757">
                  <c:v>43.760886142814599</c:v>
                </c:pt>
                <c:pt idx="2758">
                  <c:v>43.7772457034634</c:v>
                </c:pt>
                <c:pt idx="2759">
                  <c:v>43.7935584659445</c:v>
                </c:pt>
                <c:pt idx="2760">
                  <c:v>43.824989458824803</c:v>
                </c:pt>
                <c:pt idx="2761">
                  <c:v>43.855938550405497</c:v>
                </c:pt>
                <c:pt idx="2762">
                  <c:v>43.886420486101002</c:v>
                </c:pt>
                <c:pt idx="2763">
                  <c:v>43.9164495571884</c:v>
                </c:pt>
                <c:pt idx="2764">
                  <c:v>43.946039614983398</c:v>
                </c:pt>
                <c:pt idx="2765">
                  <c:v>43.975204084568503</c:v>
                </c:pt>
                <c:pt idx="2766">
                  <c:v>44.003955978089202</c:v>
                </c:pt>
                <c:pt idx="2767">
                  <c:v>44.032307907630702</c:v>
                </c:pt>
                <c:pt idx="2768">
                  <c:v>44.060272097689399</c:v>
                </c:pt>
                <c:pt idx="2769">
                  <c:v>44.0878603972509</c:v>
                </c:pt>
                <c:pt idx="2770">
                  <c:v>44.115084291488103</c:v>
                </c:pt>
                <c:pt idx="2771">
                  <c:v>44.1419549130908</c:v>
                </c:pt>
                <c:pt idx="2772">
                  <c:v>44.1684830532392</c:v>
                </c:pt>
                <c:pt idx="2773">
                  <c:v>44.1946791722307</c:v>
                </c:pt>
                <c:pt idx="2774">
                  <c:v>44.220553409773999</c:v>
                </c:pt>
                <c:pt idx="2775">
                  <c:v>44.246115594957999</c:v>
                </c:pt>
                <c:pt idx="2776">
                  <c:v>44.271375255907998</c:v>
                </c:pt>
                <c:pt idx="2777">
                  <c:v>44.296341629138098</c:v>
                </c:pt>
                <c:pt idx="2778">
                  <c:v>44.321023668609499</c:v>
                </c:pt>
                <c:pt idx="2779">
                  <c:v>44.3454300545039</c:v>
                </c:pt>
                <c:pt idx="2780">
                  <c:v>44.369569201721802</c:v>
                </c:pt>
                <c:pt idx="2781">
                  <c:v>44.3934492681135</c:v>
                </c:pt>
                <c:pt idx="2782">
                  <c:v>44.417078162451503</c:v>
                </c:pt>
                <c:pt idx="2783">
                  <c:v>44.440463552152899</c:v>
                </c:pt>
                <c:pt idx="2784">
                  <c:v>44.463612870759199</c:v>
                </c:pt>
                <c:pt idx="2785">
                  <c:v>44.486533325181398</c:v>
                </c:pt>
                <c:pt idx="2786">
                  <c:v>44.5092319027179</c:v>
                </c:pt>
                <c:pt idx="2787">
                  <c:v>44.531715377852102</c:v>
                </c:pt>
                <c:pt idx="2788">
                  <c:v>44.553990318837201</c:v>
                </c:pt>
                <c:pt idx="2789">
                  <c:v>44.576063094074001</c:v>
                </c:pt>
                <c:pt idx="2790">
                  <c:v>44.597939878289402</c:v>
                </c:pt>
                <c:pt idx="2791">
                  <c:v>44.619626658521099</c:v>
                </c:pt>
                <c:pt idx="2792">
                  <c:v>44.641129239914903</c:v>
                </c:pt>
                <c:pt idx="2793">
                  <c:v>44.662453251339997</c:v>
                </c:pt>
                <c:pt idx="2794">
                  <c:v>44.683604150829403</c:v>
                </c:pt>
                <c:pt idx="2795">
                  <c:v>44.704587230849199</c:v>
                </c:pt>
                <c:pt idx="2796">
                  <c:v>44.725407623403498</c:v>
                </c:pt>
                <c:pt idx="2797">
                  <c:v>44.746070304979703</c:v>
                </c:pt>
                <c:pt idx="2798">
                  <c:v>44.766580101338299</c:v>
                </c:pt>
                <c:pt idx="2799">
                  <c:v>44.786941692154699</c:v>
                </c:pt>
                <c:pt idx="2800">
                  <c:v>44.807159615513797</c:v>
                </c:pt>
                <c:pt idx="2801">
                  <c:v>44.827238272265902</c:v>
                </c:pt>
                <c:pt idx="2802">
                  <c:v>44.847181930245704</c:v>
                </c:pt>
                <c:pt idx="2803">
                  <c:v>44.866994728359899</c:v>
                </c:pt>
                <c:pt idx="2804">
                  <c:v>44.886680680546903</c:v>
                </c:pt>
                <c:pt idx="2805">
                  <c:v>44.906243679613198</c:v>
                </c:pt>
                <c:pt idx="2806">
                  <c:v>44.925687500950197</c:v>
                </c:pt>
                <c:pt idx="2807">
                  <c:v>44.945015806134798</c:v>
                </c:pt>
                <c:pt idx="2808">
                  <c:v>44.964232146417999</c:v>
                </c:pt>
                <c:pt idx="2809">
                  <c:v>44.983339966104801</c:v>
                </c:pt>
                <c:pt idx="2810">
                  <c:v>45.002342605828403</c:v>
                </c:pt>
                <c:pt idx="2811">
                  <c:v>45.021243305722898</c:v>
                </c:pt>
                <c:pt idx="2812">
                  <c:v>45.040045208497297</c:v>
                </c:pt>
                <c:pt idx="2813">
                  <c:v>45.058751362413297</c:v>
                </c:pt>
                <c:pt idx="2814">
                  <c:v>45.0773647241707</c:v>
                </c:pt>
                <c:pt idx="2815">
                  <c:v>45.0958881617033</c:v>
                </c:pt>
                <c:pt idx="2816">
                  <c:v>45.1143244568878</c:v>
                </c:pt>
                <c:pt idx="2817">
                  <c:v>45.132676308168101</c:v>
                </c:pt>
                <c:pt idx="2818">
                  <c:v>45.150946333098503</c:v>
                </c:pt>
                <c:pt idx="2819">
                  <c:v>45.1691370708078</c:v>
                </c:pt>
                <c:pt idx="2820">
                  <c:v>45.187250984386999</c:v>
                </c:pt>
                <c:pt idx="2821">
                  <c:v>45.205290463202502</c:v>
                </c:pt>
                <c:pt idx="2822">
                  <c:v>45.223257825138198</c:v>
                </c:pt>
                <c:pt idx="2823">
                  <c:v>45.241155318767298</c:v>
                </c:pt>
                <c:pt idx="2824">
                  <c:v>45.258985125457599</c:v>
                </c:pt>
                <c:pt idx="2825">
                  <c:v>45.2767493614109</c:v>
                </c:pt>
                <c:pt idx="2826">
                  <c:v>45.294450079639503</c:v>
                </c:pt>
                <c:pt idx="2827">
                  <c:v>45.312089271881298</c:v>
                </c:pt>
                <c:pt idx="2828">
                  <c:v>45.329668870456302</c:v>
                </c:pt>
                <c:pt idx="2829">
                  <c:v>45.347190750064698</c:v>
                </c:pt>
                <c:pt idx="2830">
                  <c:v>45.364656729530097</c:v>
                </c:pt>
                <c:pt idx="2831">
                  <c:v>45.382068573488297</c:v>
                </c:pt>
                <c:pt idx="2832">
                  <c:v>45.415876876367001</c:v>
                </c:pt>
                <c:pt idx="2833">
                  <c:v>45.449159044642101</c:v>
                </c:pt>
                <c:pt idx="2834">
                  <c:v>45.481931082178399</c:v>
                </c:pt>
                <c:pt idx="2835">
                  <c:v>45.514208499807403</c:v>
                </c:pt>
                <c:pt idx="2836">
                  <c:v>45.546006330717397</c:v>
                </c:pt>
                <c:pt idx="2837">
                  <c:v>45.577339145358003</c:v>
                </c:pt>
                <c:pt idx="2838">
                  <c:v>45.608221065875298</c:v>
                </c:pt>
                <c:pt idx="2839">
                  <c:v>45.638665780091799</c:v>
                </c:pt>
                <c:pt idx="2840">
                  <c:v>45.668686555045802</c:v>
                </c:pt>
                <c:pt idx="2841">
                  <c:v>45.698296250105201</c:v>
                </c:pt>
                <c:pt idx="2842">
                  <c:v>45.727507329666899</c:v>
                </c:pt>
                <c:pt idx="2843">
                  <c:v>45.756331875457903</c:v>
                </c:pt>
                <c:pt idx="2844">
                  <c:v>45.784781598447999</c:v>
                </c:pt>
                <c:pt idx="2845">
                  <c:v>45.812867850388002</c:v>
                </c:pt>
                <c:pt idx="2846">
                  <c:v>45.840601634985298</c:v>
                </c:pt>
                <c:pt idx="2847">
                  <c:v>45.867993618727397</c:v>
                </c:pt>
                <c:pt idx="2848">
                  <c:v>45.895054141365001</c:v>
                </c:pt>
                <c:pt idx="2849">
                  <c:v>45.921793226066001</c:v>
                </c:pt>
                <c:pt idx="2850">
                  <c:v>45.948220589250198</c:v>
                </c:pt>
                <c:pt idx="2851">
                  <c:v>45.974345650114103</c:v>
                </c:pt>
                <c:pt idx="2852">
                  <c:v>46.000177539857802</c:v>
                </c:pt>
                <c:pt idx="2853">
                  <c:v>46.025725110621103</c:v>
                </c:pt>
                <c:pt idx="2854">
                  <c:v>46.050996944139399</c:v>
                </c:pt>
                <c:pt idx="2855">
                  <c:v>46.0760013601273</c:v>
                </c:pt>
                <c:pt idx="2856">
                  <c:v>46.100746424400199</c:v>
                </c:pt>
                <c:pt idx="2857">
                  <c:v>46.125239956739698</c:v>
                </c:pt>
                <c:pt idx="2858">
                  <c:v>46.1494895385134</c:v>
                </c:pt>
                <c:pt idx="2859">
                  <c:v>46.173502520054598</c:v>
                </c:pt>
                <c:pt idx="2860">
                  <c:v>46.197286027811799</c:v>
                </c:pt>
                <c:pt idx="2861">
                  <c:v>46.220846971273403</c:v>
                </c:pt>
                <c:pt idx="2862">
                  <c:v>46.244192049675299</c:v>
                </c:pt>
                <c:pt idx="2863">
                  <c:v>46.267327758498503</c:v>
                </c:pt>
                <c:pt idx="2864">
                  <c:v>46.290260395763603</c:v>
                </c:pt>
                <c:pt idx="2865">
                  <c:v>46.312996068127603</c:v>
                </c:pt>
                <c:pt idx="2866">
                  <c:v>46.335540696790403</c:v>
                </c:pt>
                <c:pt idx="2867">
                  <c:v>46.357900023215599</c:v>
                </c:pt>
                <c:pt idx="2868">
                  <c:v>46.380079614673498</c:v>
                </c:pt>
                <c:pt idx="2869">
                  <c:v>46.402084869609801</c:v>
                </c:pt>
                <c:pt idx="2870">
                  <c:v>46.423921022846599</c:v>
                </c:pt>
                <c:pt idx="2871">
                  <c:v>46.445593150621598</c:v>
                </c:pt>
                <c:pt idx="2872">
                  <c:v>46.467106175468302</c:v>
                </c:pt>
                <c:pt idx="2873">
                  <c:v>46.488464870945599</c:v>
                </c:pt>
                <c:pt idx="2874">
                  <c:v>46.509673866218002</c:v>
                </c:pt>
                <c:pt idx="2875">
                  <c:v>46.530737650493897</c:v>
                </c:pt>
                <c:pt idx="2876">
                  <c:v>46.551660577325102</c:v>
                </c:pt>
                <c:pt idx="2877">
                  <c:v>46.572446868771699</c:v>
                </c:pt>
                <c:pt idx="2878">
                  <c:v>46.593100619437799</c:v>
                </c:pt>
                <c:pt idx="2879">
                  <c:v>46.613625800381001</c:v>
                </c:pt>
                <c:pt idx="2880">
                  <c:v>46.634026262899901</c:v>
                </c:pt>
                <c:pt idx="2881">
                  <c:v>46.654305742203803</c:v>
                </c:pt>
                <c:pt idx="2882">
                  <c:v>46.6744678609682</c:v>
                </c:pt>
                <c:pt idx="2883">
                  <c:v>46.694516132778901</c:v>
                </c:pt>
                <c:pt idx="2884">
                  <c:v>46.714453965470199</c:v>
                </c:pt>
                <c:pt idx="2885">
                  <c:v>46.734284664357503</c:v>
                </c:pt>
                <c:pt idx="2886">
                  <c:v>46.754011435370799</c:v>
                </c:pt>
                <c:pt idx="2887">
                  <c:v>46.7736373880903</c:v>
                </c:pt>
                <c:pt idx="2888">
                  <c:v>46.7931655386869</c:v>
                </c:pt>
                <c:pt idx="2889">
                  <c:v>46.812598812772698</c:v>
                </c:pt>
                <c:pt idx="2890">
                  <c:v>46.831940048161499</c:v>
                </c:pt>
                <c:pt idx="2891">
                  <c:v>46.851191997544902</c:v>
                </c:pt>
                <c:pt idx="2892">
                  <c:v>46.8703573310842</c:v>
                </c:pt>
                <c:pt idx="2893">
                  <c:v>46.889438638922599</c:v>
                </c:pt>
                <c:pt idx="2894">
                  <c:v>46.908438433619203</c:v>
                </c:pt>
                <c:pt idx="2895">
                  <c:v>46.927359152507698</c:v>
                </c:pt>
                <c:pt idx="2896">
                  <c:v>46.9462031599816</c:v>
                </c:pt>
                <c:pt idx="2897">
                  <c:v>46.964972749708998</c:v>
                </c:pt>
                <c:pt idx="2898">
                  <c:v>46.9836701467786</c:v>
                </c:pt>
                <c:pt idx="2899">
                  <c:v>47.002297509779602</c:v>
                </c:pt>
                <c:pt idx="2900">
                  <c:v>47.0208569328165</c:v>
                </c:pt>
                <c:pt idx="2901">
                  <c:v>47.039350447462198</c:v>
                </c:pt>
                <c:pt idx="2902">
                  <c:v>47.057780024650803</c:v>
                </c:pt>
                <c:pt idx="2903">
                  <c:v>47.076147576511197</c:v>
                </c:pt>
                <c:pt idx="2904">
                  <c:v>47.112131835571297</c:v>
                </c:pt>
                <c:pt idx="2905">
                  <c:v>47.147546828580303</c:v>
                </c:pt>
                <c:pt idx="2906">
                  <c:v>47.1824097685776</c:v>
                </c:pt>
                <c:pt idx="2907">
                  <c:v>47.216737338253402</c:v>
                </c:pt>
                <c:pt idx="2908">
                  <c:v>47.250545706503402</c:v>
                </c:pt>
                <c:pt idx="2909">
                  <c:v>47.283850544462197</c:v>
                </c:pt>
                <c:pt idx="2910">
                  <c:v>47.316667041031003</c:v>
                </c:pt>
                <c:pt idx="2911">
                  <c:v>47.349009917916</c:v>
                </c:pt>
                <c:pt idx="2912">
                  <c:v>47.380893444193497</c:v>
                </c:pt>
                <c:pt idx="2913">
                  <c:v>47.4123314504156</c:v>
                </c:pt>
                <c:pt idx="2914">
                  <c:v>47.443337342271903</c:v>
                </c:pt>
                <c:pt idx="2915">
                  <c:v>47.473924113821603</c:v>
                </c:pt>
                <c:pt idx="2916">
                  <c:v>47.504104360308602</c:v>
                </c:pt>
                <c:pt idx="2917">
                  <c:v>47.533890290573098</c:v>
                </c:pt>
                <c:pt idx="2918">
                  <c:v>47.563293739073401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86.483897598814593</c:v>
                </c:pt>
                <c:pt idx="3650">
                  <c:v>86.481767733304295</c:v>
                </c:pt>
                <c:pt idx="3651">
                  <c:v>86.479638292209998</c:v>
                </c:pt>
                <c:pt idx="3652">
                  <c:v>86.477509259954999</c:v>
                </c:pt>
                <c:pt idx="3653">
                  <c:v>86.475380621244696</c:v>
                </c:pt>
                <c:pt idx="3654">
                  <c:v>86.473252361058499</c:v>
                </c:pt>
                <c:pt idx="3655">
                  <c:v>86.4711244646426</c:v>
                </c:pt>
                <c:pt idx="3656">
                  <c:v>86.468996917502693</c:v>
                </c:pt>
                <c:pt idx="3657">
                  <c:v>86.466869705397102</c:v>
                </c:pt>
                <c:pt idx="3658">
                  <c:v>86.464742814329895</c:v>
                </c:pt>
                <c:pt idx="3659">
                  <c:v>86.462616230544</c:v>
                </c:pt>
                <c:pt idx="3660">
                  <c:v>86.460489940515103</c:v>
                </c:pt>
                <c:pt idx="3661">
                  <c:v>86.458363930945097</c:v>
                </c:pt>
                <c:pt idx="3662">
                  <c:v>86.456238188756302</c:v>
                </c:pt>
                <c:pt idx="3663">
                  <c:v>86.454112701085194</c:v>
                </c:pt>
                <c:pt idx="3664">
                  <c:v>86.451987455276793</c:v>
                </c:pt>
                <c:pt idx="3665">
                  <c:v>86.449862438879293</c:v>
                </c:pt>
                <c:pt idx="3666">
                  <c:v>86.447737639638106</c:v>
                </c:pt>
                <c:pt idx="3667">
                  <c:v>86.4456130454912</c:v>
                </c:pt>
                <c:pt idx="3668">
                  <c:v>86.443488644563303</c:v>
                </c:pt>
                <c:pt idx="3669">
                  <c:v>86.441364425161396</c:v>
                </c:pt>
                <c:pt idx="3670">
                  <c:v>86.439240375769899</c:v>
                </c:pt>
                <c:pt idx="3671">
                  <c:v>86.437116485045294</c:v>
                </c:pt>
                <c:pt idx="3672">
                  <c:v>86.434992741812394</c:v>
                </c:pt>
                <c:pt idx="3673">
                  <c:v>86.432869135059207</c:v>
                </c:pt>
                <c:pt idx="3674">
                  <c:v>86.430745653933002</c:v>
                </c:pt>
                <c:pt idx="3675">
                  <c:v>86.428622287736005</c:v>
                </c:pt>
                <c:pt idx="3676">
                  <c:v>86.426499025921203</c:v>
                </c:pt>
                <c:pt idx="3677">
                  <c:v>86.424375858088396</c:v>
                </c:pt>
                <c:pt idx="3678">
                  <c:v>86.422252773980503</c:v>
                </c:pt>
                <c:pt idx="3679">
                  <c:v>86.420129763479494</c:v>
                </c:pt>
                <c:pt idx="3680">
                  <c:v>86.418006816602897</c:v>
                </c:pt>
                <c:pt idx="3681">
                  <c:v>86.415883923500502</c:v>
                </c:pt>
                <c:pt idx="3682">
                  <c:v>86.413761074450406</c:v>
                </c:pt>
                <c:pt idx="3683">
                  <c:v>86.411638259855906</c:v>
                </c:pt>
                <c:pt idx="3684">
                  <c:v>86.409515470242496</c:v>
                </c:pt>
                <c:pt idx="3685">
                  <c:v>86.407392696254206</c:v>
                </c:pt>
                <c:pt idx="3686">
                  <c:v>86.405269928650895</c:v>
                </c:pt>
                <c:pt idx="3687">
                  <c:v>86.403147158305103</c:v>
                </c:pt>
                <c:pt idx="3688">
                  <c:v>86.401024376199203</c:v>
                </c:pt>
                <c:pt idx="3689">
                  <c:v>86.398901573422506</c:v>
                </c:pt>
                <c:pt idx="3690">
                  <c:v>86.396778741168504</c:v>
                </c:pt>
                <c:pt idx="3691">
                  <c:v>86.394655870732294</c:v>
                </c:pt>
                <c:pt idx="3692">
                  <c:v>86.392532953508194</c:v>
                </c:pt>
                <c:pt idx="3693">
                  <c:v>86.390409980986405</c:v>
                </c:pt>
                <c:pt idx="3694">
                  <c:v>86.388286944751698</c:v>
                </c:pt>
                <c:pt idx="3695">
                  <c:v>86.386163836480094</c:v>
                </c:pt>
                <c:pt idx="3696">
                  <c:v>86.384025854018205</c:v>
                </c:pt>
                <c:pt idx="3697">
                  <c:v>86.381887794986795</c:v>
                </c:pt>
                <c:pt idx="3698">
                  <c:v>86.379749651319699</c:v>
                </c:pt>
                <c:pt idx="3699">
                  <c:v>86.3776114150334</c:v>
                </c:pt>
                <c:pt idx="3700">
                  <c:v>86.375473078225596</c:v>
                </c:pt>
                <c:pt idx="3701">
                  <c:v>86.373334633072901</c:v>
                </c:pt>
                <c:pt idx="3702">
                  <c:v>86.371196071828606</c:v>
                </c:pt>
                <c:pt idx="3703">
                  <c:v>86.369057386821297</c:v>
                </c:pt>
                <c:pt idx="3704">
                  <c:v>86.366918570452597</c:v>
                </c:pt>
                <c:pt idx="3705">
                  <c:v>86.364779615195701</c:v>
                </c:pt>
                <c:pt idx="3706">
                  <c:v>86.362640513593306</c:v>
                </c:pt>
                <c:pt idx="3707">
                  <c:v>86.360501258255994</c:v>
                </c:pt>
                <c:pt idx="3708">
                  <c:v>86.358361841861097</c:v>
                </c:pt>
                <c:pt idx="3709">
                  <c:v>86.356222257150094</c:v>
                </c:pt>
                <c:pt idx="3710">
                  <c:v>86.3540824969281</c:v>
                </c:pt>
                <c:pt idx="3711">
                  <c:v>86.351942554061594</c:v>
                </c:pt>
                <c:pt idx="3712">
                  <c:v>86.349802421477307</c:v>
                </c:pt>
                <c:pt idx="3713">
                  <c:v>86.347662092160604</c:v>
                </c:pt>
                <c:pt idx="3714">
                  <c:v>86.345521559154605</c:v>
                </c:pt>
                <c:pt idx="3715">
                  <c:v>86.343380815557893</c:v>
                </c:pt>
                <c:pt idx="3716">
                  <c:v>86.341239854524204</c:v>
                </c:pt>
                <c:pt idx="3717">
                  <c:v>86.339098669260395</c:v>
                </c:pt>
                <c:pt idx="3718">
                  <c:v>86.336957253025702</c:v>
                </c:pt>
                <c:pt idx="3719">
                  <c:v>86.334815599130195</c:v>
                </c:pt>
                <c:pt idx="3720">
                  <c:v>86.332673700933796</c:v>
                </c:pt>
                <c:pt idx="3721">
                  <c:v>86.330531551845098</c:v>
                </c:pt>
                <c:pt idx="3722">
                  <c:v>86.328389145320401</c:v>
                </c:pt>
                <c:pt idx="3723">
                  <c:v>86.326246474862103</c:v>
                </c:pt>
                <c:pt idx="3724">
                  <c:v>86.324103534018406</c:v>
                </c:pt>
                <c:pt idx="3725">
                  <c:v>86.321960316381706</c:v>
                </c:pt>
                <c:pt idx="3726">
                  <c:v>86.319816815588098</c:v>
                </c:pt>
                <c:pt idx="3727">
                  <c:v>86.317673025315699</c:v>
                </c:pt>
                <c:pt idx="3728">
                  <c:v>86.315528939284704</c:v>
                </c:pt>
                <c:pt idx="3729">
                  <c:v>86.313384551255496</c:v>
                </c:pt>
                <c:pt idx="3730">
                  <c:v>86.311239855028305</c:v>
                </c:pt>
                <c:pt idx="3731">
                  <c:v>86.3090948444422</c:v>
                </c:pt>
                <c:pt idx="3732">
                  <c:v>86.306949513374605</c:v>
                </c:pt>
                <c:pt idx="3733">
                  <c:v>86.304803855739806</c:v>
                </c:pt>
                <c:pt idx="3734">
                  <c:v>86.302657865488598</c:v>
                </c:pt>
                <c:pt idx="3735">
                  <c:v>86.300511536607601</c:v>
                </c:pt>
                <c:pt idx="3736">
                  <c:v>86.298364863118195</c:v>
                </c:pt>
                <c:pt idx="3737">
                  <c:v>86.296217839075993</c:v>
                </c:pt>
                <c:pt idx="3738">
                  <c:v>86.294070458570204</c:v>
                </c:pt>
                <c:pt idx="3739">
                  <c:v>86.291922715722706</c:v>
                </c:pt>
                <c:pt idx="3740">
                  <c:v>86.289774604687494</c:v>
                </c:pt>
                <c:pt idx="3741">
                  <c:v>86.287626119650199</c:v>
                </c:pt>
                <c:pt idx="3742">
                  <c:v>86.2854772548271</c:v>
                </c:pt>
                <c:pt idx="3743">
                  <c:v>86.283328004464707</c:v>
                </c:pt>
                <c:pt idx="3744">
                  <c:v>86.281178362839398</c:v>
                </c:pt>
                <c:pt idx="3745">
                  <c:v>86.279028324256302</c:v>
                </c:pt>
                <c:pt idx="3746">
                  <c:v>86.276877883049295</c:v>
                </c:pt>
                <c:pt idx="3747">
                  <c:v>86.274727033579794</c:v>
                </c:pt>
                <c:pt idx="3748">
                  <c:v>86.272575770237097</c:v>
                </c:pt>
                <c:pt idx="3749">
                  <c:v>86.270424087436993</c:v>
                </c:pt>
                <c:pt idx="3750">
                  <c:v>86.268271979621602</c:v>
                </c:pt>
                <c:pt idx="3751">
                  <c:v>86.266119441259093</c:v>
                </c:pt>
                <c:pt idx="3752">
                  <c:v>86.263966466843101</c:v>
                </c:pt>
                <c:pt idx="3753">
                  <c:v>86.261813050891703</c:v>
                </c:pt>
                <c:pt idx="3754">
                  <c:v>86.259659187947804</c:v>
                </c:pt>
                <c:pt idx="3755">
                  <c:v>86.257504872578295</c:v>
                </c:pt>
                <c:pt idx="3756">
                  <c:v>86.255350099373302</c:v>
                </c:pt>
                <c:pt idx="3757">
                  <c:v>86.253194862946501</c:v>
                </c:pt>
                <c:pt idx="3758">
                  <c:v>86.251039157934002</c:v>
                </c:pt>
                <c:pt idx="3759">
                  <c:v>86.248882978994303</c:v>
                </c:pt>
                <c:pt idx="3760">
                  <c:v>86.246726320807895</c:v>
                </c:pt>
                <c:pt idx="3761">
                  <c:v>86.244569178076802</c:v>
                </c:pt>
                <c:pt idx="3762">
                  <c:v>86.242411545524106</c:v>
                </c:pt>
                <c:pt idx="3763">
                  <c:v>86.240253417893797</c:v>
                </c:pt>
                <c:pt idx="3764">
                  <c:v>86.238094789950296</c:v>
                </c:pt>
                <c:pt idx="3765">
                  <c:v>86.235935656478205</c:v>
                </c:pt>
                <c:pt idx="3766">
                  <c:v>86.233776012281794</c:v>
                </c:pt>
                <c:pt idx="3767">
                  <c:v>86.231615852184802</c:v>
                </c:pt>
                <c:pt idx="3768">
                  <c:v>86.229438606431799</c:v>
                </c:pt>
                <c:pt idx="3769">
                  <c:v>86.227260839492999</c:v>
                </c:pt>
                <c:pt idx="3770">
                  <c:v>86.225082546247506</c:v>
                </c:pt>
                <c:pt idx="3771">
                  <c:v>86.222903721592402</c:v>
                </c:pt>
                <c:pt idx="3772">
                  <c:v>86.220724360443199</c:v>
                </c:pt>
                <c:pt idx="3773">
                  <c:v>86.218544457732804</c:v>
                </c:pt>
                <c:pt idx="3774">
                  <c:v>86.216364008411404</c:v>
                </c:pt>
                <c:pt idx="3775">
                  <c:v>86.214183007446493</c:v>
                </c:pt>
                <c:pt idx="3776">
                  <c:v>86.212001449822594</c:v>
                </c:pt>
                <c:pt idx="3777">
                  <c:v>86.209819330540398</c:v>
                </c:pt>
                <c:pt idx="3778">
                  <c:v>86.207636644617395</c:v>
                </c:pt>
                <c:pt idx="3779">
                  <c:v>86.205454282290802</c:v>
                </c:pt>
                <c:pt idx="3780">
                  <c:v>86.203272362810793</c:v>
                </c:pt>
                <c:pt idx="3781">
                  <c:v>86.2010908676111</c:v>
                </c:pt>
                <c:pt idx="3782">
                  <c:v>86.198909778390103</c:v>
                </c:pt>
                <c:pt idx="3783">
                  <c:v>86.1967290771059</c:v>
                </c:pt>
                <c:pt idx="3784">
                  <c:v>86.194548745971105</c:v>
                </c:pt>
                <c:pt idx="3785">
                  <c:v>86.192368767447405</c:v>
                </c:pt>
                <c:pt idx="3786">
                  <c:v>86.190189124240803</c:v>
                </c:pt>
                <c:pt idx="3787">
                  <c:v>86.188009799296694</c:v>
                </c:pt>
                <c:pt idx="3788">
                  <c:v>86.185830775794798</c:v>
                </c:pt>
                <c:pt idx="3789">
                  <c:v>86.183652037144896</c:v>
                </c:pt>
                <c:pt idx="3790">
                  <c:v>86.181473566982007</c:v>
                </c:pt>
                <c:pt idx="3791">
                  <c:v>86.179295349161805</c:v>
                </c:pt>
                <c:pt idx="3792">
                  <c:v>86.177117367756495</c:v>
                </c:pt>
                <c:pt idx="3793">
                  <c:v>86.174939607050305</c:v>
                </c:pt>
                <c:pt idx="3794">
                  <c:v>86.1727620515354</c:v>
                </c:pt>
                <c:pt idx="3795">
                  <c:v>86.170584685907599</c:v>
                </c:pt>
                <c:pt idx="3796">
                  <c:v>86.168407495062795</c:v>
                </c:pt>
                <c:pt idx="3797">
                  <c:v>86.166230464092294</c:v>
                </c:pt>
                <c:pt idx="3798">
                  <c:v>86.164053578279706</c:v>
                </c:pt>
                <c:pt idx="3799">
                  <c:v>86.161876823096804</c:v>
                </c:pt>
                <c:pt idx="3800">
                  <c:v>86.159700184199806</c:v>
                </c:pt>
                <c:pt idx="3801">
                  <c:v>86.157523647425904</c:v>
                </c:pt>
                <c:pt idx="3802">
                  <c:v>86.155347198789599</c:v>
                </c:pt>
                <c:pt idx="3803">
                  <c:v>86.153170824479702</c:v>
                </c:pt>
                <c:pt idx="3804">
                  <c:v>86.150994510855</c:v>
                </c:pt>
                <c:pt idx="3805">
                  <c:v>86.148818244442197</c:v>
                </c:pt>
                <c:pt idx="3806">
                  <c:v>86.146642011931405</c:v>
                </c:pt>
                <c:pt idx="3807">
                  <c:v>86.144465800174203</c:v>
                </c:pt>
                <c:pt idx="3808">
                  <c:v>86.142289596179396</c:v>
                </c:pt>
                <c:pt idx="3809">
                  <c:v>86.140113387110901</c:v>
                </c:pt>
                <c:pt idx="3810">
                  <c:v>86.137937160284295</c:v>
                </c:pt>
                <c:pt idx="3811">
                  <c:v>86.135760903163799</c:v>
                </c:pt>
                <c:pt idx="3812">
                  <c:v>86.133584603360006</c:v>
                </c:pt>
                <c:pt idx="3813">
                  <c:v>86.1314082486264</c:v>
                </c:pt>
                <c:pt idx="3814">
                  <c:v>86.129231826857307</c:v>
                </c:pt>
                <c:pt idx="3815">
                  <c:v>86.127055326084601</c:v>
                </c:pt>
                <c:pt idx="3816">
                  <c:v>86.124878734475502</c:v>
                </c:pt>
                <c:pt idx="3817">
                  <c:v>86.122702040329898</c:v>
                </c:pt>
                <c:pt idx="3818">
                  <c:v>86.120525232077895</c:v>
                </c:pt>
                <c:pt idx="3819">
                  <c:v>86.118348298277098</c:v>
                </c:pt>
                <c:pt idx="3820">
                  <c:v>86.116171227610707</c:v>
                </c:pt>
                <c:pt idx="3821">
                  <c:v>86.113994008884703</c:v>
                </c:pt>
                <c:pt idx="3822">
                  <c:v>86.111816631025803</c:v>
                </c:pt>
                <c:pt idx="3823">
                  <c:v>86.109639083079102</c:v>
                </c:pt>
                <c:pt idx="3824">
                  <c:v>86.107461354205896</c:v>
                </c:pt>
                <c:pt idx="3825">
                  <c:v>86.105283433681393</c:v>
                </c:pt>
                <c:pt idx="3826">
                  <c:v>86.103105310893099</c:v>
                </c:pt>
                <c:pt idx="3827">
                  <c:v>86.100926975337998</c:v>
                </c:pt>
                <c:pt idx="3828">
                  <c:v>86.098748416621106</c:v>
                </c:pt>
                <c:pt idx="3829">
                  <c:v>86.096569624453096</c:v>
                </c:pt>
                <c:pt idx="3830">
                  <c:v>86.094390588648807</c:v>
                </c:pt>
                <c:pt idx="3831">
                  <c:v>86.092211299124699</c:v>
                </c:pt>
                <c:pt idx="3832">
                  <c:v>86.090031745897704</c:v>
                </c:pt>
                <c:pt idx="3833">
                  <c:v>86.087851919082794</c:v>
                </c:pt>
                <c:pt idx="3834">
                  <c:v>86.085671808891504</c:v>
                </c:pt>
                <c:pt idx="3835">
                  <c:v>86.083491405630198</c:v>
                </c:pt>
                <c:pt idx="3836">
                  <c:v>86.081310699697994</c:v>
                </c:pt>
                <c:pt idx="3837">
                  <c:v>86.079129681585698</c:v>
                </c:pt>
                <c:pt idx="3838">
                  <c:v>86.076948341873603</c:v>
                </c:pt>
                <c:pt idx="3839">
                  <c:v>86.074766671229895</c:v>
                </c:pt>
                <c:pt idx="3840">
                  <c:v>86.072566941825002</c:v>
                </c:pt>
                <c:pt idx="3841">
                  <c:v>86.0703668640232</c:v>
                </c:pt>
                <c:pt idx="3842">
                  <c:v>86.068166428746594</c:v>
                </c:pt>
                <c:pt idx="3843">
                  <c:v>86.065965626999102</c:v>
                </c:pt>
                <c:pt idx="3844">
                  <c:v>86.063764449865204</c:v>
                </c:pt>
                <c:pt idx="3845">
                  <c:v>86.061562888508107</c:v>
                </c:pt>
                <c:pt idx="3846">
                  <c:v>86.059360934168595</c:v>
                </c:pt>
                <c:pt idx="3847">
                  <c:v>86.057158578163794</c:v>
                </c:pt>
                <c:pt idx="3848">
                  <c:v>86.054955811885407</c:v>
                </c:pt>
                <c:pt idx="3849">
                  <c:v>86.052752626798707</c:v>
                </c:pt>
                <c:pt idx="3850">
                  <c:v>86.050549014441302</c:v>
                </c:pt>
                <c:pt idx="3851">
                  <c:v>86.048344966421496</c:v>
                </c:pt>
                <c:pt idx="3852">
                  <c:v>86.046140474417598</c:v>
                </c:pt>
                <c:pt idx="3853">
                  <c:v>86.043935530176</c:v>
                </c:pt>
                <c:pt idx="3854">
                  <c:v>86.041730125510497</c:v>
                </c:pt>
                <c:pt idx="3855">
                  <c:v>86.039524252301206</c:v>
                </c:pt>
                <c:pt idx="3856">
                  <c:v>86.037317902493001</c:v>
                </c:pt>
                <c:pt idx="3857">
                  <c:v>86.035111068094295</c:v>
                </c:pt>
                <c:pt idx="3858">
                  <c:v>86.032903741176796</c:v>
                </c:pt>
                <c:pt idx="3859">
                  <c:v>86.030695913873302</c:v>
                </c:pt>
                <c:pt idx="3860">
                  <c:v>86.028487578377494</c:v>
                </c:pt>
                <c:pt idx="3861">
                  <c:v>86.026278726942294</c:v>
                </c:pt>
                <c:pt idx="3862">
                  <c:v>86.024069351879305</c:v>
                </c:pt>
                <c:pt idx="3863">
                  <c:v>86.021859445557595</c:v>
                </c:pt>
                <c:pt idx="3864">
                  <c:v>86.019649000402694</c:v>
                </c:pt>
                <c:pt idx="3865">
                  <c:v>86.017438008895496</c:v>
                </c:pt>
                <c:pt idx="3866">
                  <c:v>86.015226463571693</c:v>
                </c:pt>
                <c:pt idx="3867">
                  <c:v>86.013014357020396</c:v>
                </c:pt>
                <c:pt idx="3868">
                  <c:v>86.010801681883805</c:v>
                </c:pt>
                <c:pt idx="3869">
                  <c:v>86.008588430855596</c:v>
                </c:pt>
                <c:pt idx="3870">
                  <c:v>86.006374596680502</c:v>
                </c:pt>
                <c:pt idx="3871">
                  <c:v>86.004160172153306</c:v>
                </c:pt>
                <c:pt idx="3872">
                  <c:v>86.001945150118104</c:v>
                </c:pt>
                <c:pt idx="3873">
                  <c:v>85.999729523467494</c:v>
                </c:pt>
                <c:pt idx="3874">
                  <c:v>85.997513285141295</c:v>
                </c:pt>
                <c:pt idx="3875">
                  <c:v>85.995296428126593</c:v>
                </c:pt>
                <c:pt idx="3876">
                  <c:v>85.993078945456006</c:v>
                </c:pt>
                <c:pt idx="3877">
                  <c:v>85.990860830207794</c:v>
                </c:pt>
                <c:pt idx="3878">
                  <c:v>85.988642075504302</c:v>
                </c:pt>
                <c:pt idx="3879">
                  <c:v>85.9864226745118</c:v>
                </c:pt>
                <c:pt idx="3880">
                  <c:v>85.984202620439603</c:v>
                </c:pt>
                <c:pt idx="3881">
                  <c:v>85.981981906539104</c:v>
                </c:pt>
                <c:pt idx="3882">
                  <c:v>85.979760526103405</c:v>
                </c:pt>
                <c:pt idx="3883">
                  <c:v>85.977538472466506</c:v>
                </c:pt>
                <c:pt idx="3884">
                  <c:v>85.975315739002397</c:v>
                </c:pt>
                <c:pt idx="3885">
                  <c:v>85.973092319124703</c:v>
                </c:pt>
                <c:pt idx="3886">
                  <c:v>85.9708682062859</c:v>
                </c:pt>
                <c:pt idx="3887">
                  <c:v>85.968643393976805</c:v>
                </c:pt>
                <c:pt idx="3888">
                  <c:v>85.966417875725597</c:v>
                </c:pt>
                <c:pt idx="3889">
                  <c:v>85.9641916450975</c:v>
                </c:pt>
                <c:pt idx="3890">
                  <c:v>85.961964695694306</c:v>
                </c:pt>
                <c:pt idx="3891">
                  <c:v>85.959737021153103</c:v>
                </c:pt>
                <c:pt idx="3892">
                  <c:v>85.957508615146494</c:v>
                </c:pt>
                <c:pt idx="3893">
                  <c:v>85.955279471381502</c:v>
                </c:pt>
                <c:pt idx="3894">
                  <c:v>85.953049583599196</c:v>
                </c:pt>
                <c:pt idx="3895">
                  <c:v>85.950818945574198</c:v>
                </c:pt>
                <c:pt idx="3896">
                  <c:v>85.948587551113704</c:v>
                </c:pt>
                <c:pt idx="3897">
                  <c:v>85.946355394057605</c:v>
                </c:pt>
                <c:pt idx="3898">
                  <c:v>85.9441224682772</c:v>
                </c:pt>
                <c:pt idx="3899">
                  <c:v>85.941888767675593</c:v>
                </c:pt>
                <c:pt idx="3900">
                  <c:v>85.939654286186396</c:v>
                </c:pt>
                <c:pt idx="3901">
                  <c:v>85.937419017773394</c:v>
                </c:pt>
                <c:pt idx="3902">
                  <c:v>85.935184115841693</c:v>
                </c:pt>
                <c:pt idx="3903">
                  <c:v>85.932949666315395</c:v>
                </c:pt>
                <c:pt idx="3904">
                  <c:v>85.930715646305401</c:v>
                </c:pt>
                <c:pt idx="3905">
                  <c:v>85.928482033251797</c:v>
                </c:pt>
                <c:pt idx="3906">
                  <c:v>85.926248804916995</c:v>
                </c:pt>
                <c:pt idx="3907">
                  <c:v>85.924015939379402</c:v>
                </c:pt>
                <c:pt idx="3908">
                  <c:v>85.921783415027306</c:v>
                </c:pt>
                <c:pt idx="3909">
                  <c:v>85.919551210552498</c:v>
                </c:pt>
                <c:pt idx="3910">
                  <c:v>85.917319304945096</c:v>
                </c:pt>
                <c:pt idx="3911">
                  <c:v>85.915087677486895</c:v>
                </c:pt>
                <c:pt idx="3912">
                  <c:v>85.912837937859194</c:v>
                </c:pt>
                <c:pt idx="3913">
                  <c:v>85.910588434327906</c:v>
                </c:pt>
                <c:pt idx="3914">
                  <c:v>85.908339147012796</c:v>
                </c:pt>
                <c:pt idx="3915">
                  <c:v>85.906090056303597</c:v>
                </c:pt>
                <c:pt idx="3916">
                  <c:v>85.903841142855001</c:v>
                </c:pt>
                <c:pt idx="3917">
                  <c:v>85.901592387580905</c:v>
                </c:pt>
                <c:pt idx="3918">
                  <c:v>85.899343771650095</c:v>
                </c:pt>
                <c:pt idx="3919">
                  <c:v>85.897095276480997</c:v>
                </c:pt>
                <c:pt idx="3920">
                  <c:v>85.894846883737003</c:v>
                </c:pt>
                <c:pt idx="3921">
                  <c:v>85.8925985753215</c:v>
                </c:pt>
                <c:pt idx="3922">
                  <c:v>85.890350333373902</c:v>
                </c:pt>
                <c:pt idx="3923">
                  <c:v>85.888102140264607</c:v>
                </c:pt>
                <c:pt idx="3924">
                  <c:v>85.885853978590802</c:v>
                </c:pt>
                <c:pt idx="3925">
                  <c:v>85.883605831172105</c:v>
                </c:pt>
                <c:pt idx="3926">
                  <c:v>85.881357681046495</c:v>
                </c:pt>
                <c:pt idx="3927">
                  <c:v>85.879109511466098</c:v>
                </c:pt>
                <c:pt idx="3928">
                  <c:v>85.876861305892902</c:v>
                </c:pt>
                <c:pt idx="3929">
                  <c:v>85.874613047995297</c:v>
                </c:pt>
                <c:pt idx="3930">
                  <c:v>85.872364721643805</c:v>
                </c:pt>
                <c:pt idx="3931">
                  <c:v>85.870116310907306</c:v>
                </c:pt>
                <c:pt idx="3932">
                  <c:v>85.867867800049595</c:v>
                </c:pt>
                <c:pt idx="3933">
                  <c:v>85.865619173525602</c:v>
                </c:pt>
                <c:pt idx="3934">
                  <c:v>85.863370415977499</c:v>
                </c:pt>
                <c:pt idx="3935">
                  <c:v>85.861121512232003</c:v>
                </c:pt>
                <c:pt idx="3936">
                  <c:v>85.858872447295894</c:v>
                </c:pt>
                <c:pt idx="3937">
                  <c:v>85.856623206353703</c:v>
                </c:pt>
                <c:pt idx="3938">
                  <c:v>85.854373774763602</c:v>
                </c:pt>
                <c:pt idx="3939">
                  <c:v>85.852124138054705</c:v>
                </c:pt>
                <c:pt idx="3940">
                  <c:v>85.849874281923803</c:v>
                </c:pt>
                <c:pt idx="3941">
                  <c:v>85.847624192232004</c:v>
                </c:pt>
                <c:pt idx="3942">
                  <c:v>85.845373855002094</c:v>
                </c:pt>
                <c:pt idx="3943">
                  <c:v>85.843123256415396</c:v>
                </c:pt>
                <c:pt idx="3944">
                  <c:v>85.840872382808897</c:v>
                </c:pt>
                <c:pt idx="3945">
                  <c:v>85.838621220672394</c:v>
                </c:pt>
                <c:pt idx="3946">
                  <c:v>85.836369756645496</c:v>
                </c:pt>
                <c:pt idx="3947">
                  <c:v>85.834117977515206</c:v>
                </c:pt>
                <c:pt idx="3948">
                  <c:v>85.831865870213306</c:v>
                </c:pt>
                <c:pt idx="3949">
                  <c:v>85.829613421813306</c:v>
                </c:pt>
                <c:pt idx="3950">
                  <c:v>85.827360619528207</c:v>
                </c:pt>
                <c:pt idx="3951">
                  <c:v>85.825107450707904</c:v>
                </c:pt>
                <c:pt idx="3952">
                  <c:v>85.822853902836698</c:v>
                </c:pt>
                <c:pt idx="3953">
                  <c:v>85.820599963530796</c:v>
                </c:pt>
                <c:pt idx="3954">
                  <c:v>85.818345620536107</c:v>
                </c:pt>
                <c:pt idx="3955">
                  <c:v>85.816090861725797</c:v>
                </c:pt>
                <c:pt idx="3956">
                  <c:v>85.813835675098105</c:v>
                </c:pt>
                <c:pt idx="3957">
                  <c:v>85.811580048773806</c:v>
                </c:pt>
                <c:pt idx="3958">
                  <c:v>85.809323970994399</c:v>
                </c:pt>
                <c:pt idx="3959">
                  <c:v>85.807067430119901</c:v>
                </c:pt>
                <c:pt idx="3960">
                  <c:v>85.804810414626502</c:v>
                </c:pt>
                <c:pt idx="3961">
                  <c:v>85.802552913104506</c:v>
                </c:pt>
                <c:pt idx="3962">
                  <c:v>85.800294914256696</c:v>
                </c:pt>
                <c:pt idx="3963">
                  <c:v>85.798036406895903</c:v>
                </c:pt>
                <c:pt idx="3964">
                  <c:v>85.795777379943203</c:v>
                </c:pt>
                <c:pt idx="3965">
                  <c:v>85.793517822426196</c:v>
                </c:pt>
                <c:pt idx="3966">
                  <c:v>85.791257723476804</c:v>
                </c:pt>
                <c:pt idx="3967">
                  <c:v>85.788997072329494</c:v>
                </c:pt>
                <c:pt idx="3968">
                  <c:v>85.786735858319901</c:v>
                </c:pt>
                <c:pt idx="3969">
                  <c:v>85.784474070882396</c:v>
                </c:pt>
                <c:pt idx="3970">
                  <c:v>85.782211699548796</c:v>
                </c:pt>
                <c:pt idx="3971">
                  <c:v>85.779948733946597</c:v>
                </c:pt>
                <c:pt idx="3972">
                  <c:v>85.777685163797102</c:v>
                </c:pt>
                <c:pt idx="3973">
                  <c:v>85.7754209789139</c:v>
                </c:pt>
                <c:pt idx="3974">
                  <c:v>85.773156169201499</c:v>
                </c:pt>
                <c:pt idx="3975">
                  <c:v>85.770890724653398</c:v>
                </c:pt>
                <c:pt idx="3976">
                  <c:v>85.768624635350406</c:v>
                </c:pt>
                <c:pt idx="3977">
                  <c:v>85.766357891459805</c:v>
                </c:pt>
                <c:pt idx="3978">
                  <c:v>85.764090483233105</c:v>
                </c:pt>
                <c:pt idx="3979">
                  <c:v>85.761822401005105</c:v>
                </c:pt>
                <c:pt idx="3980">
                  <c:v>85.759553635192006</c:v>
                </c:pt>
                <c:pt idx="3981">
                  <c:v>85.757284176290497</c:v>
                </c:pt>
                <c:pt idx="3982">
                  <c:v>85.755014014875997</c:v>
                </c:pt>
                <c:pt idx="3983">
                  <c:v>85.7527431416013</c:v>
                </c:pt>
                <c:pt idx="3984">
                  <c:v>85.750452285784803</c:v>
                </c:pt>
                <c:pt idx="3985">
                  <c:v>85.748160695604497</c:v>
                </c:pt>
                <c:pt idx="3986">
                  <c:v>85.745868361931201</c:v>
                </c:pt>
                <c:pt idx="3987">
                  <c:v>85.743575275707798</c:v>
                </c:pt>
                <c:pt idx="3988">
                  <c:v>85.741281427948095</c:v>
                </c:pt>
                <c:pt idx="3989">
                  <c:v>85.738986809735707</c:v>
                </c:pt>
                <c:pt idx="3990">
                  <c:v>85.736691412222498</c:v>
                </c:pt>
                <c:pt idx="3991">
                  <c:v>85.734395226627797</c:v>
                </c:pt>
                <c:pt idx="3992">
                  <c:v>85.732098244237093</c:v>
                </c:pt>
                <c:pt idx="3993">
                  <c:v>85.729800456400696</c:v>
                </c:pt>
                <c:pt idx="3994">
                  <c:v>85.727501854533202</c:v>
                </c:pt>
                <c:pt idx="3995">
                  <c:v>85.725202430111693</c:v>
                </c:pt>
                <c:pt idx="3996">
                  <c:v>85.722902174675198</c:v>
                </c:pt>
                <c:pt idx="3997">
                  <c:v>85.720601079823496</c:v>
                </c:pt>
                <c:pt idx="3998">
                  <c:v>85.718299137215794</c:v>
                </c:pt>
                <c:pt idx="3999">
                  <c:v>85.715996338570093</c:v>
                </c:pt>
                <c:pt idx="4000">
                  <c:v>85.713692675662301</c:v>
                </c:pt>
                <c:pt idx="4001">
                  <c:v>85.711388140324601</c:v>
                </c:pt>
                <c:pt idx="4002">
                  <c:v>85.709082724445196</c:v>
                </c:pt>
                <c:pt idx="4003">
                  <c:v>85.7067764199669</c:v>
                </c:pt>
                <c:pt idx="4004">
                  <c:v>85.704469218886402</c:v>
                </c:pt>
                <c:pt idx="4005">
                  <c:v>85.702161113253396</c:v>
                </c:pt>
                <c:pt idx="4006">
                  <c:v>85.699852095169604</c:v>
                </c:pt>
                <c:pt idx="4007">
                  <c:v>85.697542156787705</c:v>
                </c:pt>
                <c:pt idx="4008">
                  <c:v>85.695231290311</c:v>
                </c:pt>
                <c:pt idx="4009">
                  <c:v>85.692919487991901</c:v>
                </c:pt>
                <c:pt idx="4010">
                  <c:v>85.690606742131706</c:v>
                </c:pt>
                <c:pt idx="4011">
                  <c:v>85.688293045079106</c:v>
                </c:pt>
                <c:pt idx="4012">
                  <c:v>85.685978389230101</c:v>
                </c:pt>
                <c:pt idx="4013">
                  <c:v>85.683662767026703</c:v>
                </c:pt>
                <c:pt idx="4014">
                  <c:v>85.681346170956303</c:v>
                </c:pt>
                <c:pt idx="4015">
                  <c:v>85.679028593550797</c:v>
                </c:pt>
                <c:pt idx="4016">
                  <c:v>85.676710027386306</c:v>
                </c:pt>
                <c:pt idx="4017">
                  <c:v>85.674390465081601</c:v>
                </c:pt>
                <c:pt idx="4018">
                  <c:v>85.672069899298094</c:v>
                </c:pt>
                <c:pt idx="4019">
                  <c:v>85.669748322738698</c:v>
                </c:pt>
                <c:pt idx="4020">
                  <c:v>85.667425728147506</c:v>
                </c:pt>
                <c:pt idx="4021">
                  <c:v>85.665103255645604</c:v>
                </c:pt>
                <c:pt idx="4022">
                  <c:v>85.662781258327897</c:v>
                </c:pt>
                <c:pt idx="4023">
                  <c:v>85.660459708462795</c:v>
                </c:pt>
                <c:pt idx="4024">
                  <c:v>85.658138578718095</c:v>
                </c:pt>
                <c:pt idx="4025">
                  <c:v>85.655817842153397</c:v>
                </c:pt>
                <c:pt idx="4026">
                  <c:v>85.653497472212507</c:v>
                </c:pt>
                <c:pt idx="4027">
                  <c:v>85.651177442715493</c:v>
                </c:pt>
                <c:pt idx="4028">
                  <c:v>85.648857727852302</c:v>
                </c:pt>
                <c:pt idx="4029">
                  <c:v>85.646538302174605</c:v>
                </c:pt>
                <c:pt idx="4030">
                  <c:v>85.644219140589399</c:v>
                </c:pt>
                <c:pt idx="4031">
                  <c:v>85.641900218352205</c:v>
                </c:pt>
                <c:pt idx="4032">
                  <c:v>85.639581511059902</c:v>
                </c:pt>
                <c:pt idx="4033">
                  <c:v>85.637262994644502</c:v>
                </c:pt>
                <c:pt idx="4034">
                  <c:v>85.634944645367</c:v>
                </c:pt>
                <c:pt idx="4035">
                  <c:v>85.632626439810196</c:v>
                </c:pt>
                <c:pt idx="4036">
                  <c:v>85.630308354873605</c:v>
                </c:pt>
                <c:pt idx="4037">
                  <c:v>85.6279903677666</c:v>
                </c:pt>
                <c:pt idx="4038">
                  <c:v>85.625672456002903</c:v>
                </c:pt>
                <c:pt idx="4039">
                  <c:v>85.623354597394794</c:v>
                </c:pt>
                <c:pt idx="4040">
                  <c:v>85.621036770047397</c:v>
                </c:pt>
                <c:pt idx="4041">
                  <c:v>85.618718952353007</c:v>
                </c:pt>
                <c:pt idx="4042">
                  <c:v>85.616401122985906</c:v>
                </c:pt>
                <c:pt idx="4043">
                  <c:v>85.614083260897004</c:v>
                </c:pt>
                <c:pt idx="4044">
                  <c:v>85.6117653453082</c:v>
                </c:pt>
                <c:pt idx="4045">
                  <c:v>85.609447355708198</c:v>
                </c:pt>
                <c:pt idx="4046">
                  <c:v>85.607129271846503</c:v>
                </c:pt>
                <c:pt idx="4047">
                  <c:v>85.604811073729095</c:v>
                </c:pt>
                <c:pt idx="4048">
                  <c:v>85.602492741613702</c:v>
                </c:pt>
                <c:pt idx="4049">
                  <c:v>85.600174256004806</c:v>
                </c:pt>
                <c:pt idx="4050">
                  <c:v>85.5978555976492</c:v>
                </c:pt>
                <c:pt idx="4051">
                  <c:v>85.595536747531497</c:v>
                </c:pt>
                <c:pt idx="4052">
                  <c:v>85.593217686869806</c:v>
                </c:pt>
                <c:pt idx="4053">
                  <c:v>85.590898397111104</c:v>
                </c:pt>
                <c:pt idx="4054">
                  <c:v>85.588578859927196</c:v>
                </c:pt>
                <c:pt idx="4055">
                  <c:v>85.586259057210697</c:v>
                </c:pt>
                <c:pt idx="4056">
                  <c:v>85.583919241780706</c:v>
                </c:pt>
                <c:pt idx="4057">
                  <c:v>85.581579119516903</c:v>
                </c:pt>
                <c:pt idx="4058">
                  <c:v>85.579238672932604</c:v>
                </c:pt>
                <c:pt idx="4059">
                  <c:v>85.576897884745804</c:v>
                </c:pt>
                <c:pt idx="4060">
                  <c:v>85.574556737875795</c:v>
                </c:pt>
                <c:pt idx="4061">
                  <c:v>85.572215215438902</c:v>
                </c:pt>
                <c:pt idx="4062">
                  <c:v>85.5698733007454</c:v>
                </c:pt>
                <c:pt idx="4063">
                  <c:v>85.567530977295803</c:v>
                </c:pt>
                <c:pt idx="4064">
                  <c:v>85.565188228777203</c:v>
                </c:pt>
                <c:pt idx="4065">
                  <c:v>85.562845039060406</c:v>
                </c:pt>
                <c:pt idx="4066">
                  <c:v>85.560501392196102</c:v>
                </c:pt>
                <c:pt idx="4067">
                  <c:v>85.558157272411705</c:v>
                </c:pt>
                <c:pt idx="4068">
                  <c:v>85.555812664108601</c:v>
                </c:pt>
                <c:pt idx="4069">
                  <c:v>85.553467551858304</c:v>
                </c:pt>
                <c:pt idx="4070">
                  <c:v>85.551121920400007</c:v>
                </c:pt>
                <c:pt idx="4071">
                  <c:v>85.548775754637305</c:v>
                </c:pt>
                <c:pt idx="4072">
                  <c:v>85.5464290396352</c:v>
                </c:pt>
                <c:pt idx="4073">
                  <c:v>85.544081760617303</c:v>
                </c:pt>
                <c:pt idx="4074">
                  <c:v>85.541733902963102</c:v>
                </c:pt>
                <c:pt idx="4075">
                  <c:v>85.539385452204996</c:v>
                </c:pt>
                <c:pt idx="4076">
                  <c:v>85.537036394025705</c:v>
                </c:pt>
                <c:pt idx="4077">
                  <c:v>85.5346867142554</c:v>
                </c:pt>
                <c:pt idx="4078">
                  <c:v>85.532336398869305</c:v>
                </c:pt>
                <c:pt idx="4079">
                  <c:v>85.529985433985004</c:v>
                </c:pt>
                <c:pt idx="4080">
                  <c:v>85.527633805860106</c:v>
                </c:pt>
                <c:pt idx="4081">
                  <c:v>85.525281500889406</c:v>
                </c:pt>
                <c:pt idx="4082">
                  <c:v>85.522928505602707</c:v>
                </c:pt>
                <c:pt idx="4083">
                  <c:v>85.520574806662594</c:v>
                </c:pt>
                <c:pt idx="4084">
                  <c:v>85.518220390861799</c:v>
                </c:pt>
                <c:pt idx="4085">
                  <c:v>85.515865245120906</c:v>
                </c:pt>
                <c:pt idx="4086">
                  <c:v>85.513509356486395</c:v>
                </c:pt>
                <c:pt idx="4087">
                  <c:v>85.511152712128094</c:v>
                </c:pt>
                <c:pt idx="4088">
                  <c:v>85.508795299337294</c:v>
                </c:pt>
                <c:pt idx="4089">
                  <c:v>85.506437105524498</c:v>
                </c:pt>
                <c:pt idx="4090">
                  <c:v>85.504078118217294</c:v>
                </c:pt>
                <c:pt idx="4091">
                  <c:v>85.501718325058405</c:v>
                </c:pt>
                <c:pt idx="4092">
                  <c:v>85.499357713803604</c:v>
                </c:pt>
                <c:pt idx="4093">
                  <c:v>85.496996272319905</c:v>
                </c:pt>
                <c:pt idx="4094">
                  <c:v>85.494633988583303</c:v>
                </c:pt>
                <c:pt idx="4095">
                  <c:v>85.492270850677201</c:v>
                </c:pt>
                <c:pt idx="4096">
                  <c:v>85.489906846790404</c:v>
                </c:pt>
                <c:pt idx="4097">
                  <c:v>85.487541965215399</c:v>
                </c:pt>
                <c:pt idx="4098">
                  <c:v>85.485176194346295</c:v>
                </c:pt>
                <c:pt idx="4099">
                  <c:v>85.482809522677201</c:v>
                </c:pt>
                <c:pt idx="4100">
                  <c:v>85.480441938800894</c:v>
                </c:pt>
                <c:pt idx="4101">
                  <c:v>85.478073431406301</c:v>
                </c:pt>
                <c:pt idx="4102">
                  <c:v>85.475703989277505</c:v>
                </c:pt>
                <c:pt idx="4103">
                  <c:v>85.473333601291898</c:v>
                </c:pt>
                <c:pt idx="4104">
                  <c:v>85.470962256418602</c:v>
                </c:pt>
                <c:pt idx="4105">
                  <c:v>85.468589943716594</c:v>
                </c:pt>
                <c:pt idx="4106">
                  <c:v>85.466216652333699</c:v>
                </c:pt>
                <c:pt idx="4107">
                  <c:v>85.463842371504697</c:v>
                </c:pt>
                <c:pt idx="4108">
                  <c:v>85.461467090549704</c:v>
                </c:pt>
                <c:pt idx="4109">
                  <c:v>85.459090798873106</c:v>
                </c:pt>
                <c:pt idx="4110">
                  <c:v>85.456713485961799</c:v>
                </c:pt>
                <c:pt idx="4111">
                  <c:v>85.454335141384107</c:v>
                </c:pt>
                <c:pt idx="4112">
                  <c:v>85.451955754787704</c:v>
                </c:pt>
                <c:pt idx="4113">
                  <c:v>85.449575315899096</c:v>
                </c:pt>
                <c:pt idx="4114">
                  <c:v>85.447193814521896</c:v>
                </c:pt>
                <c:pt idx="4115">
                  <c:v>85.444811240535103</c:v>
                </c:pt>
                <c:pt idx="4116">
                  <c:v>85.442427583892496</c:v>
                </c:pt>
                <c:pt idx="4117">
                  <c:v>85.440042834620897</c:v>
                </c:pt>
                <c:pt idx="4118">
                  <c:v>85.437656982819405</c:v>
                </c:pt>
                <c:pt idx="4119">
                  <c:v>85.435270018657206</c:v>
                </c:pt>
                <c:pt idx="4120">
                  <c:v>85.432881932373604</c:v>
                </c:pt>
                <c:pt idx="4121">
                  <c:v>85.430492714275701</c:v>
                </c:pt>
                <c:pt idx="4122">
                  <c:v>85.428102354738201</c:v>
                </c:pt>
                <c:pt idx="4123">
                  <c:v>85.425710844201305</c:v>
                </c:pt>
                <c:pt idx="4124">
                  <c:v>85.423318173170301</c:v>
                </c:pt>
                <c:pt idx="4125">
                  <c:v>85.420924332214398</c:v>
                </c:pt>
                <c:pt idx="4126">
                  <c:v>85.418529311965102</c:v>
                </c:pt>
                <c:pt idx="4127">
                  <c:v>85.416133103115598</c:v>
                </c:pt>
                <c:pt idx="4128">
                  <c:v>85.4137149552718</c:v>
                </c:pt>
                <c:pt idx="4129">
                  <c:v>85.411295591430104</c:v>
                </c:pt>
                <c:pt idx="4130">
                  <c:v>85.4088750024398</c:v>
                </c:pt>
                <c:pt idx="4131">
                  <c:v>85.406453179207006</c:v>
                </c:pt>
                <c:pt idx="4132">
                  <c:v>85.4040301126945</c:v>
                </c:pt>
                <c:pt idx="4133">
                  <c:v>85.401605793919899</c:v>
                </c:pt>
                <c:pt idx="4134">
                  <c:v>85.399180213955702</c:v>
                </c:pt>
                <c:pt idx="4135">
                  <c:v>85.396753363927402</c:v>
                </c:pt>
                <c:pt idx="4136">
                  <c:v>85.394325235013298</c:v>
                </c:pt>
                <c:pt idx="4137">
                  <c:v>85.391895818443004</c:v>
                </c:pt>
                <c:pt idx="4138">
                  <c:v>85.389465105497095</c:v>
                </c:pt>
                <c:pt idx="4139">
                  <c:v>85.387034852236894</c:v>
                </c:pt>
                <c:pt idx="4140">
                  <c:v>85.384605090748707</c:v>
                </c:pt>
                <c:pt idx="4141">
                  <c:v>85.382175787607096</c:v>
                </c:pt>
                <c:pt idx="4142">
                  <c:v>85.379746909868501</c:v>
                </c:pt>
                <c:pt idx="4143">
                  <c:v>85.377318425061205</c:v>
                </c:pt>
                <c:pt idx="4144">
                  <c:v>85.374890301176507</c:v>
                </c:pt>
                <c:pt idx="4145">
                  <c:v>85.372462506659801</c:v>
                </c:pt>
                <c:pt idx="4146">
                  <c:v>85.370035010401395</c:v>
                </c:pt>
                <c:pt idx="4147">
                  <c:v>85.367607781728594</c:v>
                </c:pt>
                <c:pt idx="4148">
                  <c:v>85.365180790396806</c:v>
                </c:pt>
                <c:pt idx="4149">
                  <c:v>85.362754006581298</c:v>
                </c:pt>
                <c:pt idx="4150">
                  <c:v>85.360327400869295</c:v>
                </c:pt>
                <c:pt idx="4151">
                  <c:v>85.357900944252407</c:v>
                </c:pt>
                <c:pt idx="4152">
                  <c:v>85.3554746081182</c:v>
                </c:pt>
                <c:pt idx="4153">
                  <c:v>85.353048364243094</c:v>
                </c:pt>
                <c:pt idx="4154">
                  <c:v>85.350622184785095</c:v>
                </c:pt>
                <c:pt idx="4155">
                  <c:v>85.348196042276001</c:v>
                </c:pt>
                <c:pt idx="4156">
                  <c:v>85.345769909615001</c:v>
                </c:pt>
                <c:pt idx="4157">
                  <c:v>85.343343760061202</c:v>
                </c:pt>
                <c:pt idx="4158">
                  <c:v>85.340917567226796</c:v>
                </c:pt>
                <c:pt idx="4159">
                  <c:v>85.338491305071003</c:v>
                </c:pt>
                <c:pt idx="4160">
                  <c:v>85.336064947892694</c:v>
                </c:pt>
                <c:pt idx="4161">
                  <c:v>85.3336384703249</c:v>
                </c:pt>
                <c:pt idx="4162">
                  <c:v>85.331211847327694</c:v>
                </c:pt>
                <c:pt idx="4163">
                  <c:v>85.328785054182603</c:v>
                </c:pt>
                <c:pt idx="4164">
                  <c:v>85.326358066486605</c:v>
                </c:pt>
                <c:pt idx="4165">
                  <c:v>85.323930860145694</c:v>
                </c:pt>
                <c:pt idx="4166">
                  <c:v>85.321503411370003</c:v>
                </c:pt>
                <c:pt idx="4167">
                  <c:v>85.319075696667198</c:v>
                </c:pt>
                <c:pt idx="4168">
                  <c:v>85.316647692838004</c:v>
                </c:pt>
                <c:pt idx="4169">
                  <c:v>85.314219376969504</c:v>
                </c:pt>
                <c:pt idx="4170">
                  <c:v>85.311790726431099</c:v>
                </c:pt>
                <c:pt idx="4171">
                  <c:v>85.309361718868601</c:v>
                </c:pt>
                <c:pt idx="4172">
                  <c:v>85.306932332198897</c:v>
                </c:pt>
                <c:pt idx="4173">
                  <c:v>85.304502544605896</c:v>
                </c:pt>
                <c:pt idx="4174">
                  <c:v>85.3020723345346</c:v>
                </c:pt>
                <c:pt idx="4175">
                  <c:v>85.299641680687103</c:v>
                </c:pt>
                <c:pt idx="4176">
                  <c:v>85.297210562017398</c:v>
                </c:pt>
                <c:pt idx="4177">
                  <c:v>85.294778957726905</c:v>
                </c:pt>
                <c:pt idx="4178">
                  <c:v>85.292346847260106</c:v>
                </c:pt>
                <c:pt idx="4179">
                  <c:v>85.289914210299898</c:v>
                </c:pt>
                <c:pt idx="4180">
                  <c:v>85.287481026763402</c:v>
                </c:pt>
                <c:pt idx="4181">
                  <c:v>85.285047276797698</c:v>
                </c:pt>
                <c:pt idx="4182">
                  <c:v>85.282612940775607</c:v>
                </c:pt>
                <c:pt idx="4183">
                  <c:v>85.280177999291595</c:v>
                </c:pt>
                <c:pt idx="4184">
                  <c:v>85.277742433157698</c:v>
                </c:pt>
                <c:pt idx="4185">
                  <c:v>85.275306223399994</c:v>
                </c:pt>
                <c:pt idx="4186">
                  <c:v>85.272869351254101</c:v>
                </c:pt>
                <c:pt idx="4187">
                  <c:v>85.270431798161994</c:v>
                </c:pt>
                <c:pt idx="4188">
                  <c:v>85.267993545767894</c:v>
                </c:pt>
                <c:pt idx="4189">
                  <c:v>85.265554575915104</c:v>
                </c:pt>
                <c:pt idx="4190">
                  <c:v>85.2631148706418</c:v>
                </c:pt>
                <c:pt idx="4191">
                  <c:v>85.260674412178005</c:v>
                </c:pt>
                <c:pt idx="4192">
                  <c:v>85.258233182942206</c:v>
                </c:pt>
                <c:pt idx="4193">
                  <c:v>85.255791165537801</c:v>
                </c:pt>
                <c:pt idx="4194">
                  <c:v>85.253348342749604</c:v>
                </c:pt>
                <c:pt idx="4195">
                  <c:v>85.250904697541102</c:v>
                </c:pt>
                <c:pt idx="4196">
                  <c:v>85.248460213051104</c:v>
                </c:pt>
                <c:pt idx="4197">
                  <c:v>85.246014872590493</c:v>
                </c:pt>
                <c:pt idx="4198">
                  <c:v>85.243568659639095</c:v>
                </c:pt>
                <c:pt idx="4199">
                  <c:v>85.241121557843101</c:v>
                </c:pt>
                <c:pt idx="4200">
                  <c:v>85.238652358748396</c:v>
                </c:pt>
                <c:pt idx="4201">
                  <c:v>85.236182228798398</c:v>
                </c:pt>
                <c:pt idx="4202">
                  <c:v>85.233711152073397</c:v>
                </c:pt>
                <c:pt idx="4203">
                  <c:v>85.231239112808495</c:v>
                </c:pt>
                <c:pt idx="4204">
                  <c:v>85.228766095390796</c:v>
                </c:pt>
                <c:pt idx="4205">
                  <c:v>85.226292084356402</c:v>
                </c:pt>
                <c:pt idx="4206">
                  <c:v>85.2238170643883</c:v>
                </c:pt>
                <c:pt idx="4207">
                  <c:v>85.221341020313503</c:v>
                </c:pt>
                <c:pt idx="4208">
                  <c:v>85.218863937100494</c:v>
                </c:pt>
                <c:pt idx="4209">
                  <c:v>85.216385799857093</c:v>
                </c:pt>
                <c:pt idx="4210">
                  <c:v>85.213906593827602</c:v>
                </c:pt>
                <c:pt idx="4211">
                  <c:v>85.211426304390699</c:v>
                </c:pt>
                <c:pt idx="4212">
                  <c:v>85.208944917056897</c:v>
                </c:pt>
                <c:pt idx="4213">
                  <c:v>85.206462417466597</c:v>
                </c:pt>
                <c:pt idx="4214">
                  <c:v>85.203978791387399</c:v>
                </c:pt>
                <c:pt idx="4215">
                  <c:v>85.201494024712204</c:v>
                </c:pt>
                <c:pt idx="4216">
                  <c:v>85.199008103457004</c:v>
                </c:pt>
                <c:pt idx="4217">
                  <c:v>85.196521013758399</c:v>
                </c:pt>
                <c:pt idx="4218">
                  <c:v>85.194032741872306</c:v>
                </c:pt>
                <c:pt idx="4219">
                  <c:v>85.191543274170897</c:v>
                </c:pt>
                <c:pt idx="4220">
                  <c:v>85.189052597141298</c:v>
                </c:pt>
                <c:pt idx="4221">
                  <c:v>85.186560697383399</c:v>
                </c:pt>
                <c:pt idx="4222">
                  <c:v>85.184067561607705</c:v>
                </c:pt>
                <c:pt idx="4223">
                  <c:v>85.181573176633904</c:v>
                </c:pt>
                <c:pt idx="4224">
                  <c:v>85.179077529388493</c:v>
                </c:pt>
                <c:pt idx="4225">
                  <c:v>85.176580606903201</c:v>
                </c:pt>
                <c:pt idx="4226">
                  <c:v>85.174082396312997</c:v>
                </c:pt>
                <c:pt idx="4227">
                  <c:v>85.171582884854601</c:v>
                </c:pt>
                <c:pt idx="4228">
                  <c:v>85.169082059864493</c:v>
                </c:pt>
                <c:pt idx="4229">
                  <c:v>85.166579908777294</c:v>
                </c:pt>
                <c:pt idx="4230">
                  <c:v>85.164076419123901</c:v>
                </c:pt>
                <c:pt idx="4231">
                  <c:v>85.161571578530101</c:v>
                </c:pt>
                <c:pt idx="4232">
                  <c:v>85.159065374714899</c:v>
                </c:pt>
                <c:pt idx="4233">
                  <c:v>85.156557795488595</c:v>
                </c:pt>
                <c:pt idx="4234">
                  <c:v>85.154048828751698</c:v>
                </c:pt>
                <c:pt idx="4235">
                  <c:v>85.151538462492894</c:v>
                </c:pt>
                <c:pt idx="4236">
                  <c:v>85.149026684787998</c:v>
                </c:pt>
                <c:pt idx="4237">
                  <c:v>85.146513483798103</c:v>
                </c:pt>
                <c:pt idx="4238">
                  <c:v>85.143998847768302</c:v>
                </c:pt>
                <c:pt idx="4239">
                  <c:v>85.141482765025998</c:v>
                </c:pt>
                <c:pt idx="4240">
                  <c:v>85.138965223979895</c:v>
                </c:pt>
                <c:pt idx="4241">
                  <c:v>85.136446213118305</c:v>
                </c:pt>
                <c:pt idx="4242">
                  <c:v>85.133925721007699</c:v>
                </c:pt>
                <c:pt idx="4243">
                  <c:v>85.131403736291901</c:v>
                </c:pt>
                <c:pt idx="4244">
                  <c:v>85.128880247689906</c:v>
                </c:pt>
                <c:pt idx="4245">
                  <c:v>85.126355243995306</c:v>
                </c:pt>
                <c:pt idx="4246">
                  <c:v>85.123828714074705</c:v>
                </c:pt>
                <c:pt idx="4247">
                  <c:v>85.121300646866601</c:v>
                </c:pt>
                <c:pt idx="4248">
                  <c:v>85.118771031379893</c:v>
                </c:pt>
                <c:pt idx="4249">
                  <c:v>85.1162398566928</c:v>
                </c:pt>
                <c:pt idx="4250">
                  <c:v>85.113707111951896</c:v>
                </c:pt>
                <c:pt idx="4251">
                  <c:v>85.111172786370602</c:v>
                </c:pt>
                <c:pt idx="4252">
                  <c:v>85.108636869228107</c:v>
                </c:pt>
                <c:pt idx="4253">
                  <c:v>85.106099349868202</c:v>
                </c:pt>
                <c:pt idx="4254">
                  <c:v>85.1035602176986</c:v>
                </c:pt>
                <c:pt idx="4255">
                  <c:v>85.101019462189001</c:v>
                </c:pt>
                <c:pt idx="4256">
                  <c:v>85.098477110631805</c:v>
                </c:pt>
                <c:pt idx="4257">
                  <c:v>85.095935313323096</c:v>
                </c:pt>
                <c:pt idx="4258">
                  <c:v>85.093394029211794</c:v>
                </c:pt>
                <c:pt idx="4259">
                  <c:v>85.090853217842493</c:v>
                </c:pt>
                <c:pt idx="4260">
                  <c:v>85.088312839343303</c:v>
                </c:pt>
                <c:pt idx="4261">
                  <c:v>85.085772854414898</c:v>
                </c:pt>
                <c:pt idx="4262">
                  <c:v>85.083233224319102</c:v>
                </c:pt>
                <c:pt idx="4263">
                  <c:v>85.080693910868305</c:v>
                </c:pt>
                <c:pt idx="4264">
                  <c:v>85.0781548764147</c:v>
                </c:pt>
                <c:pt idx="4265">
                  <c:v>85.075616083839904</c:v>
                </c:pt>
                <c:pt idx="4266">
                  <c:v>85.073077496544599</c:v>
                </c:pt>
                <c:pt idx="4267">
                  <c:v>85.070539078439197</c:v>
                </c:pt>
                <c:pt idx="4268">
                  <c:v>85.068000793933194</c:v>
                </c:pt>
                <c:pt idx="4269">
                  <c:v>85.065462607926193</c:v>
                </c:pt>
                <c:pt idx="4270">
                  <c:v>85.062924485798405</c:v>
                </c:pt>
                <c:pt idx="4271">
                  <c:v>85.060386393401501</c:v>
                </c:pt>
                <c:pt idx="4272">
                  <c:v>85.0578265188053</c:v>
                </c:pt>
                <c:pt idx="4273">
                  <c:v>85.055266598377202</c:v>
                </c:pt>
                <c:pt idx="4274">
                  <c:v>85.052706599243905</c:v>
                </c:pt>
                <c:pt idx="4275">
                  <c:v>85.050146488969105</c:v>
                </c:pt>
                <c:pt idx="4276">
                  <c:v>85.047586235545097</c:v>
                </c:pt>
                <c:pt idx="4277">
                  <c:v>85.045025807384704</c:v>
                </c:pt>
                <c:pt idx="4278">
                  <c:v>85.042465173313502</c:v>
                </c:pt>
                <c:pt idx="4279">
                  <c:v>85.039904302561794</c:v>
                </c:pt>
                <c:pt idx="4280">
                  <c:v>85.037343164757402</c:v>
                </c:pt>
                <c:pt idx="4281">
                  <c:v>85.034781729917896</c:v>
                </c:pt>
                <c:pt idx="4282">
                  <c:v>85.032219968443499</c:v>
                </c:pt>
                <c:pt idx="4283">
                  <c:v>85.029657851110002</c:v>
                </c:pt>
                <c:pt idx="4284">
                  <c:v>85.027095349061497</c:v>
                </c:pt>
                <c:pt idx="4285">
                  <c:v>85.024532433803799</c:v>
                </c:pt>
                <c:pt idx="4286">
                  <c:v>85.021969077197696</c:v>
                </c:pt>
                <c:pt idx="4287">
                  <c:v>85.019405251452497</c:v>
                </c:pt>
                <c:pt idx="4288">
                  <c:v>85.016840929118999</c:v>
                </c:pt>
                <c:pt idx="4289">
                  <c:v>85.014276083084198</c:v>
                </c:pt>
                <c:pt idx="4290">
                  <c:v>85.011710686564001</c:v>
                </c:pt>
                <c:pt idx="4291">
                  <c:v>85.009144713098095</c:v>
                </c:pt>
                <c:pt idx="4292">
                  <c:v>85.006578136543396</c:v>
                </c:pt>
                <c:pt idx="4293">
                  <c:v>85.004010931068706</c:v>
                </c:pt>
                <c:pt idx="4294">
                  <c:v>85.0014430711486</c:v>
                </c:pt>
                <c:pt idx="4295">
                  <c:v>84.998874531557902</c:v>
                </c:pt>
                <c:pt idx="4296">
                  <c:v>84.996305287366496</c:v>
                </c:pt>
                <c:pt idx="4297">
                  <c:v>84.993735313933797</c:v>
                </c:pt>
                <c:pt idx="4298">
                  <c:v>84.991164586903494</c:v>
                </c:pt>
                <c:pt idx="4299">
                  <c:v>84.988593082198307</c:v>
                </c:pt>
                <c:pt idx="4300">
                  <c:v>84.986020776014996</c:v>
                </c:pt>
                <c:pt idx="4301">
                  <c:v>84.983447644819407</c:v>
                </c:pt>
                <c:pt idx="4302">
                  <c:v>84.980873665341704</c:v>
                </c:pt>
                <c:pt idx="4303">
                  <c:v>84.978298814571502</c:v>
                </c:pt>
                <c:pt idx="4304">
                  <c:v>84.9757230697533</c:v>
                </c:pt>
                <c:pt idx="4305">
                  <c:v>84.973146408381595</c:v>
                </c:pt>
                <c:pt idx="4306">
                  <c:v>84.970568808197001</c:v>
                </c:pt>
                <c:pt idx="4307">
                  <c:v>84.967990247181106</c:v>
                </c:pt>
                <c:pt idx="4308">
                  <c:v>84.965410703552706</c:v>
                </c:pt>
                <c:pt idx="4309">
                  <c:v>84.962830155763399</c:v>
                </c:pt>
                <c:pt idx="4310">
                  <c:v>84.960248582493506</c:v>
                </c:pt>
                <c:pt idx="4311">
                  <c:v>84.957665962647695</c:v>
                </c:pt>
                <c:pt idx="4312">
                  <c:v>84.955082275351302</c:v>
                </c:pt>
                <c:pt idx="4313">
                  <c:v>84.952497499946503</c:v>
                </c:pt>
                <c:pt idx="4314">
                  <c:v>84.9499116159881</c:v>
                </c:pt>
                <c:pt idx="4315">
                  <c:v>84.947324603239906</c:v>
                </c:pt>
                <c:pt idx="4316">
                  <c:v>84.944736441671296</c:v>
                </c:pt>
                <c:pt idx="4317">
                  <c:v>84.942147111453295</c:v>
                </c:pt>
                <c:pt idx="4318">
                  <c:v>84.939556592955</c:v>
                </c:pt>
                <c:pt idx="4319">
                  <c:v>84.936964866740396</c:v>
                </c:pt>
                <c:pt idx="4320">
                  <c:v>84.934371913564505</c:v>
                </c:pt>
                <c:pt idx="4321">
                  <c:v>84.931777714370298</c:v>
                </c:pt>
                <c:pt idx="4322">
                  <c:v>84.929182250285606</c:v>
                </c:pt>
                <c:pt idx="4323">
                  <c:v>84.926585502619204</c:v>
                </c:pt>
                <c:pt idx="4324">
                  <c:v>84.923987452858398</c:v>
                </c:pt>
                <c:pt idx="4325">
                  <c:v>84.921388082665402</c:v>
                </c:pt>
                <c:pt idx="4326">
                  <c:v>84.918787373874594</c:v>
                </c:pt>
                <c:pt idx="4327">
                  <c:v>84.916185308489105</c:v>
                </c:pt>
                <c:pt idx="4328">
                  <c:v>84.913581868678406</c:v>
                </c:pt>
                <c:pt idx="4329">
                  <c:v>84.910977036775094</c:v>
                </c:pt>
                <c:pt idx="4330">
                  <c:v>84.908370795272006</c:v>
                </c:pt>
                <c:pt idx="4331">
                  <c:v>84.905763126819494</c:v>
                </c:pt>
                <c:pt idx="4332">
                  <c:v>84.903154014222906</c:v>
                </c:pt>
                <c:pt idx="4333">
                  <c:v>84.900543440439705</c:v>
                </c:pt>
                <c:pt idx="4334">
                  <c:v>84.897931388576694</c:v>
                </c:pt>
                <c:pt idx="4335">
                  <c:v>84.895317841887803</c:v>
                </c:pt>
                <c:pt idx="4336">
                  <c:v>84.892702783771</c:v>
                </c:pt>
                <c:pt idx="4337">
                  <c:v>84.890086197766706</c:v>
                </c:pt>
                <c:pt idx="4338">
                  <c:v>84.887468067554096</c:v>
                </c:pt>
                <c:pt idx="4339">
                  <c:v>84.884848376949705</c:v>
                </c:pt>
                <c:pt idx="4340">
                  <c:v>84.882227109904903</c:v>
                </c:pt>
                <c:pt idx="4341">
                  <c:v>84.879604250502993</c:v>
                </c:pt>
                <c:pt idx="4342">
                  <c:v>84.876979782957605</c:v>
                </c:pt>
                <c:pt idx="4343">
                  <c:v>84.874353691610096</c:v>
                </c:pt>
                <c:pt idx="4344">
                  <c:v>84.871702764410003</c:v>
                </c:pt>
                <c:pt idx="4345">
                  <c:v>84.8690501702836</c:v>
                </c:pt>
                <c:pt idx="4346">
                  <c:v>84.866395893842395</c:v>
                </c:pt>
                <c:pt idx="4347">
                  <c:v>84.863739919817803</c:v>
                </c:pt>
                <c:pt idx="4348">
                  <c:v>84.861082233058198</c:v>
                </c:pt>
                <c:pt idx="4349">
                  <c:v>84.8584228185276</c:v>
                </c:pt>
                <c:pt idx="4350">
                  <c:v>84.855761661303404</c:v>
                </c:pt>
                <c:pt idx="4351">
                  <c:v>84.853098746574503</c:v>
                </c:pt>
                <c:pt idx="4352">
                  <c:v>84.850434059639298</c:v>
                </c:pt>
                <c:pt idx="4353">
                  <c:v>84.847767585903995</c:v>
                </c:pt>
                <c:pt idx="4354">
                  <c:v>84.845099310880599</c:v>
                </c:pt>
                <c:pt idx="4355">
                  <c:v>84.842429220185096</c:v>
                </c:pt>
                <c:pt idx="4356">
                  <c:v>84.839757299536004</c:v>
                </c:pt>
                <c:pt idx="4357">
                  <c:v>84.837083534751997</c:v>
                </c:pt>
                <c:pt idx="4358">
                  <c:v>84.834407911750802</c:v>
                </c:pt>
                <c:pt idx="4359">
                  <c:v>84.831730416547202</c:v>
                </c:pt>
                <c:pt idx="4360">
                  <c:v>84.829051035251396</c:v>
                </c:pt>
                <c:pt idx="4361">
                  <c:v>84.8263697540675</c:v>
                </c:pt>
                <c:pt idx="4362">
                  <c:v>84.823686559291701</c:v>
                </c:pt>
                <c:pt idx="4363">
                  <c:v>84.821001437310898</c:v>
                </c:pt>
                <c:pt idx="4364">
                  <c:v>84.818314374601201</c:v>
                </c:pt>
                <c:pt idx="4365">
                  <c:v>84.815625357726105</c:v>
                </c:pt>
                <c:pt idx="4366">
                  <c:v>84.812934373335196</c:v>
                </c:pt>
                <c:pt idx="4367">
                  <c:v>84.810241408162796</c:v>
                </c:pt>
                <c:pt idx="4368">
                  <c:v>84.807546449026205</c:v>
                </c:pt>
                <c:pt idx="4369">
                  <c:v>84.804849482824494</c:v>
                </c:pt>
                <c:pt idx="4370">
                  <c:v>84.802150496537095</c:v>
                </c:pt>
                <c:pt idx="4371">
                  <c:v>84.799449477222296</c:v>
                </c:pt>
                <c:pt idx="4372">
                  <c:v>84.796746412016006</c:v>
                </c:pt>
                <c:pt idx="4373">
                  <c:v>84.794041288130401</c:v>
                </c:pt>
                <c:pt idx="4374">
                  <c:v>84.791334092852594</c:v>
                </c:pt>
                <c:pt idx="4375">
                  <c:v>84.788625904327006</c:v>
                </c:pt>
                <c:pt idx="4376">
                  <c:v>84.785918294784096</c:v>
                </c:pt>
                <c:pt idx="4377">
                  <c:v>84.783211213783801</c:v>
                </c:pt>
                <c:pt idx="4378">
                  <c:v>84.7805046116206</c:v>
                </c:pt>
                <c:pt idx="4379">
                  <c:v>84.777798439308896</c:v>
                </c:pt>
                <c:pt idx="4380">
                  <c:v>84.775092648569498</c:v>
                </c:pt>
                <c:pt idx="4381">
                  <c:v>84.772387191815696</c:v>
                </c:pt>
                <c:pt idx="4382">
                  <c:v>84.769682022139705</c:v>
                </c:pt>
                <c:pt idx="4383">
                  <c:v>84.766977093299502</c:v>
                </c:pt>
                <c:pt idx="4384">
                  <c:v>84.764272359706595</c:v>
                </c:pt>
                <c:pt idx="4385">
                  <c:v>84.761567776412903</c:v>
                </c:pt>
                <c:pt idx="4386">
                  <c:v>84.758863299098394</c:v>
                </c:pt>
                <c:pt idx="4387">
                  <c:v>84.756158884059403</c:v>
                </c:pt>
                <c:pt idx="4388">
                  <c:v>84.753454488196695</c:v>
                </c:pt>
                <c:pt idx="4389">
                  <c:v>84.7507500690039</c:v>
                </c:pt>
                <c:pt idx="4390">
                  <c:v>84.748045584556195</c:v>
                </c:pt>
                <c:pt idx="4391">
                  <c:v>84.745340993499298</c:v>
                </c:pt>
                <c:pt idx="4392">
                  <c:v>84.742636255038406</c:v>
                </c:pt>
                <c:pt idx="4393">
                  <c:v>84.739931328928094</c:v>
                </c:pt>
                <c:pt idx="4394">
                  <c:v>84.737226175461501</c:v>
                </c:pt>
                <c:pt idx="4395">
                  <c:v>84.734520755460196</c:v>
                </c:pt>
                <c:pt idx="4396">
                  <c:v>84.731815030264301</c:v>
                </c:pt>
                <c:pt idx="4397">
                  <c:v>84.729108961722801</c:v>
                </c:pt>
                <c:pt idx="4398">
                  <c:v>84.726402512183697</c:v>
                </c:pt>
                <c:pt idx="4399">
                  <c:v>84.723695644485304</c:v>
                </c:pt>
                <c:pt idx="4400">
                  <c:v>84.720988321946095</c:v>
                </c:pt>
                <c:pt idx="4401">
                  <c:v>84.7182805083566</c:v>
                </c:pt>
                <c:pt idx="4402">
                  <c:v>84.715572167970294</c:v>
                </c:pt>
                <c:pt idx="4403">
                  <c:v>84.712863265494803</c:v>
                </c:pt>
                <c:pt idx="4404">
                  <c:v>84.710153766083707</c:v>
                </c:pt>
                <c:pt idx="4405">
                  <c:v>84.707443635328204</c:v>
                </c:pt>
                <c:pt idx="4406">
                  <c:v>84.704732839248905</c:v>
                </c:pt>
                <c:pt idx="4407">
                  <c:v>84.702021344287999</c:v>
                </c:pt>
                <c:pt idx="4408">
                  <c:v>84.699309117301695</c:v>
                </c:pt>
                <c:pt idx="4409">
                  <c:v>84.696596125552105</c:v>
                </c:pt>
                <c:pt idx="4410">
                  <c:v>84.693882336700099</c:v>
                </c:pt>
                <c:pt idx="4411">
                  <c:v>84.691167718797999</c:v>
                </c:pt>
                <c:pt idx="4412">
                  <c:v>84.688452240282302</c:v>
                </c:pt>
                <c:pt idx="4413">
                  <c:v>84.685735869966706</c:v>
                </c:pt>
                <c:pt idx="4414">
                  <c:v>84.683018577035199</c:v>
                </c:pt>
                <c:pt idx="4415">
                  <c:v>84.680300331035497</c:v>
                </c:pt>
                <c:pt idx="4416">
                  <c:v>84.677556835451796</c:v>
                </c:pt>
                <c:pt idx="4417">
                  <c:v>84.674812319836803</c:v>
                </c:pt>
                <c:pt idx="4418">
                  <c:v>84.672066754619706</c:v>
                </c:pt>
                <c:pt idx="4419">
                  <c:v>84.669320110568705</c:v>
                </c:pt>
                <c:pt idx="4420">
                  <c:v>84.666572358784606</c:v>
                </c:pt>
                <c:pt idx="4421">
                  <c:v>84.663823470694396</c:v>
                </c:pt>
                <c:pt idx="4422">
                  <c:v>84.6610734180462</c:v>
                </c:pt>
                <c:pt idx="4423">
                  <c:v>84.658322172902601</c:v>
                </c:pt>
                <c:pt idx="4424">
                  <c:v>84.655569707635806</c:v>
                </c:pt>
                <c:pt idx="4425">
                  <c:v>84.652815994921596</c:v>
                </c:pt>
                <c:pt idx="4426">
                  <c:v>84.650061007733996</c:v>
                </c:pt>
                <c:pt idx="4427">
                  <c:v>84.647304719340198</c:v>
                </c:pt>
                <c:pt idx="4428">
                  <c:v>84.644547103295096</c:v>
                </c:pt>
                <c:pt idx="4429">
                  <c:v>84.641788133435995</c:v>
                </c:pt>
                <c:pt idx="4430">
                  <c:v>84.639027783878007</c:v>
                </c:pt>
                <c:pt idx="4431">
                  <c:v>84.636266029008993</c:v>
                </c:pt>
                <c:pt idx="4432">
                  <c:v>84.633502843484493</c:v>
                </c:pt>
                <c:pt idx="4433">
                  <c:v>84.630738202223398</c:v>
                </c:pt>
                <c:pt idx="4434">
                  <c:v>84.627972080402799</c:v>
                </c:pt>
                <c:pt idx="4435">
                  <c:v>84.625204453453904</c:v>
                </c:pt>
                <c:pt idx="4436">
                  <c:v>84.622435297057393</c:v>
                </c:pt>
                <c:pt idx="4437">
                  <c:v>84.619664587138701</c:v>
                </c:pt>
                <c:pt idx="4438">
                  <c:v>84.616892299864503</c:v>
                </c:pt>
                <c:pt idx="4439">
                  <c:v>84.614118411637506</c:v>
                </c:pt>
                <c:pt idx="4440">
                  <c:v>84.611342899093302</c:v>
                </c:pt>
                <c:pt idx="4441">
                  <c:v>84.608565739095397</c:v>
                </c:pt>
                <c:pt idx="4442">
                  <c:v>84.605786908731901</c:v>
                </c:pt>
                <c:pt idx="4443">
                  <c:v>84.603006385311204</c:v>
                </c:pt>
                <c:pt idx="4444">
                  <c:v>84.600224146358499</c:v>
                </c:pt>
                <c:pt idx="4445">
                  <c:v>84.597440169611602</c:v>
                </c:pt>
                <c:pt idx="4446">
                  <c:v>84.594654433017496</c:v>
                </c:pt>
                <c:pt idx="4447">
                  <c:v>84.591866914728797</c:v>
                </c:pt>
                <c:pt idx="4448">
                  <c:v>84.589077593099901</c:v>
                </c:pt>
                <c:pt idx="4449">
                  <c:v>84.5862864466838</c:v>
                </c:pt>
                <c:pt idx="4450">
                  <c:v>84.583493454228403</c:v>
                </c:pt>
                <c:pt idx="4451">
                  <c:v>84.580698594673194</c:v>
                </c:pt>
                <c:pt idx="4452">
                  <c:v>84.577901847146293</c:v>
                </c:pt>
                <c:pt idx="4453">
                  <c:v>84.575103190960704</c:v>
                </c:pt>
                <c:pt idx="4454">
                  <c:v>84.572302605611199</c:v>
                </c:pt>
                <c:pt idx="4455">
                  <c:v>84.569500070771795</c:v>
                </c:pt>
                <c:pt idx="4456">
                  <c:v>84.566695566291699</c:v>
                </c:pt>
                <c:pt idx="4457">
                  <c:v>84.563889072193305</c:v>
                </c:pt>
                <c:pt idx="4458">
                  <c:v>84.561080568668402</c:v>
                </c:pt>
                <c:pt idx="4459">
                  <c:v>84.558270036075797</c:v>
                </c:pt>
                <c:pt idx="4460">
                  <c:v>84.555457454938207</c:v>
                </c:pt>
                <c:pt idx="4461">
                  <c:v>84.552642805939598</c:v>
                </c:pt>
                <c:pt idx="4462">
                  <c:v>84.549826069922304</c:v>
                </c:pt>
                <c:pt idx="4463">
                  <c:v>84.547007227884393</c:v>
                </c:pt>
                <c:pt idx="4464">
                  <c:v>84.544186260977099</c:v>
                </c:pt>
                <c:pt idx="4465">
                  <c:v>84.541363150501894</c:v>
                </c:pt>
                <c:pt idx="4466">
                  <c:v>84.538537877908595</c:v>
                </c:pt>
                <c:pt idx="4467">
                  <c:v>84.535710424791901</c:v>
                </c:pt>
                <c:pt idx="4468">
                  <c:v>84.532880772889698</c:v>
                </c:pt>
                <c:pt idx="4469">
                  <c:v>84.530048904080402</c:v>
                </c:pt>
                <c:pt idx="4470">
                  <c:v>84.527214800380506</c:v>
                </c:pt>
                <c:pt idx="4471">
                  <c:v>84.524378443942098</c:v>
                </c:pt>
                <c:pt idx="4472">
                  <c:v>84.521539817051007</c:v>
                </c:pt>
                <c:pt idx="4473">
                  <c:v>84.5186989021241</c:v>
                </c:pt>
                <c:pt idx="4474">
                  <c:v>84.515855681707293</c:v>
                </c:pt>
                <c:pt idx="4475">
                  <c:v>84.513010138473206</c:v>
                </c:pt>
                <c:pt idx="4476">
                  <c:v>84.5101622552191</c:v>
                </c:pt>
                <c:pt idx="4477">
                  <c:v>84.507312014865093</c:v>
                </c:pt>
                <c:pt idx="4478">
                  <c:v>84.504459400451495</c:v>
                </c:pt>
                <c:pt idx="4479">
                  <c:v>84.501604395136994</c:v>
                </c:pt>
                <c:pt idx="4480">
                  <c:v>84.498746982196906</c:v>
                </c:pt>
                <c:pt idx="4481">
                  <c:v>84.495887145021001</c:v>
                </c:pt>
                <c:pt idx="4482">
                  <c:v>84.493024867111501</c:v>
                </c:pt>
                <c:pt idx="4483">
                  <c:v>84.4901601320814</c:v>
                </c:pt>
                <c:pt idx="4484">
                  <c:v>84.487292923652305</c:v>
                </c:pt>
                <c:pt idx="4485">
                  <c:v>84.484423225652904</c:v>
                </c:pt>
                <c:pt idx="4486">
                  <c:v>84.481551022016902</c:v>
                </c:pt>
                <c:pt idx="4487">
                  <c:v>84.478676296781501</c:v>
                </c:pt>
                <c:pt idx="4488">
                  <c:v>84.475772905082906</c:v>
                </c:pt>
                <c:pt idx="4489">
                  <c:v>84.472866949107299</c:v>
                </c:pt>
                <c:pt idx="4490">
                  <c:v>84.469958413005699</c:v>
                </c:pt>
                <c:pt idx="4491">
                  <c:v>84.467047281026197</c:v>
                </c:pt>
                <c:pt idx="4492">
                  <c:v>84.464133537512794</c:v>
                </c:pt>
                <c:pt idx="4493">
                  <c:v>84.461217166903396</c:v>
                </c:pt>
                <c:pt idx="4494">
                  <c:v>84.458298153728407</c:v>
                </c:pt>
                <c:pt idx="4495">
                  <c:v>84.455378551491904</c:v>
                </c:pt>
                <c:pt idx="4496">
                  <c:v>84.452459567402499</c:v>
                </c:pt>
                <c:pt idx="4497">
                  <c:v>84.449541138651398</c:v>
                </c:pt>
                <c:pt idx="4498">
                  <c:v>84.446623203350001</c:v>
                </c:pt>
                <c:pt idx="4499">
                  <c:v>84.443705700512098</c:v>
                </c:pt>
                <c:pt idx="4500">
                  <c:v>84.440788570036503</c:v>
                </c:pt>
                <c:pt idx="4501">
                  <c:v>84.437871752689901</c:v>
                </c:pt>
                <c:pt idx="4502">
                  <c:v>84.434955190089994</c:v>
                </c:pt>
                <c:pt idx="4503">
                  <c:v>84.432038824689002</c:v>
                </c:pt>
                <c:pt idx="4504">
                  <c:v>84.429122599757804</c:v>
                </c:pt>
                <c:pt idx="4505">
                  <c:v>84.426206459369993</c:v>
                </c:pt>
                <c:pt idx="4506">
                  <c:v>84.4232903483868</c:v>
                </c:pt>
                <c:pt idx="4507">
                  <c:v>84.420374212441601</c:v>
                </c:pt>
                <c:pt idx="4508">
                  <c:v>84.417457997925396</c:v>
                </c:pt>
                <c:pt idx="4509">
                  <c:v>84.4145416519723</c:v>
                </c:pt>
                <c:pt idx="4510">
                  <c:v>84.411625122445699</c:v>
                </c:pt>
                <c:pt idx="4511">
                  <c:v>84.4087083579237</c:v>
                </c:pt>
                <c:pt idx="4512">
                  <c:v>84.4057913076863</c:v>
                </c:pt>
                <c:pt idx="4513">
                  <c:v>84.402873921701797</c:v>
                </c:pt>
                <c:pt idx="4514">
                  <c:v>84.399956150613605</c:v>
                </c:pt>
                <c:pt idx="4515">
                  <c:v>84.397037945728002</c:v>
                </c:pt>
                <c:pt idx="4516">
                  <c:v>84.394119259001101</c:v>
                </c:pt>
                <c:pt idx="4517">
                  <c:v>84.391200043027098</c:v>
                </c:pt>
                <c:pt idx="4518">
                  <c:v>84.388280251026202</c:v>
                </c:pt>
                <c:pt idx="4519">
                  <c:v>84.385359836832606</c:v>
                </c:pt>
                <c:pt idx="4520">
                  <c:v>84.382438754883495</c:v>
                </c:pt>
                <c:pt idx="4521">
                  <c:v>84.379516960207496</c:v>
                </c:pt>
                <c:pt idx="4522">
                  <c:v>84.376594408413794</c:v>
                </c:pt>
                <c:pt idx="4523">
                  <c:v>84.373671055681299</c:v>
                </c:pt>
                <c:pt idx="4524">
                  <c:v>84.370746858748205</c:v>
                </c:pt>
                <c:pt idx="4525">
                  <c:v>84.367821774901302</c:v>
                </c:pt>
                <c:pt idx="4526">
                  <c:v>84.364895761966395</c:v>
                </c:pt>
                <c:pt idx="4527">
                  <c:v>84.361968778298007</c:v>
                </c:pt>
                <c:pt idx="4528">
                  <c:v>84.359040782769497</c:v>
                </c:pt>
                <c:pt idx="4529">
                  <c:v>84.356111734764099</c:v>
                </c:pt>
                <c:pt idx="4530">
                  <c:v>84.353181594164894</c:v>
                </c:pt>
                <c:pt idx="4531">
                  <c:v>84.350250321346394</c:v>
                </c:pt>
                <c:pt idx="4532">
                  <c:v>84.347317877164798</c:v>
                </c:pt>
                <c:pt idx="4533">
                  <c:v>84.344384222949898</c:v>
                </c:pt>
                <c:pt idx="4534">
                  <c:v>84.341449320496096</c:v>
                </c:pt>
                <c:pt idx="4535">
                  <c:v>84.338513132053805</c:v>
                </c:pt>
                <c:pt idx="4536">
                  <c:v>84.335575620321805</c:v>
                </c:pt>
                <c:pt idx="4537">
                  <c:v>84.332636748438603</c:v>
                </c:pt>
                <c:pt idx="4538">
                  <c:v>84.329696479974402</c:v>
                </c:pt>
                <c:pt idx="4539">
                  <c:v>84.326754778923799</c:v>
                </c:pt>
                <c:pt idx="4540">
                  <c:v>84.323811609697998</c:v>
                </c:pt>
                <c:pt idx="4541">
                  <c:v>84.320866937117103</c:v>
                </c:pt>
                <c:pt idx="4542">
                  <c:v>84.317920726402704</c:v>
                </c:pt>
                <c:pt idx="4543">
                  <c:v>84.314972943171298</c:v>
                </c:pt>
                <c:pt idx="4544">
                  <c:v>84.312023553426599</c:v>
                </c:pt>
                <c:pt idx="4545">
                  <c:v>84.309072523552899</c:v>
                </c:pt>
                <c:pt idx="4546">
                  <c:v>84.306119820308396</c:v>
                </c:pt>
                <c:pt idx="4547">
                  <c:v>84.303165410818295</c:v>
                </c:pt>
                <c:pt idx="4548">
                  <c:v>84.300209262568501</c:v>
                </c:pt>
                <c:pt idx="4549">
                  <c:v>84.297251343399097</c:v>
                </c:pt>
                <c:pt idx="4550">
                  <c:v>84.294291621498203</c:v>
                </c:pt>
                <c:pt idx="4551">
                  <c:v>84.291330065395599</c:v>
                </c:pt>
                <c:pt idx="4552">
                  <c:v>84.288366643957204</c:v>
                </c:pt>
                <c:pt idx="4553">
                  <c:v>84.285401326378604</c:v>
                </c:pt>
                <c:pt idx="4554">
                  <c:v>84.282434082179407</c:v>
                </c:pt>
                <c:pt idx="4555">
                  <c:v>84.279464881197995</c:v>
                </c:pt>
                <c:pt idx="4556">
                  <c:v>84.276493693585195</c:v>
                </c:pt>
                <c:pt idx="4557">
                  <c:v>84.273520489799594</c:v>
                </c:pt>
                <c:pt idx="4558">
                  <c:v>84.270545240601393</c:v>
                </c:pt>
                <c:pt idx="4559">
                  <c:v>84.267567917048098</c:v>
                </c:pt>
                <c:pt idx="4560">
                  <c:v>84.264560769024399</c:v>
                </c:pt>
                <c:pt idx="4561">
                  <c:v>84.261551483089406</c:v>
                </c:pt>
                <c:pt idx="4562">
                  <c:v>84.2585400309855</c:v>
                </c:pt>
                <c:pt idx="4563">
                  <c:v>84.255526384731198</c:v>
                </c:pt>
                <c:pt idx="4564">
                  <c:v>84.2525105166157</c:v>
                </c:pt>
                <c:pt idx="4565">
                  <c:v>84.249492399195105</c:v>
                </c:pt>
                <c:pt idx="4566">
                  <c:v>84.246472005287302</c:v>
                </c:pt>
                <c:pt idx="4567">
                  <c:v>84.243449307967595</c:v>
                </c:pt>
                <c:pt idx="4568">
                  <c:v>84.240424280564199</c:v>
                </c:pt>
                <c:pt idx="4569">
                  <c:v>84.237396896654303</c:v>
                </c:pt>
                <c:pt idx="4570">
                  <c:v>84.234367130059297</c:v>
                </c:pt>
                <c:pt idx="4571">
                  <c:v>84.231334954841003</c:v>
                </c:pt>
                <c:pt idx="4572">
                  <c:v>84.228300345297498</c:v>
                </c:pt>
                <c:pt idx="4573">
                  <c:v>84.225263275958895</c:v>
                </c:pt>
                <c:pt idx="4574">
                  <c:v>84.222223721583802</c:v>
                </c:pt>
                <c:pt idx="4575">
                  <c:v>84.219181657154905</c:v>
                </c:pt>
                <c:pt idx="4576">
                  <c:v>84.216137057875699</c:v>
                </c:pt>
                <c:pt idx="4577">
                  <c:v>84.213089899166505</c:v>
                </c:pt>
                <c:pt idx="4578">
                  <c:v>84.210040156660995</c:v>
                </c:pt>
                <c:pt idx="4579">
                  <c:v>84.206987806202207</c:v>
                </c:pt>
                <c:pt idx="4580">
                  <c:v>84.203932823839494</c:v>
                </c:pt>
                <c:pt idx="4581">
                  <c:v>84.2008751858247</c:v>
                </c:pt>
                <c:pt idx="4582">
                  <c:v>84.197814868609001</c:v>
                </c:pt>
                <c:pt idx="4583">
                  <c:v>84.194751848839303</c:v>
                </c:pt>
                <c:pt idx="4584">
                  <c:v>84.191686103355394</c:v>
                </c:pt>
                <c:pt idx="4585">
                  <c:v>84.188617609186295</c:v>
                </c:pt>
                <c:pt idx="4586">
                  <c:v>84.185546343547202</c:v>
                </c:pt>
                <c:pt idx="4587">
                  <c:v>84.182472283836503</c:v>
                </c:pt>
                <c:pt idx="4588">
                  <c:v>84.179395407632697</c:v>
                </c:pt>
                <c:pt idx="4589">
                  <c:v>84.176315692691503</c:v>
                </c:pt>
                <c:pt idx="4590">
                  <c:v>84.173233116942399</c:v>
                </c:pt>
                <c:pt idx="4591">
                  <c:v>84.1701476584864</c:v>
                </c:pt>
                <c:pt idx="4592">
                  <c:v>84.167059295592793</c:v>
                </c:pt>
                <c:pt idx="4593">
                  <c:v>84.163968006696606</c:v>
                </c:pt>
                <c:pt idx="4594">
                  <c:v>84.160873770395497</c:v>
                </c:pt>
                <c:pt idx="4595">
                  <c:v>84.157776565447804</c:v>
                </c:pt>
                <c:pt idx="4596">
                  <c:v>84.154676370768797</c:v>
                </c:pt>
                <c:pt idx="4597">
                  <c:v>84.151573165428999</c:v>
                </c:pt>
                <c:pt idx="4598">
                  <c:v>84.148466928651402</c:v>
                </c:pt>
                <c:pt idx="4599">
                  <c:v>84.145357639808594</c:v>
                </c:pt>
                <c:pt idx="4600">
                  <c:v>84.142245278420802</c:v>
                </c:pt>
                <c:pt idx="4601">
                  <c:v>84.139129824153002</c:v>
                </c:pt>
                <c:pt idx="4602">
                  <c:v>84.136011256813006</c:v>
                </c:pt>
                <c:pt idx="4603">
                  <c:v>84.1328895563488</c:v>
                </c:pt>
                <c:pt idx="4604">
                  <c:v>84.129764702846302</c:v>
                </c:pt>
                <c:pt idx="4605">
                  <c:v>84.126636676527099</c:v>
                </c:pt>
                <c:pt idx="4606">
                  <c:v>84.123505457746305</c:v>
                </c:pt>
                <c:pt idx="4607">
                  <c:v>84.120371026990298</c:v>
                </c:pt>
                <c:pt idx="4608">
                  <c:v>84.117233364874707</c:v>
                </c:pt>
                <c:pt idx="4609">
                  <c:v>84.114092452141904</c:v>
                </c:pt>
                <c:pt idx="4610">
                  <c:v>84.110948269659502</c:v>
                </c:pt>
                <c:pt idx="4611">
                  <c:v>84.107800798417998</c:v>
                </c:pt>
                <c:pt idx="4612">
                  <c:v>84.104650019528606</c:v>
                </c:pt>
                <c:pt idx="4613">
                  <c:v>84.101495914221701</c:v>
                </c:pt>
                <c:pt idx="4614">
                  <c:v>84.098338463844598</c:v>
                </c:pt>
                <c:pt idx="4615">
                  <c:v>84.095179584814403</c:v>
                </c:pt>
                <c:pt idx="4616">
                  <c:v>84.092021395428702</c:v>
                </c:pt>
                <c:pt idx="4617">
                  <c:v>84.0888638167621</c:v>
                </c:pt>
                <c:pt idx="4618">
                  <c:v>84.085706771060799</c:v>
                </c:pt>
                <c:pt idx="4619">
                  <c:v>84.082550181720407</c:v>
                </c:pt>
                <c:pt idx="4620">
                  <c:v>84.079393973263095</c:v>
                </c:pt>
                <c:pt idx="4621">
                  <c:v>84.076238071316297</c:v>
                </c:pt>
                <c:pt idx="4622">
                  <c:v>84.073082402590799</c:v>
                </c:pt>
                <c:pt idx="4623">
                  <c:v>84.0699268948607</c:v>
                </c:pt>
                <c:pt idx="4624">
                  <c:v>84.066771476942094</c:v>
                </c:pt>
                <c:pt idx="4625">
                  <c:v>84.063616078673803</c:v>
                </c:pt>
                <c:pt idx="4626">
                  <c:v>84.060460630897495</c:v>
                </c:pt>
                <c:pt idx="4627">
                  <c:v>84.057305065438399</c:v>
                </c:pt>
                <c:pt idx="4628">
                  <c:v>84.054149315086903</c:v>
                </c:pt>
                <c:pt idx="4629">
                  <c:v>84.050993313579895</c:v>
                </c:pt>
                <c:pt idx="4630">
                  <c:v>84.047836995583097</c:v>
                </c:pt>
                <c:pt idx="4631">
                  <c:v>84.044680296672894</c:v>
                </c:pt>
                <c:pt idx="4632">
                  <c:v>84.041494070300601</c:v>
                </c:pt>
                <c:pt idx="4633">
                  <c:v>84.038307324177197</c:v>
                </c:pt>
                <c:pt idx="4634">
                  <c:v>84.035119996522994</c:v>
                </c:pt>
                <c:pt idx="4635">
                  <c:v>84.031932026398295</c:v>
                </c:pt>
                <c:pt idx="4636">
                  <c:v>84.028743353687503</c:v>
                </c:pt>
                <c:pt idx="4637">
                  <c:v>84.025553919083706</c:v>
                </c:pt>
                <c:pt idx="4638">
                  <c:v>84.022363664073794</c:v>
                </c:pt>
                <c:pt idx="4639">
                  <c:v>84.0191725309232</c:v>
                </c:pt>
                <c:pt idx="4640">
                  <c:v>84.015980462662199</c:v>
                </c:pt>
                <c:pt idx="4641">
                  <c:v>84.012787403070604</c:v>
                </c:pt>
                <c:pt idx="4642">
                  <c:v>84.009593296664804</c:v>
                </c:pt>
                <c:pt idx="4643">
                  <c:v>84.006398088683795</c:v>
                </c:pt>
                <c:pt idx="4644">
                  <c:v>84.003201725075698</c:v>
                </c:pt>
                <c:pt idx="4645">
                  <c:v>84.000004152485104</c:v>
                </c:pt>
                <c:pt idx="4646">
                  <c:v>83.996805318239595</c:v>
                </c:pt>
                <c:pt idx="4647">
                  <c:v>83.9936051703381</c:v>
                </c:pt>
                <c:pt idx="4648">
                  <c:v>83.990403657437696</c:v>
                </c:pt>
                <c:pt idx="4649">
                  <c:v>83.987200728842197</c:v>
                </c:pt>
                <c:pt idx="4650">
                  <c:v>83.9839963344903</c:v>
                </c:pt>
                <c:pt idx="4651">
                  <c:v>83.980790424943606</c:v>
                </c:pt>
                <c:pt idx="4652">
                  <c:v>83.977582951375894</c:v>
                </c:pt>
                <c:pt idx="4653">
                  <c:v>83.974373865561503</c:v>
                </c:pt>
                <c:pt idx="4654">
                  <c:v>83.971163119864698</c:v>
                </c:pt>
                <c:pt idx="4655">
                  <c:v>83.967950667229204</c:v>
                </c:pt>
                <c:pt idx="4656">
                  <c:v>83.964736461167405</c:v>
                </c:pt>
                <c:pt idx="4657">
                  <c:v>83.961520455750204</c:v>
                </c:pt>
                <c:pt idx="4658">
                  <c:v>83.958302605597396</c:v>
                </c:pt>
                <c:pt idx="4659">
                  <c:v>83.955082865867197</c:v>
                </c:pt>
                <c:pt idx="4660">
                  <c:v>83.951861192246994</c:v>
                </c:pt>
                <c:pt idx="4661">
                  <c:v>83.948637540944006</c:v>
                </c:pt>
                <c:pt idx="4662">
                  <c:v>83.945411868675706</c:v>
                </c:pt>
                <c:pt idx="4663">
                  <c:v>83.942184132660998</c:v>
                </c:pt>
                <c:pt idx="4664">
                  <c:v>83.938954290611306</c:v>
                </c:pt>
                <c:pt idx="4665">
                  <c:v>83.935722300721494</c:v>
                </c:pt>
                <c:pt idx="4666">
                  <c:v>83.932488121662203</c:v>
                </c:pt>
                <c:pt idx="4667">
                  <c:v>83.929251712570206</c:v>
                </c:pt>
                <c:pt idx="4668">
                  <c:v>83.9260130330414</c:v>
                </c:pt>
                <c:pt idx="4669">
                  <c:v>83.922772043121896</c:v>
                </c:pt>
                <c:pt idx="4670">
                  <c:v>83.919528703300799</c:v>
                </c:pt>
                <c:pt idx="4671">
                  <c:v>83.916282974501797</c:v>
                </c:pt>
                <c:pt idx="4672">
                  <c:v>83.913034818076099</c:v>
                </c:pt>
                <c:pt idx="4673">
                  <c:v>83.9097841957947</c:v>
                </c:pt>
                <c:pt idx="4674">
                  <c:v>83.906531069841094</c:v>
                </c:pt>
                <c:pt idx="4675">
                  <c:v>83.903275402804397</c:v>
                </c:pt>
                <c:pt idx="4676">
                  <c:v>83.900017157671897</c:v>
                </c:pt>
                <c:pt idx="4677">
                  <c:v>83.896756297822506</c:v>
                </c:pt>
                <c:pt idx="4678">
                  <c:v>83.893492787019795</c:v>
                </c:pt>
                <c:pt idx="4679">
                  <c:v>83.890226589405501</c:v>
                </c:pt>
                <c:pt idx="4680">
                  <c:v>83.886957669492801</c:v>
                </c:pt>
                <c:pt idx="4681">
                  <c:v>83.883685992160395</c:v>
                </c:pt>
                <c:pt idx="4682">
                  <c:v>83.880411522645801</c:v>
                </c:pt>
                <c:pt idx="4683">
                  <c:v>83.877134226539198</c:v>
                </c:pt>
                <c:pt idx="4684">
                  <c:v>83.873854069778005</c:v>
                </c:pt>
                <c:pt idx="4685">
                  <c:v>83.870571018640007</c:v>
                </c:pt>
                <c:pt idx="4686">
                  <c:v>83.867285039738604</c:v>
                </c:pt>
                <c:pt idx="4687">
                  <c:v>83.863996100016394</c:v>
                </c:pt>
                <c:pt idx="4688">
                  <c:v>83.860704166739694</c:v>
                </c:pt>
                <c:pt idx="4689">
                  <c:v>83.857409207493305</c:v>
                </c:pt>
                <c:pt idx="4690">
                  <c:v>83.854111190175104</c:v>
                </c:pt>
                <c:pt idx="4691">
                  <c:v>83.850810082990506</c:v>
                </c:pt>
                <c:pt idx="4692">
                  <c:v>83.847505854447704</c:v>
                </c:pt>
                <c:pt idx="4693">
                  <c:v>83.844198473352094</c:v>
                </c:pt>
                <c:pt idx="4694">
                  <c:v>83.840887908801704</c:v>
                </c:pt>
                <c:pt idx="4695">
                  <c:v>83.837574130182105</c:v>
                </c:pt>
                <c:pt idx="4696">
                  <c:v>83.834257107161605</c:v>
                </c:pt>
                <c:pt idx="4697">
                  <c:v>83.830936809686605</c:v>
                </c:pt>
                <c:pt idx="4698">
                  <c:v>83.827613207976995</c:v>
                </c:pt>
                <c:pt idx="4699">
                  <c:v>83.824286272521604</c:v>
                </c:pt>
                <c:pt idx="4700">
                  <c:v>83.820955974073399</c:v>
                </c:pt>
                <c:pt idx="4701">
                  <c:v>83.817622283645704</c:v>
                </c:pt>
                <c:pt idx="4702">
                  <c:v>83.814285172507496</c:v>
                </c:pt>
                <c:pt idx="4703">
                  <c:v>83.810944612179298</c:v>
                </c:pt>
                <c:pt idx="4704">
                  <c:v>83.807569040134197</c:v>
                </c:pt>
                <c:pt idx="4705">
                  <c:v>83.804189943566698</c:v>
                </c:pt>
                <c:pt idx="4706">
                  <c:v>83.800807294734994</c:v>
                </c:pt>
                <c:pt idx="4707">
                  <c:v>83.797421066128095</c:v>
                </c:pt>
                <c:pt idx="4708">
                  <c:v>83.794031230462195</c:v>
                </c:pt>
                <c:pt idx="4709">
                  <c:v>83.790637760676802</c:v>
                </c:pt>
                <c:pt idx="4710">
                  <c:v>83.787240629931205</c:v>
                </c:pt>
                <c:pt idx="4711">
                  <c:v>83.783839811600998</c:v>
                </c:pt>
                <c:pt idx="4712">
                  <c:v>83.780435279274201</c:v>
                </c:pt>
                <c:pt idx="4713">
                  <c:v>83.777027006748497</c:v>
                </c:pt>
                <c:pt idx="4714">
                  <c:v>83.773614968027005</c:v>
                </c:pt>
                <c:pt idx="4715">
                  <c:v>83.770199137315601</c:v>
                </c:pt>
                <c:pt idx="4716">
                  <c:v>83.766779489019299</c:v>
                </c:pt>
                <c:pt idx="4717">
                  <c:v>83.763355997739495</c:v>
                </c:pt>
                <c:pt idx="4718">
                  <c:v>83.759928638270196</c:v>
                </c:pt>
                <c:pt idx="4719">
                  <c:v>83.756497385595196</c:v>
                </c:pt>
                <c:pt idx="4720">
                  <c:v>83.753062214885205</c:v>
                </c:pt>
                <c:pt idx="4721">
                  <c:v>83.749623101494805</c:v>
                </c:pt>
                <c:pt idx="4722">
                  <c:v>83.746180020959301</c:v>
                </c:pt>
                <c:pt idx="4723">
                  <c:v>83.742732948992</c:v>
                </c:pt>
                <c:pt idx="4724">
                  <c:v>83.739281861481402</c:v>
                </c:pt>
                <c:pt idx="4725">
                  <c:v>83.735826734488299</c:v>
                </c:pt>
                <c:pt idx="4726">
                  <c:v>83.732367544243104</c:v>
                </c:pt>
                <c:pt idx="4727">
                  <c:v>83.728904267143307</c:v>
                </c:pt>
                <c:pt idx="4728">
                  <c:v>83.725436879750504</c:v>
                </c:pt>
                <c:pt idx="4729">
                  <c:v>83.721965358788097</c:v>
                </c:pt>
                <c:pt idx="4730">
                  <c:v>83.718489681138607</c:v>
                </c:pt>
                <c:pt idx="4731">
                  <c:v>83.7150098238412</c:v>
                </c:pt>
                <c:pt idx="4732">
                  <c:v>83.711525764089302</c:v>
                </c:pt>
                <c:pt idx="4733">
                  <c:v>83.708037479227897</c:v>
                </c:pt>
                <c:pt idx="4734">
                  <c:v>83.704544946751497</c:v>
                </c:pt>
                <c:pt idx="4735">
                  <c:v>83.701048144301595</c:v>
                </c:pt>
                <c:pt idx="4736">
                  <c:v>83.697547049664493</c:v>
                </c:pt>
                <c:pt idx="4737">
                  <c:v>83.694042296102694</c:v>
                </c:pt>
                <c:pt idx="4738">
                  <c:v>83.6905383594234</c:v>
                </c:pt>
                <c:pt idx="4739">
                  <c:v>83.687035137674002</c:v>
                </c:pt>
                <c:pt idx="4740">
                  <c:v>83.683532530454499</c:v>
                </c:pt>
                <c:pt idx="4741">
                  <c:v>83.680030438887002</c:v>
                </c:pt>
                <c:pt idx="4742">
                  <c:v>83.676528765586298</c:v>
                </c:pt>
                <c:pt idx="4743">
                  <c:v>83.673027414630994</c:v>
                </c:pt>
                <c:pt idx="4744">
                  <c:v>83.669526291535007</c:v>
                </c:pt>
                <c:pt idx="4745">
                  <c:v>83.666025303219996</c:v>
                </c:pt>
                <c:pt idx="4746">
                  <c:v>83.662524357988104</c:v>
                </c:pt>
                <c:pt idx="4747">
                  <c:v>83.659023365495699</c:v>
                </c:pt>
                <c:pt idx="4748">
                  <c:v>83.655522236726995</c:v>
                </c:pt>
                <c:pt idx="4749">
                  <c:v>83.652020883968802</c:v>
                </c:pt>
                <c:pt idx="4750">
                  <c:v>83.6485192207859</c:v>
                </c:pt>
                <c:pt idx="4751">
                  <c:v>83.645017161996094</c:v>
                </c:pt>
                <c:pt idx="4752">
                  <c:v>83.641514623646998</c:v>
                </c:pt>
                <c:pt idx="4753">
                  <c:v>83.638011522992002</c:v>
                </c:pt>
                <c:pt idx="4754">
                  <c:v>83.634507778468105</c:v>
                </c:pt>
                <c:pt idx="4755">
                  <c:v>83.631003309673005</c:v>
                </c:pt>
                <c:pt idx="4756">
                  <c:v>83.6274980373435</c:v>
                </c:pt>
                <c:pt idx="4757">
                  <c:v>83.623991883333801</c:v>
                </c:pt>
                <c:pt idx="4758">
                  <c:v>83.620484770594601</c:v>
                </c:pt>
                <c:pt idx="4759">
                  <c:v>83.616976623152695</c:v>
                </c:pt>
                <c:pt idx="4760">
                  <c:v>83.613467366090603</c:v>
                </c:pt>
                <c:pt idx="4761">
                  <c:v>83.609956925526902</c:v>
                </c:pt>
                <c:pt idx="4762">
                  <c:v>83.606445228596996</c:v>
                </c:pt>
                <c:pt idx="4763">
                  <c:v>83.602932203433895</c:v>
                </c:pt>
                <c:pt idx="4764">
                  <c:v>83.599417779150301</c:v>
                </c:pt>
                <c:pt idx="4765">
                  <c:v>83.595901885819799</c:v>
                </c:pt>
                <c:pt idx="4766">
                  <c:v>83.592384454459506</c:v>
                </c:pt>
                <c:pt idx="4767">
                  <c:v>83.588865417012499</c:v>
                </c:pt>
                <c:pt idx="4768">
                  <c:v>83.585344706330801</c:v>
                </c:pt>
                <c:pt idx="4769">
                  <c:v>83.581822256158603</c:v>
                </c:pt>
                <c:pt idx="4770">
                  <c:v>83.578298001116195</c:v>
                </c:pt>
                <c:pt idx="4771">
                  <c:v>83.574771876683599</c:v>
                </c:pt>
                <c:pt idx="4772">
                  <c:v>83.571243819185</c:v>
                </c:pt>
                <c:pt idx="4773">
                  <c:v>83.567713765773306</c:v>
                </c:pt>
                <c:pt idx="4774">
                  <c:v>83.564181654415194</c:v>
                </c:pt>
                <c:pt idx="4775">
                  <c:v>83.560647423876503</c:v>
                </c:pt>
                <c:pt idx="4776">
                  <c:v>83.557078388246595</c:v>
                </c:pt>
                <c:pt idx="4777">
                  <c:v>83.553507086235996</c:v>
                </c:pt>
                <c:pt idx="4778">
                  <c:v>83.549933458908896</c:v>
                </c:pt>
                <c:pt idx="4779">
                  <c:v>83.546357448072001</c:v>
                </c:pt>
                <c:pt idx="4780">
                  <c:v>83.542778996260196</c:v>
                </c:pt>
                <c:pt idx="4781">
                  <c:v>83.539198046724593</c:v>
                </c:pt>
                <c:pt idx="4782">
                  <c:v>83.535614543418802</c:v>
                </c:pt>
                <c:pt idx="4783">
                  <c:v>83.532028430986699</c:v>
                </c:pt>
                <c:pt idx="4784">
                  <c:v>83.528439654750002</c:v>
                </c:pt>
                <c:pt idx="4785">
                  <c:v>83.524848160696095</c:v>
                </c:pt>
                <c:pt idx="4786">
                  <c:v>83.521253895466401</c:v>
                </c:pt>
                <c:pt idx="4787">
                  <c:v>83.517656806344505</c:v>
                </c:pt>
                <c:pt idx="4788">
                  <c:v>83.514056841244596</c:v>
                </c:pt>
                <c:pt idx="4789">
                  <c:v>83.510453948700999</c:v>
                </c:pt>
                <c:pt idx="4790">
                  <c:v>83.506848077856304</c:v>
                </c:pt>
                <c:pt idx="4791">
                  <c:v>83.503239178451494</c:v>
                </c:pt>
                <c:pt idx="4792">
                  <c:v>83.4996272008148</c:v>
                </c:pt>
                <c:pt idx="4793">
                  <c:v>83.496012095851498</c:v>
                </c:pt>
                <c:pt idx="4794">
                  <c:v>83.492393815034205</c:v>
                </c:pt>
                <c:pt idx="4795">
                  <c:v>83.488772310392406</c:v>
                </c:pt>
                <c:pt idx="4796">
                  <c:v>83.485147534503099</c:v>
                </c:pt>
                <c:pt idx="4797">
                  <c:v>83.481519440481193</c:v>
                </c:pt>
                <c:pt idx="4798">
                  <c:v>83.4778879819699</c:v>
                </c:pt>
                <c:pt idx="4799">
                  <c:v>83.474253113132093</c:v>
                </c:pt>
                <c:pt idx="4800">
                  <c:v>83.470614788640901</c:v>
                </c:pt>
                <c:pt idx="4801">
                  <c:v>83.466972963670798</c:v>
                </c:pt>
                <c:pt idx="4802">
                  <c:v>83.463327593889503</c:v>
                </c:pt>
                <c:pt idx="4803">
                  <c:v>83.459678635448995</c:v>
                </c:pt>
                <c:pt idx="4804">
                  <c:v>83.456026044977605</c:v>
                </c:pt>
                <c:pt idx="4805">
                  <c:v>83.4523697795712</c:v>
                </c:pt>
                <c:pt idx="4806">
                  <c:v>83.448709796786005</c:v>
                </c:pt>
                <c:pt idx="4807">
                  <c:v>83.445046054630296</c:v>
                </c:pt>
                <c:pt idx="4808">
                  <c:v>83.441378511556707</c:v>
                </c:pt>
                <c:pt idx="4809">
                  <c:v>83.437707126454896</c:v>
                </c:pt>
                <c:pt idx="4810">
                  <c:v>83.434031858644005</c:v>
                </c:pt>
                <c:pt idx="4811">
                  <c:v>83.430352667865293</c:v>
                </c:pt>
                <c:pt idx="4812">
                  <c:v>83.426669514275204</c:v>
                </c:pt>
                <c:pt idx="4813">
                  <c:v>83.422982358438205</c:v>
                </c:pt>
                <c:pt idx="4814">
                  <c:v>83.419291161320203</c:v>
                </c:pt>
                <c:pt idx="4815">
                  <c:v>83.415595884281601</c:v>
                </c:pt>
                <c:pt idx="4816">
                  <c:v>83.4118964890705</c:v>
                </c:pt>
                <c:pt idx="4817">
                  <c:v>83.408192937816693</c:v>
                </c:pt>
                <c:pt idx="4818">
                  <c:v>83.404485193025096</c:v>
                </c:pt>
                <c:pt idx="4819">
                  <c:v>83.400773217569196</c:v>
                </c:pt>
                <c:pt idx="4820">
                  <c:v>83.397056974685597</c:v>
                </c:pt>
                <c:pt idx="4821">
                  <c:v>83.393336427967199</c:v>
                </c:pt>
                <c:pt idx="4822">
                  <c:v>83.389611541358093</c:v>
                </c:pt>
                <c:pt idx="4823">
                  <c:v>83.385882279147197</c:v>
                </c:pt>
                <c:pt idx="4824">
                  <c:v>83.382148605962897</c:v>
                </c:pt>
                <c:pt idx="4825">
                  <c:v>83.378410486767294</c:v>
                </c:pt>
                <c:pt idx="4826">
                  <c:v>83.374667886850801</c:v>
                </c:pt>
                <c:pt idx="4827">
                  <c:v>83.370920771826903</c:v>
                </c:pt>
                <c:pt idx="4828">
                  <c:v>83.367169107626594</c:v>
                </c:pt>
                <c:pt idx="4829">
                  <c:v>83.363412860493398</c:v>
                </c:pt>
                <c:pt idx="4830">
                  <c:v>83.3596519969783</c:v>
                </c:pt>
                <c:pt idx="4831">
                  <c:v>83.355886483934697</c:v>
                </c:pt>
                <c:pt idx="4832">
                  <c:v>83.352116288513301</c:v>
                </c:pt>
                <c:pt idx="4833">
                  <c:v>83.348341378157897</c:v>
                </c:pt>
                <c:pt idx="4834">
                  <c:v>83.344561720599998</c:v>
                </c:pt>
                <c:pt idx="4835">
                  <c:v>83.340777283854607</c:v>
                </c:pt>
                <c:pt idx="4836">
                  <c:v>83.336988036215402</c:v>
                </c:pt>
                <c:pt idx="4837">
                  <c:v>83.333193946250404</c:v>
                </c:pt>
                <c:pt idx="4838">
                  <c:v>83.329394982797695</c:v>
                </c:pt>
                <c:pt idx="4839">
                  <c:v>83.325591114960901</c:v>
                </c:pt>
                <c:pt idx="4840">
                  <c:v>83.321782312105</c:v>
                </c:pt>
                <c:pt idx="4841">
                  <c:v>83.317968543852302</c:v>
                </c:pt>
                <c:pt idx="4842">
                  <c:v>83.314149780078097</c:v>
                </c:pt>
                <c:pt idx="4843">
                  <c:v>83.310325990907003</c:v>
                </c:pt>
                <c:pt idx="4844">
                  <c:v>83.306497146708693</c:v>
                </c:pt>
                <c:pt idx="4845">
                  <c:v>83.302663218094395</c:v>
                </c:pt>
                <c:pt idx="4846">
                  <c:v>83.2988241759125</c:v>
                </c:pt>
                <c:pt idx="4847">
                  <c:v>83.294979991245398</c:v>
                </c:pt>
                <c:pt idx="4848">
                  <c:v>83.291095229181906</c:v>
                </c:pt>
                <c:pt idx="4849">
                  <c:v>83.287205231327604</c:v>
                </c:pt>
                <c:pt idx="4850">
                  <c:v>83.283309969415598</c:v>
                </c:pt>
                <c:pt idx="4851">
                  <c:v>83.279409415398206</c:v>
                </c:pt>
                <c:pt idx="4852">
                  <c:v>83.275503541442504</c:v>
                </c:pt>
                <c:pt idx="4853">
                  <c:v>83.271592319928004</c:v>
                </c:pt>
                <c:pt idx="4854">
                  <c:v>83.267675723442395</c:v>
                </c:pt>
                <c:pt idx="4855">
                  <c:v>83.263753724778795</c:v>
                </c:pt>
                <c:pt idx="4856">
                  <c:v>83.259826296932204</c:v>
                </c:pt>
                <c:pt idx="4857">
                  <c:v>83.255893413096501</c:v>
                </c:pt>
                <c:pt idx="4858">
                  <c:v>83.251955046661294</c:v>
                </c:pt>
                <c:pt idx="4859">
                  <c:v>83.248011171209001</c:v>
                </c:pt>
                <c:pt idx="4860">
                  <c:v>83.244061760511499</c:v>
                </c:pt>
                <c:pt idx="4861">
                  <c:v>83.240106788527299</c:v>
                </c:pt>
                <c:pt idx="4862">
                  <c:v>83.236146229399097</c:v>
                </c:pt>
                <c:pt idx="4863">
                  <c:v>83.232180057450094</c:v>
                </c:pt>
                <c:pt idx="4864">
                  <c:v>83.228208247181797</c:v>
                </c:pt>
                <c:pt idx="4865">
                  <c:v>83.224234435923407</c:v>
                </c:pt>
                <c:pt idx="4866">
                  <c:v>83.220261527891594</c:v>
                </c:pt>
                <c:pt idx="4867">
                  <c:v>83.216289388909502</c:v>
                </c:pt>
                <c:pt idx="4868">
                  <c:v>83.212317886923003</c:v>
                </c:pt>
                <c:pt idx="4869">
                  <c:v>83.208346891959394</c:v>
                </c:pt>
                <c:pt idx="4870">
                  <c:v>83.204376276086904</c:v>
                </c:pt>
                <c:pt idx="4871">
                  <c:v>83.200405913374297</c:v>
                </c:pt>
                <c:pt idx="4872">
                  <c:v>83.196435679852996</c:v>
                </c:pt>
                <c:pt idx="4873">
                  <c:v>83.192465453478405</c:v>
                </c:pt>
                <c:pt idx="4874">
                  <c:v>83.188495114092703</c:v>
                </c:pt>
                <c:pt idx="4875">
                  <c:v>83.184524543388704</c:v>
                </c:pt>
                <c:pt idx="4876">
                  <c:v>83.180553624873795</c:v>
                </c:pt>
                <c:pt idx="4877">
                  <c:v>83.176582243835796</c:v>
                </c:pt>
                <c:pt idx="4878">
                  <c:v>83.172610287307606</c:v>
                </c:pt>
                <c:pt idx="4879">
                  <c:v>83.168637644035101</c:v>
                </c:pt>
                <c:pt idx="4880">
                  <c:v>83.164664204443199</c:v>
                </c:pt>
                <c:pt idx="4881">
                  <c:v>83.160689860604705</c:v>
                </c:pt>
                <c:pt idx="4882">
                  <c:v>83.156714506208502</c:v>
                </c:pt>
                <c:pt idx="4883">
                  <c:v>83.152738036528902</c:v>
                </c:pt>
                <c:pt idx="4884">
                  <c:v>83.148760348395697</c:v>
                </c:pt>
                <c:pt idx="4885">
                  <c:v>83.144781340164698</c:v>
                </c:pt>
                <c:pt idx="4886">
                  <c:v>83.1408009116887</c:v>
                </c:pt>
                <c:pt idx="4887">
                  <c:v>83.136818964289603</c:v>
                </c:pt>
                <c:pt idx="4888">
                  <c:v>83.132835400730499</c:v>
                </c:pt>
                <c:pt idx="4889">
                  <c:v>83.128850125189004</c:v>
                </c:pt>
                <c:pt idx="4890">
                  <c:v>83.124863043230206</c:v>
                </c:pt>
                <c:pt idx="4891">
                  <c:v>83.120874061781294</c:v>
                </c:pt>
                <c:pt idx="4892">
                  <c:v>83.116883089105599</c:v>
                </c:pt>
                <c:pt idx="4893">
                  <c:v>83.112890034778403</c:v>
                </c:pt>
                <c:pt idx="4894">
                  <c:v>83.108894809661805</c:v>
                </c:pt>
                <c:pt idx="4895">
                  <c:v>83.104897325881495</c:v>
                </c:pt>
                <c:pt idx="4896">
                  <c:v>83.100897496803</c:v>
                </c:pt>
                <c:pt idx="4897">
                  <c:v>83.096895237009093</c:v>
                </c:pt>
                <c:pt idx="4898">
                  <c:v>83.092890462276898</c:v>
                </c:pt>
                <c:pt idx="4899">
                  <c:v>83.088883089556603</c:v>
                </c:pt>
                <c:pt idx="4900">
                  <c:v>83.084873036949205</c:v>
                </c:pt>
                <c:pt idx="4901">
                  <c:v>83.080860223686102</c:v>
                </c:pt>
                <c:pt idx="4902">
                  <c:v>83.076844570108094</c:v>
                </c:pt>
                <c:pt idx="4903">
                  <c:v>83.072825997645097</c:v>
                </c:pt>
                <c:pt idx="4904">
                  <c:v>83.068804428796497</c:v>
                </c:pt>
                <c:pt idx="4905">
                  <c:v>83.064779787111803</c:v>
                </c:pt>
                <c:pt idx="4906">
                  <c:v>83.060751997171394</c:v>
                </c:pt>
                <c:pt idx="4907">
                  <c:v>83.056720984567903</c:v>
                </c:pt>
                <c:pt idx="4908">
                  <c:v>83.052686675888296</c:v>
                </c:pt>
                <c:pt idx="4909">
                  <c:v>83.048648998695498</c:v>
                </c:pt>
                <c:pt idx="4910">
                  <c:v>83.044607881511297</c:v>
                </c:pt>
                <c:pt idx="4911">
                  <c:v>83.040563253798794</c:v>
                </c:pt>
                <c:pt idx="4912">
                  <c:v>83.036515045945706</c:v>
                </c:pt>
                <c:pt idx="4913">
                  <c:v>83.032463189248006</c:v>
                </c:pt>
                <c:pt idx="4914">
                  <c:v>83.028407615893499</c:v>
                </c:pt>
                <c:pt idx="4915">
                  <c:v>83.024348258946205</c:v>
                </c:pt>
                <c:pt idx="4916">
                  <c:v>83.020285052330607</c:v>
                </c:pt>
                <c:pt idx="4917">
                  <c:v>83.016217930816595</c:v>
                </c:pt>
                <c:pt idx="4918">
                  <c:v>83.012146830004397</c:v>
                </c:pt>
                <c:pt idx="4919">
                  <c:v>83.008071686310004</c:v>
                </c:pt>
                <c:pt idx="4920">
                  <c:v>83.003956250527096</c:v>
                </c:pt>
                <c:pt idx="4921">
                  <c:v>82.9998366036927</c:v>
                </c:pt>
                <c:pt idx="4922">
                  <c:v>82.995712684484801</c:v>
                </c:pt>
                <c:pt idx="4923">
                  <c:v>82.991584432341099</c:v>
                </c:pt>
                <c:pt idx="4924">
                  <c:v>82.987451787446105</c:v>
                </c:pt>
                <c:pt idx="4925">
                  <c:v>82.983314690717606</c:v>
                </c:pt>
                <c:pt idx="4926">
                  <c:v>82.979173083794393</c:v>
                </c:pt>
                <c:pt idx="4927">
                  <c:v>82.975026909023796</c:v>
                </c:pt>
                <c:pt idx="4928">
                  <c:v>82.970876109448994</c:v>
                </c:pt>
                <c:pt idx="4929">
                  <c:v>82.966720628797503</c:v>
                </c:pt>
                <c:pt idx="4930">
                  <c:v>82.962560411469099</c:v>
                </c:pt>
                <c:pt idx="4931">
                  <c:v>82.958395402524602</c:v>
                </c:pt>
                <c:pt idx="4932">
                  <c:v>82.954225547674</c:v>
                </c:pt>
                <c:pt idx="4933">
                  <c:v>82.950050793265902</c:v>
                </c:pt>
                <c:pt idx="4934">
                  <c:v>82.945871086276398</c:v>
                </c:pt>
                <c:pt idx="4935">
                  <c:v>82.9416863742982</c:v>
                </c:pt>
                <c:pt idx="4936">
                  <c:v>82.937496605530399</c:v>
                </c:pt>
                <c:pt idx="4937">
                  <c:v>82.933301728768399</c:v>
                </c:pt>
                <c:pt idx="4938">
                  <c:v>82.929101693393093</c:v>
                </c:pt>
                <c:pt idx="4939">
                  <c:v>82.924896449361796</c:v>
                </c:pt>
                <c:pt idx="4940">
                  <c:v>82.920685947197995</c:v>
                </c:pt>
                <c:pt idx="4941">
                  <c:v>82.916470137981904</c:v>
                </c:pt>
                <c:pt idx="4942">
                  <c:v>82.912248973341306</c:v>
                </c:pt>
                <c:pt idx="4943">
                  <c:v>82.908022405442296</c:v>
                </c:pt>
                <c:pt idx="4944">
                  <c:v>82.903790386980106</c:v>
                </c:pt>
                <c:pt idx="4945">
                  <c:v>82.899552871170599</c:v>
                </c:pt>
                <c:pt idx="4946">
                  <c:v>82.895309811741299</c:v>
                </c:pt>
                <c:pt idx="4947">
                  <c:v>82.891061162922895</c:v>
                </c:pt>
                <c:pt idx="4948">
                  <c:v>82.886806879441394</c:v>
                </c:pt>
                <c:pt idx="4949">
                  <c:v>82.882546916509</c:v>
                </c:pt>
                <c:pt idx="4950">
                  <c:v>82.878281229817105</c:v>
                </c:pt>
                <c:pt idx="4951">
                  <c:v>82.874009775527696</c:v>
                </c:pt>
                <c:pt idx="4952">
                  <c:v>82.869732510265806</c:v>
                </c:pt>
                <c:pt idx="4953">
                  <c:v>82.865449391111795</c:v>
                </c:pt>
                <c:pt idx="4954">
                  <c:v>82.861160375594494</c:v>
                </c:pt>
                <c:pt idx="4955">
                  <c:v>82.856865421682897</c:v>
                </c:pt>
                <c:pt idx="4956">
                  <c:v>82.852564487779802</c:v>
                </c:pt>
                <c:pt idx="4957">
                  <c:v>82.8482575327143</c:v>
                </c:pt>
                <c:pt idx="4958">
                  <c:v>82.843944515735004</c:v>
                </c:pt>
                <c:pt idx="4959">
                  <c:v>82.839625396503195</c:v>
                </c:pt>
                <c:pt idx="4960">
                  <c:v>82.8353001350863</c:v>
                </c:pt>
                <c:pt idx="4961">
                  <c:v>82.830968691951199</c:v>
                </c:pt>
                <c:pt idx="4962">
                  <c:v>82.826631027957703</c:v>
                </c:pt>
                <c:pt idx="4963">
                  <c:v>82.822287104352199</c:v>
                </c:pt>
                <c:pt idx="4964">
                  <c:v>82.817936882761998</c:v>
                </c:pt>
                <c:pt idx="4965">
                  <c:v>82.813580325188497</c:v>
                </c:pt>
                <c:pt idx="4966">
                  <c:v>82.809217394001607</c:v>
                </c:pt>
                <c:pt idx="4967">
                  <c:v>82.804848051933703</c:v>
                </c:pt>
                <c:pt idx="4968">
                  <c:v>82.800472262074095</c:v>
                </c:pt>
                <c:pt idx="4969">
                  <c:v>82.796089987863098</c:v>
                </c:pt>
                <c:pt idx="4970">
                  <c:v>82.791701193086595</c:v>
                </c:pt>
                <c:pt idx="4971">
                  <c:v>82.787305841870605</c:v>
                </c:pt>
                <c:pt idx="4972">
                  <c:v>82.782903898675798</c:v>
                </c:pt>
                <c:pt idx="4973">
                  <c:v>82.778495328292294</c:v>
                </c:pt>
                <c:pt idx="4974">
                  <c:v>82.774080095834506</c:v>
                </c:pt>
                <c:pt idx="4975">
                  <c:v>82.769658166735994</c:v>
                </c:pt>
                <c:pt idx="4976">
                  <c:v>82.765229506744603</c:v>
                </c:pt>
                <c:pt idx="4977">
                  <c:v>82.760794081917098</c:v>
                </c:pt>
                <c:pt idx="4978">
                  <c:v>82.756351858615204</c:v>
                </c:pt>
                <c:pt idx="4979">
                  <c:v>82.751902803499803</c:v>
                </c:pt>
                <c:pt idx="4980">
                  <c:v>82.747446883527402</c:v>
                </c:pt>
                <c:pt idx="4981">
                  <c:v>82.742984065944597</c:v>
                </c:pt>
                <c:pt idx="4982">
                  <c:v>82.738514318284004</c:v>
                </c:pt>
                <c:pt idx="4983">
                  <c:v>82.734037608360097</c:v>
                </c:pt>
                <c:pt idx="4984">
                  <c:v>82.729553904264193</c:v>
                </c:pt>
                <c:pt idx="4985">
                  <c:v>82.725063174360997</c:v>
                </c:pt>
                <c:pt idx="4986">
                  <c:v>82.7205653872836</c:v>
                </c:pt>
                <c:pt idx="4987">
                  <c:v>82.716060511930195</c:v>
                </c:pt>
                <c:pt idx="4988">
                  <c:v>82.711548517459306</c:v>
                </c:pt>
                <c:pt idx="4989">
                  <c:v>82.707029373286204</c:v>
                </c:pt>
                <c:pt idx="4990">
                  <c:v>82.702503049078999</c:v>
                </c:pt>
                <c:pt idx="4991">
                  <c:v>82.697969514754604</c:v>
                </c:pt>
                <c:pt idx="4992">
                  <c:v>82.693389148984394</c:v>
                </c:pt>
                <c:pt idx="4993">
                  <c:v>82.688801459820198</c:v>
                </c:pt>
                <c:pt idx="4994">
                  <c:v>82.684206417770298</c:v>
                </c:pt>
                <c:pt idx="4995">
                  <c:v>82.679603993576507</c:v>
                </c:pt>
                <c:pt idx="4996">
                  <c:v>82.674994158211504</c:v>
                </c:pt>
                <c:pt idx="4997">
                  <c:v>82.670376882874905</c:v>
                </c:pt>
                <c:pt idx="4998">
                  <c:v>82.665752138990001</c:v>
                </c:pt>
                <c:pt idx="4999">
                  <c:v>82.661119898200695</c:v>
                </c:pt>
                <c:pt idx="5000">
                  <c:v>82.656480132367605</c:v>
                </c:pt>
                <c:pt idx="5001">
                  <c:v>82.651832813565406</c:v>
                </c:pt>
                <c:pt idx="5002">
                  <c:v>82.647177914079705</c:v>
                </c:pt>
                <c:pt idx="5003">
                  <c:v>82.642523802517701</c:v>
                </c:pt>
                <c:pt idx="5004">
                  <c:v>82.637870722837306</c:v>
                </c:pt>
                <c:pt idx="5005">
                  <c:v>82.633218491131004</c:v>
                </c:pt>
                <c:pt idx="5006">
                  <c:v>82.628566926574706</c:v>
                </c:pt>
                <c:pt idx="5007">
                  <c:v>82.623915851366803</c:v>
                </c:pt>
                <c:pt idx="5008">
                  <c:v>82.619265090668307</c:v>
                </c:pt>
                <c:pt idx="5009">
                  <c:v>82.614614472544702</c:v>
                </c:pt>
                <c:pt idx="5010">
                  <c:v>82.609963827909297</c:v>
                </c:pt>
                <c:pt idx="5011">
                  <c:v>82.605312990466501</c:v>
                </c:pt>
                <c:pt idx="5012">
                  <c:v>82.600661796658002</c:v>
                </c:pt>
                <c:pt idx="5013">
                  <c:v>82.596010085609095</c:v>
                </c:pt>
                <c:pt idx="5014">
                  <c:v>82.591357699076099</c:v>
                </c:pt>
                <c:pt idx="5015">
                  <c:v>82.586704481395302</c:v>
                </c:pt>
                <c:pt idx="5016">
                  <c:v>82.582050279433204</c:v>
                </c:pt>
                <c:pt idx="5017">
                  <c:v>82.577394942536799</c:v>
                </c:pt>
                <c:pt idx="5018">
                  <c:v>82.572738322486302</c:v>
                </c:pt>
                <c:pt idx="5019">
                  <c:v>82.568080273447606</c:v>
                </c:pt>
                <c:pt idx="5020">
                  <c:v>82.563420651926506</c:v>
                </c:pt>
                <c:pt idx="5021">
                  <c:v>82.558759316723794</c:v>
                </c:pt>
                <c:pt idx="5022">
                  <c:v>82.554096128891203</c:v>
                </c:pt>
                <c:pt idx="5023">
                  <c:v>82.549430951687896</c:v>
                </c:pt>
                <c:pt idx="5024">
                  <c:v>82.544763650538798</c:v>
                </c:pt>
                <c:pt idx="5025">
                  <c:v>82.540094092993002</c:v>
                </c:pt>
                <c:pt idx="5026">
                  <c:v>82.535422148682997</c:v>
                </c:pt>
                <c:pt idx="5027">
                  <c:v>82.530747689285803</c:v>
                </c:pt>
                <c:pt idx="5028">
                  <c:v>82.526070588483407</c:v>
                </c:pt>
                <c:pt idx="5029">
                  <c:v>82.5213907219253</c:v>
                </c:pt>
                <c:pt idx="5030">
                  <c:v>82.516707967190897</c:v>
                </c:pt>
                <c:pt idx="5031">
                  <c:v>82.512022203753602</c:v>
                </c:pt>
                <c:pt idx="5032">
                  <c:v>82.507333312944795</c:v>
                </c:pt>
                <c:pt idx="5033">
                  <c:v>82.502641177918903</c:v>
                </c:pt>
                <c:pt idx="5034">
                  <c:v>82.497945683619406</c:v>
                </c:pt>
                <c:pt idx="5035">
                  <c:v>82.493246716745304</c:v>
                </c:pt>
                <c:pt idx="5036">
                  <c:v>82.488544165718295</c:v>
                </c:pt>
                <c:pt idx="5037">
                  <c:v>82.4838379206506</c:v>
                </c:pt>
                <c:pt idx="5038">
                  <c:v>82.479127873313701</c:v>
                </c:pt>
                <c:pt idx="5039">
                  <c:v>82.4744139171071</c:v>
                </c:pt>
                <c:pt idx="5040">
                  <c:v>82.469695947028697</c:v>
                </c:pt>
                <c:pt idx="5041">
                  <c:v>82.464973859644999</c:v>
                </c:pt>
                <c:pt idx="5042">
                  <c:v>82.460247553062004</c:v>
                </c:pt>
                <c:pt idx="5043">
                  <c:v>82.455516926897104</c:v>
                </c:pt>
                <c:pt idx="5044">
                  <c:v>82.450781882250993</c:v>
                </c:pt>
                <c:pt idx="5045">
                  <c:v>82.446042321680693</c:v>
                </c:pt>
                <c:pt idx="5046">
                  <c:v>82.441298149173093</c:v>
                </c:pt>
                <c:pt idx="5047">
                  <c:v>82.436549270118206</c:v>
                </c:pt>
                <c:pt idx="5048">
                  <c:v>82.4317955912841</c:v>
                </c:pt>
                <c:pt idx="5049">
                  <c:v>82.427037020791502</c:v>
                </c:pt>
                <c:pt idx="5050">
                  <c:v>82.4222734680896</c:v>
                </c:pt>
                <c:pt idx="5051">
                  <c:v>82.417504843931496</c:v>
                </c:pt>
                <c:pt idx="5052">
                  <c:v>82.412731060351007</c:v>
                </c:pt>
                <c:pt idx="5053">
                  <c:v>82.407952030639095</c:v>
                </c:pt>
                <c:pt idx="5054">
                  <c:v>82.403167669322002</c:v>
                </c:pt>
                <c:pt idx="5055">
                  <c:v>82.398377892137901</c:v>
                </c:pt>
                <c:pt idx="5056">
                  <c:v>82.393582616016303</c:v>
                </c:pt>
                <c:pt idx="5057">
                  <c:v>82.388781759055902</c:v>
                </c:pt>
                <c:pt idx="5058">
                  <c:v>82.3839752405041</c:v>
                </c:pt>
                <c:pt idx="5059">
                  <c:v>82.379162980736098</c:v>
                </c:pt>
                <c:pt idx="5060">
                  <c:v>82.374344901235503</c:v>
                </c:pt>
                <c:pt idx="5061">
                  <c:v>82.369520924573905</c:v>
                </c:pt>
                <c:pt idx="5062">
                  <c:v>82.364690974392104</c:v>
                </c:pt>
                <c:pt idx="5063">
                  <c:v>82.359854975380898</c:v>
                </c:pt>
                <c:pt idx="5064">
                  <c:v>82.354971841483206</c:v>
                </c:pt>
                <c:pt idx="5065">
                  <c:v>82.350082457799203</c:v>
                </c:pt>
                <c:pt idx="5066">
                  <c:v>82.345186751738495</c:v>
                </c:pt>
                <c:pt idx="5067">
                  <c:v>82.340284651690595</c:v>
                </c:pt>
                <c:pt idx="5068">
                  <c:v>82.335376087007404</c:v>
                </c:pt>
                <c:pt idx="5069">
                  <c:v>82.330460987986697</c:v>
                </c:pt>
                <c:pt idx="5070">
                  <c:v>82.325539285855598</c:v>
                </c:pt>
                <c:pt idx="5071">
                  <c:v>82.320610912754105</c:v>
                </c:pt>
                <c:pt idx="5072">
                  <c:v>82.315675801719706</c:v>
                </c:pt>
                <c:pt idx="5073">
                  <c:v>82.310733886671699</c:v>
                </c:pt>
                <c:pt idx="5074">
                  <c:v>82.305785102395703</c:v>
                </c:pt>
                <c:pt idx="5075">
                  <c:v>82.300829384528996</c:v>
                </c:pt>
                <c:pt idx="5076">
                  <c:v>82.295866669545802</c:v>
                </c:pt>
                <c:pt idx="5077">
                  <c:v>82.290896894742602</c:v>
                </c:pt>
                <c:pt idx="5078">
                  <c:v>82.285919998224699</c:v>
                </c:pt>
                <c:pt idx="5079">
                  <c:v>82.2809359188917</c:v>
                </c:pt>
                <c:pt idx="5080">
                  <c:v>82.275944596424296</c:v>
                </c:pt>
                <c:pt idx="5081">
                  <c:v>82.270945971271004</c:v>
                </c:pt>
                <c:pt idx="5082">
                  <c:v>82.265939984634699</c:v>
                </c:pt>
                <c:pt idx="5083">
                  <c:v>82.260926578460399</c:v>
                </c:pt>
                <c:pt idx="5084">
                  <c:v>82.2559056954223</c:v>
                </c:pt>
                <c:pt idx="5085">
                  <c:v>82.250877278911503</c:v>
                </c:pt>
                <c:pt idx="5086">
                  <c:v>82.245841273024098</c:v>
                </c:pt>
                <c:pt idx="5087">
                  <c:v>82.240797622548996</c:v>
                </c:pt>
                <c:pt idx="5088">
                  <c:v>82.235746272956604</c:v>
                </c:pt>
                <c:pt idx="5089">
                  <c:v>82.230687170387199</c:v>
                </c:pt>
                <c:pt idx="5090">
                  <c:v>82.225620261639705</c:v>
                </c:pt>
                <c:pt idx="5091">
                  <c:v>82.220545494160902</c:v>
                </c:pt>
                <c:pt idx="5092">
                  <c:v>82.215462816034304</c:v>
                </c:pt>
                <c:pt idx="5093">
                  <c:v>82.210372175969994</c:v>
                </c:pt>
                <c:pt idx="5094">
                  <c:v>82.205273523293798</c:v>
                </c:pt>
                <c:pt idx="5095">
                  <c:v>82.200166807937194</c:v>
                </c:pt>
                <c:pt idx="5096">
                  <c:v>82.195051980427607</c:v>
                </c:pt>
                <c:pt idx="5097">
                  <c:v>82.189928991878205</c:v>
                </c:pt>
                <c:pt idx="5098">
                  <c:v>82.184797793978404</c:v>
                </c:pt>
                <c:pt idx="5099">
                  <c:v>82.179658338984297</c:v>
                </c:pt>
                <c:pt idx="5100">
                  <c:v>82.174510579709604</c:v>
                </c:pt>
                <c:pt idx="5101">
                  <c:v>82.169354469516193</c:v>
                </c:pt>
                <c:pt idx="5102">
                  <c:v>82.1641899623055</c:v>
                </c:pt>
                <c:pt idx="5103">
                  <c:v>82.159017012509494</c:v>
                </c:pt>
                <c:pt idx="5104">
                  <c:v>82.153835575081999</c:v>
                </c:pt>
                <c:pt idx="5105">
                  <c:v>82.148645605490501</c:v>
                </c:pt>
                <c:pt idx="5106">
                  <c:v>82.143447059707299</c:v>
                </c:pt>
                <c:pt idx="5107">
                  <c:v>82.138239894202101</c:v>
                </c:pt>
                <c:pt idx="5108">
                  <c:v>82.133024065933299</c:v>
                </c:pt>
                <c:pt idx="5109">
                  <c:v>82.127799532340404</c:v>
                </c:pt>
                <c:pt idx="5110">
                  <c:v>82.122566251336394</c:v>
                </c:pt>
                <c:pt idx="5111">
                  <c:v>82.117324181299793</c:v>
                </c:pt>
                <c:pt idx="5112">
                  <c:v>82.112073281067694</c:v>
                </c:pt>
                <c:pt idx="5113">
                  <c:v>82.106813509927903</c:v>
                </c:pt>
                <c:pt idx="5114">
                  <c:v>82.101544827612003</c:v>
                </c:pt>
                <c:pt idx="5115">
                  <c:v>82.096267194288501</c:v>
                </c:pt>
                <c:pt idx="5116">
                  <c:v>82.090980570555502</c:v>
                </c:pt>
                <c:pt idx="5117">
                  <c:v>82.085684917434094</c:v>
                </c:pt>
                <c:pt idx="5118">
                  <c:v>82.080380196361602</c:v>
                </c:pt>
                <c:pt idx="5119">
                  <c:v>82.075066369185095</c:v>
                </c:pt>
                <c:pt idx="5120">
                  <c:v>82.069743398154699</c:v>
                </c:pt>
                <c:pt idx="5121">
                  <c:v>82.064411245917796</c:v>
                </c:pt>
                <c:pt idx="5122">
                  <c:v>82.059069875511895</c:v>
                </c:pt>
                <c:pt idx="5123">
                  <c:v>82.053719250359507</c:v>
                </c:pt>
                <c:pt idx="5124">
                  <c:v>82.048359334261306</c:v>
                </c:pt>
                <c:pt idx="5125">
                  <c:v>82.042990091390607</c:v>
                </c:pt>
                <c:pt idx="5126">
                  <c:v>82.037611486287901</c:v>
                </c:pt>
                <c:pt idx="5127">
                  <c:v>82.032223483854196</c:v>
                </c:pt>
                <c:pt idx="5128">
                  <c:v>82.026826049346397</c:v>
                </c:pt>
                <c:pt idx="5129">
                  <c:v>82.021419148371194</c:v>
                </c:pt>
                <c:pt idx="5130">
                  <c:v>82.016002746880005</c:v>
                </c:pt>
                <c:pt idx="5131">
                  <c:v>82.010576811163205</c:v>
                </c:pt>
                <c:pt idx="5132">
                  <c:v>82.005141307845705</c:v>
                </c:pt>
                <c:pt idx="5133">
                  <c:v>81.999696203880703</c:v>
                </c:pt>
                <c:pt idx="5134">
                  <c:v>81.994241466545702</c:v>
                </c:pt>
                <c:pt idx="5135">
                  <c:v>81.9887770634368</c:v>
                </c:pt>
                <c:pt idx="5136">
                  <c:v>81.983256872723601</c:v>
                </c:pt>
                <c:pt idx="5137">
                  <c:v>81.977726887145806</c:v>
                </c:pt>
                <c:pt idx="5138">
                  <c:v>81.972187074888893</c:v>
                </c:pt>
                <c:pt idx="5139">
                  <c:v>81.966637404439894</c:v>
                </c:pt>
                <c:pt idx="5140">
                  <c:v>81.961077844582306</c:v>
                </c:pt>
                <c:pt idx="5141">
                  <c:v>81.9555083643926</c:v>
                </c:pt>
                <c:pt idx="5142">
                  <c:v>81.949928933234901</c:v>
                </c:pt>
                <c:pt idx="5143">
                  <c:v>81.944339520757197</c:v>
                </c:pt>
                <c:pt idx="5144">
                  <c:v>81.938740096887102</c:v>
                </c:pt>
                <c:pt idx="5145">
                  <c:v>81.933130631827396</c:v>
                </c:pt>
                <c:pt idx="5146">
                  <c:v>81.927511096052001</c:v>
                </c:pt>
                <c:pt idx="5147">
                  <c:v>81.921881460302004</c:v>
                </c:pt>
                <c:pt idx="5148">
                  <c:v>81.916241695582002</c:v>
                </c:pt>
                <c:pt idx="5149">
                  <c:v>81.910591773155303</c:v>
                </c:pt>
                <c:pt idx="5150">
                  <c:v>81.904931664541294</c:v>
                </c:pt>
                <c:pt idx="5151">
                  <c:v>81.899261341510496</c:v>
                </c:pt>
                <c:pt idx="5152">
                  <c:v>81.893580776081905</c:v>
                </c:pt>
                <c:pt idx="5153">
                  <c:v>81.887889940518306</c:v>
                </c:pt>
                <c:pt idx="5154">
                  <c:v>81.882188807323701</c:v>
                </c:pt>
                <c:pt idx="5155">
                  <c:v>81.876477349238996</c:v>
                </c:pt>
                <c:pt idx="5156">
                  <c:v>81.8707555392389</c:v>
                </c:pt>
                <c:pt idx="5157">
                  <c:v>81.865023350528503</c:v>
                </c:pt>
                <c:pt idx="5158">
                  <c:v>81.859280756540002</c:v>
                </c:pt>
                <c:pt idx="5159">
                  <c:v>81.853531339154998</c:v>
                </c:pt>
                <c:pt idx="5160">
                  <c:v>81.847783467373603</c:v>
                </c:pt>
                <c:pt idx="5161">
                  <c:v>81.842036869688002</c:v>
                </c:pt>
                <c:pt idx="5162">
                  <c:v>81.836291279564705</c:v>
                </c:pt>
                <c:pt idx="5163">
                  <c:v>81.830546435343393</c:v>
                </c:pt>
                <c:pt idx="5164">
                  <c:v>81.824802080138397</c:v>
                </c:pt>
                <c:pt idx="5165">
                  <c:v>81.819057961742303</c:v>
                </c:pt>
                <c:pt idx="5166">
                  <c:v>81.813313832531193</c:v>
                </c:pt>
                <c:pt idx="5167">
                  <c:v>81.807569449372707</c:v>
                </c:pt>
                <c:pt idx="5168">
                  <c:v>81.8018245735351</c:v>
                </c:pt>
                <c:pt idx="5169">
                  <c:v>81.796078970599496</c:v>
                </c:pt>
                <c:pt idx="5170">
                  <c:v>81.790332410372997</c:v>
                </c:pt>
                <c:pt idx="5171">
                  <c:v>81.784584666803795</c:v>
                </c:pt>
                <c:pt idx="5172">
                  <c:v>81.778835517899296</c:v>
                </c:pt>
                <c:pt idx="5173">
                  <c:v>81.773084745643899</c:v>
                </c:pt>
                <c:pt idx="5174">
                  <c:v>81.767332135920995</c:v>
                </c:pt>
                <c:pt idx="5175">
                  <c:v>81.761577478434305</c:v>
                </c:pt>
                <c:pt idx="5176">
                  <c:v>81.755820566632593</c:v>
                </c:pt>
                <c:pt idx="5177">
                  <c:v>81.750061197635404</c:v>
                </c:pt>
                <c:pt idx="5178">
                  <c:v>81.744299172160197</c:v>
                </c:pt>
                <c:pt idx="5179">
                  <c:v>81.738534294451298</c:v>
                </c:pt>
                <c:pt idx="5180">
                  <c:v>81.732766372210307</c:v>
                </c:pt>
                <c:pt idx="5181">
                  <c:v>81.726995216527797</c:v>
                </c:pt>
                <c:pt idx="5182">
                  <c:v>81.721220641817197</c:v>
                </c:pt>
                <c:pt idx="5183">
                  <c:v>81.715442465748794</c:v>
                </c:pt>
                <c:pt idx="5184">
                  <c:v>81.709660509186506</c:v>
                </c:pt>
                <c:pt idx="5185">
                  <c:v>81.703874596125104</c:v>
                </c:pt>
                <c:pt idx="5186">
                  <c:v>81.698084553628902</c:v>
                </c:pt>
                <c:pt idx="5187">
                  <c:v>81.692290211772104</c:v>
                </c:pt>
                <c:pt idx="5188">
                  <c:v>81.686491403580106</c:v>
                </c:pt>
                <c:pt idx="5189">
                  <c:v>81.680687964971995</c:v>
                </c:pt>
                <c:pt idx="5190">
                  <c:v>81.674879734704803</c:v>
                </c:pt>
                <c:pt idx="5191">
                  <c:v>81.669066554317595</c:v>
                </c:pt>
                <c:pt idx="5192">
                  <c:v>81.663248268078704</c:v>
                </c:pt>
                <c:pt idx="5193">
                  <c:v>81.657424722932106</c:v>
                </c:pt>
                <c:pt idx="5194">
                  <c:v>81.651595768446597</c:v>
                </c:pt>
                <c:pt idx="5195">
                  <c:v>81.6457612567647</c:v>
                </c:pt>
                <c:pt idx="5196">
                  <c:v>81.639921042553098</c:v>
                </c:pt>
                <c:pt idx="5197">
                  <c:v>81.634074982954701</c:v>
                </c:pt>
                <c:pt idx="5198">
                  <c:v>81.628222937540997</c:v>
                </c:pt>
                <c:pt idx="5199">
                  <c:v>81.6223647682653</c:v>
                </c:pt>
                <c:pt idx="5200">
                  <c:v>81.616500339417698</c:v>
                </c:pt>
                <c:pt idx="5201">
                  <c:v>81.610629517580094</c:v>
                </c:pt>
                <c:pt idx="5202">
                  <c:v>81.604752171582902</c:v>
                </c:pt>
                <c:pt idx="5203">
                  <c:v>81.598868172462105</c:v>
                </c:pt>
                <c:pt idx="5204">
                  <c:v>81.592977393417499</c:v>
                </c:pt>
                <c:pt idx="5205">
                  <c:v>81.5870797097718</c:v>
                </c:pt>
                <c:pt idx="5206">
                  <c:v>81.581174998930095</c:v>
                </c:pt>
                <c:pt idx="5207">
                  <c:v>81.575263140341306</c:v>
                </c:pt>
                <c:pt idx="5208">
                  <c:v>81.569294329202407</c:v>
                </c:pt>
                <c:pt idx="5209">
                  <c:v>81.563318083153305</c:v>
                </c:pt>
                <c:pt idx="5210">
                  <c:v>81.557334286841595</c:v>
                </c:pt>
                <c:pt idx="5211">
                  <c:v>81.551342826814903</c:v>
                </c:pt>
                <c:pt idx="5212">
                  <c:v>81.545343591484496</c:v>
                </c:pt>
                <c:pt idx="5213">
                  <c:v>81.539336471091502</c:v>
                </c:pt>
                <c:pt idx="5214">
                  <c:v>81.533321357671696</c:v>
                </c:pt>
                <c:pt idx="5215">
                  <c:v>81.527298145023096</c:v>
                </c:pt>
                <c:pt idx="5216">
                  <c:v>81.521266728672401</c:v>
                </c:pt>
                <c:pt idx="5217">
                  <c:v>81.515227005843599</c:v>
                </c:pt>
                <c:pt idx="5218">
                  <c:v>81.509178875426102</c:v>
                </c:pt>
                <c:pt idx="5219">
                  <c:v>81.503122237943899</c:v>
                </c:pt>
                <c:pt idx="5220">
                  <c:v>81.497056995525796</c:v>
                </c:pt>
                <c:pt idx="5221">
                  <c:v>81.490983051875602</c:v>
                </c:pt>
                <c:pt idx="5222">
                  <c:v>81.4849003122429</c:v>
                </c:pt>
                <c:pt idx="5223">
                  <c:v>81.478808683395002</c:v>
                </c:pt>
                <c:pt idx="5224">
                  <c:v>81.472708073589203</c:v>
                </c:pt>
                <c:pt idx="5225">
                  <c:v>81.466598392544995</c:v>
                </c:pt>
                <c:pt idx="5226">
                  <c:v>81.460479551417905</c:v>
                </c:pt>
                <c:pt idx="5227">
                  <c:v>81.454351462772806</c:v>
                </c:pt>
                <c:pt idx="5228">
                  <c:v>81.448214040558497</c:v>
                </c:pt>
                <c:pt idx="5229">
                  <c:v>81.442067200082604</c:v>
                </c:pt>
                <c:pt idx="5230">
                  <c:v>81.435910857986599</c:v>
                </c:pt>
                <c:pt idx="5231">
                  <c:v>81.429744932221894</c:v>
                </c:pt>
                <c:pt idx="5232">
                  <c:v>81.423569342026099</c:v>
                </c:pt>
                <c:pt idx="5233">
                  <c:v>81.4173840078995</c:v>
                </c:pt>
                <c:pt idx="5234">
                  <c:v>81.411188851582594</c:v>
                </c:pt>
                <c:pt idx="5235">
                  <c:v>81.404983796033605</c:v>
                </c:pt>
                <c:pt idx="5236">
                  <c:v>81.398768765406501</c:v>
                </c:pt>
                <c:pt idx="5237">
                  <c:v>81.392543685029693</c:v>
                </c:pt>
                <c:pt idx="5238">
                  <c:v>81.386308481384901</c:v>
                </c:pt>
                <c:pt idx="5239">
                  <c:v>81.380063082086394</c:v>
                </c:pt>
                <c:pt idx="5240">
                  <c:v>81.373807415860995</c:v>
                </c:pt>
                <c:pt idx="5241">
                  <c:v>81.367541412527899</c:v>
                </c:pt>
                <c:pt idx="5242">
                  <c:v>81.361265002979493</c:v>
                </c:pt>
                <c:pt idx="5243">
                  <c:v>81.354978119162098</c:v>
                </c:pt>
                <c:pt idx="5244">
                  <c:v>81.348680694057293</c:v>
                </c:pt>
                <c:pt idx="5245">
                  <c:v>81.342372661663703</c:v>
                </c:pt>
                <c:pt idx="5246">
                  <c:v>81.336053956978702</c:v>
                </c:pt>
                <c:pt idx="5247">
                  <c:v>81.329724515980899</c:v>
                </c:pt>
                <c:pt idx="5248">
                  <c:v>81.323384275612895</c:v>
                </c:pt>
                <c:pt idx="5249">
                  <c:v>81.317033173764301</c:v>
                </c:pt>
                <c:pt idx="5250">
                  <c:v>81.310671149254802</c:v>
                </c:pt>
                <c:pt idx="5251">
                  <c:v>81.304298141817995</c:v>
                </c:pt>
                <c:pt idx="5252">
                  <c:v>81.297914092085605</c:v>
                </c:pt>
                <c:pt idx="5253">
                  <c:v>81.291518941571297</c:v>
                </c:pt>
                <c:pt idx="5254">
                  <c:v>81.285112632655697</c:v>
                </c:pt>
                <c:pt idx="5255">
                  <c:v>81.278695108570602</c:v>
                </c:pt>
                <c:pt idx="5256">
                  <c:v>81.272266313385103</c:v>
                </c:pt>
                <c:pt idx="5257">
                  <c:v>81.265826191989902</c:v>
                </c:pt>
                <c:pt idx="5258">
                  <c:v>81.259374690084101</c:v>
                </c:pt>
                <c:pt idx="5259">
                  <c:v>81.252911754160294</c:v>
                </c:pt>
                <c:pt idx="5260">
                  <c:v>81.246437331491407</c:v>
                </c:pt>
                <c:pt idx="5261">
                  <c:v>81.2399513701167</c:v>
                </c:pt>
                <c:pt idx="5262">
                  <c:v>81.233453818829204</c:v>
                </c:pt>
                <c:pt idx="5263">
                  <c:v>81.226944627161799</c:v>
                </c:pt>
                <c:pt idx="5264">
                  <c:v>81.220423745375498</c:v>
                </c:pt>
                <c:pt idx="5265">
                  <c:v>81.213891124445894</c:v>
                </c:pt>
                <c:pt idx="5266">
                  <c:v>81.207346716051703</c:v>
                </c:pt>
                <c:pt idx="5267">
                  <c:v>81.200790472562403</c:v>
                </c:pt>
                <c:pt idx="5268">
                  <c:v>81.194222347025999</c:v>
                </c:pt>
                <c:pt idx="5269">
                  <c:v>81.187642293158405</c:v>
                </c:pt>
                <c:pt idx="5270">
                  <c:v>81.181050265330796</c:v>
                </c:pt>
                <c:pt idx="5271">
                  <c:v>81.174446218559595</c:v>
                </c:pt>
                <c:pt idx="5272">
                  <c:v>81.167830108494599</c:v>
                </c:pt>
                <c:pt idx="5273">
                  <c:v>81.161201891408894</c:v>
                </c:pt>
                <c:pt idx="5274">
                  <c:v>81.154561524187599</c:v>
                </c:pt>
                <c:pt idx="5275">
                  <c:v>81.147908964318205</c:v>
                </c:pt>
                <c:pt idx="5276">
                  <c:v>81.141244169879698</c:v>
                </c:pt>
                <c:pt idx="5277">
                  <c:v>81.134567099533001</c:v>
                </c:pt>
                <c:pt idx="5278">
                  <c:v>81.127877712511093</c:v>
                </c:pt>
                <c:pt idx="5279">
                  <c:v>81.121175968609094</c:v>
                </c:pt>
                <c:pt idx="5280">
                  <c:v>81.114405455882803</c:v>
                </c:pt>
                <c:pt idx="5281">
                  <c:v>81.107622436006494</c:v>
                </c:pt>
                <c:pt idx="5282">
                  <c:v>81.100826869772604</c:v>
                </c:pt>
                <c:pt idx="5283">
                  <c:v>81.094018718503705</c:v>
                </c:pt>
                <c:pt idx="5284">
                  <c:v>81.087197944043794</c:v>
                </c:pt>
                <c:pt idx="5285">
                  <c:v>81.080364508749597</c:v>
                </c:pt>
                <c:pt idx="5286">
                  <c:v>81.073518375482095</c:v>
                </c:pt>
                <c:pt idx="5287">
                  <c:v>81.066659507598203</c:v>
                </c:pt>
                <c:pt idx="5288">
                  <c:v>81.059787868942195</c:v>
                </c:pt>
                <c:pt idx="5289">
                  <c:v>81.052903423838004</c:v>
                </c:pt>
                <c:pt idx="5290">
                  <c:v>81.046006137081307</c:v>
                </c:pt>
                <c:pt idx="5291">
                  <c:v>81.039095973931495</c:v>
                </c:pt>
                <c:pt idx="5292">
                  <c:v>81.032172900104101</c:v>
                </c:pt>
                <c:pt idx="5293">
                  <c:v>81.025236881763306</c:v>
                </c:pt>
                <c:pt idx="5294">
                  <c:v>81.018287885514596</c:v>
                </c:pt>
                <c:pt idx="5295">
                  <c:v>81.011325878397599</c:v>
                </c:pt>
                <c:pt idx="5296">
                  <c:v>81.004350827878696</c:v>
                </c:pt>
                <c:pt idx="5297">
                  <c:v>80.997362701844295</c:v>
                </c:pt>
                <c:pt idx="5298">
                  <c:v>80.990361468593903</c:v>
                </c:pt>
                <c:pt idx="5299">
                  <c:v>80.9833470968331</c:v>
                </c:pt>
                <c:pt idx="5300">
                  <c:v>80.976319555667303</c:v>
                </c:pt>
                <c:pt idx="5301">
                  <c:v>80.969278814595299</c:v>
                </c:pt>
                <c:pt idx="5302">
                  <c:v>80.962224843502199</c:v>
                </c:pt>
                <c:pt idx="5303">
                  <c:v>80.955157612654105</c:v>
                </c:pt>
                <c:pt idx="5304">
                  <c:v>80.948077092690895</c:v>
                </c:pt>
                <c:pt idx="5305">
                  <c:v>80.940983254621202</c:v>
                </c:pt>
                <c:pt idx="5306">
                  <c:v>80.933876069815497</c:v>
                </c:pt>
                <c:pt idx="5307">
                  <c:v>80.9267555100012</c:v>
                </c:pt>
                <c:pt idx="5308">
                  <c:v>80.9196215472559</c:v>
                </c:pt>
                <c:pt idx="5309">
                  <c:v>80.912474154002396</c:v>
                </c:pt>
                <c:pt idx="5310">
                  <c:v>80.905313303003197</c:v>
                </c:pt>
                <c:pt idx="5311">
                  <c:v>80.898138967354598</c:v>
                </c:pt>
                <c:pt idx="5312">
                  <c:v>80.890951120481503</c:v>
                </c:pt>
                <c:pt idx="5313">
                  <c:v>80.883749736132202</c:v>
                </c:pt>
                <c:pt idx="5314">
                  <c:v>80.876534788373505</c:v>
                </c:pt>
                <c:pt idx="5315">
                  <c:v>80.869306251584803</c:v>
                </c:pt>
                <c:pt idx="5316">
                  <c:v>80.862064100454106</c:v>
                </c:pt>
                <c:pt idx="5317">
                  <c:v>80.854808309972299</c:v>
                </c:pt>
                <c:pt idx="5318">
                  <c:v>80.847538855428695</c:v>
                </c:pt>
                <c:pt idx="5319">
                  <c:v>80.840255712406403</c:v>
                </c:pt>
                <c:pt idx="5320">
                  <c:v>80.832958856777196</c:v>
                </c:pt>
                <c:pt idx="5321">
                  <c:v>80.825648264697307</c:v>
                </c:pt>
                <c:pt idx="5322">
                  <c:v>80.818323912603006</c:v>
                </c:pt>
                <c:pt idx="5323">
                  <c:v>80.810985777205801</c:v>
                </c:pt>
                <c:pt idx="5324">
                  <c:v>80.803633835488199</c:v>
                </c:pt>
                <c:pt idx="5325">
                  <c:v>80.796268064699703</c:v>
                </c:pt>
                <c:pt idx="5326">
                  <c:v>80.788888442352103</c:v>
                </c:pt>
                <c:pt idx="5327">
                  <c:v>80.781494946216</c:v>
                </c:pt>
                <c:pt idx="5328">
                  <c:v>80.774087554316097</c:v>
                </c:pt>
                <c:pt idx="5329">
                  <c:v>80.766666244927507</c:v>
                </c:pt>
                <c:pt idx="5330">
                  <c:v>80.759230996571702</c:v>
                </c:pt>
                <c:pt idx="5331">
                  <c:v>80.751781788013005</c:v>
                </c:pt>
                <c:pt idx="5332">
                  <c:v>80.744318598254196</c:v>
                </c:pt>
                <c:pt idx="5333">
                  <c:v>80.736841406533401</c:v>
                </c:pt>
                <c:pt idx="5334">
                  <c:v>80.7293501923197</c:v>
                </c:pt>
                <c:pt idx="5335">
                  <c:v>80.721844935310401</c:v>
                </c:pt>
                <c:pt idx="5336">
                  <c:v>80.714325615426702</c:v>
                </c:pt>
                <c:pt idx="5337">
                  <c:v>80.706792212810697</c:v>
                </c:pt>
                <c:pt idx="5338">
                  <c:v>80.699244707821506</c:v>
                </c:pt>
                <c:pt idx="5339">
                  <c:v>80.691683081032494</c:v>
                </c:pt>
                <c:pt idx="5340">
                  <c:v>80.6841073132274</c:v>
                </c:pt>
                <c:pt idx="5341">
                  <c:v>80.676517385397304</c:v>
                </c:pt>
                <c:pt idx="5342">
                  <c:v>80.668913278737506</c:v>
                </c:pt>
                <c:pt idx="5343">
                  <c:v>80.661294974644207</c:v>
                </c:pt>
                <c:pt idx="5344">
                  <c:v>80.653662454711494</c:v>
                </c:pt>
                <c:pt idx="5345">
                  <c:v>80.646015700728199</c:v>
                </c:pt>
                <c:pt idx="5346">
                  <c:v>80.638355262603397</c:v>
                </c:pt>
                <c:pt idx="5347">
                  <c:v>80.630697331953698</c:v>
                </c:pt>
                <c:pt idx="5348">
                  <c:v>80.623041481961096</c:v>
                </c:pt>
                <c:pt idx="5349">
                  <c:v>80.615387294713202</c:v>
                </c:pt>
                <c:pt idx="5350">
                  <c:v>80.607734361012803</c:v>
                </c:pt>
                <c:pt idx="5351">
                  <c:v>80.6000822801917</c:v>
                </c:pt>
                <c:pt idx="5352">
                  <c:v>80.5923707575827</c:v>
                </c:pt>
                <c:pt idx="5353">
                  <c:v>80.584659212669806</c:v>
                </c:pt>
                <c:pt idx="5354">
                  <c:v>80.576947269079895</c:v>
                </c:pt>
                <c:pt idx="5355">
                  <c:v>80.569234558254806</c:v>
                </c:pt>
                <c:pt idx="5356">
                  <c:v>80.5615207192849</c:v>
                </c:pt>
                <c:pt idx="5357">
                  <c:v>80.553805398746903</c:v>
                </c:pt>
                <c:pt idx="5358">
                  <c:v>80.546088250544699</c:v>
                </c:pt>
                <c:pt idx="5359">
                  <c:v>80.538368935754406</c:v>
                </c:pt>
                <c:pt idx="5360">
                  <c:v>80.530647122472004</c:v>
                </c:pt>
                <c:pt idx="5361">
                  <c:v>80.522922485665305</c:v>
                </c:pt>
                <c:pt idx="5362">
                  <c:v>80.5151947070284</c:v>
                </c:pt>
                <c:pt idx="5363">
                  <c:v>80.507463474839795</c:v>
                </c:pt>
                <c:pt idx="5364">
                  <c:v>80.499728483823304</c:v>
                </c:pt>
                <c:pt idx="5365">
                  <c:v>80.4919894350124</c:v>
                </c:pt>
                <c:pt idx="5366">
                  <c:v>80.484246035617403</c:v>
                </c:pt>
                <c:pt idx="5367">
                  <c:v>80.476497998895198</c:v>
                </c:pt>
                <c:pt idx="5368">
                  <c:v>80.468745044022697</c:v>
                </c:pt>
                <c:pt idx="5369">
                  <c:v>80.460986895972098</c:v>
                </c:pt>
                <c:pt idx="5370">
                  <c:v>80.453223285389399</c:v>
                </c:pt>
                <c:pt idx="5371">
                  <c:v>80.445453948475702</c:v>
                </c:pt>
                <c:pt idx="5372">
                  <c:v>80.437678626870706</c:v>
                </c:pt>
                <c:pt idx="5373">
                  <c:v>80.429897067539102</c:v>
                </c:pt>
                <c:pt idx="5374">
                  <c:v>80.4221090226591</c:v>
                </c:pt>
                <c:pt idx="5375">
                  <c:v>80.414314249513794</c:v>
                </c:pt>
                <c:pt idx="5376">
                  <c:v>80.406512510384403</c:v>
                </c:pt>
                <c:pt idx="5377">
                  <c:v>80.398703572446294</c:v>
                </c:pt>
                <c:pt idx="5378">
                  <c:v>80.390887207667205</c:v>
                </c:pt>
                <c:pt idx="5379">
                  <c:v>80.383063192707098</c:v>
                </c:pt>
                <c:pt idx="5380">
                  <c:v>80.3752313088211</c:v>
                </c:pt>
                <c:pt idx="5381">
                  <c:v>80.367391341763806</c:v>
                </c:pt>
                <c:pt idx="5382">
                  <c:v>80.359543081696103</c:v>
                </c:pt>
                <c:pt idx="5383">
                  <c:v>80.351686323093503</c:v>
                </c:pt>
                <c:pt idx="5384">
                  <c:v>80.343820864657204</c:v>
                </c:pt>
                <c:pt idx="5385">
                  <c:v>80.335946509226204</c:v>
                </c:pt>
                <c:pt idx="5386">
                  <c:v>80.328063063692198</c:v>
                </c:pt>
                <c:pt idx="5387">
                  <c:v>80.320170338915403</c:v>
                </c:pt>
                <c:pt idx="5388">
                  <c:v>80.312268149643103</c:v>
                </c:pt>
                <c:pt idx="5389">
                  <c:v>80.304356314429</c:v>
                </c:pt>
                <c:pt idx="5390">
                  <c:v>80.296434655555004</c:v>
                </c:pt>
                <c:pt idx="5391">
                  <c:v>80.288502998954698</c:v>
                </c:pt>
                <c:pt idx="5392">
                  <c:v>80.280561174137702</c:v>
                </c:pt>
                <c:pt idx="5393">
                  <c:v>80.272609014116696</c:v>
                </c:pt>
                <c:pt idx="5394">
                  <c:v>80.264646355335003</c:v>
                </c:pt>
                <c:pt idx="5395">
                  <c:v>80.2566730375964</c:v>
                </c:pt>
                <c:pt idx="5396">
                  <c:v>80.248688903996396</c:v>
                </c:pt>
                <c:pt idx="5397">
                  <c:v>80.240693800854302</c:v>
                </c:pt>
                <c:pt idx="5398">
                  <c:v>80.232687577647596</c:v>
                </c:pt>
                <c:pt idx="5399">
                  <c:v>80.224670086947299</c:v>
                </c:pt>
                <c:pt idx="5400">
                  <c:v>80.216641184354401</c:v>
                </c:pt>
                <c:pt idx="5401">
                  <c:v>80.208600728438299</c:v>
                </c:pt>
                <c:pt idx="5402">
                  <c:v>80.200548580676198</c:v>
                </c:pt>
                <c:pt idx="5403">
                  <c:v>80.192484605393702</c:v>
                </c:pt>
                <c:pt idx="5404">
                  <c:v>80.1844086697064</c:v>
                </c:pt>
                <c:pt idx="5405">
                  <c:v>80.176320643463598</c:v>
                </c:pt>
                <c:pt idx="5406">
                  <c:v>80.168220399192705</c:v>
                </c:pt>
                <c:pt idx="5407">
                  <c:v>80.160107812044004</c:v>
                </c:pt>
                <c:pt idx="5408">
                  <c:v>80.151982759738203</c:v>
                </c:pt>
                <c:pt idx="5409">
                  <c:v>80.143845122513795</c:v>
                </c:pt>
                <c:pt idx="5410">
                  <c:v>80.135694783075806</c:v>
                </c:pt>
                <c:pt idx="5411">
                  <c:v>80.127531626546201</c:v>
                </c:pt>
                <c:pt idx="5412">
                  <c:v>80.119355540414503</c:v>
                </c:pt>
                <c:pt idx="5413">
                  <c:v>80.111166414490199</c:v>
                </c:pt>
                <c:pt idx="5414">
                  <c:v>80.102964140855306</c:v>
                </c:pt>
                <c:pt idx="5415">
                  <c:v>80.094748613818794</c:v>
                </c:pt>
                <c:pt idx="5416">
                  <c:v>80.086519729871299</c:v>
                </c:pt>
                <c:pt idx="5417">
                  <c:v>80.078277387641293</c:v>
                </c:pt>
                <c:pt idx="5418">
                  <c:v>80.070021487851605</c:v>
                </c:pt>
                <c:pt idx="5419">
                  <c:v>80.061751933277293</c:v>
                </c:pt>
                <c:pt idx="5420">
                  <c:v>80.053468628704394</c:v>
                </c:pt>
                <c:pt idx="5421">
                  <c:v>80.045171480889195</c:v>
                </c:pt>
                <c:pt idx="5422">
                  <c:v>80.0368603985184</c:v>
                </c:pt>
                <c:pt idx="5423">
                  <c:v>80.028535292170702</c:v>
                </c:pt>
                <c:pt idx="5424">
                  <c:v>80.020127691841594</c:v>
                </c:pt>
                <c:pt idx="5425">
                  <c:v>80.011705775607993</c:v>
                </c:pt>
                <c:pt idx="5426">
                  <c:v>80.003269459212206</c:v>
                </c:pt>
                <c:pt idx="5427">
                  <c:v>79.994818660135294</c:v>
                </c:pt>
                <c:pt idx="5428">
                  <c:v>79.986353297562502</c:v>
                </c:pt>
                <c:pt idx="5429">
                  <c:v>79.977873292349102</c:v>
                </c:pt>
                <c:pt idx="5430">
                  <c:v>79.969378566987004</c:v>
                </c:pt>
                <c:pt idx="5431">
                  <c:v>79.960869045571698</c:v>
                </c:pt>
                <c:pt idx="5432">
                  <c:v>79.952344653770794</c:v>
                </c:pt>
                <c:pt idx="5433">
                  <c:v>79.943805318792201</c:v>
                </c:pt>
                <c:pt idx="5434">
                  <c:v>79.935250969353703</c:v>
                </c:pt>
                <c:pt idx="5435">
                  <c:v>79.926681535652506</c:v>
                </c:pt>
                <c:pt idx="5436">
                  <c:v>79.918096949335805</c:v>
                </c:pt>
                <c:pt idx="5437">
                  <c:v>79.909497143472294</c:v>
                </c:pt>
                <c:pt idx="5438">
                  <c:v>79.900882052523102</c:v>
                </c:pt>
                <c:pt idx="5439">
                  <c:v>79.892251612314794</c:v>
                </c:pt>
                <c:pt idx="5440">
                  <c:v>79.883605760011804</c:v>
                </c:pt>
                <c:pt idx="5441">
                  <c:v>79.874944434089599</c:v>
                </c:pt>
                <c:pt idx="5442">
                  <c:v>79.866267574309205</c:v>
                </c:pt>
                <c:pt idx="5443">
                  <c:v>79.857575121690999</c:v>
                </c:pt>
                <c:pt idx="5444">
                  <c:v>79.848867018489997</c:v>
                </c:pt>
                <c:pt idx="5445">
                  <c:v>79.840143208171497</c:v>
                </c:pt>
                <c:pt idx="5446">
                  <c:v>79.831403635386593</c:v>
                </c:pt>
                <c:pt idx="5447">
                  <c:v>79.822648245948699</c:v>
                </c:pt>
                <c:pt idx="5448">
                  <c:v>79.813876986810797</c:v>
                </c:pt>
                <c:pt idx="5449">
                  <c:v>79.805089806042503</c:v>
                </c:pt>
                <c:pt idx="5450">
                  <c:v>79.796286652807893</c:v>
                </c:pt>
                <c:pt idx="5451">
                  <c:v>79.787467477343995</c:v>
                </c:pt>
                <c:pt idx="5452">
                  <c:v>79.778632230939294</c:v>
                </c:pt>
                <c:pt idx="5453">
                  <c:v>79.769780865913106</c:v>
                </c:pt>
                <c:pt idx="5454">
                  <c:v>79.760913335594594</c:v>
                </c:pt>
                <c:pt idx="5455">
                  <c:v>79.752029594303394</c:v>
                </c:pt>
                <c:pt idx="5456">
                  <c:v>79.743129597329698</c:v>
                </c:pt>
                <c:pt idx="5457">
                  <c:v>79.734213300914902</c:v>
                </c:pt>
                <c:pt idx="5458">
                  <c:v>79.725280662232805</c:v>
                </c:pt>
                <c:pt idx="5459">
                  <c:v>79.716331639371205</c:v>
                </c:pt>
                <c:pt idx="5460">
                  <c:v>79.707366191313696</c:v>
                </c:pt>
                <c:pt idx="5461">
                  <c:v>79.698384277922003</c:v>
                </c:pt>
                <c:pt idx="5462">
                  <c:v>79.689385859918502</c:v>
                </c:pt>
                <c:pt idx="5463">
                  <c:v>79.6803708988691</c:v>
                </c:pt>
                <c:pt idx="5464">
                  <c:v>79.671339357166701</c:v>
                </c:pt>
                <c:pt idx="5465">
                  <c:v>79.662291198014501</c:v>
                </c:pt>
                <c:pt idx="5466">
                  <c:v>79.653226385410406</c:v>
                </c:pt>
                <c:pt idx="5467">
                  <c:v>79.644144884130696</c:v>
                </c:pt>
                <c:pt idx="5468">
                  <c:v>79.635046659715201</c:v>
                </c:pt>
                <c:pt idx="5469">
                  <c:v>79.625931678451593</c:v>
                </c:pt>
                <c:pt idx="5470">
                  <c:v>79.616799907360999</c:v>
                </c:pt>
                <c:pt idx="5471">
                  <c:v>79.607651314183101</c:v>
                </c:pt>
                <c:pt idx="5472">
                  <c:v>79.5984858673622</c:v>
                </c:pt>
                <c:pt idx="5473">
                  <c:v>79.5893035360331</c:v>
                </c:pt>
                <c:pt idx="5474">
                  <c:v>79.580104290007299</c:v>
                </c:pt>
                <c:pt idx="5475">
                  <c:v>79.570888099759799</c:v>
                </c:pt>
                <c:pt idx="5476">
                  <c:v>79.561654936415707</c:v>
                </c:pt>
                <c:pt idx="5477">
                  <c:v>79.5524047717375</c:v>
                </c:pt>
                <c:pt idx="5478">
                  <c:v>79.543137578112294</c:v>
                </c:pt>
                <c:pt idx="5479">
                  <c:v>79.533853328539394</c:v>
                </c:pt>
                <c:pt idx="5480">
                  <c:v>79.5245519966183</c:v>
                </c:pt>
                <c:pt idx="5481">
                  <c:v>79.515233556536501</c:v>
                </c:pt>
                <c:pt idx="5482">
                  <c:v>79.505897983058006</c:v>
                </c:pt>
                <c:pt idx="5483">
                  <c:v>79.496545251511805</c:v>
                </c:pt>
                <c:pt idx="5484">
                  <c:v>79.487175337780798</c:v>
                </c:pt>
                <c:pt idx="5485">
                  <c:v>79.477788218290499</c:v>
                </c:pt>
                <c:pt idx="5486">
                  <c:v>79.468383869998306</c:v>
                </c:pt>
                <c:pt idx="5487">
                  <c:v>79.458962270382898</c:v>
                </c:pt>
                <c:pt idx="5488">
                  <c:v>79.449523397434206</c:v>
                </c:pt>
                <c:pt idx="5489">
                  <c:v>79.440067229642594</c:v>
                </c:pt>
                <c:pt idx="5490">
                  <c:v>79.430593745989398</c:v>
                </c:pt>
                <c:pt idx="5491">
                  <c:v>79.421102925936907</c:v>
                </c:pt>
                <c:pt idx="5492">
                  <c:v>79.411594749418597</c:v>
                </c:pt>
                <c:pt idx="5493">
                  <c:v>79.402069196830197</c:v>
                </c:pt>
                <c:pt idx="5494">
                  <c:v>79.392526249019994</c:v>
                </c:pt>
                <c:pt idx="5495">
                  <c:v>79.382965887279994</c:v>
                </c:pt>
                <c:pt idx="5496">
                  <c:v>79.373310765645201</c:v>
                </c:pt>
                <c:pt idx="5497">
                  <c:v>79.363638049375197</c:v>
                </c:pt>
                <c:pt idx="5498">
                  <c:v>79.353947720658496</c:v>
                </c:pt>
                <c:pt idx="5499">
                  <c:v>79.344239762094205</c:v>
                </c:pt>
                <c:pt idx="5500">
                  <c:v>79.334514156683298</c:v>
                </c:pt>
                <c:pt idx="5501">
                  <c:v>79.324770887821401</c:v>
                </c:pt>
                <c:pt idx="5502">
                  <c:v>79.315009939290306</c:v>
                </c:pt>
                <c:pt idx="5503">
                  <c:v>79.305231295250593</c:v>
                </c:pt>
                <c:pt idx="5504">
                  <c:v>79.295434940234003</c:v>
                </c:pt>
                <c:pt idx="5505">
                  <c:v>79.285620859135904</c:v>
                </c:pt>
                <c:pt idx="5506">
                  <c:v>79.275789037208199</c:v>
                </c:pt>
                <c:pt idx="5507">
                  <c:v>79.265939460052095</c:v>
                </c:pt>
                <c:pt idx="5508">
                  <c:v>79.256072113611296</c:v>
                </c:pt>
                <c:pt idx="5509">
                  <c:v>79.246186984164794</c:v>
                </c:pt>
                <c:pt idx="5510">
                  <c:v>79.236284058320294</c:v>
                </c:pt>
                <c:pt idx="5511">
                  <c:v>79.226363323008002</c:v>
                </c:pt>
                <c:pt idx="5512">
                  <c:v>79.216424765473604</c:v>
                </c:pt>
                <c:pt idx="5513">
                  <c:v>79.206468373272003</c:v>
                </c:pt>
                <c:pt idx="5514">
                  <c:v>79.1964941342614</c:v>
                </c:pt>
                <c:pt idx="5515">
                  <c:v>79.186502036597204</c:v>
                </c:pt>
                <c:pt idx="5516">
                  <c:v>79.176492068725494</c:v>
                </c:pt>
                <c:pt idx="5517">
                  <c:v>79.166464219377701</c:v>
                </c:pt>
                <c:pt idx="5518">
                  <c:v>79.156418477564699</c:v>
                </c:pt>
                <c:pt idx="5519">
                  <c:v>79.146354832571006</c:v>
                </c:pt>
                <c:pt idx="5520">
                  <c:v>79.136273273949399</c:v>
                </c:pt>
                <c:pt idx="5521">
                  <c:v>79.126173791515498</c:v>
                </c:pt>
                <c:pt idx="5522">
                  <c:v>79.116056375342296</c:v>
                </c:pt>
                <c:pt idx="5523">
                  <c:v>79.105921015754902</c:v>
                </c:pt>
                <c:pt idx="5524">
                  <c:v>79.095767703325805</c:v>
                </c:pt>
                <c:pt idx="5525">
                  <c:v>79.085596428869096</c:v>
                </c:pt>
                <c:pt idx="5526">
                  <c:v>79.075407183436496</c:v>
                </c:pt>
                <c:pt idx="5527">
                  <c:v>79.065199958311595</c:v>
                </c:pt>
                <c:pt idx="5528">
                  <c:v>79.054974745005694</c:v>
                </c:pt>
                <c:pt idx="5529">
                  <c:v>79.044731535253007</c:v>
                </c:pt>
                <c:pt idx="5530">
                  <c:v>79.034470321005898</c:v>
                </c:pt>
                <c:pt idx="5531">
                  <c:v>79.024191094430705</c:v>
                </c:pt>
                <c:pt idx="5532">
                  <c:v>79.013893847903006</c:v>
                </c:pt>
                <c:pt idx="5533">
                  <c:v>79.003578574003797</c:v>
                </c:pt>
                <c:pt idx="5534">
                  <c:v>78.993245265514602</c:v>
                </c:pt>
                <c:pt idx="5535">
                  <c:v>78.982893915413896</c:v>
                </c:pt>
                <c:pt idx="5536">
                  <c:v>78.972524516872895</c:v>
                </c:pt>
                <c:pt idx="5537">
                  <c:v>78.962137063251404</c:v>
                </c:pt>
                <c:pt idx="5538">
                  <c:v>78.951731548093804</c:v>
                </c:pt>
                <c:pt idx="5539">
                  <c:v>78.941307965125802</c:v>
                </c:pt>
                <c:pt idx="5540">
                  <c:v>78.930866308250003</c:v>
                </c:pt>
                <c:pt idx="5541">
                  <c:v>78.9204065715426</c:v>
                </c:pt>
                <c:pt idx="5542">
                  <c:v>78.909928749249502</c:v>
                </c:pt>
                <c:pt idx="5543">
                  <c:v>78.899432835783202</c:v>
                </c:pt>
                <c:pt idx="5544">
                  <c:v>78.888918825718704</c:v>
                </c:pt>
                <c:pt idx="5545">
                  <c:v>78.878386713790505</c:v>
                </c:pt>
                <c:pt idx="5546">
                  <c:v>78.867836494889403</c:v>
                </c:pt>
                <c:pt idx="5547">
                  <c:v>78.857268164058496</c:v>
                </c:pt>
                <c:pt idx="5548">
                  <c:v>78.846681716491005</c:v>
                </c:pt>
                <c:pt idx="5549">
                  <c:v>78.836077147525998</c:v>
                </c:pt>
                <c:pt idx="5550">
                  <c:v>78.825454452646298</c:v>
                </c:pt>
                <c:pt idx="5551">
                  <c:v>78.814813627474507</c:v>
                </c:pt>
                <c:pt idx="5552">
                  <c:v>78.804154667770803</c:v>
                </c:pt>
                <c:pt idx="5553">
                  <c:v>78.793477569429697</c:v>
                </c:pt>
                <c:pt idx="5554">
                  <c:v>78.782782328476998</c:v>
                </c:pt>
                <c:pt idx="5555">
                  <c:v>78.772068941067502</c:v>
                </c:pt>
                <c:pt idx="5556">
                  <c:v>78.761337403481406</c:v>
                </c:pt>
                <c:pt idx="5557">
                  <c:v>78.750587712122694</c:v>
                </c:pt>
                <c:pt idx="5558">
                  <c:v>78.739819863515507</c:v>
                </c:pt>
                <c:pt idx="5559">
                  <c:v>78.729033854302003</c:v>
                </c:pt>
                <c:pt idx="5560">
                  <c:v>78.718229681239904</c:v>
                </c:pt>
                <c:pt idx="5561">
                  <c:v>78.707407341199598</c:v>
                </c:pt>
                <c:pt idx="5562">
                  <c:v>78.696566831162301</c:v>
                </c:pt>
                <c:pt idx="5563">
                  <c:v>78.685708148216804</c:v>
                </c:pt>
                <c:pt idx="5564">
                  <c:v>78.674831289558</c:v>
                </c:pt>
                <c:pt idx="5565">
                  <c:v>78.663936252484007</c:v>
                </c:pt>
                <c:pt idx="5566">
                  <c:v>78.653023034393996</c:v>
                </c:pt>
                <c:pt idx="5567">
                  <c:v>78.642091632786205</c:v>
                </c:pt>
                <c:pt idx="5568">
                  <c:v>78.631053664550905</c:v>
                </c:pt>
                <c:pt idx="5569">
                  <c:v>78.619997344790704</c:v>
                </c:pt>
                <c:pt idx="5570">
                  <c:v>78.608922670831305</c:v>
                </c:pt>
                <c:pt idx="5571">
                  <c:v>78.597829640094503</c:v>
                </c:pt>
                <c:pt idx="5572">
                  <c:v>78.586718250096894</c:v>
                </c:pt>
                <c:pt idx="5573">
                  <c:v>78.575588498447004</c:v>
                </c:pt>
                <c:pt idx="5574">
                  <c:v>78.564440382843699</c:v>
                </c:pt>
                <c:pt idx="5575">
                  <c:v>78.553273901074206</c:v>
                </c:pt>
                <c:pt idx="5576">
                  <c:v>78.542089051011999</c:v>
                </c:pt>
                <c:pt idx="5577">
                  <c:v>78.530885830615105</c:v>
                </c:pt>
                <c:pt idx="5578">
                  <c:v>78.519664237924005</c:v>
                </c:pt>
                <c:pt idx="5579">
                  <c:v>78.508424271060093</c:v>
                </c:pt>
                <c:pt idx="5580">
                  <c:v>78.497165928223595</c:v>
                </c:pt>
                <c:pt idx="5581">
                  <c:v>78.485889207692097</c:v>
                </c:pt>
                <c:pt idx="5582">
                  <c:v>78.474594107818604</c:v>
                </c:pt>
                <c:pt idx="5583">
                  <c:v>78.463280627030102</c:v>
                </c:pt>
                <c:pt idx="5584">
                  <c:v>78.451948763825499</c:v>
                </c:pt>
                <c:pt idx="5585">
                  <c:v>78.4405985167746</c:v>
                </c:pt>
                <c:pt idx="5586">
                  <c:v>78.429229884515905</c:v>
                </c:pt>
                <c:pt idx="5587">
                  <c:v>78.417842865755702</c:v>
                </c:pt>
                <c:pt idx="5588">
                  <c:v>78.406437459265803</c:v>
                </c:pt>
                <c:pt idx="5589">
                  <c:v>78.395013663882807</c:v>
                </c:pt>
                <c:pt idx="5590">
                  <c:v>78.383571478506099</c:v>
                </c:pt>
                <c:pt idx="5591">
                  <c:v>78.372110902096694</c:v>
                </c:pt>
                <c:pt idx="5592">
                  <c:v>78.360631933675805</c:v>
                </c:pt>
                <c:pt idx="5593">
                  <c:v>78.349134572323294</c:v>
                </c:pt>
                <c:pt idx="5594">
                  <c:v>78.337618817176704</c:v>
                </c:pt>
                <c:pt idx="5595">
                  <c:v>78.326084667429399</c:v>
                </c:pt>
                <c:pt idx="5596">
                  <c:v>78.314532122329993</c:v>
                </c:pt>
                <c:pt idx="5597">
                  <c:v>78.302961181180507</c:v>
                </c:pt>
                <c:pt idx="5598">
                  <c:v>78.291371843335099</c:v>
                </c:pt>
                <c:pt idx="5599">
                  <c:v>78.279764108199402</c:v>
                </c:pt>
                <c:pt idx="5600">
                  <c:v>78.268137975228896</c:v>
                </c:pt>
                <c:pt idx="5601">
                  <c:v>78.256493443927994</c:v>
                </c:pt>
                <c:pt idx="5602">
                  <c:v>78.244830513848498</c:v>
                </c:pt>
                <c:pt idx="5603">
                  <c:v>78.233149184589195</c:v>
                </c:pt>
                <c:pt idx="5604">
                  <c:v>78.221449455794101</c:v>
                </c:pt>
                <c:pt idx="5605">
                  <c:v>78.209731327151601</c:v>
                </c:pt>
                <c:pt idx="5606">
                  <c:v>78.197994798393594</c:v>
                </c:pt>
                <c:pt idx="5607">
                  <c:v>78.186239869294496</c:v>
                </c:pt>
                <c:pt idx="5608">
                  <c:v>78.174466539669893</c:v>
                </c:pt>
                <c:pt idx="5609">
                  <c:v>78.162674809375702</c:v>
                </c:pt>
                <c:pt idx="5610">
                  <c:v>78.150864678307599</c:v>
                </c:pt>
                <c:pt idx="5611">
                  <c:v>78.139036146399604</c:v>
                </c:pt>
                <c:pt idx="5612">
                  <c:v>78.127189213623197</c:v>
                </c:pt>
                <c:pt idx="5613">
                  <c:v>78.115323879986903</c:v>
                </c:pt>
                <c:pt idx="5614">
                  <c:v>78.103440145534904</c:v>
                </c:pt>
                <c:pt idx="5615">
                  <c:v>78.091538010346298</c:v>
                </c:pt>
                <c:pt idx="5616">
                  <c:v>78.0796174745347</c:v>
                </c:pt>
                <c:pt idx="5617">
                  <c:v>78.067678538246497</c:v>
                </c:pt>
                <c:pt idx="5618">
                  <c:v>78.055721201661299</c:v>
                </c:pt>
                <c:pt idx="5619">
                  <c:v>78.043745464989996</c:v>
                </c:pt>
                <c:pt idx="5620">
                  <c:v>78.031751328474797</c:v>
                </c:pt>
                <c:pt idx="5621">
                  <c:v>78.019738792387898</c:v>
                </c:pt>
                <c:pt idx="5622">
                  <c:v>78.007707857031306</c:v>
                </c:pt>
                <c:pt idx="5623">
                  <c:v>77.995658522735695</c:v>
                </c:pt>
                <c:pt idx="5624">
                  <c:v>77.983590789860102</c:v>
                </c:pt>
                <c:pt idx="5625">
                  <c:v>77.971504658790806</c:v>
                </c:pt>
                <c:pt idx="5626">
                  <c:v>77.959400129941002</c:v>
                </c:pt>
                <c:pt idx="5627">
                  <c:v>77.947277203750005</c:v>
                </c:pt>
                <c:pt idx="5628">
                  <c:v>77.935135880682694</c:v>
                </c:pt>
                <c:pt idx="5629">
                  <c:v>77.922976161229002</c:v>
                </c:pt>
                <c:pt idx="5630">
                  <c:v>77.910798045902993</c:v>
                </c:pt>
                <c:pt idx="5631">
                  <c:v>77.898601535242506</c:v>
                </c:pt>
                <c:pt idx="5632">
                  <c:v>77.886386629808698</c:v>
                </c:pt>
                <c:pt idx="5633">
                  <c:v>77.874153330185294</c:v>
                </c:pt>
                <c:pt idx="5634">
                  <c:v>77.861901636977905</c:v>
                </c:pt>
                <c:pt idx="5635">
                  <c:v>77.849631550813896</c:v>
                </c:pt>
                <c:pt idx="5636">
                  <c:v>77.837343072341696</c:v>
                </c:pt>
                <c:pt idx="5637">
                  <c:v>77.825036202229995</c:v>
                </c:pt>
                <c:pt idx="5638">
                  <c:v>77.812710941167694</c:v>
                </c:pt>
                <c:pt idx="5639">
                  <c:v>77.800367289863502</c:v>
                </c:pt>
                <c:pt idx="5640">
                  <c:v>77.787904321452402</c:v>
                </c:pt>
                <c:pt idx="5641">
                  <c:v>77.775422788699899</c:v>
                </c:pt>
                <c:pt idx="5642">
                  <c:v>77.762922691845205</c:v>
                </c:pt>
                <c:pt idx="5643">
                  <c:v>77.750404031154503</c:v>
                </c:pt>
                <c:pt idx="5644">
                  <c:v>77.737866806920906</c:v>
                </c:pt>
                <c:pt idx="5645">
                  <c:v>77.725311019463604</c:v>
                </c:pt>
                <c:pt idx="5646">
                  <c:v>77.712736669127096</c:v>
                </c:pt>
                <c:pt idx="5647">
                  <c:v>77.700143756281193</c:v>
                </c:pt>
                <c:pt idx="5648">
                  <c:v>77.687532281319804</c:v>
                </c:pt>
                <c:pt idx="5649">
                  <c:v>77.674902244660899</c:v>
                </c:pt>
                <c:pt idx="5650">
                  <c:v>77.662253646745796</c:v>
                </c:pt>
                <c:pt idx="5651">
                  <c:v>77.649590682049293</c:v>
                </c:pt>
                <c:pt idx="5652">
                  <c:v>77.636933499997397</c:v>
                </c:pt>
                <c:pt idx="5653">
                  <c:v>77.624281272923895</c:v>
                </c:pt>
                <c:pt idx="5654">
                  <c:v>77.611633196081996</c:v>
                </c:pt>
                <c:pt idx="5655">
                  <c:v>77.598988487044096</c:v>
                </c:pt>
                <c:pt idx="5656">
                  <c:v>77.586346385116798</c:v>
                </c:pt>
                <c:pt idx="5657">
                  <c:v>77.573706150771301</c:v>
                </c:pt>
                <c:pt idx="5658">
                  <c:v>77.561067065088395</c:v>
                </c:pt>
                <c:pt idx="5659">
                  <c:v>77.548428429217694</c:v>
                </c:pt>
                <c:pt idx="5660">
                  <c:v>77.535789563851196</c:v>
                </c:pt>
                <c:pt idx="5661">
                  <c:v>77.5231498087105</c:v>
                </c:pt>
                <c:pt idx="5662">
                  <c:v>77.510508522046607</c:v>
                </c:pt>
                <c:pt idx="5663">
                  <c:v>77.497865080153701</c:v>
                </c:pt>
                <c:pt idx="5664">
                  <c:v>77.485218876894706</c:v>
                </c:pt>
                <c:pt idx="5665">
                  <c:v>77.472569323239696</c:v>
                </c:pt>
                <c:pt idx="5666">
                  <c:v>77.459915846815804</c:v>
                </c:pt>
                <c:pt idx="5667">
                  <c:v>77.447257891468794</c:v>
                </c:pt>
                <c:pt idx="5668">
                  <c:v>77.434594916836701</c:v>
                </c:pt>
                <c:pt idx="5669">
                  <c:v>77.421926397933404</c:v>
                </c:pt>
                <c:pt idx="5670">
                  <c:v>77.409251824743805</c:v>
                </c:pt>
                <c:pt idx="5671">
                  <c:v>77.396570701829404</c:v>
                </c:pt>
                <c:pt idx="5672">
                  <c:v>77.3838825479435</c:v>
                </c:pt>
                <c:pt idx="5673">
                  <c:v>77.371186895657004</c:v>
                </c:pt>
                <c:pt idx="5674">
                  <c:v>77.358483290993902</c:v>
                </c:pt>
                <c:pt idx="5675">
                  <c:v>77.345771293075401</c:v>
                </c:pt>
                <c:pt idx="5676">
                  <c:v>77.333050473774307</c:v>
                </c:pt>
                <c:pt idx="5677">
                  <c:v>77.320320417377602</c:v>
                </c:pt>
                <c:pt idx="5678">
                  <c:v>77.307580720258301</c:v>
                </c:pt>
                <c:pt idx="5679">
                  <c:v>77.294830990555099</c:v>
                </c:pt>
                <c:pt idx="5680">
                  <c:v>77.282070847861405</c:v>
                </c:pt>
                <c:pt idx="5681">
                  <c:v>77.269299922921107</c:v>
                </c:pt>
                <c:pt idx="5682">
                  <c:v>77.256517857332994</c:v>
                </c:pt>
                <c:pt idx="5683">
                  <c:v>77.243724303263207</c:v>
                </c:pt>
                <c:pt idx="5684">
                  <c:v>77.230918923163998</c:v>
                </c:pt>
                <c:pt idx="5685">
                  <c:v>77.218101389500802</c:v>
                </c:pt>
                <c:pt idx="5686">
                  <c:v>77.205271384485897</c:v>
                </c:pt>
                <c:pt idx="5687">
                  <c:v>77.192428599818996</c:v>
                </c:pt>
                <c:pt idx="5688">
                  <c:v>77.179572736434494</c:v>
                </c:pt>
                <c:pt idx="5689">
                  <c:v>77.166703504255594</c:v>
                </c:pt>
                <c:pt idx="5690">
                  <c:v>77.153820621954694</c:v>
                </c:pt>
                <c:pt idx="5691">
                  <c:v>77.140923816719294</c:v>
                </c:pt>
                <c:pt idx="5692">
                  <c:v>77.128012824025404</c:v>
                </c:pt>
                <c:pt idx="5693">
                  <c:v>77.115087387415002</c:v>
                </c:pt>
                <c:pt idx="5694">
                  <c:v>77.102147258280993</c:v>
                </c:pt>
                <c:pt idx="5695">
                  <c:v>77.089192195656594</c:v>
                </c:pt>
                <c:pt idx="5696">
                  <c:v>77.076221966010706</c:v>
                </c:pt>
                <c:pt idx="5697">
                  <c:v>77.063236343048303</c:v>
                </c:pt>
                <c:pt idx="5698">
                  <c:v>77.050235107516201</c:v>
                </c:pt>
                <c:pt idx="5699">
                  <c:v>77.037218047013795</c:v>
                </c:pt>
                <c:pt idx="5700">
                  <c:v>77.024184955808906</c:v>
                </c:pt>
                <c:pt idx="5701">
                  <c:v>77.011135634657606</c:v>
                </c:pt>
                <c:pt idx="5702">
                  <c:v>76.998069890630006</c:v>
                </c:pt>
                <c:pt idx="5703">
                  <c:v>76.984987536939499</c:v>
                </c:pt>
                <c:pt idx="5704">
                  <c:v>76.971888392777004</c:v>
                </c:pt>
                <c:pt idx="5705">
                  <c:v>76.958772283148903</c:v>
                </c:pt>
                <c:pt idx="5706">
                  <c:v>76.945639038720302</c:v>
                </c:pt>
                <c:pt idx="5707">
                  <c:v>76.932488495660905</c:v>
                </c:pt>
                <c:pt idx="5708">
                  <c:v>76.919320495496294</c:v>
                </c:pt>
                <c:pt idx="5709">
                  <c:v>76.9061348849621</c:v>
                </c:pt>
                <c:pt idx="5710">
                  <c:v>76.892931515862301</c:v>
                </c:pt>
                <c:pt idx="5711">
                  <c:v>76.879710244931303</c:v>
                </c:pt>
                <c:pt idx="5712">
                  <c:v>76.866362756167902</c:v>
                </c:pt>
                <c:pt idx="5713">
                  <c:v>76.852996935090303</c:v>
                </c:pt>
                <c:pt idx="5714">
                  <c:v>76.839612650217603</c:v>
                </c:pt>
                <c:pt idx="5715">
                  <c:v>76.826209774531804</c:v>
                </c:pt>
                <c:pt idx="5716">
                  <c:v>76.812788185355402</c:v>
                </c:pt>
                <c:pt idx="5717">
                  <c:v>76.799347764232706</c:v>
                </c:pt>
                <c:pt idx="5718">
                  <c:v>76.785888396814798</c:v>
                </c:pt>
                <c:pt idx="5719">
                  <c:v>76.772409972746104</c:v>
                </c:pt>
                <c:pt idx="5720">
                  <c:v>76.758912385555405</c:v>
                </c:pt>
                <c:pt idx="5721">
                  <c:v>76.745395532548599</c:v>
                </c:pt>
                <c:pt idx="5722">
                  <c:v>76.731859314705204</c:v>
                </c:pt>
                <c:pt idx="5723">
                  <c:v>76.718303636576096</c:v>
                </c:pt>
                <c:pt idx="5724">
                  <c:v>76.704728406185794</c:v>
                </c:pt>
                <c:pt idx="5725">
                  <c:v>76.691133534935702</c:v>
                </c:pt>
                <c:pt idx="5726">
                  <c:v>76.677518937510897</c:v>
                </c:pt>
                <c:pt idx="5727">
                  <c:v>76.663884531788696</c:v>
                </c:pt>
                <c:pt idx="5728">
                  <c:v>76.6502302387496</c:v>
                </c:pt>
                <c:pt idx="5729">
                  <c:v>76.636555982391698</c:v>
                </c:pt>
                <c:pt idx="5730">
                  <c:v>76.622861689645305</c:v>
                </c:pt>
                <c:pt idx="5731">
                  <c:v>76.609147290291901</c:v>
                </c:pt>
                <c:pt idx="5732">
                  <c:v>76.595412716883601</c:v>
                </c:pt>
                <c:pt idx="5733">
                  <c:v>76.581657904665803</c:v>
                </c:pt>
                <c:pt idx="5734">
                  <c:v>76.567882791501205</c:v>
                </c:pt>
                <c:pt idx="5735">
                  <c:v>76.554087317795805</c:v>
                </c:pt>
                <c:pt idx="5736">
                  <c:v>76.540271426427594</c:v>
                </c:pt>
                <c:pt idx="5737">
                  <c:v>76.526435062676399</c:v>
                </c:pt>
                <c:pt idx="5738">
                  <c:v>76.512578174155294</c:v>
                </c:pt>
                <c:pt idx="5739">
                  <c:v>76.498700710744899</c:v>
                </c:pt>
                <c:pt idx="5740">
                  <c:v>76.484802624528598</c:v>
                </c:pt>
                <c:pt idx="5741">
                  <c:v>76.470883869729505</c:v>
                </c:pt>
                <c:pt idx="5742">
                  <c:v>76.456944402649199</c:v>
                </c:pt>
                <c:pt idx="5743">
                  <c:v>76.442984181608395</c:v>
                </c:pt>
                <c:pt idx="5744">
                  <c:v>76.429003166888407</c:v>
                </c:pt>
                <c:pt idx="5745">
                  <c:v>76.415001320675103</c:v>
                </c:pt>
                <c:pt idx="5746">
                  <c:v>76.400978607003495</c:v>
                </c:pt>
                <c:pt idx="5747">
                  <c:v>76.386934991704706</c:v>
                </c:pt>
                <c:pt idx="5748">
                  <c:v>76.372870442352806</c:v>
                </c:pt>
                <c:pt idx="5749">
                  <c:v>76.358784928215101</c:v>
                </c:pt>
                <c:pt idx="5750">
                  <c:v>76.344678420202001</c:v>
                </c:pt>
                <c:pt idx="5751">
                  <c:v>76.330550890819097</c:v>
                </c:pt>
                <c:pt idx="5752">
                  <c:v>76.316402314120495</c:v>
                </c:pt>
                <c:pt idx="5753">
                  <c:v>76.302232665662601</c:v>
                </c:pt>
                <c:pt idx="5754">
                  <c:v>76.288041922460593</c:v>
                </c:pt>
                <c:pt idx="5755">
                  <c:v>76.273830062944398</c:v>
                </c:pt>
                <c:pt idx="5756">
                  <c:v>76.259597066917095</c:v>
                </c:pt>
                <c:pt idx="5757">
                  <c:v>76.245342915513703</c:v>
                </c:pt>
                <c:pt idx="5758">
                  <c:v>76.231067591161604</c:v>
                </c:pt>
                <c:pt idx="5759">
                  <c:v>76.216771077541495</c:v>
                </c:pt>
                <c:pt idx="5760">
                  <c:v>76.202453359549693</c:v>
                </c:pt>
                <c:pt idx="5761">
                  <c:v>76.188114423261297</c:v>
                </c:pt>
                <c:pt idx="5762">
                  <c:v>76.173754255894906</c:v>
                </c:pt>
                <c:pt idx="5763">
                  <c:v>76.159372845777199</c:v>
                </c:pt>
                <c:pt idx="5764">
                  <c:v>76.144970182309194</c:v>
                </c:pt>
                <c:pt idx="5765">
                  <c:v>76.130546255933794</c:v>
                </c:pt>
                <c:pt idx="5766">
                  <c:v>76.116101058102998</c:v>
                </c:pt>
                <c:pt idx="5767">
                  <c:v>76.101634581247296</c:v>
                </c:pt>
                <c:pt idx="5768">
                  <c:v>76.087146818744898</c:v>
                </c:pt>
                <c:pt idx="5769">
                  <c:v>76.072637764892406</c:v>
                </c:pt>
                <c:pt idx="5770">
                  <c:v>76.058107414876204</c:v>
                </c:pt>
                <c:pt idx="5771">
                  <c:v>76.043555764743999</c:v>
                </c:pt>
                <c:pt idx="5772">
                  <c:v>76.028982811378199</c:v>
                </c:pt>
                <c:pt idx="5773">
                  <c:v>76.014388552469001</c:v>
                </c:pt>
                <c:pt idx="5774">
                  <c:v>75.999772986489006</c:v>
                </c:pt>
                <c:pt idx="5775">
                  <c:v>75.985136112668101</c:v>
                </c:pt>
                <c:pt idx="5776">
                  <c:v>75.970477930968698</c:v>
                </c:pt>
                <c:pt idx="5777">
                  <c:v>75.955798442062601</c:v>
                </c:pt>
                <c:pt idx="5778">
                  <c:v>75.941097647307899</c:v>
                </c:pt>
                <c:pt idx="5779">
                  <c:v>75.926375548726099</c:v>
                </c:pt>
                <c:pt idx="5780">
                  <c:v>75.9116321489809</c:v>
                </c:pt>
                <c:pt idx="5781">
                  <c:v>75.896867451356499</c:v>
                </c:pt>
                <c:pt idx="5782">
                  <c:v>75.882081459737606</c:v>
                </c:pt>
                <c:pt idx="5783">
                  <c:v>75.8672741785889</c:v>
                </c:pt>
                <c:pt idx="5784">
                  <c:v>75.852323181828197</c:v>
                </c:pt>
                <c:pt idx="5785">
                  <c:v>75.837350751381294</c:v>
                </c:pt>
                <c:pt idx="5786">
                  <c:v>75.822356890752204</c:v>
                </c:pt>
                <c:pt idx="5787">
                  <c:v>75.807341604007803</c:v>
                </c:pt>
                <c:pt idx="5788">
                  <c:v>75.792304895758804</c:v>
                </c:pt>
                <c:pt idx="5789">
                  <c:v>75.777246771142799</c:v>
                </c:pt>
                <c:pt idx="5790">
                  <c:v>75.762167235806103</c:v>
                </c:pt>
                <c:pt idx="5791">
                  <c:v>75.747066295887194</c:v>
                </c:pt>
                <c:pt idx="5792">
                  <c:v>75.731943958000301</c:v>
                </c:pt>
                <c:pt idx="5793">
                  <c:v>75.716800229219302</c:v>
                </c:pt>
                <c:pt idx="5794">
                  <c:v>75.701635117062395</c:v>
                </c:pt>
                <c:pt idx="5795">
                  <c:v>75.6864486294768</c:v>
                </c:pt>
                <c:pt idx="5796">
                  <c:v>75.671240774824099</c:v>
                </c:pt>
                <c:pt idx="5797">
                  <c:v>75.656011561865895</c:v>
                </c:pt>
                <c:pt idx="5798">
                  <c:v>75.6407609997501</c:v>
                </c:pt>
                <c:pt idx="5799">
                  <c:v>75.625489097997203</c:v>
                </c:pt>
                <c:pt idx="5800">
                  <c:v>75.610195866487601</c:v>
                </c:pt>
                <c:pt idx="5801">
                  <c:v>75.594881315448006</c:v>
                </c:pt>
                <c:pt idx="5802">
                  <c:v>75.579545455439899</c:v>
                </c:pt>
                <c:pt idx="5803">
                  <c:v>75.564188297347201</c:v>
                </c:pt>
                <c:pt idx="5804">
                  <c:v>75.548809852364002</c:v>
                </c:pt>
                <c:pt idx="5805">
                  <c:v>75.533410131984198</c:v>
                </c:pt>
                <c:pt idx="5806">
                  <c:v>75.517989147989496</c:v>
                </c:pt>
                <c:pt idx="5807">
                  <c:v>75.502546912439399</c:v>
                </c:pt>
                <c:pt idx="5808">
                  <c:v>75.487083437660203</c:v>
                </c:pt>
                <c:pt idx="5809">
                  <c:v>75.471598736235094</c:v>
                </c:pt>
                <c:pt idx="5810">
                  <c:v>75.4560928209944</c:v>
                </c:pt>
                <c:pt idx="5811">
                  <c:v>75.440565705006094</c:v>
                </c:pt>
                <c:pt idx="5812">
                  <c:v>75.425017401565995</c:v>
                </c:pt>
                <c:pt idx="5813">
                  <c:v>75.409447924189294</c:v>
                </c:pt>
                <c:pt idx="5814">
                  <c:v>75.393857286601801</c:v>
                </c:pt>
                <c:pt idx="5815">
                  <c:v>75.378245502730806</c:v>
                </c:pt>
                <c:pt idx="5816">
                  <c:v>75.362612586697793</c:v>
                </c:pt>
                <c:pt idx="5817">
                  <c:v>75.346958552809596</c:v>
                </c:pt>
                <c:pt idx="5818">
                  <c:v>75.331283415551098</c:v>
                </c:pt>
                <c:pt idx="5819">
                  <c:v>75.315587189577698</c:v>
                </c:pt>
                <c:pt idx="5820">
                  <c:v>75.299869889707693</c:v>
                </c:pt>
                <c:pt idx="5821">
                  <c:v>75.284131530915403</c:v>
                </c:pt>
                <c:pt idx="5822">
                  <c:v>75.268372128324401</c:v>
                </c:pt>
                <c:pt idx="5823">
                  <c:v>75.2525916972006</c:v>
                </c:pt>
                <c:pt idx="5824">
                  <c:v>75.236790252945994</c:v>
                </c:pt>
                <c:pt idx="5825">
                  <c:v>75.220967811092194</c:v>
                </c:pt>
                <c:pt idx="5826">
                  <c:v>75.205124387294703</c:v>
                </c:pt>
                <c:pt idx="5827">
                  <c:v>75.189259997326303</c:v>
                </c:pt>
                <c:pt idx="5828">
                  <c:v>75.1733746570725</c:v>
                </c:pt>
                <c:pt idx="5829">
                  <c:v>75.157468382524797</c:v>
                </c:pt>
                <c:pt idx="5830">
                  <c:v>75.141541189776305</c:v>
                </c:pt>
                <c:pt idx="5831">
                  <c:v>75.125593095015802</c:v>
                </c:pt>
                <c:pt idx="5832">
                  <c:v>75.1096241145232</c:v>
                </c:pt>
                <c:pt idx="5833">
                  <c:v>75.093634264664701</c:v>
                </c:pt>
                <c:pt idx="5834">
                  <c:v>75.077623561887805</c:v>
                </c:pt>
                <c:pt idx="5835">
                  <c:v>75.061592022716795</c:v>
                </c:pt>
                <c:pt idx="5836">
                  <c:v>75.045539663748798</c:v>
                </c:pt>
                <c:pt idx="5837">
                  <c:v>75.029466501648798</c:v>
                </c:pt>
                <c:pt idx="5838">
                  <c:v>75.013372553146198</c:v>
                </c:pt>
                <c:pt idx="5839">
                  <c:v>74.997257835030396</c:v>
                </c:pt>
                <c:pt idx="5840">
                  <c:v>74.981122364147097</c:v>
                </c:pt>
                <c:pt idx="5841">
                  <c:v>74.964966157394699</c:v>
                </c:pt>
                <c:pt idx="5842">
                  <c:v>74.948789231720696</c:v>
                </c:pt>
                <c:pt idx="5843">
                  <c:v>74.932591604117803</c:v>
                </c:pt>
                <c:pt idx="5844">
                  <c:v>74.916373291621298</c:v>
                </c:pt>
                <c:pt idx="5845">
                  <c:v>74.900134311305294</c:v>
                </c:pt>
                <c:pt idx="5846">
                  <c:v>74.883874680279803</c:v>
                </c:pt>
                <c:pt idx="5847">
                  <c:v>74.867594415687506</c:v>
                </c:pt>
                <c:pt idx="5848">
                  <c:v>74.851293534701398</c:v>
                </c:pt>
                <c:pt idx="5849">
                  <c:v>74.834972054521501</c:v>
                </c:pt>
                <c:pt idx="5850">
                  <c:v>74.818629992372195</c:v>
                </c:pt>
                <c:pt idx="5851">
                  <c:v>74.8022673655001</c:v>
                </c:pt>
                <c:pt idx="5852">
                  <c:v>74.785884191170993</c:v>
                </c:pt>
                <c:pt idx="5853">
                  <c:v>74.769480486667803</c:v>
                </c:pt>
                <c:pt idx="5854">
                  <c:v>74.753056269288095</c:v>
                </c:pt>
                <c:pt idx="5855">
                  <c:v>74.736611556342098</c:v>
                </c:pt>
                <c:pt idx="5856">
                  <c:v>74.720008342545498</c:v>
                </c:pt>
                <c:pt idx="5857">
                  <c:v>74.703384522908294</c:v>
                </c:pt>
                <c:pt idx="5858">
                  <c:v>74.686740111785198</c:v>
                </c:pt>
                <c:pt idx="5859">
                  <c:v>74.670075123600796</c:v>
                </c:pt>
                <c:pt idx="5860">
                  <c:v>74.653389572846905</c:v>
                </c:pt>
                <c:pt idx="5861">
                  <c:v>74.636683474079504</c:v>
                </c:pt>
                <c:pt idx="5862">
                  <c:v>74.619956841916306</c:v>
                </c:pt>
                <c:pt idx="5863">
                  <c:v>74.603209691033996</c:v>
                </c:pt>
                <c:pt idx="5864">
                  <c:v>74.586442036165806</c:v>
                </c:pt>
                <c:pt idx="5865">
                  <c:v>74.569653892098898</c:v>
                </c:pt>
                <c:pt idx="5866">
                  <c:v>74.552845273672204</c:v>
                </c:pt>
                <c:pt idx="5867">
                  <c:v>74.536016195773996</c:v>
                </c:pt>
                <c:pt idx="5868">
                  <c:v>74.519166673339598</c:v>
                </c:pt>
                <c:pt idx="5869">
                  <c:v>74.502296721349495</c:v>
                </c:pt>
                <c:pt idx="5870">
                  <c:v>74.485406354826907</c:v>
                </c:pt>
                <c:pt idx="5871">
                  <c:v>74.468495588836007</c:v>
                </c:pt>
                <c:pt idx="5872">
                  <c:v>74.451564438480005</c:v>
                </c:pt>
                <c:pt idx="5873">
                  <c:v>74.434612918899106</c:v>
                </c:pt>
                <c:pt idx="5874">
                  <c:v>74.417641045268795</c:v>
                </c:pt>
                <c:pt idx="5875">
                  <c:v>74.400648832797998</c:v>
                </c:pt>
                <c:pt idx="5876">
                  <c:v>74.383636296727602</c:v>
                </c:pt>
                <c:pt idx="5877">
                  <c:v>74.366603452328604</c:v>
                </c:pt>
                <c:pt idx="5878">
                  <c:v>74.349550314900497</c:v>
                </c:pt>
                <c:pt idx="5879">
                  <c:v>74.3324768997701</c:v>
                </c:pt>
                <c:pt idx="5880">
                  <c:v>74.315383222289796</c:v>
                </c:pt>
                <c:pt idx="5881">
                  <c:v>74.298269297836001</c:v>
                </c:pt>
                <c:pt idx="5882">
                  <c:v>74.281135141808306</c:v>
                </c:pt>
                <c:pt idx="5883">
                  <c:v>74.263980769627807</c:v>
                </c:pt>
                <c:pt idx="5884">
                  <c:v>74.246806196735903</c:v>
                </c:pt>
                <c:pt idx="5885">
                  <c:v>74.229611438593096</c:v>
                </c:pt>
                <c:pt idx="5886">
                  <c:v>74.212396510678005</c:v>
                </c:pt>
                <c:pt idx="5887">
                  <c:v>74.195161428486003</c:v>
                </c:pt>
                <c:pt idx="5888">
                  <c:v>74.177906207528295</c:v>
                </c:pt>
                <c:pt idx="5889">
                  <c:v>74.160630863331207</c:v>
                </c:pt>
                <c:pt idx="5890">
                  <c:v>74.143335411434606</c:v>
                </c:pt>
                <c:pt idx="5891">
                  <c:v>74.126019867391307</c:v>
                </c:pt>
                <c:pt idx="5892">
                  <c:v>74.108684246766401</c:v>
                </c:pt>
                <c:pt idx="5893">
                  <c:v>74.091328565135996</c:v>
                </c:pt>
                <c:pt idx="5894">
                  <c:v>74.073952838086797</c:v>
                </c:pt>
                <c:pt idx="5895">
                  <c:v>74.056557081214905</c:v>
                </c:pt>
                <c:pt idx="5896">
                  <c:v>74.039141310125601</c:v>
                </c:pt>
                <c:pt idx="5897">
                  <c:v>74.021705540432293</c:v>
                </c:pt>
                <c:pt idx="5898">
                  <c:v>74.004249787755896</c:v>
                </c:pt>
                <c:pt idx="5899">
                  <c:v>73.986774067724596</c:v>
                </c:pt>
                <c:pt idx="5900">
                  <c:v>73.969278395972694</c:v>
                </c:pt>
                <c:pt idx="5901">
                  <c:v>73.9517627881404</c:v>
                </c:pt>
                <c:pt idx="5902">
                  <c:v>73.934227259873495</c:v>
                </c:pt>
                <c:pt idx="5903">
                  <c:v>73.916671826822295</c:v>
                </c:pt>
                <c:pt idx="5904">
                  <c:v>73.899096504641705</c:v>
                </c:pt>
                <c:pt idx="5905">
                  <c:v>73.881501308990494</c:v>
                </c:pt>
                <c:pt idx="5906">
                  <c:v>73.863886255531298</c:v>
                </c:pt>
                <c:pt idx="5907">
                  <c:v>73.846251359929695</c:v>
                </c:pt>
                <c:pt idx="5908">
                  <c:v>73.828596637854403</c:v>
                </c:pt>
                <c:pt idx="5909">
                  <c:v>73.810922104976498</c:v>
                </c:pt>
                <c:pt idx="5910">
                  <c:v>73.793227776969502</c:v>
                </c:pt>
                <c:pt idx="5911">
                  <c:v>73.775513669509095</c:v>
                </c:pt>
                <c:pt idx="5912">
                  <c:v>73.757779798272594</c:v>
                </c:pt>
                <c:pt idx="5913">
                  <c:v>73.740026178939104</c:v>
                </c:pt>
                <c:pt idx="5914">
                  <c:v>73.722252827189195</c:v>
                </c:pt>
                <c:pt idx="5915">
                  <c:v>73.704459758704601</c:v>
                </c:pt>
                <c:pt idx="5916">
                  <c:v>73.686646989168395</c:v>
                </c:pt>
                <c:pt idx="5917">
                  <c:v>73.668814534264598</c:v>
                </c:pt>
                <c:pt idx="5918">
                  <c:v>73.650962409678101</c:v>
                </c:pt>
                <c:pt idx="5919">
                  <c:v>73.633090631095001</c:v>
                </c:pt>
                <c:pt idx="5920">
                  <c:v>73.615199214201994</c:v>
                </c:pt>
                <c:pt idx="5921">
                  <c:v>73.597288174686696</c:v>
                </c:pt>
                <c:pt idx="5922">
                  <c:v>73.579357528237495</c:v>
                </c:pt>
                <c:pt idx="5923">
                  <c:v>73.561407290543599</c:v>
                </c:pt>
                <c:pt idx="5924">
                  <c:v>73.543437477295299</c:v>
                </c:pt>
                <c:pt idx="5925">
                  <c:v>73.525448104183397</c:v>
                </c:pt>
                <c:pt idx="5926">
                  <c:v>73.5074391869001</c:v>
                </c:pt>
                <c:pt idx="5927">
                  <c:v>73.489410741138201</c:v>
                </c:pt>
                <c:pt idx="5928">
                  <c:v>73.471208503317399</c:v>
                </c:pt>
                <c:pt idx="5929">
                  <c:v>73.452986640589998</c:v>
                </c:pt>
                <c:pt idx="5930">
                  <c:v>73.434745165169304</c:v>
                </c:pt>
                <c:pt idx="5931">
                  <c:v>73.416484089346397</c:v>
                </c:pt>
                <c:pt idx="5932">
                  <c:v>73.398203425488504</c:v>
                </c:pt>
                <c:pt idx="5933">
                  <c:v>73.379903186038604</c:v>
                </c:pt>
                <c:pt idx="5934">
                  <c:v>73.361583383514102</c:v>
                </c:pt>
                <c:pt idx="5935">
                  <c:v>73.343244030506</c:v>
                </c:pt>
                <c:pt idx="5936">
                  <c:v>73.324885139677605</c:v>
                </c:pt>
                <c:pt idx="5937">
                  <c:v>73.306506723764301</c:v>
                </c:pt>
                <c:pt idx="5938">
                  <c:v>73.288108795571901</c:v>
                </c:pt>
                <c:pt idx="5939">
                  <c:v>73.269691367976407</c:v>
                </c:pt>
                <c:pt idx="5940">
                  <c:v>73.251254453922598</c:v>
                </c:pt>
                <c:pt idx="5941">
                  <c:v>73.232798066423697</c:v>
                </c:pt>
                <c:pt idx="5942">
                  <c:v>73.214322218560199</c:v>
                </c:pt>
                <c:pt idx="5943">
                  <c:v>73.195826923479302</c:v>
                </c:pt>
                <c:pt idx="5944">
                  <c:v>73.177312194394105</c:v>
                </c:pt>
                <c:pt idx="5945">
                  <c:v>73.158778044582803</c:v>
                </c:pt>
                <c:pt idx="5946">
                  <c:v>73.140224487388096</c:v>
                </c:pt>
                <c:pt idx="5947">
                  <c:v>73.121651536216405</c:v>
                </c:pt>
                <c:pt idx="5948">
                  <c:v>73.103059204537004</c:v>
                </c:pt>
                <c:pt idx="5949">
                  <c:v>73.084447505881798</c:v>
                </c:pt>
                <c:pt idx="5950">
                  <c:v>73.065816453844405</c:v>
                </c:pt>
                <c:pt idx="5951">
                  <c:v>73.047166062079597</c:v>
                </c:pt>
                <c:pt idx="5952">
                  <c:v>73.028496344302795</c:v>
                </c:pt>
                <c:pt idx="5953">
                  <c:v>73.009807314289304</c:v>
                </c:pt>
                <c:pt idx="5954">
                  <c:v>72.991098985873904</c:v>
                </c:pt>
                <c:pt idx="5955">
                  <c:v>72.972371372950306</c:v>
                </c:pt>
                <c:pt idx="5956">
                  <c:v>72.953624489470599</c:v>
                </c:pt>
                <c:pt idx="5957">
                  <c:v>72.934858349444795</c:v>
                </c:pt>
                <c:pt idx="5958">
                  <c:v>72.916072966940504</c:v>
                </c:pt>
                <c:pt idx="5959">
                  <c:v>72.897268356081895</c:v>
                </c:pt>
                <c:pt idx="5960">
                  <c:v>72.878444531050107</c:v>
                </c:pt>
                <c:pt idx="5961">
                  <c:v>72.8596015060822</c:v>
                </c:pt>
                <c:pt idx="5962">
                  <c:v>72.840739295470797</c:v>
                </c:pt>
                <c:pt idx="5963">
                  <c:v>72.821857913564102</c:v>
                </c:pt>
                <c:pt idx="5964">
                  <c:v>72.8029573747651</c:v>
                </c:pt>
                <c:pt idx="5965">
                  <c:v>72.784037693531403</c:v>
                </c:pt>
                <c:pt idx="5966">
                  <c:v>72.765098884374893</c:v>
                </c:pt>
                <c:pt idx="5967">
                  <c:v>72.7461409618614</c:v>
                </c:pt>
                <c:pt idx="5968">
                  <c:v>72.727163940610396</c:v>
                </c:pt>
                <c:pt idx="5969">
                  <c:v>72.708167835294503</c:v>
                </c:pt>
                <c:pt idx="5970">
                  <c:v>72.689152660639706</c:v>
                </c:pt>
                <c:pt idx="5971">
                  <c:v>72.670118431424399</c:v>
                </c:pt>
                <c:pt idx="5972">
                  <c:v>72.651065162479995</c:v>
                </c:pt>
                <c:pt idx="5973">
                  <c:v>72.631992868689906</c:v>
                </c:pt>
                <c:pt idx="5974">
                  <c:v>72.612901564989698</c:v>
                </c:pt>
                <c:pt idx="5975">
                  <c:v>72.593791266366907</c:v>
                </c:pt>
                <c:pt idx="5976">
                  <c:v>72.574661987860694</c:v>
                </c:pt>
                <c:pt idx="5977">
                  <c:v>72.555513744561907</c:v>
                </c:pt>
                <c:pt idx="5978">
                  <c:v>72.536346551612695</c:v>
                </c:pt>
                <c:pt idx="5979">
                  <c:v>72.517160424206295</c:v>
                </c:pt>
                <c:pt idx="5980">
                  <c:v>72.497955377587303</c:v>
                </c:pt>
                <c:pt idx="5981">
                  <c:v>72.478731427051102</c:v>
                </c:pt>
                <c:pt idx="5982">
                  <c:v>72.459488587943895</c:v>
                </c:pt>
                <c:pt idx="5983">
                  <c:v>72.440226875662802</c:v>
                </c:pt>
                <c:pt idx="5984">
                  <c:v>72.420946305655505</c:v>
                </c:pt>
                <c:pt idx="5985">
                  <c:v>72.401646893420306</c:v>
                </c:pt>
                <c:pt idx="5986">
                  <c:v>72.382328654505997</c:v>
                </c:pt>
                <c:pt idx="5987">
                  <c:v>72.362991604512004</c:v>
                </c:pt>
                <c:pt idx="5988">
                  <c:v>72.343635759087903</c:v>
                </c:pt>
                <c:pt idx="5989">
                  <c:v>72.324261133933902</c:v>
                </c:pt>
                <c:pt idx="5990">
                  <c:v>72.304867744800603</c:v>
                </c:pt>
                <c:pt idx="5991">
                  <c:v>72.2854556074887</c:v>
                </c:pt>
                <c:pt idx="5992">
                  <c:v>72.266024737849506</c:v>
                </c:pt>
                <c:pt idx="5993">
                  <c:v>72.246575151784697</c:v>
                </c:pt>
                <c:pt idx="5994">
                  <c:v>72.227106865246299</c:v>
                </c:pt>
                <c:pt idx="5995">
                  <c:v>72.2076198942367</c:v>
                </c:pt>
                <c:pt idx="5996">
                  <c:v>72.188114254808696</c:v>
                </c:pt>
                <c:pt idx="5997">
                  <c:v>72.168589963065898</c:v>
                </c:pt>
                <c:pt idx="5998">
                  <c:v>72.149047035162098</c:v>
                </c:pt>
                <c:pt idx="5999">
                  <c:v>72.129485487301807</c:v>
                </c:pt>
                <c:pt idx="6000">
                  <c:v>72.109734515726799</c:v>
                </c:pt>
                <c:pt idx="6001">
                  <c:v>72.0899648527067</c:v>
                </c:pt>
                <c:pt idx="6002">
                  <c:v>72.070176510497703</c:v>
                </c:pt>
                <c:pt idx="6003">
                  <c:v>72.050369501495894</c:v>
                </c:pt>
                <c:pt idx="6004">
                  <c:v>72.030543838236099</c:v>
                </c:pt>
                <c:pt idx="6005">
                  <c:v>72.010699533390294</c:v>
                </c:pt>
                <c:pt idx="6006">
                  <c:v>71.990836599766794</c:v>
                </c:pt>
                <c:pt idx="6007">
                  <c:v>71.970955050309001</c:v>
                </c:pt>
                <c:pt idx="6008">
                  <c:v>71.951054898093801</c:v>
                </c:pt>
                <c:pt idx="6009">
                  <c:v>71.931136156330794</c:v>
                </c:pt>
                <c:pt idx="6010">
                  <c:v>71.911198838361102</c:v>
                </c:pt>
                <c:pt idx="6011">
                  <c:v>71.891242957656004</c:v>
                </c:pt>
                <c:pt idx="6012">
                  <c:v>71.871268527816099</c:v>
                </c:pt>
                <c:pt idx="6013">
                  <c:v>71.851275562569995</c:v>
                </c:pt>
                <c:pt idx="6014">
                  <c:v>71.831264075773305</c:v>
                </c:pt>
                <c:pt idx="6015">
                  <c:v>71.811234081407704</c:v>
                </c:pt>
                <c:pt idx="6016">
                  <c:v>71.791185593579598</c:v>
                </c:pt>
                <c:pt idx="6017">
                  <c:v>71.771118626519296</c:v>
                </c:pt>
                <c:pt idx="6018">
                  <c:v>71.751033194580003</c:v>
                </c:pt>
                <c:pt idx="6019">
                  <c:v>71.730929312236896</c:v>
                </c:pt>
                <c:pt idx="6020">
                  <c:v>71.7108069940858</c:v>
                </c:pt>
                <c:pt idx="6021">
                  <c:v>71.690666254842597</c:v>
                </c:pt>
                <c:pt idx="6022">
                  <c:v>71.670507109342296</c:v>
                </c:pt>
                <c:pt idx="6023">
                  <c:v>71.6503295725378</c:v>
                </c:pt>
                <c:pt idx="6024">
                  <c:v>71.630133659499194</c:v>
                </c:pt>
                <c:pt idx="6025">
                  <c:v>71.609919385412994</c:v>
                </c:pt>
                <c:pt idx="6026">
                  <c:v>71.589686765581007</c:v>
                </c:pt>
                <c:pt idx="6027">
                  <c:v>71.569435815419695</c:v>
                </c:pt>
                <c:pt idx="6028">
                  <c:v>71.549166550459304</c:v>
                </c:pt>
                <c:pt idx="6029">
                  <c:v>71.528878986342903</c:v>
                </c:pt>
                <c:pt idx="6030">
                  <c:v>71.508573138825795</c:v>
                </c:pt>
                <c:pt idx="6031">
                  <c:v>71.4882490237745</c:v>
                </c:pt>
                <c:pt idx="6032">
                  <c:v>71.467906657166196</c:v>
                </c:pt>
                <c:pt idx="6033">
                  <c:v>71.447546055088097</c:v>
                </c:pt>
                <c:pt idx="6034">
                  <c:v>71.427167233736299</c:v>
                </c:pt>
                <c:pt idx="6035">
                  <c:v>71.406770209415299</c:v>
                </c:pt>
                <c:pt idx="6036">
                  <c:v>71.386354998537399</c:v>
                </c:pt>
                <c:pt idx="6037">
                  <c:v>71.365921617622007</c:v>
                </c:pt>
                <c:pt idx="6038">
                  <c:v>71.3454700832946</c:v>
                </c:pt>
                <c:pt idx="6039">
                  <c:v>71.325000412286698</c:v>
                </c:pt>
                <c:pt idx="6040">
                  <c:v>71.304512621434796</c:v>
                </c:pt>
                <c:pt idx="6041">
                  <c:v>71.284006727679696</c:v>
                </c:pt>
                <c:pt idx="6042">
                  <c:v>71.263482748066295</c:v>
                </c:pt>
                <c:pt idx="6043">
                  <c:v>71.242940699742505</c:v>
                </c:pt>
                <c:pt idx="6044">
                  <c:v>71.222380599959294</c:v>
                </c:pt>
                <c:pt idx="6045">
                  <c:v>71.201802466069395</c:v>
                </c:pt>
                <c:pt idx="6046">
                  <c:v>71.181206315527405</c:v>
                </c:pt>
                <c:pt idx="6047">
                  <c:v>71.1605921658889</c:v>
                </c:pt>
                <c:pt idx="6048">
                  <c:v>71.139960034810002</c:v>
                </c:pt>
                <c:pt idx="6049">
                  <c:v>71.119309940046904</c:v>
                </c:pt>
                <c:pt idx="6050">
                  <c:v>71.098641899455501</c:v>
                </c:pt>
                <c:pt idx="6051">
                  <c:v>71.077955930990598</c:v>
                </c:pt>
                <c:pt idx="6052">
                  <c:v>71.057252052705707</c:v>
                </c:pt>
                <c:pt idx="6053">
                  <c:v>71.036530282752693</c:v>
                </c:pt>
                <c:pt idx="6054">
                  <c:v>71.015790639380896</c:v>
                </c:pt>
                <c:pt idx="6055">
                  <c:v>70.995033140937394</c:v>
                </c:pt>
                <c:pt idx="6056">
                  <c:v>70.974257805865804</c:v>
                </c:pt>
                <c:pt idx="6057">
                  <c:v>70.953464652706501</c:v>
                </c:pt>
                <c:pt idx="6058">
                  <c:v>70.932653700095997</c:v>
                </c:pt>
                <c:pt idx="6059">
                  <c:v>70.911824966766602</c:v>
                </c:pt>
                <c:pt idx="6060">
                  <c:v>70.890978471546205</c:v>
                </c:pt>
                <c:pt idx="6061">
                  <c:v>70.870114233357398</c:v>
                </c:pt>
                <c:pt idx="6062">
                  <c:v>70.849232271218</c:v>
                </c:pt>
                <c:pt idx="6063">
                  <c:v>70.828332604240003</c:v>
                </c:pt>
                <c:pt idx="6064">
                  <c:v>70.807415251629493</c:v>
                </c:pt>
                <c:pt idx="6065">
                  <c:v>70.7864802326865</c:v>
                </c:pt>
                <c:pt idx="6066">
                  <c:v>70.765527566804494</c:v>
                </c:pt>
                <c:pt idx="6067">
                  <c:v>70.744557273470406</c:v>
                </c:pt>
                <c:pt idx="6068">
                  <c:v>70.723569372263796</c:v>
                </c:pt>
                <c:pt idx="6069">
                  <c:v>70.702563882857305</c:v>
                </c:pt>
                <c:pt idx="6070">
                  <c:v>70.681540825015801</c:v>
                </c:pt>
                <c:pt idx="6071">
                  <c:v>70.660500218596596</c:v>
                </c:pt>
                <c:pt idx="6072">
                  <c:v>70.639254603880801</c:v>
                </c:pt>
                <c:pt idx="6073">
                  <c:v>70.617991406858195</c:v>
                </c:pt>
                <c:pt idx="6074">
                  <c:v>70.596710642849303</c:v>
                </c:pt>
                <c:pt idx="6075">
                  <c:v>70.575412327369804</c:v>
                </c:pt>
                <c:pt idx="6076">
                  <c:v>70.554096476128905</c:v>
                </c:pt>
                <c:pt idx="6077">
                  <c:v>70.532763105027698</c:v>
                </c:pt>
                <c:pt idx="6078">
                  <c:v>70.511412230157205</c:v>
                </c:pt>
                <c:pt idx="6079">
                  <c:v>70.4900438677967</c:v>
                </c:pt>
                <c:pt idx="6080">
                  <c:v>70.4686580344123</c:v>
                </c:pt>
                <c:pt idx="6081">
                  <c:v>70.447254746655304</c:v>
                </c:pt>
                <c:pt idx="6082">
                  <c:v>70.425834021360103</c:v>
                </c:pt>
                <c:pt idx="6083">
                  <c:v>70.404395875543102</c:v>
                </c:pt>
                <c:pt idx="6084">
                  <c:v>70.382940326401098</c:v>
                </c:pt>
                <c:pt idx="6085">
                  <c:v>70.361467391309304</c:v>
                </c:pt>
                <c:pt idx="6086">
                  <c:v>70.339977087820003</c:v>
                </c:pt>
                <c:pt idx="6087">
                  <c:v>70.318469433661406</c:v>
                </c:pt>
                <c:pt idx="6088">
                  <c:v>70.296944446735495</c:v>
                </c:pt>
                <c:pt idx="6089">
                  <c:v>70.275402145116999</c:v>
                </c:pt>
                <c:pt idx="6090">
                  <c:v>70.253842547051605</c:v>
                </c:pt>
                <c:pt idx="6091">
                  <c:v>70.232265670954803</c:v>
                </c:pt>
                <c:pt idx="6092">
                  <c:v>70.210671535410299</c:v>
                </c:pt>
                <c:pt idx="6093">
                  <c:v>70.189060159168605</c:v>
                </c:pt>
                <c:pt idx="6094">
                  <c:v>70.167431561145804</c:v>
                </c:pt>
                <c:pt idx="6095">
                  <c:v>70.145785760421902</c:v>
                </c:pt>
                <c:pt idx="6096">
                  <c:v>70.124122776239702</c:v>
                </c:pt>
                <c:pt idx="6097">
                  <c:v>70.102442628003303</c:v>
                </c:pt>
                <c:pt idx="6098">
                  <c:v>70.080745335277101</c:v>
                </c:pt>
                <c:pt idx="6099">
                  <c:v>70.059030917784199</c:v>
                </c:pt>
                <c:pt idx="6100">
                  <c:v>70.037299395405199</c:v>
                </c:pt>
                <c:pt idx="6101">
                  <c:v>70.015550788177094</c:v>
                </c:pt>
                <c:pt idx="6102">
                  <c:v>69.993785116291804</c:v>
                </c:pt>
                <c:pt idx="6103">
                  <c:v>69.972002400095306</c:v>
                </c:pt>
                <c:pt idx="6104">
                  <c:v>69.950202660086205</c:v>
                </c:pt>
                <c:pt idx="6105">
                  <c:v>69.928385916914394</c:v>
                </c:pt>
                <c:pt idx="6106">
                  <c:v>69.906552191380499</c:v>
                </c:pt>
                <c:pt idx="6107">
                  <c:v>69.884701504434005</c:v>
                </c:pt>
                <c:pt idx="6108">
                  <c:v>69.862833877172804</c:v>
                </c:pt>
                <c:pt idx="6109">
                  <c:v>69.840949330841696</c:v>
                </c:pt>
                <c:pt idx="6110">
                  <c:v>69.819047886831399</c:v>
                </c:pt>
                <c:pt idx="6111">
                  <c:v>69.797129566677697</c:v>
                </c:pt>
                <c:pt idx="6112">
                  <c:v>69.7751943920602</c:v>
                </c:pt>
                <c:pt idx="6113">
                  <c:v>69.753242384801197</c:v>
                </c:pt>
                <c:pt idx="6114">
                  <c:v>69.731273566864999</c:v>
                </c:pt>
                <c:pt idx="6115">
                  <c:v>69.709287960356903</c:v>
                </c:pt>
                <c:pt idx="6116">
                  <c:v>69.687285587521899</c:v>
                </c:pt>
                <c:pt idx="6117">
                  <c:v>69.665266470744101</c:v>
                </c:pt>
                <c:pt idx="6118">
                  <c:v>69.643230632545595</c:v>
                </c:pt>
                <c:pt idx="6119">
                  <c:v>69.621178095585805</c:v>
                </c:pt>
                <c:pt idx="6120">
                  <c:v>69.599108882660204</c:v>
                </c:pt>
                <c:pt idx="6121">
                  <c:v>69.577023016699599</c:v>
                </c:pt>
                <c:pt idx="6122">
                  <c:v>69.554920520769599</c:v>
                </c:pt>
                <c:pt idx="6123">
                  <c:v>69.532801418069198</c:v>
                </c:pt>
                <c:pt idx="6124">
                  <c:v>69.510665731930402</c:v>
                </c:pt>
                <c:pt idx="6125">
                  <c:v>69.488513485817407</c:v>
                </c:pt>
                <c:pt idx="6126">
                  <c:v>69.466344703325206</c:v>
                </c:pt>
                <c:pt idx="6127">
                  <c:v>69.4441594081798</c:v>
                </c:pt>
                <c:pt idx="6128">
                  <c:v>69.421957624236697</c:v>
                </c:pt>
                <c:pt idx="6129">
                  <c:v>69.399739375480195</c:v>
                </c:pt>
                <c:pt idx="6130">
                  <c:v>69.377504686023101</c:v>
                </c:pt>
                <c:pt idx="6131">
                  <c:v>69.355253580105696</c:v>
                </c:pt>
                <c:pt idx="6132">
                  <c:v>69.332986082094905</c:v>
                </c:pt>
                <c:pt idx="6133">
                  <c:v>69.310702216484103</c:v>
                </c:pt>
                <c:pt idx="6134">
                  <c:v>69.288402007891904</c:v>
                </c:pt>
                <c:pt idx="6135">
                  <c:v>69.266085481061793</c:v>
                </c:pt>
                <c:pt idx="6136">
                  <c:v>69.243752660861503</c:v>
                </c:pt>
                <c:pt idx="6137">
                  <c:v>69.2214035722821</c:v>
                </c:pt>
                <c:pt idx="6138">
                  <c:v>69.199038240437801</c:v>
                </c:pt>
                <c:pt idx="6139">
                  <c:v>69.176656690564997</c:v>
                </c:pt>
                <c:pt idx="6140">
                  <c:v>69.154258948021905</c:v>
                </c:pt>
                <c:pt idx="6141">
                  <c:v>69.131845038287807</c:v>
                </c:pt>
                <c:pt idx="6142">
                  <c:v>69.109414986962605</c:v>
                </c:pt>
                <c:pt idx="6143">
                  <c:v>69.086968819766199</c:v>
                </c:pt>
                <c:pt idx="6144">
                  <c:v>69.064302461242093</c:v>
                </c:pt>
                <c:pt idx="6145">
                  <c:v>69.041620002245594</c:v>
                </c:pt>
                <c:pt idx="6146">
                  <c:v>69.018921463252795</c:v>
                </c:pt>
                <c:pt idx="6147">
                  <c:v>68.996206864977694</c:v>
                </c:pt>
                <c:pt idx="6148">
                  <c:v>68.9734762283707</c:v>
                </c:pt>
                <c:pt idx="6149">
                  <c:v>68.950729574615593</c:v>
                </c:pt>
                <c:pt idx="6150">
                  <c:v>68.927966925128104</c:v>
                </c:pt>
                <c:pt idx="6151">
                  <c:v>68.905188301552997</c:v>
                </c:pt>
                <c:pt idx="6152">
                  <c:v>68.882393725762597</c:v>
                </c:pt>
                <c:pt idx="6153">
                  <c:v>68.859583219854102</c:v>
                </c:pt>
                <c:pt idx="6154">
                  <c:v>68.836756806147804</c:v>
                </c:pt>
                <c:pt idx="6155">
                  <c:v>68.813914507184904</c:v>
                </c:pt>
                <c:pt idx="6156">
                  <c:v>68.791056345725295</c:v>
                </c:pt>
                <c:pt idx="6157">
                  <c:v>68.768182344745796</c:v>
                </c:pt>
                <c:pt idx="6158">
                  <c:v>68.745292527437698</c:v>
                </c:pt>
                <c:pt idx="6159">
                  <c:v>68.722386917205299</c:v>
                </c:pt>
                <c:pt idx="6160">
                  <c:v>68.6994655376635</c:v>
                </c:pt>
                <c:pt idx="6161">
                  <c:v>68.676528412635804</c:v>
                </c:pt>
                <c:pt idx="6162">
                  <c:v>68.653575566152597</c:v>
                </c:pt>
                <c:pt idx="6163">
                  <c:v>68.630607022449396</c:v>
                </c:pt>
                <c:pt idx="6164">
                  <c:v>68.607622805964496</c:v>
                </c:pt>
                <c:pt idx="6165">
                  <c:v>68.584622941337301</c:v>
                </c:pt>
                <c:pt idx="6166">
                  <c:v>68.561607453406495</c:v>
                </c:pt>
                <c:pt idx="6167">
                  <c:v>68.538576367208293</c:v>
                </c:pt>
                <c:pt idx="6168">
                  <c:v>68.515529707974594</c:v>
                </c:pt>
                <c:pt idx="6169">
                  <c:v>68.492467501131102</c:v>
                </c:pt>
                <c:pt idx="6170">
                  <c:v>68.469389772295401</c:v>
                </c:pt>
                <c:pt idx="6171">
                  <c:v>68.446296547275793</c:v>
                </c:pt>
                <c:pt idx="6172">
                  <c:v>68.423187852069006</c:v>
                </c:pt>
                <c:pt idx="6173">
                  <c:v>68.400063712858795</c:v>
                </c:pt>
                <c:pt idx="6174">
                  <c:v>68.376924156014397</c:v>
                </c:pt>
                <c:pt idx="6175">
                  <c:v>68.353769208088394</c:v>
                </c:pt>
                <c:pt idx="6176">
                  <c:v>68.330598895815598</c:v>
                </c:pt>
                <c:pt idx="6177">
                  <c:v>68.307413246111395</c:v>
                </c:pt>
                <c:pt idx="6178">
                  <c:v>68.284212286069703</c:v>
                </c:pt>
                <c:pt idx="6179">
                  <c:v>68.260996042962006</c:v>
                </c:pt>
                <c:pt idx="6180">
                  <c:v>68.237764544235603</c:v>
                </c:pt>
                <c:pt idx="6181">
                  <c:v>68.214517817512004</c:v>
                </c:pt>
                <c:pt idx="6182">
                  <c:v>68.191255890585495</c:v>
                </c:pt>
                <c:pt idx="6183">
                  <c:v>68.167978791421802</c:v>
                </c:pt>
                <c:pt idx="6184">
                  <c:v>68.1446865481565</c:v>
                </c:pt>
                <c:pt idx="6185">
                  <c:v>68.121379189093801</c:v>
                </c:pt>
                <c:pt idx="6186">
                  <c:v>68.0980567427046</c:v>
                </c:pt>
                <c:pt idx="6187">
                  <c:v>68.074719237626098</c:v>
                </c:pt>
                <c:pt idx="6188">
                  <c:v>68.051366702659493</c:v>
                </c:pt>
                <c:pt idx="6189">
                  <c:v>68.027999166769007</c:v>
                </c:pt>
                <c:pt idx="6190">
                  <c:v>68.004616659080696</c:v>
                </c:pt>
                <c:pt idx="6191">
                  <c:v>67.9812192088812</c:v>
                </c:pt>
                <c:pt idx="6192">
                  <c:v>67.957806845615906</c:v>
                </c:pt>
                <c:pt idx="6193">
                  <c:v>67.934379598888498</c:v>
                </c:pt>
                <c:pt idx="6194">
                  <c:v>67.910937498459305</c:v>
                </c:pt>
                <c:pt idx="6195">
                  <c:v>67.887480574243895</c:v>
                </c:pt>
                <c:pt idx="6196">
                  <c:v>67.864008856312296</c:v>
                </c:pt>
                <c:pt idx="6197">
                  <c:v>67.840522374887698</c:v>
                </c:pt>
                <c:pt idx="6198">
                  <c:v>67.817021160345107</c:v>
                </c:pt>
                <c:pt idx="6199">
                  <c:v>67.793505243210404</c:v>
                </c:pt>
                <c:pt idx="6200">
                  <c:v>67.769974654159299</c:v>
                </c:pt>
                <c:pt idx="6201">
                  <c:v>67.746429424015901</c:v>
                </c:pt>
                <c:pt idx="6202">
                  <c:v>67.7228695837522</c:v>
                </c:pt>
                <c:pt idx="6203">
                  <c:v>67.699295164486202</c:v>
                </c:pt>
                <c:pt idx="6204">
                  <c:v>67.675706197481801</c:v>
                </c:pt>
                <c:pt idx="6205">
                  <c:v>67.652102714147006</c:v>
                </c:pt>
                <c:pt idx="6206">
                  <c:v>67.628484746033294</c:v>
                </c:pt>
                <c:pt idx="6207">
                  <c:v>67.604852324834695</c:v>
                </c:pt>
                <c:pt idx="6208">
                  <c:v>67.581205482386494</c:v>
                </c:pt>
                <c:pt idx="6209">
                  <c:v>67.557544250664705</c:v>
                </c:pt>
                <c:pt idx="6210">
                  <c:v>67.533868661784496</c:v>
                </c:pt>
                <c:pt idx="6211">
                  <c:v>67.510178748000101</c:v>
                </c:pt>
                <c:pt idx="6212">
                  <c:v>67.486474541703103</c:v>
                </c:pt>
                <c:pt idx="6213">
                  <c:v>67.462756075422007</c:v>
                </c:pt>
                <c:pt idx="6214">
                  <c:v>67.439023381821499</c:v>
                </c:pt>
                <c:pt idx="6215">
                  <c:v>67.415276493701001</c:v>
                </c:pt>
                <c:pt idx="6216">
                  <c:v>67.391294976027297</c:v>
                </c:pt>
                <c:pt idx="6217">
                  <c:v>67.367299338367403</c:v>
                </c:pt>
                <c:pt idx="6218">
                  <c:v>67.343289607464101</c:v>
                </c:pt>
                <c:pt idx="6219">
                  <c:v>67.319265810330094</c:v>
                </c:pt>
                <c:pt idx="6220">
                  <c:v>67.295227974245293</c:v>
                </c:pt>
                <c:pt idx="6221">
                  <c:v>67.2711761267539</c:v>
                </c:pt>
                <c:pt idx="6222">
                  <c:v>67.247110295661898</c:v>
                </c:pt>
                <c:pt idx="6223">
                  <c:v>67.223030509034302</c:v>
                </c:pt>
                <c:pt idx="6224">
                  <c:v>67.198936795192296</c:v>
                </c:pt>
                <c:pt idx="6225">
                  <c:v>67.174829182710994</c:v>
                </c:pt>
                <c:pt idx="6226">
                  <c:v>67.150707700416405</c:v>
                </c:pt>
                <c:pt idx="6227">
                  <c:v>67.126572377383098</c:v>
                </c:pt>
                <c:pt idx="6228">
                  <c:v>67.102423242931394</c:v>
                </c:pt>
                <c:pt idx="6229">
                  <c:v>67.078260326625099</c:v>
                </c:pt>
                <c:pt idx="6230">
                  <c:v>67.054083658268794</c:v>
                </c:pt>
                <c:pt idx="6231">
                  <c:v>67.029893267905393</c:v>
                </c:pt>
                <c:pt idx="6232">
                  <c:v>67.005689185813495</c:v>
                </c:pt>
                <c:pt idx="6233">
                  <c:v>66.981471442505295</c:v>
                </c:pt>
                <c:pt idx="6234">
                  <c:v>66.957240068723706</c:v>
                </c:pt>
                <c:pt idx="6235">
                  <c:v>66.932995095440305</c:v>
                </c:pt>
                <c:pt idx="6236">
                  <c:v>66.908736553852805</c:v>
                </c:pt>
                <c:pt idx="6237">
                  <c:v>66.884464475382799</c:v>
                </c:pt>
                <c:pt idx="6238">
                  <c:v>66.8601788916733</c:v>
                </c:pt>
                <c:pt idx="6239">
                  <c:v>66.835879834586393</c:v>
                </c:pt>
                <c:pt idx="6240">
                  <c:v>66.811567336201506</c:v>
                </c:pt>
                <c:pt idx="6241">
                  <c:v>66.787241428812294</c:v>
                </c:pt>
                <c:pt idx="6242">
                  <c:v>66.762902144925206</c:v>
                </c:pt>
                <c:pt idx="6243">
                  <c:v>66.7385495172567</c:v>
                </c:pt>
                <c:pt idx="6244">
                  <c:v>66.714183578731394</c:v>
                </c:pt>
                <c:pt idx="6245">
                  <c:v>66.689804362480203</c:v>
                </c:pt>
                <c:pt idx="6246">
                  <c:v>66.665411901837402</c:v>
                </c:pt>
                <c:pt idx="6247">
                  <c:v>66.6410062303394</c:v>
                </c:pt>
                <c:pt idx="6248">
                  <c:v>66.616587381722297</c:v>
                </c:pt>
                <c:pt idx="6249">
                  <c:v>66.592155389919597</c:v>
                </c:pt>
                <c:pt idx="6250">
                  <c:v>66.567710289060997</c:v>
                </c:pt>
                <c:pt idx="6251">
                  <c:v>66.543252113469293</c:v>
                </c:pt>
                <c:pt idx="6252">
                  <c:v>66.518780897659596</c:v>
                </c:pt>
                <c:pt idx="6253">
                  <c:v>66.494296676336404</c:v>
                </c:pt>
                <c:pt idx="6254">
                  <c:v>66.469799484392396</c:v>
                </c:pt>
                <c:pt idx="6255">
                  <c:v>66.445289356906301</c:v>
                </c:pt>
                <c:pt idx="6256">
                  <c:v>66.420766329140804</c:v>
                </c:pt>
                <c:pt idx="6257">
                  <c:v>66.396230436541302</c:v>
                </c:pt>
                <c:pt idx="6258">
                  <c:v>66.371681714733398</c:v>
                </c:pt>
                <c:pt idx="6259">
                  <c:v>66.347120199521996</c:v>
                </c:pt>
                <c:pt idx="6260">
                  <c:v>66.322545926888495</c:v>
                </c:pt>
                <c:pt idx="6261">
                  <c:v>66.2979589329899</c:v>
                </c:pt>
                <c:pt idx="6262">
                  <c:v>66.273359254157</c:v>
                </c:pt>
                <c:pt idx="6263">
                  <c:v>66.248746926892295</c:v>
                </c:pt>
                <c:pt idx="6264">
                  <c:v>66.2241219878686</c:v>
                </c:pt>
                <c:pt idx="6265">
                  <c:v>66.199484473927399</c:v>
                </c:pt>
                <c:pt idx="6266">
                  <c:v>66.174834422077495</c:v>
                </c:pt>
                <c:pt idx="6267">
                  <c:v>66.150171869492695</c:v>
                </c:pt>
                <c:pt idx="6268">
                  <c:v>66.125496853511294</c:v>
                </c:pt>
                <c:pt idx="6269">
                  <c:v>66.100809411633406</c:v>
                </c:pt>
                <c:pt idx="6270">
                  <c:v>66.076109581520498</c:v>
                </c:pt>
                <c:pt idx="6271">
                  <c:v>66.051397400993096</c:v>
                </c:pt>
                <c:pt idx="6272">
                  <c:v>66.026672908029795</c:v>
                </c:pt>
                <c:pt idx="6273">
                  <c:v>66.001936140765594</c:v>
                </c:pt>
                <c:pt idx="6274">
                  <c:v>65.977187137490603</c:v>
                </c:pt>
                <c:pt idx="6275">
                  <c:v>65.952425936648396</c:v>
                </c:pt>
                <c:pt idx="6276">
                  <c:v>65.927652576835101</c:v>
                </c:pt>
                <c:pt idx="6277">
                  <c:v>65.902867096797294</c:v>
                </c:pt>
                <c:pt idx="6278">
                  <c:v>65.878069535431607</c:v>
                </c:pt>
                <c:pt idx="6279">
                  <c:v>65.853259931782404</c:v>
                </c:pt>
                <c:pt idx="6280">
                  <c:v>65.828438325041205</c:v>
                </c:pt>
                <c:pt idx="6281">
                  <c:v>65.803604754545205</c:v>
                </c:pt>
                <c:pt idx="6282">
                  <c:v>65.778759259775796</c:v>
                </c:pt>
                <c:pt idx="6283">
                  <c:v>65.753901880357702</c:v>
                </c:pt>
                <c:pt idx="6284">
                  <c:v>65.729032656057399</c:v>
                </c:pt>
                <c:pt idx="6285">
                  <c:v>65.704151626782107</c:v>
                </c:pt>
                <c:pt idx="6286">
                  <c:v>65.679258832578398</c:v>
                </c:pt>
                <c:pt idx="6287">
                  <c:v>65.654354313631501</c:v>
                </c:pt>
                <c:pt idx="6288">
                  <c:v>65.629201815062999</c:v>
                </c:pt>
                <c:pt idx="6289">
                  <c:v>65.604037734149202</c:v>
                </c:pt>
                <c:pt idx="6290">
                  <c:v>65.578862104108893</c:v>
                </c:pt>
                <c:pt idx="6291">
                  <c:v>65.553674958452007</c:v>
                </c:pt>
                <c:pt idx="6292">
                  <c:v>65.528476330975906</c:v>
                </c:pt>
                <c:pt idx="6293">
                  <c:v>65.503266255762696</c:v>
                </c:pt>
                <c:pt idx="6294">
                  <c:v>65.478044767175504</c:v>
                </c:pt>
                <c:pt idx="6295">
                  <c:v>65.452811899855504</c:v>
                </c:pt>
                <c:pt idx="6296">
                  <c:v>65.427567688718597</c:v>
                </c:pt>
                <c:pt idx="6297">
                  <c:v>65.402312168952307</c:v>
                </c:pt>
                <c:pt idx="6298">
                  <c:v>65.377045376012504</c:v>
                </c:pt>
                <c:pt idx="6299">
                  <c:v>65.351767345620601</c:v>
                </c:pt>
                <c:pt idx="6300">
                  <c:v>65.326478113760103</c:v>
                </c:pt>
                <c:pt idx="6301">
                  <c:v>65.301177716673607</c:v>
                </c:pt>
                <c:pt idx="6302">
                  <c:v>65.27586619086</c:v>
                </c:pt>
                <c:pt idx="6303">
                  <c:v>65.250543573071198</c:v>
                </c:pt>
                <c:pt idx="6304">
                  <c:v>65.225209900309295</c:v>
                </c:pt>
                <c:pt idx="6305">
                  <c:v>65.199865209823599</c:v>
                </c:pt>
                <c:pt idx="6306">
                  <c:v>65.174509539107405</c:v>
                </c:pt>
                <c:pt idx="6307">
                  <c:v>65.149142925895703</c:v>
                </c:pt>
                <c:pt idx="6308">
                  <c:v>65.123765408161802</c:v>
                </c:pt>
                <c:pt idx="6309">
                  <c:v>65.098377024114598</c:v>
                </c:pt>
                <c:pt idx="6310">
                  <c:v>65.0729778121961</c:v>
                </c:pt>
                <c:pt idx="6311">
                  <c:v>65.047567811077997</c:v>
                </c:pt>
                <c:pt idx="6312">
                  <c:v>65.022147059659702</c:v>
                </c:pt>
                <c:pt idx="6313">
                  <c:v>64.996715597064807</c:v>
                </c:pt>
                <c:pt idx="6314">
                  <c:v>64.971273462639203</c:v>
                </c:pt>
                <c:pt idx="6315">
                  <c:v>64.945820695947802</c:v>
                </c:pt>
                <c:pt idx="6316">
                  <c:v>64.920357336772298</c:v>
                </c:pt>
                <c:pt idx="6317">
                  <c:v>64.894883425108205</c:v>
                </c:pt>
                <c:pt idx="6318">
                  <c:v>64.869399001162904</c:v>
                </c:pt>
                <c:pt idx="6319">
                  <c:v>64.843904105352294</c:v>
                </c:pt>
                <c:pt idx="6320">
                  <c:v>64.818398778298899</c:v>
                </c:pt>
                <c:pt idx="6321">
                  <c:v>64.792883060829396</c:v>
                </c:pt>
                <c:pt idx="6322">
                  <c:v>64.767356993971703</c:v>
                </c:pt>
                <c:pt idx="6323">
                  <c:v>64.741820618953</c:v>
                </c:pt>
                <c:pt idx="6324">
                  <c:v>64.716273977197204</c:v>
                </c:pt>
                <c:pt idx="6325">
                  <c:v>64.690717110322495</c:v>
                </c:pt>
                <c:pt idx="6326">
                  <c:v>64.665150060139297</c:v>
                </c:pt>
                <c:pt idx="6327">
                  <c:v>64.639572868647704</c:v>
                </c:pt>
                <c:pt idx="6328">
                  <c:v>64.613985578035297</c:v>
                </c:pt>
                <c:pt idx="6329">
                  <c:v>64.588388230674994</c:v>
                </c:pt>
                <c:pt idx="6330">
                  <c:v>64.562780869122804</c:v>
                </c:pt>
                <c:pt idx="6331">
                  <c:v>64.5371635361156</c:v>
                </c:pt>
                <c:pt idx="6332">
                  <c:v>64.511536274568897</c:v>
                </c:pt>
                <c:pt idx="6333">
                  <c:v>64.485899127574896</c:v>
                </c:pt>
                <c:pt idx="6334">
                  <c:v>64.460252138400605</c:v>
                </c:pt>
                <c:pt idx="6335">
                  <c:v>64.434595350485097</c:v>
                </c:pt>
                <c:pt idx="6336">
                  <c:v>64.408928807438102</c:v>
                </c:pt>
                <c:pt idx="6337">
                  <c:v>64.383252553037906</c:v>
                </c:pt>
                <c:pt idx="6338">
                  <c:v>64.357566631229005</c:v>
                </c:pt>
                <c:pt idx="6339">
                  <c:v>64.331871086120501</c:v>
                </c:pt>
                <c:pt idx="6340">
                  <c:v>64.306165961984306</c:v>
                </c:pt>
                <c:pt idx="6341">
                  <c:v>64.280451303252605</c:v>
                </c:pt>
                <c:pt idx="6342">
                  <c:v>64.254727154516701</c:v>
                </c:pt>
                <c:pt idx="6343">
                  <c:v>64.228993560524799</c:v>
                </c:pt>
                <c:pt idx="6344">
                  <c:v>64.203250566180301</c:v>
                </c:pt>
                <c:pt idx="6345">
                  <c:v>64.177498216539803</c:v>
                </c:pt>
                <c:pt idx="6346">
                  <c:v>64.1517365568115</c:v>
                </c:pt>
                <c:pt idx="6347">
                  <c:v>64.125965632353697</c:v>
                </c:pt>
                <c:pt idx="6348">
                  <c:v>64.100185488672494</c:v>
                </c:pt>
                <c:pt idx="6349">
                  <c:v>64.074396171420602</c:v>
                </c:pt>
                <c:pt idx="6350">
                  <c:v>64.0485977263954</c:v>
                </c:pt>
                <c:pt idx="6351">
                  <c:v>64.022790199537397</c:v>
                </c:pt>
                <c:pt idx="6352">
                  <c:v>63.996973636928502</c:v>
                </c:pt>
                <c:pt idx="6353">
                  <c:v>63.971148084790698</c:v>
                </c:pt>
                <c:pt idx="6354">
                  <c:v>63.945313589483902</c:v>
                </c:pt>
                <c:pt idx="6355">
                  <c:v>63.919470197505198</c:v>
                </c:pt>
                <c:pt idx="6356">
                  <c:v>63.893617955486498</c:v>
                </c:pt>
                <c:pt idx="6357">
                  <c:v>63.867756910193599</c:v>
                </c:pt>
                <c:pt idx="6358">
                  <c:v>63.841887108524503</c:v>
                </c:pt>
                <c:pt idx="6359">
                  <c:v>63.816008597507697</c:v>
                </c:pt>
                <c:pt idx="6360">
                  <c:v>63.7898701784978</c:v>
                </c:pt>
                <c:pt idx="6361">
                  <c:v>63.763723267702801</c:v>
                </c:pt>
                <c:pt idx="6362">
                  <c:v>63.737567904186101</c:v>
                </c:pt>
                <c:pt idx="6363">
                  <c:v>63.711404127313799</c:v>
                </c:pt>
                <c:pt idx="6364">
                  <c:v>63.685231976750202</c:v>
                </c:pt>
                <c:pt idx="6365">
                  <c:v>63.659051492454701</c:v>
                </c:pt>
                <c:pt idx="6366">
                  <c:v>63.632862714677103</c:v>
                </c:pt>
                <c:pt idx="6367">
                  <c:v>63.606665683955001</c:v>
                </c:pt>
                <c:pt idx="6368">
                  <c:v>63.580460441108897</c:v>
                </c:pt>
                <c:pt idx="6369">
                  <c:v>63.554247027239299</c:v>
                </c:pt>
                <c:pt idx="6370">
                  <c:v>63.528025483722601</c:v>
                </c:pt>
                <c:pt idx="6371">
                  <c:v>63.5017958522076</c:v>
                </c:pt>
                <c:pt idx="6372">
                  <c:v>63.475558174611699</c:v>
                </c:pt>
                <c:pt idx="6373">
                  <c:v>63.449312493117603</c:v>
                </c:pt>
                <c:pt idx="6374">
                  <c:v>63.423058850169603</c:v>
                </c:pt>
                <c:pt idx="6375">
                  <c:v>63.396797288469998</c:v>
                </c:pt>
                <c:pt idx="6376">
                  <c:v>63.370527850975499</c:v>
                </c:pt>
                <c:pt idx="6377">
                  <c:v>63.344250580894098</c:v>
                </c:pt>
                <c:pt idx="6378">
                  <c:v>63.317965521681501</c:v>
                </c:pt>
                <c:pt idx="6379">
                  <c:v>63.2916727170374</c:v>
                </c:pt>
                <c:pt idx="6380">
                  <c:v>63.265372210902498</c:v>
                </c:pt>
                <c:pt idx="6381">
                  <c:v>63.239064047455201</c:v>
                </c:pt>
                <c:pt idx="6382">
                  <c:v>63.212748271108097</c:v>
                </c:pt>
                <c:pt idx="6383">
                  <c:v>63.186424926504799</c:v>
                </c:pt>
                <c:pt idx="6384">
                  <c:v>63.160094058516698</c:v>
                </c:pt>
                <c:pt idx="6385">
                  <c:v>63.133755712239697</c:v>
                </c:pt>
                <c:pt idx="6386">
                  <c:v>63.107409932991303</c:v>
                </c:pt>
                <c:pt idx="6387">
                  <c:v>63.081056766307299</c:v>
                </c:pt>
                <c:pt idx="6388">
                  <c:v>63.054696257938801</c:v>
                </c:pt>
                <c:pt idx="6389">
                  <c:v>63.0283284538489</c:v>
                </c:pt>
                <c:pt idx="6390">
                  <c:v>63.001953400210098</c:v>
                </c:pt>
                <c:pt idx="6391">
                  <c:v>62.975571143400998</c:v>
                </c:pt>
                <c:pt idx="6392">
                  <c:v>62.949181730003403</c:v>
                </c:pt>
                <c:pt idx="6393">
                  <c:v>62.922785206799702</c:v>
                </c:pt>
                <c:pt idx="6394">
                  <c:v>62.896381620769503</c:v>
                </c:pt>
                <c:pt idx="6395">
                  <c:v>62.869971019087203</c:v>
                </c:pt>
                <c:pt idx="6396">
                  <c:v>62.843553449119099</c:v>
                </c:pt>
                <c:pt idx="6397">
                  <c:v>62.817128958420398</c:v>
                </c:pt>
                <c:pt idx="6398">
                  <c:v>62.790697594732798</c:v>
                </c:pt>
                <c:pt idx="6399">
                  <c:v>62.764259405981598</c:v>
                </c:pt>
                <c:pt idx="6400">
                  <c:v>62.737814440272899</c:v>
                </c:pt>
                <c:pt idx="6401">
                  <c:v>62.711362745891499</c:v>
                </c:pt>
                <c:pt idx="6402">
                  <c:v>62.684904371297698</c:v>
                </c:pt>
                <c:pt idx="6403">
                  <c:v>62.658439365124998</c:v>
                </c:pt>
                <c:pt idx="6404">
                  <c:v>62.631967776177497</c:v>
                </c:pt>
                <c:pt idx="6405">
                  <c:v>62.605489653427703</c:v>
                </c:pt>
                <c:pt idx="6406">
                  <c:v>62.579005046013499</c:v>
                </c:pt>
                <c:pt idx="6407">
                  <c:v>62.552514003236297</c:v>
                </c:pt>
                <c:pt idx="6408">
                  <c:v>62.526016574558099</c:v>
                </c:pt>
                <c:pt idx="6409">
                  <c:v>62.499512809599601</c:v>
                </c:pt>
                <c:pt idx="6410">
                  <c:v>62.473002758137497</c:v>
                </c:pt>
                <c:pt idx="6411">
                  <c:v>62.4464864701024</c:v>
                </c:pt>
                <c:pt idx="6412">
                  <c:v>62.419963995576502</c:v>
                </c:pt>
                <c:pt idx="6413">
                  <c:v>62.393435384791303</c:v>
                </c:pt>
                <c:pt idx="6414">
                  <c:v>62.366900688125398</c:v>
                </c:pt>
                <c:pt idx="6415">
                  <c:v>62.340359956102198</c:v>
                </c:pt>
                <c:pt idx="6416">
                  <c:v>62.313813239387997</c:v>
                </c:pt>
                <c:pt idx="6417">
                  <c:v>62.287260588789799</c:v>
                </c:pt>
                <c:pt idx="6418">
                  <c:v>62.260702055252999</c:v>
                </c:pt>
                <c:pt idx="6419">
                  <c:v>62.234137689859601</c:v>
                </c:pt>
                <c:pt idx="6420">
                  <c:v>62.207567543825903</c:v>
                </c:pt>
                <c:pt idx="6421">
                  <c:v>62.180991668500802</c:v>
                </c:pt>
                <c:pt idx="6422">
                  <c:v>62.154410115363603</c:v>
                </c:pt>
                <c:pt idx="6423">
                  <c:v>62.1278229360219</c:v>
                </c:pt>
                <c:pt idx="6424">
                  <c:v>62.101230182210102</c:v>
                </c:pt>
                <c:pt idx="6425">
                  <c:v>62.0746319057873</c:v>
                </c:pt>
                <c:pt idx="6426">
                  <c:v>62.0480281587351</c:v>
                </c:pt>
                <c:pt idx="6427">
                  <c:v>62.021418993156303</c:v>
                </c:pt>
                <c:pt idx="6428">
                  <c:v>61.9948044612727</c:v>
                </c:pt>
                <c:pt idx="6429">
                  <c:v>61.968184615423503</c:v>
                </c:pt>
                <c:pt idx="6430">
                  <c:v>61.941559508063399</c:v>
                </c:pt>
                <c:pt idx="6431">
                  <c:v>61.914929191760898</c:v>
                </c:pt>
                <c:pt idx="6432">
                  <c:v>61.888028765206101</c:v>
                </c:pt>
                <c:pt idx="6433">
                  <c:v>61.8611234280677</c:v>
                </c:pt>
                <c:pt idx="6434">
                  <c:v>61.834213223869902</c:v>
                </c:pt>
                <c:pt idx="6435">
                  <c:v>61.807298196442098</c:v>
                </c:pt>
                <c:pt idx="6436">
                  <c:v>61.780378389915299</c:v>
                </c:pt>
                <c:pt idx="6437">
                  <c:v>61.753453848716902</c:v>
                </c:pt>
                <c:pt idx="6438">
                  <c:v>61.7265246175672</c:v>
                </c:pt>
                <c:pt idx="6439">
                  <c:v>61.699590741474204</c:v>
                </c:pt>
                <c:pt idx="6440">
                  <c:v>61.672652265730001</c:v>
                </c:pt>
                <c:pt idx="6441">
                  <c:v>61.645709235905997</c:v>
                </c:pt>
                <c:pt idx="6442">
                  <c:v>61.618761697849202</c:v>
                </c:pt>
                <c:pt idx="6443">
                  <c:v>61.591809697677597</c:v>
                </c:pt>
                <c:pt idx="6444">
                  <c:v>61.564853281776003</c:v>
                </c:pt>
                <c:pt idx="6445">
                  <c:v>61.537892496792402</c:v>
                </c:pt>
                <c:pt idx="6446">
                  <c:v>61.510927389633103</c:v>
                </c:pt>
                <c:pt idx="6447">
                  <c:v>61.483958007459499</c:v>
                </c:pt>
                <c:pt idx="6448">
                  <c:v>61.456984397683598</c:v>
                </c:pt>
                <c:pt idx="6449">
                  <c:v>61.430006607964003</c:v>
                </c:pt>
                <c:pt idx="6450">
                  <c:v>61.403024686202301</c:v>
                </c:pt>
                <c:pt idx="6451">
                  <c:v>61.376038680538798</c:v>
                </c:pt>
                <c:pt idx="6452">
                  <c:v>61.3490486393491</c:v>
                </c:pt>
                <c:pt idx="6453">
                  <c:v>61.3220546112398</c:v>
                </c:pt>
                <c:pt idx="6454">
                  <c:v>61.2950566450453</c:v>
                </c:pt>
                <c:pt idx="6455">
                  <c:v>61.268054789823303</c:v>
                </c:pt>
                <c:pt idx="6456">
                  <c:v>61.241049094851903</c:v>
                </c:pt>
                <c:pt idx="6457">
                  <c:v>61.214039609625601</c:v>
                </c:pt>
                <c:pt idx="6458">
                  <c:v>61.187026383851602</c:v>
                </c:pt>
                <c:pt idx="6459">
                  <c:v>61.160009467446201</c:v>
                </c:pt>
                <c:pt idx="6460">
                  <c:v>61.1329889105318</c:v>
                </c:pt>
                <c:pt idx="6461">
                  <c:v>61.105964763432503</c:v>
                </c:pt>
                <c:pt idx="6462">
                  <c:v>61.0789370766717</c:v>
                </c:pt>
                <c:pt idx="6463">
                  <c:v>61.051905900967697</c:v>
                </c:pt>
                <c:pt idx="6464">
                  <c:v>61.0248712872311</c:v>
                </c:pt>
                <c:pt idx="6465">
                  <c:v>60.997833286560997</c:v>
                </c:pt>
                <c:pt idx="6466">
                  <c:v>60.970791950242202</c:v>
                </c:pt>
                <c:pt idx="6467">
                  <c:v>60.9437473297412</c:v>
                </c:pt>
                <c:pt idx="6468">
                  <c:v>60.916699476703897</c:v>
                </c:pt>
                <c:pt idx="6469">
                  <c:v>60.889648442951597</c:v>
                </c:pt>
                <c:pt idx="6470">
                  <c:v>60.862594280478497</c:v>
                </c:pt>
                <c:pt idx="6471">
                  <c:v>60.835537041448298</c:v>
                </c:pt>
                <c:pt idx="6472">
                  <c:v>60.808476778191199</c:v>
                </c:pt>
                <c:pt idx="6473">
                  <c:v>60.781413543201097</c:v>
                </c:pt>
                <c:pt idx="6474">
                  <c:v>60.754347389132199</c:v>
                </c:pt>
                <c:pt idx="6475">
                  <c:v>60.727278368796597</c:v>
                </c:pt>
                <c:pt idx="6476">
                  <c:v>60.700206535160802</c:v>
                </c:pt>
                <c:pt idx="6477">
                  <c:v>60.673131941343598</c:v>
                </c:pt>
                <c:pt idx="6478">
                  <c:v>60.646054640612498</c:v>
                </c:pt>
                <c:pt idx="6479">
                  <c:v>60.618974686381598</c:v>
                </c:pt>
                <c:pt idx="6480">
                  <c:v>60.591892132208301</c:v>
                </c:pt>
                <c:pt idx="6481">
                  <c:v>60.564807031791098</c:v>
                </c:pt>
                <c:pt idx="6482">
                  <c:v>60.537719438966498</c:v>
                </c:pt>
                <c:pt idx="6483">
                  <c:v>60.510629407706503</c:v>
                </c:pt>
                <c:pt idx="6484">
                  <c:v>60.483536992116399</c:v>
                </c:pt>
                <c:pt idx="6485">
                  <c:v>60.4564422464315</c:v>
                </c:pt>
                <c:pt idx="6486">
                  <c:v>60.429345225015197</c:v>
                </c:pt>
                <c:pt idx="6487">
                  <c:v>60.402245982356199</c:v>
                </c:pt>
                <c:pt idx="6488">
                  <c:v>60.375144573066201</c:v>
                </c:pt>
                <c:pt idx="6489">
                  <c:v>60.348041051877303</c:v>
                </c:pt>
                <c:pt idx="6490">
                  <c:v>60.320935473639899</c:v>
                </c:pt>
                <c:pt idx="6491">
                  <c:v>60.293827893319801</c:v>
                </c:pt>
                <c:pt idx="6492">
                  <c:v>60.266718365996603</c:v>
                </c:pt>
                <c:pt idx="6493">
                  <c:v>60.239606946860903</c:v>
                </c:pt>
                <c:pt idx="6494">
                  <c:v>60.212493691212202</c:v>
                </c:pt>
                <c:pt idx="6495">
                  <c:v>60.185378654456699</c:v>
                </c:pt>
                <c:pt idx="6496">
                  <c:v>60.158261892104903</c:v>
                </c:pt>
                <c:pt idx="6497">
                  <c:v>60.131143459769802</c:v>
                </c:pt>
                <c:pt idx="6498">
                  <c:v>60.104023413164398</c:v>
                </c:pt>
                <c:pt idx="6499">
                  <c:v>60.076901808099898</c:v>
                </c:pt>
                <c:pt idx="6500">
                  <c:v>60.049778700483401</c:v>
                </c:pt>
                <c:pt idx="6501">
                  <c:v>60.022654146315901</c:v>
                </c:pt>
                <c:pt idx="6502">
                  <c:v>59.995528201690497</c:v>
                </c:pt>
                <c:pt idx="6503">
                  <c:v>59.968400922790003</c:v>
                </c:pt>
                <c:pt idx="6504">
                  <c:v>59.940995312253897</c:v>
                </c:pt>
                <c:pt idx="6505">
                  <c:v>59.913588750357597</c:v>
                </c:pt>
                <c:pt idx="6506">
                  <c:v>59.886181283093102</c:v>
                </c:pt>
                <c:pt idx="6507">
                  <c:v>59.858772956755303</c:v>
                </c:pt>
                <c:pt idx="6508">
                  <c:v>59.831363817937202</c:v>
                </c:pt>
                <c:pt idx="6509">
                  <c:v>59.803953913524701</c:v>
                </c:pt>
                <c:pt idx="6510">
                  <c:v>59.776543290691698</c:v>
                </c:pt>
                <c:pt idx="6511">
                  <c:v>59.749131996895201</c:v>
                </c:pt>
                <c:pt idx="6512">
                  <c:v>59.721720079870799</c:v>
                </c:pt>
                <c:pt idx="6513">
                  <c:v>59.6943075876273</c:v>
                </c:pt>
                <c:pt idx="6514">
                  <c:v>59.666894568442203</c:v>
                </c:pt>
                <c:pt idx="6515">
                  <c:v>59.6394810708573</c:v>
                </c:pt>
                <c:pt idx="6516">
                  <c:v>59.6120671436734</c:v>
                </c:pt>
                <c:pt idx="6517">
                  <c:v>59.584652835946102</c:v>
                </c:pt>
                <c:pt idx="6518">
                  <c:v>59.557238196980997</c:v>
                </c:pt>
                <c:pt idx="6519">
                  <c:v>59.529823276329303</c:v>
                </c:pt>
                <c:pt idx="6520">
                  <c:v>59.502408123783098</c:v>
                </c:pt>
                <c:pt idx="6521">
                  <c:v>59.474992789371001</c:v>
                </c:pt>
                <c:pt idx="6522">
                  <c:v>59.447577323353997</c:v>
                </c:pt>
                <c:pt idx="6523">
                  <c:v>59.420161776220603</c:v>
                </c:pt>
                <c:pt idx="6524">
                  <c:v>59.3927461986829</c:v>
                </c:pt>
                <c:pt idx="6525">
                  <c:v>59.365330641671903</c:v>
                </c:pt>
                <c:pt idx="6526">
                  <c:v>59.337915156333999</c:v>
                </c:pt>
                <c:pt idx="6527">
                  <c:v>59.310499794025901</c:v>
                </c:pt>
                <c:pt idx="6528">
                  <c:v>59.283084606311199</c:v>
                </c:pt>
                <c:pt idx="6529">
                  <c:v>59.255669644955901</c:v>
                </c:pt>
                <c:pt idx="6530">
                  <c:v>59.228254961924698</c:v>
                </c:pt>
                <c:pt idx="6531">
                  <c:v>59.200840609376499</c:v>
                </c:pt>
                <c:pt idx="6532">
                  <c:v>59.173426639661002</c:v>
                </c:pt>
                <c:pt idx="6533">
                  <c:v>59.146013105314601</c:v>
                </c:pt>
                <c:pt idx="6534">
                  <c:v>59.118600059056199</c:v>
                </c:pt>
                <c:pt idx="6535">
                  <c:v>59.091187553784202</c:v>
                </c:pt>
                <c:pt idx="6536">
                  <c:v>59.063775642571898</c:v>
                </c:pt>
                <c:pt idx="6537">
                  <c:v>59.036364378664203</c:v>
                </c:pt>
                <c:pt idx="6538">
                  <c:v>59.008953815474101</c:v>
                </c:pt>
                <c:pt idx="6539">
                  <c:v>58.981544006578602</c:v>
                </c:pt>
                <c:pt idx="6540">
                  <c:v>58.9541350057155</c:v>
                </c:pt>
                <c:pt idx="6541">
                  <c:v>58.926726866779902</c:v>
                </c:pt>
                <c:pt idx="6542">
                  <c:v>58.899319643820498</c:v>
                </c:pt>
                <c:pt idx="6543">
                  <c:v>58.871913391036301</c:v>
                </c:pt>
                <c:pt idx="6544">
                  <c:v>58.844508162773103</c:v>
                </c:pt>
                <c:pt idx="6545">
                  <c:v>58.8171040135203</c:v>
                </c:pt>
                <c:pt idx="6546">
                  <c:v>58.789700997907602</c:v>
                </c:pt>
                <c:pt idx="6547">
                  <c:v>58.762299170701603</c:v>
                </c:pt>
                <c:pt idx="6548">
                  <c:v>58.7348985868027</c:v>
                </c:pt>
                <c:pt idx="6549">
                  <c:v>58.707499301241903</c:v>
                </c:pt>
                <c:pt idx="6550">
                  <c:v>58.680101369177699</c:v>
                </c:pt>
                <c:pt idx="6551">
                  <c:v>58.652704845892899</c:v>
                </c:pt>
                <c:pt idx="6552">
                  <c:v>58.625309786791703</c:v>
                </c:pt>
                <c:pt idx="6553">
                  <c:v>58.597916247396903</c:v>
                </c:pt>
                <c:pt idx="6554">
                  <c:v>58.570524283346302</c:v>
                </c:pt>
                <c:pt idx="6555">
                  <c:v>58.543133950390498</c:v>
                </c:pt>
                <c:pt idx="6556">
                  <c:v>58.515745304389498</c:v>
                </c:pt>
                <c:pt idx="6557">
                  <c:v>58.4883584013103</c:v>
                </c:pt>
                <c:pt idx="6558">
                  <c:v>58.460973297223603</c:v>
                </c:pt>
                <c:pt idx="6559">
                  <c:v>58.433590048301603</c:v>
                </c:pt>
                <c:pt idx="6560">
                  <c:v>58.406208710814902</c:v>
                </c:pt>
                <c:pt idx="6561">
                  <c:v>58.378829341129901</c:v>
                </c:pt>
                <c:pt idx="6562">
                  <c:v>58.351451995706299</c:v>
                </c:pt>
                <c:pt idx="6563">
                  <c:v>58.324076731094301</c:v>
                </c:pt>
                <c:pt idx="6564">
                  <c:v>58.296703603932102</c:v>
                </c:pt>
                <c:pt idx="6565">
                  <c:v>58.269332670943498</c:v>
                </c:pt>
                <c:pt idx="6566">
                  <c:v>58.241963988935296</c:v>
                </c:pt>
                <c:pt idx="6567">
                  <c:v>58.214597614794897</c:v>
                </c:pt>
                <c:pt idx="6568">
                  <c:v>58.187233605487698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0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0</c:v>
                </c:pt>
                <c:pt idx="7867">
                  <c:v>0</c:v>
                </c:pt>
                <c:pt idx="7868">
                  <c:v>0</c:v>
                </c:pt>
                <c:pt idx="7869">
                  <c:v>0</c:v>
                </c:pt>
                <c:pt idx="7870">
                  <c:v>0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0</c:v>
                </c:pt>
                <c:pt idx="7891">
                  <c:v>0</c:v>
                </c:pt>
                <c:pt idx="7892">
                  <c:v>0</c:v>
                </c:pt>
                <c:pt idx="7893">
                  <c:v>0</c:v>
                </c:pt>
                <c:pt idx="7894">
                  <c:v>0</c:v>
                </c:pt>
                <c:pt idx="7895">
                  <c:v>0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0</c:v>
                </c:pt>
                <c:pt idx="7909">
                  <c:v>0</c:v>
                </c:pt>
                <c:pt idx="7910">
                  <c:v>0</c:v>
                </c:pt>
                <c:pt idx="7911">
                  <c:v>0</c:v>
                </c:pt>
                <c:pt idx="7912">
                  <c:v>0</c:v>
                </c:pt>
                <c:pt idx="7913">
                  <c:v>0</c:v>
                </c:pt>
                <c:pt idx="7914">
                  <c:v>0</c:v>
                </c:pt>
                <c:pt idx="7915">
                  <c:v>0</c:v>
                </c:pt>
                <c:pt idx="7916">
                  <c:v>0</c:v>
                </c:pt>
                <c:pt idx="7917">
                  <c:v>0</c:v>
                </c:pt>
                <c:pt idx="7918">
                  <c:v>0</c:v>
                </c:pt>
                <c:pt idx="7919">
                  <c:v>0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0</c:v>
                </c:pt>
                <c:pt idx="7939">
                  <c:v>0</c:v>
                </c:pt>
                <c:pt idx="7940">
                  <c:v>0</c:v>
                </c:pt>
                <c:pt idx="7941">
                  <c:v>0</c:v>
                </c:pt>
                <c:pt idx="7942">
                  <c:v>0</c:v>
                </c:pt>
                <c:pt idx="7943">
                  <c:v>0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0</c:v>
                </c:pt>
                <c:pt idx="8299">
                  <c:v>0</c:v>
                </c:pt>
                <c:pt idx="8300">
                  <c:v>0</c:v>
                </c:pt>
                <c:pt idx="8301">
                  <c:v>0</c:v>
                </c:pt>
                <c:pt idx="8302">
                  <c:v>0</c:v>
                </c:pt>
                <c:pt idx="8303">
                  <c:v>0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0</c:v>
                </c:pt>
                <c:pt idx="8317">
                  <c:v>0</c:v>
                </c:pt>
                <c:pt idx="8318">
                  <c:v>0</c:v>
                </c:pt>
                <c:pt idx="8319">
                  <c:v>0</c:v>
                </c:pt>
                <c:pt idx="8320">
                  <c:v>0</c:v>
                </c:pt>
                <c:pt idx="8321">
                  <c:v>0</c:v>
                </c:pt>
                <c:pt idx="8322">
                  <c:v>0</c:v>
                </c:pt>
                <c:pt idx="8323">
                  <c:v>0</c:v>
                </c:pt>
                <c:pt idx="8324">
                  <c:v>0</c:v>
                </c:pt>
                <c:pt idx="8325">
                  <c:v>0</c:v>
                </c:pt>
                <c:pt idx="8326">
                  <c:v>0</c:v>
                </c:pt>
                <c:pt idx="8327">
                  <c:v>0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0</c:v>
                </c:pt>
                <c:pt idx="8341">
                  <c:v>0</c:v>
                </c:pt>
                <c:pt idx="8342">
                  <c:v>0</c:v>
                </c:pt>
                <c:pt idx="8343">
                  <c:v>0</c:v>
                </c:pt>
                <c:pt idx="8344">
                  <c:v>0</c:v>
                </c:pt>
                <c:pt idx="8345">
                  <c:v>0</c:v>
                </c:pt>
                <c:pt idx="8346">
                  <c:v>0</c:v>
                </c:pt>
                <c:pt idx="8347">
                  <c:v>0</c:v>
                </c:pt>
                <c:pt idx="8348">
                  <c:v>0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</c:v>
                </c:pt>
                <c:pt idx="8365">
                  <c:v>0</c:v>
                </c:pt>
                <c:pt idx="8366">
                  <c:v>0</c:v>
                </c:pt>
                <c:pt idx="8367">
                  <c:v>0</c:v>
                </c:pt>
                <c:pt idx="8368">
                  <c:v>0</c:v>
                </c:pt>
                <c:pt idx="8369">
                  <c:v>0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0</c:v>
                </c:pt>
                <c:pt idx="8579">
                  <c:v>0</c:v>
                </c:pt>
                <c:pt idx="8580">
                  <c:v>0</c:v>
                </c:pt>
                <c:pt idx="8581">
                  <c:v>0</c:v>
                </c:pt>
                <c:pt idx="8582">
                  <c:v>0</c:v>
                </c:pt>
                <c:pt idx="8583">
                  <c:v>0</c:v>
                </c:pt>
                <c:pt idx="8584">
                  <c:v>0</c:v>
                </c:pt>
                <c:pt idx="8585">
                  <c:v>0</c:v>
                </c:pt>
                <c:pt idx="8586">
                  <c:v>0</c:v>
                </c:pt>
                <c:pt idx="8587">
                  <c:v>0</c:v>
                </c:pt>
                <c:pt idx="8588">
                  <c:v>0</c:v>
                </c:pt>
                <c:pt idx="8589">
                  <c:v>0</c:v>
                </c:pt>
                <c:pt idx="8590">
                  <c:v>0</c:v>
                </c:pt>
                <c:pt idx="8591">
                  <c:v>0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0</c:v>
                </c:pt>
                <c:pt idx="8604">
                  <c:v>0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</c:v>
                </c:pt>
                <c:pt idx="8614">
                  <c:v>0</c:v>
                </c:pt>
                <c:pt idx="8615">
                  <c:v>0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0</c:v>
                </c:pt>
                <c:pt idx="8628">
                  <c:v>0</c:v>
                </c:pt>
                <c:pt idx="8629">
                  <c:v>0</c:v>
                </c:pt>
                <c:pt idx="8630">
                  <c:v>0</c:v>
                </c:pt>
                <c:pt idx="8631">
                  <c:v>0</c:v>
                </c:pt>
                <c:pt idx="8632">
                  <c:v>0</c:v>
                </c:pt>
                <c:pt idx="8633">
                  <c:v>0</c:v>
                </c:pt>
                <c:pt idx="8634">
                  <c:v>0</c:v>
                </c:pt>
                <c:pt idx="8635">
                  <c:v>0</c:v>
                </c:pt>
                <c:pt idx="8636">
                  <c:v>0</c:v>
                </c:pt>
                <c:pt idx="8637">
                  <c:v>0</c:v>
                </c:pt>
                <c:pt idx="8638">
                  <c:v>0</c:v>
                </c:pt>
                <c:pt idx="8639">
                  <c:v>0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0</c:v>
                </c:pt>
                <c:pt idx="8653">
                  <c:v>0</c:v>
                </c:pt>
                <c:pt idx="8654">
                  <c:v>0</c:v>
                </c:pt>
                <c:pt idx="8655">
                  <c:v>0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0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0</c:v>
                </c:pt>
                <c:pt idx="8678">
                  <c:v>0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705">
                  <c:v>0</c:v>
                </c:pt>
                <c:pt idx="8706">
                  <c:v>0</c:v>
                </c:pt>
                <c:pt idx="8707">
                  <c:v>0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7D-4934-9DCB-8426DE8A7841}"/>
            </c:ext>
          </c:extLst>
        </c:ser>
        <c:ser>
          <c:idx val="2"/>
          <c:order val="2"/>
          <c:tx>
            <c:strRef>
              <c:f>Temperature_OUT!$C$3</c:f>
              <c:strCache>
                <c:ptCount val="1"/>
                <c:pt idx="0">
                  <c:v>Matlab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Temperature_OUT!$C$4:$C$8763</c:f>
              <c:numCache>
                <c:formatCode>0.00</c:formatCode>
                <c:ptCount val="8760"/>
                <c:pt idx="0">
                  <c:v>27.626977380023646</c:v>
                </c:pt>
                <c:pt idx="1">
                  <c:v>27.636121527160064</c:v>
                </c:pt>
                <c:pt idx="2">
                  <c:v>27.645216132949706</c:v>
                </c:pt>
                <c:pt idx="3">
                  <c:v>27.654208972417564</c:v>
                </c:pt>
                <c:pt idx="4">
                  <c:v>27.663123152885909</c:v>
                </c:pt>
                <c:pt idx="5">
                  <c:v>27.671960026952135</c:v>
                </c:pt>
                <c:pt idx="6">
                  <c:v>27.680722185519652</c:v>
                </c:pt>
                <c:pt idx="7">
                  <c:v>27.689420001917785</c:v>
                </c:pt>
                <c:pt idx="8">
                  <c:v>27.698056248422461</c:v>
                </c:pt>
                <c:pt idx="9">
                  <c:v>27.706627256449231</c:v>
                </c:pt>
                <c:pt idx="10">
                  <c:v>27.715131920427368</c:v>
                </c:pt>
                <c:pt idx="11">
                  <c:v>27.723570967368708</c:v>
                </c:pt>
                <c:pt idx="12">
                  <c:v>27.731945709753784</c:v>
                </c:pt>
                <c:pt idx="13">
                  <c:v>27.740257495340678</c:v>
                </c:pt>
                <c:pt idx="14">
                  <c:v>27.748507572488879</c:v>
                </c:pt>
                <c:pt idx="15">
                  <c:v>27.756697089626606</c:v>
                </c:pt>
                <c:pt idx="16">
                  <c:v>27.76482711663132</c:v>
                </c:pt>
                <c:pt idx="17">
                  <c:v>27.772898661474773</c:v>
                </c:pt>
                <c:pt idx="18">
                  <c:v>27.780912680898467</c:v>
                </c:pt>
                <c:pt idx="19">
                  <c:v>27.788870087630436</c:v>
                </c:pt>
                <c:pt idx="20">
                  <c:v>27.796771755780323</c:v>
                </c:pt>
                <c:pt idx="21">
                  <c:v>27.804618525143844</c:v>
                </c:pt>
                <c:pt idx="22">
                  <c:v>27.812411204734307</c:v>
                </c:pt>
                <c:pt idx="23">
                  <c:v>27.820150575713114</c:v>
                </c:pt>
                <c:pt idx="24">
                  <c:v>27.827837357373625</c:v>
                </c:pt>
                <c:pt idx="25">
                  <c:v>27.835472267994191</c:v>
                </c:pt>
                <c:pt idx="26">
                  <c:v>27.843056045287369</c:v>
                </c:pt>
                <c:pt idx="27">
                  <c:v>27.85058940459902</c:v>
                </c:pt>
                <c:pt idx="28">
                  <c:v>27.858073025860751</c:v>
                </c:pt>
                <c:pt idx="29">
                  <c:v>27.865507599774805</c:v>
                </c:pt>
                <c:pt idx="30">
                  <c:v>27.872893763889891</c:v>
                </c:pt>
                <c:pt idx="31">
                  <c:v>27.880232111897094</c:v>
                </c:pt>
                <c:pt idx="32">
                  <c:v>27.887523236738389</c:v>
                </c:pt>
                <c:pt idx="33">
                  <c:v>27.89476772655776</c:v>
                </c:pt>
                <c:pt idx="34">
                  <c:v>27.901966130886045</c:v>
                </c:pt>
                <c:pt idx="35">
                  <c:v>27.909119003751002</c:v>
                </c:pt>
                <c:pt idx="36">
                  <c:v>27.916226918151999</c:v>
                </c:pt>
                <c:pt idx="37">
                  <c:v>27.923290433282787</c:v>
                </c:pt>
                <c:pt idx="38">
                  <c:v>27.930310083870708</c:v>
                </c:pt>
                <c:pt idx="39">
                  <c:v>27.937286416204358</c:v>
                </c:pt>
                <c:pt idx="40">
                  <c:v>27.944219936510759</c:v>
                </c:pt>
                <c:pt idx="41">
                  <c:v>27.951111118104272</c:v>
                </c:pt>
                <c:pt idx="42">
                  <c:v>27.957960435342251</c:v>
                </c:pt>
                <c:pt idx="43">
                  <c:v>27.964768360089185</c:v>
                </c:pt>
                <c:pt idx="44">
                  <c:v>27.971535357157805</c:v>
                </c:pt>
                <c:pt idx="45">
                  <c:v>27.978261882516499</c:v>
                </c:pt>
                <c:pt idx="46">
                  <c:v>27.984948383011563</c:v>
                </c:pt>
                <c:pt idx="47">
                  <c:v>27.99159529656637</c:v>
                </c:pt>
                <c:pt idx="48">
                  <c:v>27.99820305245925</c:v>
                </c:pt>
                <c:pt idx="49">
                  <c:v>28.004772071585869</c:v>
                </c:pt>
                <c:pt idx="50">
                  <c:v>28.011302766700069</c:v>
                </c:pt>
                <c:pt idx="51">
                  <c:v>28.017795542640318</c:v>
                </c:pt>
                <c:pt idx="52">
                  <c:v>28.02425079654628</c:v>
                </c:pt>
                <c:pt idx="53">
                  <c:v>28.030668918067342</c:v>
                </c:pt>
                <c:pt idx="54">
                  <c:v>28.037050289563915</c:v>
                </c:pt>
                <c:pt idx="55">
                  <c:v>28.043395286301845</c:v>
                </c:pt>
                <c:pt idx="56">
                  <c:v>28.049704276640238</c:v>
                </c:pt>
                <c:pt idx="57">
                  <c:v>28.055977622213078</c:v>
                </c:pt>
                <c:pt idx="58">
                  <c:v>28.062215678104845</c:v>
                </c:pt>
                <c:pt idx="59">
                  <c:v>28.06841879302047</c:v>
                </c:pt>
                <c:pt idx="60">
                  <c:v>28.074587309449853</c:v>
                </c:pt>
                <c:pt idx="61">
                  <c:v>28.080721563827119</c:v>
                </c:pt>
                <c:pt idx="62">
                  <c:v>28.086821886684952</c:v>
                </c:pt>
                <c:pt idx="63">
                  <c:v>28.092888602804017</c:v>
                </c:pt>
                <c:pt idx="64">
                  <c:v>28.098922031357887</c:v>
                </c:pt>
                <c:pt idx="65">
                  <c:v>28.104922486053454</c:v>
                </c:pt>
                <c:pt idx="66">
                  <c:v>28.110890275267082</c:v>
                </c:pt>
                <c:pt idx="67">
                  <c:v>28.116825702176662</c:v>
                </c:pt>
                <c:pt idx="68">
                  <c:v>28.122729064889711</c:v>
                </c:pt>
                <c:pt idx="69">
                  <c:v>28.128600656567599</c:v>
                </c:pt>
                <c:pt idx="70">
                  <c:v>28.134440765546145</c:v>
                </c:pt>
                <c:pt idx="71">
                  <c:v>28.14024967545263</c:v>
                </c:pt>
                <c:pt idx="72">
                  <c:v>28.146027665319373</c:v>
                </c:pt>
                <c:pt idx="73">
                  <c:v>28.151775009694024</c:v>
                </c:pt>
                <c:pt idx="74">
                  <c:v>28.15749197874657</c:v>
                </c:pt>
                <c:pt idx="75">
                  <c:v>28.163178838373362</c:v>
                </c:pt>
                <c:pt idx="76">
                  <c:v>28.168835850298066</c:v>
                </c:pt>
                <c:pt idx="77">
                  <c:v>28.174463272169746</c:v>
                </c:pt>
                <c:pt idx="78">
                  <c:v>28.180061357658133</c:v>
                </c:pt>
                <c:pt idx="79">
                  <c:v>28.185630356546262</c:v>
                </c:pt>
                <c:pt idx="80">
                  <c:v>28.191170514820392</c:v>
                </c:pt>
                <c:pt idx="81">
                  <c:v>28.196682074757476</c:v>
                </c:pt>
                <c:pt idx="82">
                  <c:v>28.202165275010145</c:v>
                </c:pt>
                <c:pt idx="83">
                  <c:v>28.207620350689325</c:v>
                </c:pt>
                <c:pt idx="84">
                  <c:v>28.213047533444545</c:v>
                </c:pt>
                <c:pt idx="85">
                  <c:v>28.218447051542086</c:v>
                </c:pt>
                <c:pt idx="86">
                  <c:v>28.223819129940921</c:v>
                </c:pt>
                <c:pt idx="87">
                  <c:v>28.229163990366569</c:v>
                </c:pt>
                <c:pt idx="88">
                  <c:v>28.23448185138297</c:v>
                </c:pt>
                <c:pt idx="89">
                  <c:v>28.23977292846239</c:v>
                </c:pt>
                <c:pt idx="90">
                  <c:v>28.245037434053415</c:v>
                </c:pt>
                <c:pt idx="91">
                  <c:v>28.250275577647155</c:v>
                </c:pt>
                <c:pt idx="92">
                  <c:v>28.255487565841609</c:v>
                </c:pt>
                <c:pt idx="93">
                  <c:v>28.260673602404346</c:v>
                </c:pt>
                <c:pt idx="94">
                  <c:v>28.265833888333521</c:v>
                </c:pt>
                <c:pt idx="95">
                  <c:v>28.27096862191723</c:v>
                </c:pt>
                <c:pt idx="96">
                  <c:v>28.276077998791372</c:v>
                </c:pt>
                <c:pt idx="97">
                  <c:v>28.281162211995881</c:v>
                </c:pt>
                <c:pt idx="98">
                  <c:v>28.286221452029565</c:v>
                </c:pt>
                <c:pt idx="99">
                  <c:v>28.291255906903491</c:v>
                </c:pt>
                <c:pt idx="100">
                  <c:v>28.296265762192945</c:v>
                </c:pt>
                <c:pt idx="101">
                  <c:v>28.301251201088121</c:v>
                </c:pt>
                <c:pt idx="102">
                  <c:v>28.306212404443386</c:v>
                </c:pt>
                <c:pt idx="103">
                  <c:v>28.311149550825398</c:v>
                </c:pt>
                <c:pt idx="104">
                  <c:v>28.316062816559885</c:v>
                </c:pt>
                <c:pt idx="105">
                  <c:v>28.320952375777296</c:v>
                </c:pt>
                <c:pt idx="106">
                  <c:v>28.325818400457258</c:v>
                </c:pt>
                <c:pt idx="107">
                  <c:v>28.330661060471947</c:v>
                </c:pt>
                <c:pt idx="108">
                  <c:v>28.33548052362827</c:v>
                </c:pt>
                <c:pt idx="109">
                  <c:v>28.340276955709104</c:v>
                </c:pt>
                <c:pt idx="110">
                  <c:v>28.345050520513404</c:v>
                </c:pt>
                <c:pt idx="111">
                  <c:v>28.349801379895332</c:v>
                </c:pt>
                <c:pt idx="112">
                  <c:v>28.354529693802466</c:v>
                </c:pt>
                <c:pt idx="113">
                  <c:v>28.359235620312973</c:v>
                </c:pt>
                <c:pt idx="114">
                  <c:v>28.363919315671936</c:v>
                </c:pt>
                <c:pt idx="115">
                  <c:v>28.368580934326722</c:v>
                </c:pt>
                <c:pt idx="116">
                  <c:v>28.373220628961548</c:v>
                </c:pt>
                <c:pt idx="117">
                  <c:v>28.377838550531148</c:v>
                </c:pt>
                <c:pt idx="118">
                  <c:v>28.382434848293634</c:v>
                </c:pt>
                <c:pt idx="119">
                  <c:v>28.387009669842563</c:v>
                </c:pt>
                <c:pt idx="120">
                  <c:v>28.391563161138215</c:v>
                </c:pt>
                <c:pt idx="121">
                  <c:v>28.396095466538156</c:v>
                </c:pt>
                <c:pt idx="122">
                  <c:v>28.40060672882699</c:v>
                </c:pt>
                <c:pt idx="123">
                  <c:v>28.405097089245483</c:v>
                </c:pt>
                <c:pt idx="124">
                  <c:v>28.409566687518932</c:v>
                </c:pt>
                <c:pt idx="125">
                  <c:v>28.414015661884875</c:v>
                </c:pt>
                <c:pt idx="126">
                  <c:v>28.418444149120148</c:v>
                </c:pt>
                <c:pt idx="127">
                  <c:v>28.422852284567284</c:v>
                </c:pt>
                <c:pt idx="128">
                  <c:v>28.427240202160334</c:v>
                </c:pt>
                <c:pt idx="129">
                  <c:v>28.431608034450015</c:v>
                </c:pt>
                <c:pt idx="130">
                  <c:v>28.435955912628334</c:v>
                </c:pt>
                <c:pt idx="131">
                  <c:v>28.440283966552592</c:v>
                </c:pt>
                <c:pt idx="132">
                  <c:v>28.44459232476887</c:v>
                </c:pt>
                <c:pt idx="133">
                  <c:v>28.448881114534906</c:v>
                </c:pt>
                <c:pt idx="134">
                  <c:v>28.453150461842526</c:v>
                </c:pt>
                <c:pt idx="135">
                  <c:v>28.457400491439486</c:v>
                </c:pt>
                <c:pt idx="136">
                  <c:v>28.461631326850874</c:v>
                </c:pt>
                <c:pt idx="137">
                  <c:v>28.465843090399964</c:v>
                </c:pt>
                <c:pt idx="138">
                  <c:v>28.470035903228624</c:v>
                </c:pt>
                <c:pt idx="139">
                  <c:v>28.474209885317293</c:v>
                </c:pt>
                <c:pt idx="140">
                  <c:v>28.478365155504413</c:v>
                </c:pt>
                <c:pt idx="141">
                  <c:v>28.482501831505541</c:v>
                </c:pt>
                <c:pt idx="142">
                  <c:v>28.486620029931942</c:v>
                </c:pt>
                <c:pt idx="143">
                  <c:v>28.490719866308797</c:v>
                </c:pt>
                <c:pt idx="144">
                  <c:v>28.49480145509299</c:v>
                </c:pt>
                <c:pt idx="145">
                  <c:v>28.498864909690532</c:v>
                </c:pt>
                <c:pt idx="146">
                  <c:v>28.502910342473562</c:v>
                </c:pt>
                <c:pt idx="147">
                  <c:v>28.506937864796985</c:v>
                </c:pt>
                <c:pt idx="148">
                  <c:v>28.510947587014751</c:v>
                </c:pt>
                <c:pt idx="149">
                  <c:v>28.514939618495774</c:v>
                </c:pt>
                <c:pt idx="150">
                  <c:v>28.518914067639486</c:v>
                </c:pt>
                <c:pt idx="151">
                  <c:v>28.522871041891076</c:v>
                </c:pt>
                <c:pt idx="152">
                  <c:v>28.526810647756363</c:v>
                </c:pt>
                <c:pt idx="153">
                  <c:v>28.530732990816404</c:v>
                </c:pt>
                <c:pt idx="154">
                  <c:v>28.534638175741712</c:v>
                </c:pt>
                <c:pt idx="155">
                  <c:v>28.538526306306217</c:v>
                </c:pt>
                <c:pt idx="156">
                  <c:v>28.542397485400926</c:v>
                </c:pt>
                <c:pt idx="157">
                  <c:v>28.546251815047285</c:v>
                </c:pt>
                <c:pt idx="158">
                  <c:v>28.55008939641025</c:v>
                </c:pt>
                <c:pt idx="159">
                  <c:v>28.553910329811057</c:v>
                </c:pt>
                <c:pt idx="160">
                  <c:v>28.557714714739781</c:v>
                </c:pt>
                <c:pt idx="161">
                  <c:v>28.56150264986757</c:v>
                </c:pt>
                <c:pt idx="162">
                  <c:v>28.565274233058673</c:v>
                </c:pt>
                <c:pt idx="163">
                  <c:v>28.569029561382166</c:v>
                </c:pt>
                <c:pt idx="164">
                  <c:v>28.572768731123482</c:v>
                </c:pt>
                <c:pt idx="165">
                  <c:v>28.576491837795636</c:v>
                </c:pt>
                <c:pt idx="166">
                  <c:v>28.580198976150285</c:v>
                </c:pt>
                <c:pt idx="167">
                  <c:v>28.583890240188556</c:v>
                </c:pt>
                <c:pt idx="168">
                  <c:v>28.587565723171572</c:v>
                </c:pt>
                <c:pt idx="169">
                  <c:v>28.591225517630861</c:v>
                </c:pt>
                <c:pt idx="170">
                  <c:v>28.594869715378472</c:v>
                </c:pt>
                <c:pt idx="171">
                  <c:v>28.598498407516956</c:v>
                </c:pt>
                <c:pt idx="172">
                  <c:v>28.602111684449074</c:v>
                </c:pt>
                <c:pt idx="173">
                  <c:v>28.605709635887369</c:v>
                </c:pt>
                <c:pt idx="174">
                  <c:v>28.609292350863484</c:v>
                </c:pt>
                <c:pt idx="175">
                  <c:v>28.612859917737381</c:v>
                </c:pt>
                <c:pt idx="176">
                  <c:v>28.616412424206267</c:v>
                </c:pt>
                <c:pt idx="177">
                  <c:v>28.619949957313423</c:v>
                </c:pt>
                <c:pt idx="178">
                  <c:v>28.623472603456818</c:v>
                </c:pt>
                <c:pt idx="179">
                  <c:v>28.626980448397603</c:v>
                </c:pt>
                <c:pt idx="180">
                  <c:v>28.630473577268333</c:v>
                </c:pt>
                <c:pt idx="181">
                  <c:v>28.633952074581153</c:v>
                </c:pt>
                <c:pt idx="182">
                  <c:v>28.637416024235726</c:v>
                </c:pt>
                <c:pt idx="183">
                  <c:v>28.640865509527075</c:v>
                </c:pt>
                <c:pt idx="184">
                  <c:v>28.644300613153202</c:v>
                </c:pt>
                <c:pt idx="185">
                  <c:v>28.647721417222627</c:v>
                </c:pt>
                <c:pt idx="186">
                  <c:v>28.651128003261753</c:v>
                </c:pt>
                <c:pt idx="187">
                  <c:v>28.654520452222073</c:v>
                </c:pt>
                <c:pt idx="188">
                  <c:v>28.657898844487274</c:v>
                </c:pt>
                <c:pt idx="189">
                  <c:v>28.661263259880169</c:v>
                </c:pt>
                <c:pt idx="190">
                  <c:v>28.664613777669523</c:v>
                </c:pt>
                <c:pt idx="191">
                  <c:v>28.667950476576749</c:v>
                </c:pt>
                <c:pt idx="192">
                  <c:v>28.671273434782456</c:v>
                </c:pt>
                <c:pt idx="193">
                  <c:v>28.674582729932894</c:v>
                </c:pt>
                <c:pt idx="194">
                  <c:v>28.677878439146276</c:v>
                </c:pt>
                <c:pt idx="195">
                  <c:v>28.68116063901897</c:v>
                </c:pt>
                <c:pt idx="196">
                  <c:v>28.684429405631583</c:v>
                </c:pt>
                <c:pt idx="197">
                  <c:v>28.687684814554938</c:v>
                </c:pt>
                <c:pt idx="198">
                  <c:v>28.690926940855952</c:v>
                </c:pt>
                <c:pt idx="199">
                  <c:v>28.694155859103368</c:v>
                </c:pt>
                <c:pt idx="200">
                  <c:v>28.697371643373408</c:v>
                </c:pt>
                <c:pt idx="201">
                  <c:v>28.700574367255335</c:v>
                </c:pt>
                <c:pt idx="202">
                  <c:v>28.703764103856876</c:v>
                </c:pt>
                <c:pt idx="203">
                  <c:v>28.706940925809597</c:v>
                </c:pt>
                <c:pt idx="204">
                  <c:v>28.710104905274122</c:v>
                </c:pt>
                <c:pt idx="205">
                  <c:v>28.713256113945334</c:v>
                </c:pt>
                <c:pt idx="206">
                  <c:v>28.716394623057397</c:v>
                </c:pt>
                <c:pt idx="207">
                  <c:v>28.71952050338875</c:v>
                </c:pt>
                <c:pt idx="208">
                  <c:v>28.72263382526701</c:v>
                </c:pt>
                <c:pt idx="209">
                  <c:v>28.725734658573749</c:v>
                </c:pt>
                <c:pt idx="210">
                  <c:v>28.72882307274924</c:v>
                </c:pt>
                <c:pt idx="211">
                  <c:v>28.731899136797061</c:v>
                </c:pt>
                <c:pt idx="212">
                  <c:v>28.734962919288677</c:v>
                </c:pt>
                <c:pt idx="213">
                  <c:v>28.738014488367892</c:v>
                </c:pt>
                <c:pt idx="214">
                  <c:v>28.741053911755259</c:v>
                </c:pt>
                <c:pt idx="215">
                  <c:v>28.744081256752406</c:v>
                </c:pt>
                <c:pt idx="216">
                  <c:v>28.747096590246301</c:v>
                </c:pt>
                <c:pt idx="217">
                  <c:v>28.750099978713397</c:v>
                </c:pt>
                <c:pt idx="218">
                  <c:v>28.753091488223745</c:v>
                </c:pt>
                <c:pt idx="219">
                  <c:v>28.756071184445069</c:v>
                </c:pt>
                <c:pt idx="220">
                  <c:v>28.759039132646699</c:v>
                </c:pt>
                <c:pt idx="221">
                  <c:v>28.761995397703494</c:v>
                </c:pt>
                <c:pt idx="222">
                  <c:v>28.764940044099681</c:v>
                </c:pt>
                <c:pt idx="223">
                  <c:v>28.767873135932618</c:v>
                </c:pt>
                <c:pt idx="224">
                  <c:v>28.77079473691651</c:v>
                </c:pt>
                <c:pt idx="225">
                  <c:v>28.773704910386073</c:v>
                </c:pt>
                <c:pt idx="226">
                  <c:v>28.776603719300134</c:v>
                </c:pt>
                <c:pt idx="227">
                  <c:v>28.779491226245145</c:v>
                </c:pt>
                <c:pt idx="228">
                  <c:v>28.78236749343867</c:v>
                </c:pt>
                <c:pt idx="229">
                  <c:v>28.785232582732824</c:v>
                </c:pt>
                <c:pt idx="230">
                  <c:v>28.788086555617625</c:v>
                </c:pt>
                <c:pt idx="231">
                  <c:v>28.79092947322431</c:v>
                </c:pt>
                <c:pt idx="232">
                  <c:v>28.79376139632862</c:v>
                </c:pt>
                <c:pt idx="233">
                  <c:v>28.796582385353958</c:v>
                </c:pt>
                <c:pt idx="234">
                  <c:v>28.799392500374616</c:v>
                </c:pt>
                <c:pt idx="235">
                  <c:v>28.802191801118838</c:v>
                </c:pt>
                <c:pt idx="236">
                  <c:v>28.804980346971909</c:v>
                </c:pt>
                <c:pt idx="237">
                  <c:v>28.807758196979172</c:v>
                </c:pt>
                <c:pt idx="238">
                  <c:v>28.810525409848985</c:v>
                </c:pt>
                <c:pt idx="239">
                  <c:v>28.813282043955663</c:v>
                </c:pt>
                <c:pt idx="240">
                  <c:v>28.816028157342338</c:v>
                </c:pt>
                <c:pt idx="241">
                  <c:v>28.818763807723816</c:v>
                </c:pt>
                <c:pt idx="242">
                  <c:v>28.821489052489362</c:v>
                </c:pt>
                <c:pt idx="243">
                  <c:v>28.82420394870546</c:v>
                </c:pt>
                <c:pt idx="244">
                  <c:v>28.826908553118528</c:v>
                </c:pt>
                <c:pt idx="245">
                  <c:v>28.829602922157576</c:v>
                </c:pt>
                <c:pt idx="246">
                  <c:v>28.83228711193685</c:v>
                </c:pt>
                <c:pt idx="247">
                  <c:v>28.834961178258432</c:v>
                </c:pt>
                <c:pt idx="248">
                  <c:v>28.837625176614793</c:v>
                </c:pt>
                <c:pt idx="249">
                  <c:v>28.840279162191308</c:v>
                </c:pt>
                <c:pt idx="250">
                  <c:v>28.842923189868749</c:v>
                </c:pt>
                <c:pt idx="251">
                  <c:v>28.845557314225729</c:v>
                </c:pt>
                <c:pt idx="252">
                  <c:v>28.848181589541124</c:v>
                </c:pt>
                <c:pt idx="253">
                  <c:v>28.850796069796459</c:v>
                </c:pt>
                <c:pt idx="254">
                  <c:v>28.853400808678231</c:v>
                </c:pt>
                <c:pt idx="255">
                  <c:v>28.855995859580236</c:v>
                </c:pt>
                <c:pt idx="256">
                  <c:v>28.858581275605871</c:v>
                </c:pt>
                <c:pt idx="257">
                  <c:v>28.861157109570364</c:v>
                </c:pt>
                <c:pt idx="258">
                  <c:v>28.863723414002994</c:v>
                </c:pt>
                <c:pt idx="259">
                  <c:v>28.866280241149283</c:v>
                </c:pt>
                <c:pt idx="260">
                  <c:v>28.868827642973159</c:v>
                </c:pt>
                <c:pt idx="261">
                  <c:v>28.871365671159104</c:v>
                </c:pt>
                <c:pt idx="262">
                  <c:v>28.87389437711423</c:v>
                </c:pt>
                <c:pt idx="263">
                  <c:v>28.876413811970373</c:v>
                </c:pt>
                <c:pt idx="264">
                  <c:v>28.87892402658613</c:v>
                </c:pt>
                <c:pt idx="265">
                  <c:v>28.881425071548897</c:v>
                </c:pt>
                <c:pt idx="266">
                  <c:v>28.883916997176843</c:v>
                </c:pt>
                <c:pt idx="267">
                  <c:v>28.886399853520892</c:v>
                </c:pt>
                <c:pt idx="268">
                  <c:v>28.888873690366665</c:v>
                </c:pt>
                <c:pt idx="269">
                  <c:v>28.891338557236391</c:v>
                </c:pt>
                <c:pt idx="270">
                  <c:v>28.893794503390815</c:v>
                </c:pt>
                <c:pt idx="271">
                  <c:v>28.896241577831056</c:v>
                </c:pt>
                <c:pt idx="272">
                  <c:v>28.898679829300463</c:v>
                </c:pt>
                <c:pt idx="273">
                  <c:v>28.901109306286429</c:v>
                </c:pt>
                <c:pt idx="274">
                  <c:v>28.903530057022209</c:v>
                </c:pt>
                <c:pt idx="275">
                  <c:v>28.905942129488693</c:v>
                </c:pt>
                <c:pt idx="276">
                  <c:v>28.908345571416152</c:v>
                </c:pt>
                <c:pt idx="277">
                  <c:v>28.91074043028599</c:v>
                </c:pt>
                <c:pt idx="278">
                  <c:v>28.91312675333246</c:v>
                </c:pt>
                <c:pt idx="279">
                  <c:v>28.915504587544334</c:v>
                </c:pt>
                <c:pt idx="280">
                  <c:v>28.917873979666616</c:v>
                </c:pt>
                <c:pt idx="281">
                  <c:v>28.920234976202167</c:v>
                </c:pt>
                <c:pt idx="282">
                  <c:v>28.922587623413342</c:v>
                </c:pt>
                <c:pt idx="283">
                  <c:v>28.92493196732363</c:v>
                </c:pt>
                <c:pt idx="284">
                  <c:v>28.927268053719246</c:v>
                </c:pt>
                <c:pt idx="285">
                  <c:v>28.929595928150668</c:v>
                </c:pt>
                <c:pt idx="286">
                  <c:v>28.931915635934267</c:v>
                </c:pt>
                <c:pt idx="287">
                  <c:v>28.934227222153794</c:v>
                </c:pt>
                <c:pt idx="288">
                  <c:v>28.936530731661946</c:v>
                </c:pt>
                <c:pt idx="289">
                  <c:v>28.938826209081846</c:v>
                </c:pt>
                <c:pt idx="290">
                  <c:v>28.941113698808543</c:v>
                </c:pt>
                <c:pt idx="291">
                  <c:v>28.943393245010505</c:v>
                </c:pt>
                <c:pt idx="292">
                  <c:v>28.945664891631054</c:v>
                </c:pt>
                <c:pt idx="293">
                  <c:v>28.947928682389822</c:v>
                </c:pt>
                <c:pt idx="294">
                  <c:v>28.950184660784181</c:v>
                </c:pt>
                <c:pt idx="295">
                  <c:v>28.95243287009065</c:v>
                </c:pt>
                <c:pt idx="296">
                  <c:v>28.954673353366299</c:v>
                </c:pt>
                <c:pt idx="297">
                  <c:v>28.95690615345012</c:v>
                </c:pt>
                <c:pt idx="298">
                  <c:v>28.95913131296442</c:v>
                </c:pt>
                <c:pt idx="299">
                  <c:v>28.96134887431614</c:v>
                </c:pt>
                <c:pt idx="300">
                  <c:v>28.96355887969824</c:v>
                </c:pt>
                <c:pt idx="301">
                  <c:v>28.96576137109097</c:v>
                </c:pt>
                <c:pt idx="302">
                  <c:v>28.967956390263229</c:v>
                </c:pt>
                <c:pt idx="303">
                  <c:v>28.970143978773837</c:v>
                </c:pt>
                <c:pt idx="304">
                  <c:v>28.972324177972837</c:v>
                </c:pt>
                <c:pt idx="305">
                  <c:v>28.974497029002762</c:v>
                </c:pt>
                <c:pt idx="306">
                  <c:v>28.976662572799892</c:v>
                </c:pt>
                <c:pt idx="307">
                  <c:v>28.978820850095513</c:v>
                </c:pt>
                <c:pt idx="308">
                  <c:v>28.980971901417128</c:v>
                </c:pt>
                <c:pt idx="309">
                  <c:v>28.983115767089714</c:v>
                </c:pt>
                <c:pt idx="310">
                  <c:v>28.98525248723692</c:v>
                </c:pt>
                <c:pt idx="311">
                  <c:v>28.987382101782266</c:v>
                </c:pt>
                <c:pt idx="312">
                  <c:v>28.989504650450307</c:v>
                </c:pt>
                <c:pt idx="313">
                  <c:v>28.99162017276786</c:v>
                </c:pt>
                <c:pt idx="314">
                  <c:v>28.993728708065142</c:v>
                </c:pt>
                <c:pt idx="315">
                  <c:v>28.995830295476921</c:v>
                </c:pt>
                <c:pt idx="316">
                  <c:v>28.997924973943679</c:v>
                </c:pt>
                <c:pt idx="317">
                  <c:v>29.000012782212728</c:v>
                </c:pt>
                <c:pt idx="318">
                  <c:v>29.002093758839351</c:v>
                </c:pt>
                <c:pt idx="319">
                  <c:v>29.004167942187898</c:v>
                </c:pt>
                <c:pt idx="320">
                  <c:v>29.006235370432897</c:v>
                </c:pt>
                <c:pt idx="321">
                  <c:v>29.00829608156015</c:v>
                </c:pt>
                <c:pt idx="322">
                  <c:v>29.010350113367814</c:v>
                </c:pt>
                <c:pt idx="323">
                  <c:v>29.01239750346749</c:v>
                </c:pt>
                <c:pt idx="324">
                  <c:v>29.014438289285266</c:v>
                </c:pt>
                <c:pt idx="325">
                  <c:v>29.016472508062787</c:v>
                </c:pt>
                <c:pt idx="326">
                  <c:v>29.018500196858295</c:v>
                </c:pt>
                <c:pt idx="327">
                  <c:v>29.020521392547664</c:v>
                </c:pt>
                <c:pt idx="328">
                  <c:v>29.022536131825454</c:v>
                </c:pt>
                <c:pt idx="329">
                  <c:v>29.02454445120587</c:v>
                </c:pt>
                <c:pt idx="330">
                  <c:v>29.026546387023863</c:v>
                </c:pt>
                <c:pt idx="331">
                  <c:v>29.028541975436045</c:v>
                </c:pt>
                <c:pt idx="332">
                  <c:v>29.030531252421738</c:v>
                </c:pt>
                <c:pt idx="333">
                  <c:v>29.032514253783958</c:v>
                </c:pt>
                <c:pt idx="334">
                  <c:v>29.034491015150351</c:v>
                </c:pt>
                <c:pt idx="335">
                  <c:v>29.036461571974222</c:v>
                </c:pt>
                <c:pt idx="336">
                  <c:v>29.038425959535445</c:v>
                </c:pt>
                <c:pt idx="337">
                  <c:v>29.040384212941468</c:v>
                </c:pt>
                <c:pt idx="338">
                  <c:v>29.042336367128208</c:v>
                </c:pt>
                <c:pt idx="339">
                  <c:v>29.04428245686104</c:v>
                </c:pt>
                <c:pt idx="340">
                  <c:v>29.046222516735696</c:v>
                </c:pt>
                <c:pt idx="341">
                  <c:v>29.048156581179192</c:v>
                </c:pt>
                <c:pt idx="342">
                  <c:v>29.050084684450773</c:v>
                </c:pt>
                <c:pt idx="343">
                  <c:v>29.052006860642791</c:v>
                </c:pt>
                <c:pt idx="344">
                  <c:v>29.053923143681629</c:v>
                </c:pt>
                <c:pt idx="345">
                  <c:v>29.055833567328598</c:v>
                </c:pt>
                <c:pt idx="346">
                  <c:v>29.057738165180815</c:v>
                </c:pt>
                <c:pt idx="347">
                  <c:v>29.059636970672095</c:v>
                </c:pt>
                <c:pt idx="348">
                  <c:v>29.061530017073835</c:v>
                </c:pt>
                <c:pt idx="349">
                  <c:v>29.063417337495864</c:v>
                </c:pt>
                <c:pt idx="350">
                  <c:v>29.065298964887322</c:v>
                </c:pt>
                <c:pt idx="351">
                  <c:v>29.067174932037524</c:v>
                </c:pt>
                <c:pt idx="352">
                  <c:v>29.069045271576798</c:v>
                </c:pt>
                <c:pt idx="353">
                  <c:v>29.070910015977333</c:v>
                </c:pt>
                <c:pt idx="354">
                  <c:v>29.072769197554017</c:v>
                </c:pt>
                <c:pt idx="355">
                  <c:v>29.074622848465289</c:v>
                </c:pt>
                <c:pt idx="356">
                  <c:v>29.076471000713951</c:v>
                </c:pt>
                <c:pt idx="357">
                  <c:v>29.078313686147975</c:v>
                </c:pt>
                <c:pt idx="358">
                  <c:v>29.080150936461351</c:v>
                </c:pt>
                <c:pt idx="359">
                  <c:v>29.081982783194867</c:v>
                </c:pt>
                <c:pt idx="360">
                  <c:v>29.083809257736952</c:v>
                </c:pt>
                <c:pt idx="361">
                  <c:v>29.085630391324415</c:v>
                </c:pt>
                <c:pt idx="362">
                  <c:v>29.087446215043304</c:v>
                </c:pt>
                <c:pt idx="363">
                  <c:v>29.089256759829659</c:v>
                </c:pt>
                <c:pt idx="364">
                  <c:v>29.091062056470303</c:v>
                </c:pt>
                <c:pt idx="365">
                  <c:v>29.09286213560361</c:v>
                </c:pt>
                <c:pt idx="366">
                  <c:v>29.094657027720302</c:v>
                </c:pt>
                <c:pt idx="367">
                  <c:v>29.096446763164188</c:v>
                </c:pt>
                <c:pt idx="368">
                  <c:v>29.098231372132943</c:v>
                </c:pt>
                <c:pt idx="369">
                  <c:v>29.100010884678866</c:v>
                </c:pt>
                <c:pt idx="370">
                  <c:v>29.101785330709625</c:v>
                </c:pt>
                <c:pt idx="371">
                  <c:v>29.103554739989004</c:v>
                </c:pt>
                <c:pt idx="372">
                  <c:v>29.105319142137652</c:v>
                </c:pt>
                <c:pt idx="373">
                  <c:v>29.107078566633831</c:v>
                </c:pt>
                <c:pt idx="374">
                  <c:v>29.108833042814119</c:v>
                </c:pt>
                <c:pt idx="375">
                  <c:v>29.110582599874185</c:v>
                </c:pt>
                <c:pt idx="376">
                  <c:v>29.11232726686946</c:v>
                </c:pt>
                <c:pt idx="377">
                  <c:v>29.114067072715905</c:v>
                </c:pt>
                <c:pt idx="378">
                  <c:v>29.115802046190691</c:v>
                </c:pt>
                <c:pt idx="379">
                  <c:v>29.117532215932926</c:v>
                </c:pt>
                <c:pt idx="380">
                  <c:v>29.119257610444361</c:v>
                </c:pt>
                <c:pt idx="381">
                  <c:v>29.120978258090091</c:v>
                </c:pt>
                <c:pt idx="382">
                  <c:v>29.122694187099249</c:v>
                </c:pt>
                <c:pt idx="383">
                  <c:v>29.124405425565712</c:v>
                </c:pt>
                <c:pt idx="384">
                  <c:v>29.126112001448774</c:v>
                </c:pt>
                <c:pt idx="385">
                  <c:v>29.127813942573837</c:v>
                </c:pt>
                <c:pt idx="386">
                  <c:v>29.129511276633096</c:v>
                </c:pt>
                <c:pt idx="387">
                  <c:v>29.131204031186222</c:v>
                </c:pt>
                <c:pt idx="388">
                  <c:v>29.132892233661032</c:v>
                </c:pt>
                <c:pt idx="389">
                  <c:v>29.13457591135413</c:v>
                </c:pt>
                <c:pt idx="390">
                  <c:v>29.136255091431629</c:v>
                </c:pt>
                <c:pt idx="391">
                  <c:v>29.137929800929754</c:v>
                </c:pt>
                <c:pt idx="392">
                  <c:v>29.139600066755541</c:v>
                </c:pt>
                <c:pt idx="393">
                  <c:v>29.141265915687484</c:v>
                </c:pt>
                <c:pt idx="394">
                  <c:v>29.142927374376157</c:v>
                </c:pt>
                <c:pt idx="395">
                  <c:v>29.144584469344899</c:v>
                </c:pt>
                <c:pt idx="396">
                  <c:v>29.146237226990436</c:v>
                </c:pt>
                <c:pt idx="397">
                  <c:v>29.14788567358352</c:v>
                </c:pt>
                <c:pt idx="398">
                  <c:v>29.149529835269568</c:v>
                </c:pt>
                <c:pt idx="399">
                  <c:v>29.151169738069299</c:v>
                </c:pt>
                <c:pt idx="400">
                  <c:v>29.152805407879345</c:v>
                </c:pt>
                <c:pt idx="401">
                  <c:v>29.154436870472907</c:v>
                </c:pt>
                <c:pt idx="402">
                  <c:v>29.156064151500356</c:v>
                </c:pt>
                <c:pt idx="403">
                  <c:v>29.157687276489845</c:v>
                </c:pt>
                <c:pt idx="404">
                  <c:v>29.159306270847939</c:v>
                </c:pt>
                <c:pt idx="405">
                  <c:v>29.160921159860223</c:v>
                </c:pt>
                <c:pt idx="406">
                  <c:v>29.162531968691894</c:v>
                </c:pt>
                <c:pt idx="407">
                  <c:v>29.164138722388394</c:v>
                </c:pt>
                <c:pt idx="408">
                  <c:v>29.165741445875994</c:v>
                </c:pt>
                <c:pt idx="409">
                  <c:v>29.1673401639624</c:v>
                </c:pt>
                <c:pt idx="410">
                  <c:v>29.16893490133733</c:v>
                </c:pt>
                <c:pt idx="411">
                  <c:v>29.170525682573128</c:v>
                </c:pt>
                <c:pt idx="412">
                  <c:v>29.172112532125354</c:v>
                </c:pt>
                <c:pt idx="413">
                  <c:v>29.173695474333346</c:v>
                </c:pt>
                <c:pt idx="414">
                  <c:v>29.175274533420833</c:v>
                </c:pt>
                <c:pt idx="415">
                  <c:v>29.176849733496482</c:v>
                </c:pt>
                <c:pt idx="416">
                  <c:v>29.178421098554512</c:v>
                </c:pt>
                <c:pt idx="417">
                  <c:v>29.179988652475227</c:v>
                </c:pt>
                <c:pt idx="418">
                  <c:v>29.181552419025621</c:v>
                </c:pt>
                <c:pt idx="419">
                  <c:v>29.183112421859924</c:v>
                </c:pt>
                <c:pt idx="420">
                  <c:v>29.18466868452019</c:v>
                </c:pt>
                <c:pt idx="421">
                  <c:v>29.186221230436821</c:v>
                </c:pt>
                <c:pt idx="422">
                  <c:v>29.18777008292917</c:v>
                </c:pt>
                <c:pt idx="423">
                  <c:v>29.189315265206069</c:v>
                </c:pt>
                <c:pt idx="424">
                  <c:v>29.19085680036639</c:v>
                </c:pt>
                <c:pt idx="425">
                  <c:v>29.192394711399587</c:v>
                </c:pt>
                <c:pt idx="426">
                  <c:v>29.193929021186257</c:v>
                </c:pt>
                <c:pt idx="427">
                  <c:v>29.195459752498685</c:v>
                </c:pt>
                <c:pt idx="428">
                  <c:v>29.196986928001373</c:v>
                </c:pt>
                <c:pt idx="429">
                  <c:v>29.198510570251599</c:v>
                </c:pt>
                <c:pt idx="430">
                  <c:v>29.200030701699937</c:v>
                </c:pt>
                <c:pt idx="431">
                  <c:v>29.201547344690795</c:v>
                </c:pt>
                <c:pt idx="432">
                  <c:v>29.203060521462952</c:v>
                </c:pt>
                <c:pt idx="433">
                  <c:v>29.204570254150084</c:v>
                </c:pt>
                <c:pt idx="434">
                  <c:v>29.206076564781291</c:v>
                </c:pt>
                <c:pt idx="435">
                  <c:v>29.207579475281612</c:v>
                </c:pt>
                <c:pt idx="436">
                  <c:v>29.209079007472575</c:v>
                </c:pt>
                <c:pt idx="437">
                  <c:v>29.210575183072667</c:v>
                </c:pt>
                <c:pt idx="438">
                  <c:v>29.212068023697896</c:v>
                </c:pt>
                <c:pt idx="439">
                  <c:v>29.213557550862276</c:v>
                </c:pt>
                <c:pt idx="440">
                  <c:v>29.21504378597837</c:v>
                </c:pt>
                <c:pt idx="441">
                  <c:v>29.216526750357762</c:v>
                </c:pt>
                <c:pt idx="442">
                  <c:v>29.218006465211573</c:v>
                </c:pt>
                <c:pt idx="443">
                  <c:v>29.219482951650996</c:v>
                </c:pt>
                <c:pt idx="444">
                  <c:v>29.220956230687747</c:v>
                </c:pt>
                <c:pt idx="445">
                  <c:v>29.222426323234593</c:v>
                </c:pt>
                <c:pt idx="446">
                  <c:v>29.223893250105856</c:v>
                </c:pt>
                <c:pt idx="447">
                  <c:v>29.225357032017889</c:v>
                </c:pt>
                <c:pt idx="448">
                  <c:v>29.226817689589573</c:v>
                </c:pt>
                <c:pt idx="449">
                  <c:v>29.228275243342821</c:v>
                </c:pt>
                <c:pt idx="450">
                  <c:v>29.229729713703051</c:v>
                </c:pt>
                <c:pt idx="451">
                  <c:v>29.231181120999665</c:v>
                </c:pt>
                <c:pt idx="452">
                  <c:v>29.232629485466529</c:v>
                </c:pt>
                <c:pt idx="453">
                  <c:v>29.234074827242491</c:v>
                </c:pt>
                <c:pt idx="454">
                  <c:v>29.235517166371821</c:v>
                </c:pt>
                <c:pt idx="455">
                  <c:v>29.236956522804689</c:v>
                </c:pt>
                <c:pt idx="456">
                  <c:v>29.238392916397665</c:v>
                </c:pt>
                <c:pt idx="457">
                  <c:v>29.239826366914158</c:v>
                </c:pt>
                <c:pt idx="458">
                  <c:v>29.241256894024918</c:v>
                </c:pt>
                <c:pt idx="459">
                  <c:v>29.242684517308469</c:v>
                </c:pt>
                <c:pt idx="460">
                  <c:v>29.244109256251605</c:v>
                </c:pt>
                <c:pt idx="461">
                  <c:v>29.245531130249827</c:v>
                </c:pt>
                <c:pt idx="462">
                  <c:v>29.246950158607831</c:v>
                </c:pt>
                <c:pt idx="463">
                  <c:v>29.248366360539929</c:v>
                </c:pt>
                <c:pt idx="464">
                  <c:v>29.249779755170557</c:v>
                </c:pt>
                <c:pt idx="465">
                  <c:v>29.251190361534675</c:v>
                </c:pt>
                <c:pt idx="466">
                  <c:v>29.252598198578251</c:v>
                </c:pt>
                <c:pt idx="467">
                  <c:v>29.254003285158714</c:v>
                </c:pt>
                <c:pt idx="468">
                  <c:v>29.255405640045389</c:v>
                </c:pt>
                <c:pt idx="469">
                  <c:v>29.256805281919938</c:v>
                </c:pt>
                <c:pt idx="470">
                  <c:v>29.258202229376828</c:v>
                </c:pt>
                <c:pt idx="471">
                  <c:v>29.259596500923742</c:v>
                </c:pt>
                <c:pt idx="472">
                  <c:v>29.260988114982048</c:v>
                </c:pt>
                <c:pt idx="473">
                  <c:v>29.262377089887213</c:v>
                </c:pt>
                <c:pt idx="474">
                  <c:v>29.263763443889264</c:v>
                </c:pt>
                <c:pt idx="475">
                  <c:v>29.265147195153205</c:v>
                </c:pt>
                <c:pt idx="476">
                  <c:v>29.266528361759441</c:v>
                </c:pt>
                <c:pt idx="477">
                  <c:v>29.267906961704234</c:v>
                </c:pt>
                <c:pt idx="478">
                  <c:v>29.269283012900107</c:v>
                </c:pt>
                <c:pt idx="479">
                  <c:v>29.270656533176279</c:v>
                </c:pt>
                <c:pt idx="480">
                  <c:v>29.272027540279097</c:v>
                </c:pt>
                <c:pt idx="481">
                  <c:v>29.273396051872453</c:v>
                </c:pt>
                <c:pt idx="482">
                  <c:v>29.274762085538207</c:v>
                </c:pt>
                <c:pt idx="483">
                  <c:v>29.276125658776586</c:v>
                </c:pt>
                <c:pt idx="484">
                  <c:v>29.277486789006648</c:v>
                </c:pt>
                <c:pt idx="485">
                  <c:v>29.278845493566635</c:v>
                </c:pt>
                <c:pt idx="486">
                  <c:v>29.28020178971444</c:v>
                </c:pt>
                <c:pt idx="487">
                  <c:v>29.281555694627968</c:v>
                </c:pt>
                <c:pt idx="488">
                  <c:v>29.282907225405616</c:v>
                </c:pt>
                <c:pt idx="489">
                  <c:v>29.284256399066606</c:v>
                </c:pt>
                <c:pt idx="490">
                  <c:v>29.285603232551424</c:v>
                </c:pt>
                <c:pt idx="491">
                  <c:v>29.286947742722234</c:v>
                </c:pt>
                <c:pt idx="492">
                  <c:v>29.288289946363278</c:v>
                </c:pt>
                <c:pt idx="493">
                  <c:v>29.289629860181243</c:v>
                </c:pt>
                <c:pt idx="494">
                  <c:v>29.290967500805706</c:v>
                </c:pt>
                <c:pt idx="495">
                  <c:v>29.292302884789486</c:v>
                </c:pt>
                <c:pt idx="496">
                  <c:v>29.293636028609086</c:v>
                </c:pt>
                <c:pt idx="497">
                  <c:v>29.294966948665042</c:v>
                </c:pt>
                <c:pt idx="498">
                  <c:v>29.296295661282361</c:v>
                </c:pt>
                <c:pt idx="499">
                  <c:v>29.29762218271086</c:v>
                </c:pt>
                <c:pt idx="500">
                  <c:v>29.298946529125601</c:v>
                </c:pt>
                <c:pt idx="501">
                  <c:v>29.300268716627237</c:v>
                </c:pt>
                <c:pt idx="502">
                  <c:v>29.301588761242435</c:v>
                </c:pt>
                <c:pt idx="503">
                  <c:v>29.302906678924217</c:v>
                </c:pt>
                <c:pt idx="504">
                  <c:v>29.304222485552391</c:v>
                </c:pt>
                <c:pt idx="505">
                  <c:v>29.305536196933886</c:v>
                </c:pt>
                <c:pt idx="506">
                  <c:v>29.306847828803157</c:v>
                </c:pt>
                <c:pt idx="507">
                  <c:v>29.308157396822544</c:v>
                </c:pt>
                <c:pt idx="508">
                  <c:v>29.309464916582673</c:v>
                </c:pt>
                <c:pt idx="509">
                  <c:v>29.310770403602788</c:v>
                </c:pt>
                <c:pt idx="510">
                  <c:v>29.312073873331169</c:v>
                </c:pt>
                <c:pt idx="511">
                  <c:v>29.313375341145466</c:v>
                </c:pt>
                <c:pt idx="512">
                  <c:v>29.314674822353098</c:v>
                </c:pt>
                <c:pt idx="513">
                  <c:v>29.315972332191578</c:v>
                </c:pt>
                <c:pt idx="514">
                  <c:v>29.317267885828912</c:v>
                </c:pt>
                <c:pt idx="515">
                  <c:v>29.318561498363966</c:v>
                </c:pt>
                <c:pt idx="516">
                  <c:v>29.319853184826805</c:v>
                </c:pt>
                <c:pt idx="517">
                  <c:v>29.321142960179053</c:v>
                </c:pt>
                <c:pt idx="518">
                  <c:v>29.322430839314286</c:v>
                </c:pt>
                <c:pt idx="519">
                  <c:v>29.323716837058335</c:v>
                </c:pt>
                <c:pt idx="520">
                  <c:v>29.3250009681697</c:v>
                </c:pt>
                <c:pt idx="521">
                  <c:v>29.326283247339866</c:v>
                </c:pt>
                <c:pt idx="522">
                  <c:v>29.32756368919366</c:v>
                </c:pt>
                <c:pt idx="523">
                  <c:v>29.328842308289609</c:v>
                </c:pt>
                <c:pt idx="524">
                  <c:v>29.330119119120297</c:v>
                </c:pt>
                <c:pt idx="525">
                  <c:v>29.331394136112692</c:v>
                </c:pt>
                <c:pt idx="526">
                  <c:v>29.33266737362851</c:v>
                </c:pt>
                <c:pt idx="527">
                  <c:v>29.333938845964568</c:v>
                </c:pt>
                <c:pt idx="528">
                  <c:v>29.335208567353085</c:v>
                </c:pt>
                <c:pt idx="529">
                  <c:v>29.336476551962082</c:v>
                </c:pt>
                <c:pt idx="530">
                  <c:v>29.337742813895684</c:v>
                </c:pt>
                <c:pt idx="531">
                  <c:v>29.339007367194462</c:v>
                </c:pt>
                <c:pt idx="532">
                  <c:v>29.340270225835777</c:v>
                </c:pt>
                <c:pt idx="533">
                  <c:v>29.341531403734123</c:v>
                </c:pt>
                <c:pt idx="534">
                  <c:v>29.34279091474145</c:v>
                </c:pt>
                <c:pt idx="535">
                  <c:v>29.344048772647518</c:v>
                </c:pt>
                <c:pt idx="536">
                  <c:v>29.345304991180186</c:v>
                </c:pt>
                <c:pt idx="537">
                  <c:v>29.346559584005789</c:v>
                </c:pt>
                <c:pt idx="538">
                  <c:v>29.347812564729438</c:v>
                </c:pt>
                <c:pt idx="539">
                  <c:v>29.349063946895363</c:v>
                </c:pt>
                <c:pt idx="540">
                  <c:v>29.350313743987225</c:v>
                </c:pt>
                <c:pt idx="541">
                  <c:v>29.351561969428467</c:v>
                </c:pt>
                <c:pt idx="542">
                  <c:v>29.352808636582584</c:v>
                </c:pt>
                <c:pt idx="543">
                  <c:v>29.354053758753501</c:v>
                </c:pt>
                <c:pt idx="544">
                  <c:v>29.355297349185875</c:v>
                </c:pt>
                <c:pt idx="545">
                  <c:v>29.356539421065403</c:v>
                </c:pt>
                <c:pt idx="546">
                  <c:v>29.357779987519155</c:v>
                </c:pt>
                <c:pt idx="547">
                  <c:v>29.359019061615875</c:v>
                </c:pt>
                <c:pt idx="548">
                  <c:v>29.360256656366296</c:v>
                </c:pt>
                <c:pt idx="549">
                  <c:v>29.361492784723481</c:v>
                </c:pt>
                <c:pt idx="550">
                  <c:v>29.362727459583112</c:v>
                </c:pt>
                <c:pt idx="551">
                  <c:v>29.363960693783802</c:v>
                </c:pt>
                <c:pt idx="552">
                  <c:v>29.365192500107398</c:v>
                </c:pt>
                <c:pt idx="553">
                  <c:v>29.366422891279303</c:v>
                </c:pt>
                <c:pt idx="554">
                  <c:v>29.367651879968783</c:v>
                </c:pt>
                <c:pt idx="555">
                  <c:v>29.368879478789268</c:v>
                </c:pt>
                <c:pt idx="556">
                  <c:v>29.370105700298645</c:v>
                </c:pt>
                <c:pt idx="557">
                  <c:v>29.371330556999595</c:v>
                </c:pt>
                <c:pt idx="558">
                  <c:v>29.372554061339855</c:v>
                </c:pt>
                <c:pt idx="559">
                  <c:v>29.373776225712536</c:v>
                </c:pt>
                <c:pt idx="560">
                  <c:v>29.374997062456423</c:v>
                </c:pt>
                <c:pt idx="561">
                  <c:v>29.376216583856277</c:v>
                </c:pt>
                <c:pt idx="562">
                  <c:v>29.37743480214311</c:v>
                </c:pt>
                <c:pt idx="563">
                  <c:v>29.378651729494514</c:v>
                </c:pt>
                <c:pt idx="564">
                  <c:v>29.37986737803493</c:v>
                </c:pt>
                <c:pt idx="565">
                  <c:v>29.381081759835944</c:v>
                </c:pt>
                <c:pt idx="566">
                  <c:v>29.382294886916583</c:v>
                </c:pt>
                <c:pt idx="567">
                  <c:v>29.383506771243603</c:v>
                </c:pt>
                <c:pt idx="568">
                  <c:v>29.384717424731782</c:v>
                </c:pt>
                <c:pt idx="569">
                  <c:v>29.385926859244201</c:v>
                </c:pt>
                <c:pt idx="570">
                  <c:v>29.387135086592529</c:v>
                </c:pt>
                <c:pt idx="571">
                  <c:v>29.388342118537331</c:v>
                </c:pt>
                <c:pt idx="572">
                  <c:v>29.389547966788314</c:v>
                </c:pt>
                <c:pt idx="573">
                  <c:v>29.39075264300465</c:v>
                </c:pt>
                <c:pt idx="574">
                  <c:v>29.39195615879521</c:v>
                </c:pt>
                <c:pt idx="575">
                  <c:v>29.393158525718906</c:v>
                </c:pt>
                <c:pt idx="576">
                  <c:v>29.39435975528491</c:v>
                </c:pt>
                <c:pt idx="577">
                  <c:v>29.395559858952979</c:v>
                </c:pt>
                <c:pt idx="578">
                  <c:v>29.396758848133679</c:v>
                </c:pt>
                <c:pt idx="579">
                  <c:v>29.397956734188725</c:v>
                </c:pt>
                <c:pt idx="580">
                  <c:v>29.399153528431199</c:v>
                </c:pt>
                <c:pt idx="581">
                  <c:v>29.400349242125863</c:v>
                </c:pt>
                <c:pt idx="582">
                  <c:v>29.401543886489407</c:v>
                </c:pt>
                <c:pt idx="583">
                  <c:v>29.402737472690728</c:v>
                </c:pt>
                <c:pt idx="584">
                  <c:v>29.403930011851209</c:v>
                </c:pt>
                <c:pt idx="585">
                  <c:v>29.405121515044961</c:v>
                </c:pt>
                <c:pt idx="586">
                  <c:v>29.40631199329912</c:v>
                </c:pt>
                <c:pt idx="587">
                  <c:v>29.407501457594094</c:v>
                </c:pt>
                <c:pt idx="588">
                  <c:v>29.408689918863836</c:v>
                </c:pt>
                <c:pt idx="589">
                  <c:v>29.409877387996101</c:v>
                </c:pt>
                <c:pt idx="590">
                  <c:v>29.411063875832731</c:v>
                </c:pt>
                <c:pt idx="591">
                  <c:v>29.412249393169891</c:v>
                </c:pt>
                <c:pt idx="592">
                  <c:v>29.413433950758332</c:v>
                </c:pt>
                <c:pt idx="593">
                  <c:v>29.414617559303672</c:v>
                </c:pt>
                <c:pt idx="594">
                  <c:v>29.415800229466619</c:v>
                </c:pt>
                <c:pt idx="595">
                  <c:v>29.416981971863272</c:v>
                </c:pt>
                <c:pt idx="596">
                  <c:v>29.418162797065328</c:v>
                </c:pt>
                <c:pt idx="597">
                  <c:v>29.419342715600386</c:v>
                </c:pt>
                <c:pt idx="598">
                  <c:v>29.420521737952164</c:v>
                </c:pt>
                <c:pt idx="599">
                  <c:v>29.421699874560773</c:v>
                </c:pt>
                <c:pt idx="600">
                  <c:v>29.422877135822958</c:v>
                </c:pt>
                <c:pt idx="601">
                  <c:v>29.424053532092358</c:v>
                </c:pt>
                <c:pt idx="602">
                  <c:v>29.425229073679738</c:v>
                </c:pt>
                <c:pt idx="603">
                  <c:v>29.426403770853248</c:v>
                </c:pt>
                <c:pt idx="604">
                  <c:v>29.427577633838691</c:v>
                </c:pt>
                <c:pt idx="605">
                  <c:v>29.428750672819731</c:v>
                </c:pt>
                <c:pt idx="606">
                  <c:v>29.429922897938166</c:v>
                </c:pt>
                <c:pt idx="607">
                  <c:v>29.431094319294161</c:v>
                </c:pt>
                <c:pt idx="608">
                  <c:v>29.432264946946489</c:v>
                </c:pt>
                <c:pt idx="609">
                  <c:v>29.433434790912798</c:v>
                </c:pt>
                <c:pt idx="610">
                  <c:v>29.434603861169819</c:v>
                </c:pt>
                <c:pt idx="611">
                  <c:v>29.43577216765361</c:v>
                </c:pt>
                <c:pt idx="612">
                  <c:v>29.436939720259826</c:v>
                </c:pt>
                <c:pt idx="613">
                  <c:v>29.438106528843917</c:v>
                </c:pt>
                <c:pt idx="614">
                  <c:v>29.439272603221394</c:v>
                </c:pt>
                <c:pt idx="615">
                  <c:v>29.44043795316805</c:v>
                </c:pt>
                <c:pt idx="616">
                  <c:v>29.441602588420203</c:v>
                </c:pt>
                <c:pt idx="617">
                  <c:v>29.442766518674929</c:v>
                </c:pt>
                <c:pt idx="618">
                  <c:v>29.443929753590297</c:v>
                </c:pt>
                <c:pt idx="619">
                  <c:v>29.445092302785582</c:v>
                </c:pt>
                <c:pt idx="620">
                  <c:v>29.446254175841521</c:v>
                </c:pt>
                <c:pt idx="621">
                  <c:v>29.447415382300541</c:v>
                </c:pt>
                <c:pt idx="622">
                  <c:v>29.448575931666966</c:v>
                </c:pt>
                <c:pt idx="623">
                  <c:v>29.44973583340726</c:v>
                </c:pt>
                <c:pt idx="624">
                  <c:v>29.450895096950276</c:v>
                </c:pt>
                <c:pt idx="625">
                  <c:v>29.452053731687435</c:v>
                </c:pt>
                <c:pt idx="626">
                  <c:v>29.453211746972993</c:v>
                </c:pt>
                <c:pt idx="627">
                  <c:v>29.454369152124244</c:v>
                </c:pt>
                <c:pt idx="628">
                  <c:v>29.455525956421734</c:v>
                </c:pt>
                <c:pt idx="629">
                  <c:v>29.45668216910952</c:v>
                </c:pt>
                <c:pt idx="630">
                  <c:v>29.457837799395342</c:v>
                </c:pt>
                <c:pt idx="631">
                  <c:v>29.458992856450891</c:v>
                </c:pt>
                <c:pt idx="632">
                  <c:v>29.460147349411997</c:v>
                </c:pt>
                <c:pt idx="633">
                  <c:v>29.46130128737887</c:v>
                </c:pt>
                <c:pt idx="634">
                  <c:v>29.462454679416297</c:v>
                </c:pt>
                <c:pt idx="635">
                  <c:v>29.463607534553859</c:v>
                </c:pt>
                <c:pt idx="636">
                  <c:v>29.46475986178617</c:v>
                </c:pt>
                <c:pt idx="637">
                  <c:v>29.465911670073069</c:v>
                </c:pt>
                <c:pt idx="638">
                  <c:v>29.467062968339846</c:v>
                </c:pt>
                <c:pt idx="639">
                  <c:v>29.468213765477444</c:v>
                </c:pt>
                <c:pt idx="640">
                  <c:v>29.469364070342689</c:v>
                </c:pt>
                <c:pt idx="641">
                  <c:v>29.470513891758479</c:v>
                </c:pt>
                <c:pt idx="642">
                  <c:v>29.471663238514012</c:v>
                </c:pt>
                <c:pt idx="643">
                  <c:v>29.472812119364992</c:v>
                </c:pt>
                <c:pt idx="644">
                  <c:v>29.473960543033826</c:v>
                </c:pt>
                <c:pt idx="645">
                  <c:v>29.475108518209844</c:v>
                </c:pt>
                <c:pt idx="646">
                  <c:v>29.476256053549495</c:v>
                </c:pt>
                <c:pt idx="647">
                  <c:v>29.477403157676576</c:v>
                </c:pt>
                <c:pt idx="648">
                  <c:v>29.478549839182413</c:v>
                </c:pt>
                <c:pt idx="649">
                  <c:v>29.479696106626072</c:v>
                </c:pt>
                <c:pt idx="650">
                  <c:v>29.480841968534556</c:v>
                </c:pt>
                <c:pt idx="651">
                  <c:v>29.481987433403035</c:v>
                </c:pt>
                <c:pt idx="652">
                  <c:v>29.483132509695</c:v>
                </c:pt>
                <c:pt idx="653">
                  <c:v>29.484277205842513</c:v>
                </c:pt>
                <c:pt idx="654">
                  <c:v>29.485421530246384</c:v>
                </c:pt>
                <c:pt idx="655">
                  <c:v>29.486565491276359</c:v>
                </c:pt>
                <c:pt idx="656">
                  <c:v>29.487709097271335</c:v>
                </c:pt>
                <c:pt idx="657">
                  <c:v>29.488852356539546</c:v>
                </c:pt>
                <c:pt idx="658">
                  <c:v>29.489995277358783</c:v>
                </c:pt>
                <c:pt idx="659">
                  <c:v>29.491137867976562</c:v>
                </c:pt>
                <c:pt idx="660">
                  <c:v>29.492280136610319</c:v>
                </c:pt>
                <c:pt idx="661">
                  <c:v>29.493422091447634</c:v>
                </c:pt>
                <c:pt idx="662">
                  <c:v>29.494563740646388</c:v>
                </c:pt>
                <c:pt idx="663">
                  <c:v>29.495705092334987</c:v>
                </c:pt>
                <c:pt idx="664">
                  <c:v>29.496846154612527</c:v>
                </c:pt>
                <c:pt idx="665">
                  <c:v>29.497986935549001</c:v>
                </c:pt>
                <c:pt idx="666">
                  <c:v>29.499127443185472</c:v>
                </c:pt>
                <c:pt idx="667">
                  <c:v>29.500267685534283</c:v>
                </c:pt>
                <c:pt idx="668">
                  <c:v>29.501407670579248</c:v>
                </c:pt>
                <c:pt idx="669">
                  <c:v>29.502547406275806</c:v>
                </c:pt>
                <c:pt idx="670">
                  <c:v>29.503686900551244</c:v>
                </c:pt>
                <c:pt idx="671">
                  <c:v>29.504826161304866</c:v>
                </c:pt>
                <c:pt idx="672">
                  <c:v>29.505965196408177</c:v>
                </c:pt>
                <c:pt idx="673">
                  <c:v>29.507104013705074</c:v>
                </c:pt>
                <c:pt idx="674">
                  <c:v>29.50824262101203</c:v>
                </c:pt>
                <c:pt idx="675">
                  <c:v>29.509381026118277</c:v>
                </c:pt>
                <c:pt idx="676">
                  <c:v>29.510519236785964</c:v>
                </c:pt>
                <c:pt idx="677">
                  <c:v>29.511657260750379</c:v>
                </c:pt>
                <c:pt idx="678">
                  <c:v>29.512795105720102</c:v>
                </c:pt>
                <c:pt idx="679">
                  <c:v>29.513932779377193</c:v>
                </c:pt>
                <c:pt idx="680">
                  <c:v>29.51507028937737</c:v>
                </c:pt>
                <c:pt idx="681">
                  <c:v>29.516207643350189</c:v>
                </c:pt>
                <c:pt idx="682">
                  <c:v>29.517344848899214</c:v>
                </c:pt>
                <c:pt idx="683">
                  <c:v>29.518481913602205</c:v>
                </c:pt>
                <c:pt idx="684">
                  <c:v>29.519618845011287</c:v>
                </c:pt>
                <c:pt idx="685">
                  <c:v>29.520755650653129</c:v>
                </c:pt>
                <c:pt idx="686">
                  <c:v>29.521892338029112</c:v>
                </c:pt>
                <c:pt idx="687">
                  <c:v>29.523028914615509</c:v>
                </c:pt>
                <c:pt idx="688">
                  <c:v>29.524165387863668</c:v>
                </c:pt>
                <c:pt idx="689">
                  <c:v>29.525301765200147</c:v>
                </c:pt>
                <c:pt idx="690">
                  <c:v>29.526438054026936</c:v>
                </c:pt>
                <c:pt idx="691">
                  <c:v>29.52757426172159</c:v>
                </c:pt>
                <c:pt idx="692">
                  <c:v>29.528710395637418</c:v>
                </c:pt>
                <c:pt idx="693">
                  <c:v>29.529846463103638</c:v>
                </c:pt>
                <c:pt idx="694">
                  <c:v>29.53098247142557</c:v>
                </c:pt>
                <c:pt idx="695">
                  <c:v>29.532118427884779</c:v>
                </c:pt>
                <c:pt idx="696">
                  <c:v>29.533254339739251</c:v>
                </c:pt>
                <c:pt idx="697">
                  <c:v>29.534390214223567</c:v>
                </c:pt>
                <c:pt idx="698">
                  <c:v>29.535526058549056</c:v>
                </c:pt>
                <c:pt idx="699">
                  <c:v>29.536661879903971</c:v>
                </c:pt>
                <c:pt idx="700">
                  <c:v>29.537797685453651</c:v>
                </c:pt>
                <c:pt idx="701">
                  <c:v>29.538933482340681</c:v>
                </c:pt>
                <c:pt idx="702">
                  <c:v>29.54006927768506</c:v>
                </c:pt>
                <c:pt idx="703">
                  <c:v>29.541205078584355</c:v>
                </c:pt>
                <c:pt idx="704">
                  <c:v>29.542340892113877</c:v>
                </c:pt>
                <c:pt idx="705">
                  <c:v>29.543476725326833</c:v>
                </c:pt>
                <c:pt idx="706">
                  <c:v>29.544612585254477</c:v>
                </c:pt>
                <c:pt idx="707">
                  <c:v>29.545748478906297</c:v>
                </c:pt>
                <c:pt idx="708">
                  <c:v>29.546884413270149</c:v>
                </c:pt>
                <c:pt idx="709">
                  <c:v>29.54802039531242</c:v>
                </c:pt>
                <c:pt idx="710">
                  <c:v>29.549156431978204</c:v>
                </c:pt>
                <c:pt idx="711">
                  <c:v>29.550292530191427</c:v>
                </c:pt>
                <c:pt idx="712">
                  <c:v>29.551428696855048</c:v>
                </c:pt>
                <c:pt idx="713">
                  <c:v>29.552564938851159</c:v>
                </c:pt>
                <c:pt idx="714">
                  <c:v>29.553701263041198</c:v>
                </c:pt>
                <c:pt idx="715">
                  <c:v>29.554837676266054</c:v>
                </c:pt>
                <c:pt idx="716">
                  <c:v>29.555974185346248</c:v>
                </c:pt>
                <c:pt idx="717">
                  <c:v>29.557110797082089</c:v>
                </c:pt>
                <c:pt idx="718">
                  <c:v>29.558247518253818</c:v>
                </c:pt>
                <c:pt idx="719">
                  <c:v>29.559384355621752</c:v>
                </c:pt>
                <c:pt idx="720">
                  <c:v>29.560521315926451</c:v>
                </c:pt>
                <c:pt idx="721">
                  <c:v>29.561658405888863</c:v>
                </c:pt>
                <c:pt idx="722">
                  <c:v>29.562795632210467</c:v>
                </c:pt>
                <c:pt idx="723">
                  <c:v>29.563933001573432</c:v>
                </c:pt>
                <c:pt idx="724">
                  <c:v>29.565070520640777</c:v>
                </c:pt>
                <c:pt idx="725">
                  <c:v>29.566208196056486</c:v>
                </c:pt>
                <c:pt idx="726">
                  <c:v>29.567346034445677</c:v>
                </c:pt>
                <c:pt idx="727">
                  <c:v>29.568484042414752</c:v>
                </c:pt>
                <c:pt idx="728">
                  <c:v>29.569622226551544</c:v>
                </c:pt>
                <c:pt idx="729">
                  <c:v>29.57076059342544</c:v>
                </c:pt>
                <c:pt idx="730">
                  <c:v>29.571899149587562</c:v>
                </c:pt>
                <c:pt idx="731">
                  <c:v>29.573037901570892</c:v>
                </c:pt>
                <c:pt idx="732">
                  <c:v>29.574176855890414</c:v>
                </c:pt>
                <c:pt idx="733">
                  <c:v>29.575316019043257</c:v>
                </c:pt>
                <c:pt idx="734">
                  <c:v>29.576455397508848</c:v>
                </c:pt>
                <c:pt idx="735">
                  <c:v>29.577594997749053</c:v>
                </c:pt>
                <c:pt idx="736">
                  <c:v>29.578734826208301</c:v>
                </c:pt>
                <c:pt idx="737">
                  <c:v>29.579874889313757</c:v>
                </c:pt>
                <c:pt idx="738">
                  <c:v>29.58101519347543</c:v>
                </c:pt>
                <c:pt idx="739">
                  <c:v>29.582155745086325</c:v>
                </c:pt>
                <c:pt idx="740">
                  <c:v>29.583296550522604</c:v>
                </c:pt>
                <c:pt idx="741">
                  <c:v>29.584437616143688</c:v>
                </c:pt>
                <c:pt idx="742">
                  <c:v>29.585578948292422</c:v>
                </c:pt>
                <c:pt idx="743">
                  <c:v>29.586720553295194</c:v>
                </c:pt>
                <c:pt idx="744">
                  <c:v>29.587862437462096</c:v>
                </c:pt>
                <c:pt idx="745">
                  <c:v>29.589004607087034</c:v>
                </c:pt>
                <c:pt idx="746">
                  <c:v>29.590147068447894</c:v>
                </c:pt>
                <c:pt idx="747">
                  <c:v>29.591289827806634</c:v>
                </c:pt>
                <c:pt idx="748">
                  <c:v>29.592432891409466</c:v>
                </c:pt>
                <c:pt idx="749">
                  <c:v>29.593576265486973</c:v>
                </c:pt>
                <c:pt idx="750">
                  <c:v>29.594719956254234</c:v>
                </c:pt>
                <c:pt idx="751">
                  <c:v>29.595863969910962</c:v>
                </c:pt>
                <c:pt idx="752">
                  <c:v>29.597008312641631</c:v>
                </c:pt>
                <c:pt idx="753">
                  <c:v>29.598152990615624</c:v>
                </c:pt>
                <c:pt idx="754">
                  <c:v>29.599298009987358</c:v>
                </c:pt>
                <c:pt idx="755">
                  <c:v>29.600443376896415</c:v>
                </c:pt>
                <c:pt idx="756">
                  <c:v>29.601589097467656</c:v>
                </c:pt>
                <c:pt idx="757">
                  <c:v>29.602735177811383</c:v>
                </c:pt>
                <c:pt idx="758">
                  <c:v>29.603881624023444</c:v>
                </c:pt>
                <c:pt idx="759">
                  <c:v>29.605028442185372</c:v>
                </c:pt>
                <c:pt idx="760">
                  <c:v>29.606175638364526</c:v>
                </c:pt>
                <c:pt idx="761">
                  <c:v>29.607323218614177</c:v>
                </c:pt>
                <c:pt idx="762">
                  <c:v>29.608471188973681</c:v>
                </c:pt>
                <c:pt idx="763">
                  <c:v>29.609619555468583</c:v>
                </c:pt>
                <c:pt idx="764">
                  <c:v>29.610768324110758</c:v>
                </c:pt>
                <c:pt idx="765">
                  <c:v>29.611917500898517</c:v>
                </c:pt>
                <c:pt idx="766">
                  <c:v>29.613067091816749</c:v>
                </c:pt>
                <c:pt idx="767">
                  <c:v>29.614217102837038</c:v>
                </c:pt>
                <c:pt idx="768">
                  <c:v>29.615367539917791</c:v>
                </c:pt>
                <c:pt idx="769">
                  <c:v>29.616518409004364</c:v>
                </c:pt>
                <c:pt idx="770">
                  <c:v>29.617669716029184</c:v>
                </c:pt>
                <c:pt idx="771">
                  <c:v>29.618821466911861</c:v>
                </c:pt>
                <c:pt idx="772">
                  <c:v>29.619973667559321</c:v>
                </c:pt>
                <c:pt idx="773">
                  <c:v>29.621126323865941</c:v>
                </c:pt>
                <c:pt idx="774">
                  <c:v>29.622279441713641</c:v>
                </c:pt>
                <c:pt idx="775">
                  <c:v>29.623433026972037</c:v>
                </c:pt>
                <c:pt idx="776">
                  <c:v>29.624587085498526</c:v>
                </c:pt>
                <c:pt idx="777">
                  <c:v>29.625741623138438</c:v>
                </c:pt>
                <c:pt idx="778">
                  <c:v>29.626896645725154</c:v>
                </c:pt>
                <c:pt idx="779">
                  <c:v>29.628052159080202</c:v>
                </c:pt>
                <c:pt idx="780">
                  <c:v>29.629208169013381</c:v>
                </c:pt>
                <c:pt idx="781">
                  <c:v>29.630364681322895</c:v>
                </c:pt>
                <c:pt idx="782">
                  <c:v>29.631521701795467</c:v>
                </c:pt>
                <c:pt idx="783">
                  <c:v>29.632679236206442</c:v>
                </c:pt>
                <c:pt idx="784">
                  <c:v>29.633837290319928</c:v>
                </c:pt>
                <c:pt idx="785">
                  <c:v>29.634995869888876</c:v>
                </c:pt>
                <c:pt idx="786">
                  <c:v>29.636154980655228</c:v>
                </c:pt>
                <c:pt idx="787">
                  <c:v>29.637314628350019</c:v>
                </c:pt>
                <c:pt idx="788">
                  <c:v>29.638474818693503</c:v>
                </c:pt>
                <c:pt idx="789">
                  <c:v>29.639635557395252</c:v>
                </c:pt>
                <c:pt idx="790">
                  <c:v>29.640796850154288</c:v>
                </c:pt>
                <c:pt idx="791">
                  <c:v>29.641958702659167</c:v>
                </c:pt>
                <c:pt idx="792">
                  <c:v>29.643121120588127</c:v>
                </c:pt>
                <c:pt idx="793">
                  <c:v>29.644284109609178</c:v>
                </c:pt>
                <c:pt idx="794">
                  <c:v>29.645447675380225</c:v>
                </c:pt>
                <c:pt idx="795">
                  <c:v>29.646611823549176</c:v>
                </c:pt>
                <c:pt idx="796">
                  <c:v>29.64777655975405</c:v>
                </c:pt>
                <c:pt idx="797">
                  <c:v>29.648941889623096</c:v>
                </c:pt>
                <c:pt idx="798">
                  <c:v>29.650107818774892</c:v>
                </c:pt>
                <c:pt idx="799">
                  <c:v>29.651274352818472</c:v>
                </c:pt>
                <c:pt idx="800">
                  <c:v>29.652441497353415</c:v>
                </c:pt>
                <c:pt idx="801">
                  <c:v>29.653609257969979</c:v>
                </c:pt>
                <c:pt idx="802">
                  <c:v>29.654777640249179</c:v>
                </c:pt>
                <c:pt idx="803">
                  <c:v>29.655946649762924</c:v>
                </c:pt>
                <c:pt idx="804">
                  <c:v>29.657116292074107</c:v>
                </c:pt>
                <c:pt idx="805">
                  <c:v>29.658286572736717</c:v>
                </c:pt>
                <c:pt idx="806">
                  <c:v>29.659457497295953</c:v>
                </c:pt>
                <c:pt idx="807">
                  <c:v>29.660629071288319</c:v>
                </c:pt>
                <c:pt idx="808">
                  <c:v>29.661801300241748</c:v>
                </c:pt>
                <c:pt idx="809">
                  <c:v>29.662974189675687</c:v>
                </c:pt>
                <c:pt idx="810">
                  <c:v>29.664147745101211</c:v>
                </c:pt>
                <c:pt idx="811">
                  <c:v>29.665321972021143</c:v>
                </c:pt>
                <c:pt idx="812">
                  <c:v>29.666496875930129</c:v>
                </c:pt>
                <c:pt idx="813">
                  <c:v>29.667672462314769</c:v>
                </c:pt>
                <c:pt idx="814">
                  <c:v>29.668848736653693</c:v>
                </c:pt>
                <c:pt idx="815">
                  <c:v>29.670025704417686</c:v>
                </c:pt>
                <c:pt idx="816">
                  <c:v>29.671203371069797</c:v>
                </c:pt>
                <c:pt idx="817">
                  <c:v>29.672381742065419</c:v>
                </c:pt>
                <c:pt idx="818">
                  <c:v>29.673560822852423</c:v>
                </c:pt>
                <c:pt idx="819">
                  <c:v>29.674740618871198</c:v>
                </c:pt>
                <c:pt idx="820">
                  <c:v>29.675921135554837</c:v>
                </c:pt>
                <c:pt idx="821">
                  <c:v>29.677102378329177</c:v>
                </c:pt>
                <c:pt idx="822">
                  <c:v>29.678284352612913</c:v>
                </c:pt>
                <c:pt idx="823">
                  <c:v>29.679467063817707</c:v>
                </c:pt>
                <c:pt idx="824">
                  <c:v>29.68065051734829</c:v>
                </c:pt>
                <c:pt idx="825">
                  <c:v>29.681834718602552</c:v>
                </c:pt>
                <c:pt idx="826">
                  <c:v>29.683019672971636</c:v>
                </c:pt>
                <c:pt idx="827">
                  <c:v>29.684205385840052</c:v>
                </c:pt>
                <c:pt idx="828">
                  <c:v>29.685391862585767</c:v>
                </c:pt>
                <c:pt idx="829">
                  <c:v>29.686579108580304</c:v>
                </c:pt>
                <c:pt idx="830">
                  <c:v>29.687767129188838</c:v>
                </c:pt>
                <c:pt idx="831">
                  <c:v>29.688955929770295</c:v>
                </c:pt>
                <c:pt idx="832">
                  <c:v>29.690145515677447</c:v>
                </c:pt>
                <c:pt idx="833">
                  <c:v>29.691335892257015</c:v>
                </c:pt>
                <c:pt idx="834">
                  <c:v>29.692527064849756</c:v>
                </c:pt>
                <c:pt idx="835">
                  <c:v>29.693719038790562</c:v>
                </c:pt>
                <c:pt idx="836">
                  <c:v>29.69491181940856</c:v>
                </c:pt>
                <c:pt idx="837">
                  <c:v>29.696105412027194</c:v>
                </c:pt>
                <c:pt idx="838">
                  <c:v>29.697299821964343</c:v>
                </c:pt>
                <c:pt idx="839">
                  <c:v>29.698495054532387</c:v>
                </c:pt>
                <c:pt idx="840">
                  <c:v>29.699691115038316</c:v>
                </c:pt>
                <c:pt idx="841">
                  <c:v>29.700888008783828</c:v>
                </c:pt>
                <c:pt idx="842">
                  <c:v>29.702085741065417</c:v>
                </c:pt>
                <c:pt idx="843">
                  <c:v>29.703284317174457</c:v>
                </c:pt>
                <c:pt idx="844">
                  <c:v>29.704483742397315</c:v>
                </c:pt>
                <c:pt idx="845">
                  <c:v>29.705684022015411</c:v>
                </c:pt>
                <c:pt idx="846">
                  <c:v>29.706885161305348</c:v>
                </c:pt>
                <c:pt idx="847">
                  <c:v>29.708087165538977</c:v>
                </c:pt>
                <c:pt idx="848">
                  <c:v>29.70929003998349</c:v>
                </c:pt>
                <c:pt idx="849">
                  <c:v>29.710493789901527</c:v>
                </c:pt>
                <c:pt idx="850">
                  <c:v>29.711698420551247</c:v>
                </c:pt>
                <c:pt idx="851">
                  <c:v>29.712903937186432</c:v>
                </c:pt>
                <c:pt idx="852">
                  <c:v>29.714110345056561</c:v>
                </c:pt>
                <c:pt idx="853">
                  <c:v>29.715317649406927</c:v>
                </c:pt>
                <c:pt idx="854">
                  <c:v>29.71652585547869</c:v>
                </c:pt>
                <c:pt idx="855">
                  <c:v>29.717734968508992</c:v>
                </c:pt>
                <c:pt idx="856">
                  <c:v>29.718944993731029</c:v>
                </c:pt>
                <c:pt idx="857">
                  <c:v>29.720155936374169</c:v>
                </c:pt>
                <c:pt idx="858">
                  <c:v>29.721367801663988</c:v>
                </c:pt>
                <c:pt idx="859">
                  <c:v>29.722580594822418</c:v>
                </c:pt>
                <c:pt idx="860">
                  <c:v>29.723794321067775</c:v>
                </c:pt>
                <c:pt idx="861">
                  <c:v>29.725008985614885</c:v>
                </c:pt>
                <c:pt idx="862">
                  <c:v>29.726224593675163</c:v>
                </c:pt>
                <c:pt idx="863">
                  <c:v>29.727441150456691</c:v>
                </c:pt>
                <c:pt idx="864">
                  <c:v>29.728658661164307</c:v>
                </c:pt>
                <c:pt idx="865">
                  <c:v>29.729877130999682</c:v>
                </c:pt>
                <c:pt idx="866">
                  <c:v>29.731096565161426</c:v>
                </c:pt>
                <c:pt idx="867">
                  <c:v>29.732316968845154</c:v>
                </c:pt>
                <c:pt idx="868">
                  <c:v>29.733538347243577</c:v>
                </c:pt>
                <c:pt idx="869">
                  <c:v>29.734760705546584</c:v>
                </c:pt>
                <c:pt idx="870">
                  <c:v>29.735984048941326</c:v>
                </c:pt>
                <c:pt idx="871">
                  <c:v>29.737208382612302</c:v>
                </c:pt>
                <c:pt idx="872">
                  <c:v>29.73843371174144</c:v>
                </c:pt>
                <c:pt idx="873">
                  <c:v>29.739660041508184</c:v>
                </c:pt>
                <c:pt idx="874">
                  <c:v>29.740887377089571</c:v>
                </c:pt>
                <c:pt idx="875">
                  <c:v>29.742115723660305</c:v>
                </c:pt>
                <c:pt idx="876">
                  <c:v>29.743345086392853</c:v>
                </c:pt>
                <c:pt idx="877">
                  <c:v>29.744575470457534</c:v>
                </c:pt>
                <c:pt idx="878">
                  <c:v>29.745806881022563</c:v>
                </c:pt>
                <c:pt idx="879">
                  <c:v>29.747039323254185</c:v>
                </c:pt>
                <c:pt idx="880">
                  <c:v>29.748272802316706</c:v>
                </c:pt>
                <c:pt idx="881">
                  <c:v>29.749507323372608</c:v>
                </c:pt>
                <c:pt idx="882">
                  <c:v>29.750742891582597</c:v>
                </c:pt>
                <c:pt idx="883">
                  <c:v>29.75197951210572</c:v>
                </c:pt>
                <c:pt idx="884">
                  <c:v>29.753217190099413</c:v>
                </c:pt>
                <c:pt idx="885">
                  <c:v>29.754455930719605</c:v>
                </c:pt>
                <c:pt idx="886">
                  <c:v>29.75569573912076</c:v>
                </c:pt>
                <c:pt idx="887">
                  <c:v>29.756936620456017</c:v>
                </c:pt>
                <c:pt idx="888">
                  <c:v>29.758178579877185</c:v>
                </c:pt>
                <c:pt idx="889">
                  <c:v>29.759421622534902</c:v>
                </c:pt>
                <c:pt idx="890">
                  <c:v>29.760665753578657</c:v>
                </c:pt>
                <c:pt idx="891">
                  <c:v>29.761910978156891</c:v>
                </c:pt>
                <c:pt idx="892">
                  <c:v>29.763157301417078</c:v>
                </c:pt>
                <c:pt idx="893">
                  <c:v>29.764404728505788</c:v>
                </c:pt>
                <c:pt idx="894">
                  <c:v>29.765653264568765</c:v>
                </c:pt>
                <c:pt idx="895">
                  <c:v>29.766902914751007</c:v>
                </c:pt>
                <c:pt idx="896">
                  <c:v>29.768153684196854</c:v>
                </c:pt>
                <c:pt idx="897">
                  <c:v>29.769405578050041</c:v>
                </c:pt>
                <c:pt idx="898">
                  <c:v>29.770658601453775</c:v>
                </c:pt>
                <c:pt idx="899">
                  <c:v>29.771912759550837</c:v>
                </c:pt>
                <c:pt idx="900">
                  <c:v>29.773168057483623</c:v>
                </c:pt>
                <c:pt idx="901">
                  <c:v>29.774424500394232</c:v>
                </c:pt>
                <c:pt idx="902">
                  <c:v>29.77568209342455</c:v>
                </c:pt>
                <c:pt idx="903">
                  <c:v>29.776940841716307</c:v>
                </c:pt>
                <c:pt idx="904">
                  <c:v>29.778200750411166</c:v>
                </c:pt>
                <c:pt idx="905">
                  <c:v>29.779461824650777</c:v>
                </c:pt>
                <c:pt idx="906">
                  <c:v>29.780724069576873</c:v>
                </c:pt>
                <c:pt idx="907">
                  <c:v>29.781987490331325</c:v>
                </c:pt>
                <c:pt idx="908">
                  <c:v>29.783252092056216</c:v>
                </c:pt>
                <c:pt idx="909">
                  <c:v>29.784517879893933</c:v>
                </c:pt>
                <c:pt idx="910">
                  <c:v>29.785784858987206</c:v>
                </c:pt>
                <c:pt idx="911">
                  <c:v>29.787053034479211</c:v>
                </c:pt>
                <c:pt idx="912">
                  <c:v>29.788322411513612</c:v>
                </c:pt>
                <c:pt idx="913">
                  <c:v>29.789592995234649</c:v>
                </c:pt>
                <c:pt idx="914">
                  <c:v>29.790864790787211</c:v>
                </c:pt>
                <c:pt idx="915">
                  <c:v>29.792137803316908</c:v>
                </c:pt>
                <c:pt idx="916">
                  <c:v>29.793412037970125</c:v>
                </c:pt>
                <c:pt idx="917">
                  <c:v>29.794687499894106</c:v>
                </c:pt>
                <c:pt idx="918">
                  <c:v>29.795964194237023</c:v>
                </c:pt>
                <c:pt idx="919">
                  <c:v>29.797242126148038</c:v>
                </c:pt>
                <c:pt idx="920">
                  <c:v>29.798521300777374</c:v>
                </c:pt>
                <c:pt idx="921">
                  <c:v>29.799801723276389</c:v>
                </c:pt>
                <c:pt idx="922">
                  <c:v>29.80108339879764</c:v>
                </c:pt>
                <c:pt idx="923">
                  <c:v>29.802366332494948</c:v>
                </c:pt>
                <c:pt idx="924">
                  <c:v>29.803650529523487</c:v>
                </c:pt>
                <c:pt idx="925">
                  <c:v>29.804935995039806</c:v>
                </c:pt>
                <c:pt idx="926">
                  <c:v>29.806222734201949</c:v>
                </c:pt>
                <c:pt idx="927">
                  <c:v>29.807510752169495</c:v>
                </c:pt>
                <c:pt idx="928">
                  <c:v>29.808800054103628</c:v>
                </c:pt>
                <c:pt idx="929">
                  <c:v>29.810090645167207</c:v>
                </c:pt>
                <c:pt idx="930">
                  <c:v>29.811382530524824</c:v>
                </c:pt>
                <c:pt idx="931">
                  <c:v>29.812675715342873</c:v>
                </c:pt>
                <c:pt idx="932">
                  <c:v>29.813970204789626</c:v>
                </c:pt>
                <c:pt idx="933">
                  <c:v>29.815266004035298</c:v>
                </c:pt>
                <c:pt idx="934">
                  <c:v>29.816563118252098</c:v>
                </c:pt>
                <c:pt idx="935">
                  <c:v>29.81786155261431</c:v>
                </c:pt>
                <c:pt idx="936">
                  <c:v>29.819161312298341</c:v>
                </c:pt>
                <c:pt idx="937">
                  <c:v>29.820462402482789</c:v>
                </c:pt>
                <c:pt idx="938">
                  <c:v>29.821764828348527</c:v>
                </c:pt>
                <c:pt idx="939">
                  <c:v>29.823068595078748</c:v>
                </c:pt>
                <c:pt idx="940">
                  <c:v>29.824373707859039</c:v>
                </c:pt>
                <c:pt idx="941">
                  <c:v>29.825680171877437</c:v>
                </c:pt>
                <c:pt idx="942">
                  <c:v>29.82698799232449</c:v>
                </c:pt>
                <c:pt idx="943">
                  <c:v>29.828297174393335</c:v>
                </c:pt>
                <c:pt idx="944">
                  <c:v>29.829607723279743</c:v>
                </c:pt>
                <c:pt idx="945">
                  <c:v>29.830919644182195</c:v>
                </c:pt>
                <c:pt idx="946">
                  <c:v>29.832232942301932</c:v>
                </c:pt>
                <c:pt idx="947">
                  <c:v>29.833547622843049</c:v>
                </c:pt>
                <c:pt idx="948">
                  <c:v>29.834863691012501</c:v>
                </c:pt>
                <c:pt idx="949">
                  <c:v>29.836181152020217</c:v>
                </c:pt>
                <c:pt idx="950">
                  <c:v>29.837500011079129</c:v>
                </c:pt>
                <c:pt idx="951">
                  <c:v>29.838820273405261</c:v>
                </c:pt>
                <c:pt idx="952">
                  <c:v>29.840141944217756</c:v>
                </c:pt>
                <c:pt idx="953">
                  <c:v>29.841465028738959</c:v>
                </c:pt>
                <c:pt idx="954">
                  <c:v>29.842789532194473</c:v>
                </c:pt>
                <c:pt idx="955">
                  <c:v>29.844115459813224</c:v>
                </c:pt>
                <c:pt idx="956">
                  <c:v>29.845442816827504</c:v>
                </c:pt>
                <c:pt idx="957">
                  <c:v>29.846771608473055</c:v>
                </c:pt>
                <c:pt idx="958">
                  <c:v>29.848101839989113</c:v>
                </c:pt>
                <c:pt idx="959">
                  <c:v>29.849433516618472</c:v>
                </c:pt>
                <c:pt idx="960">
                  <c:v>29.850766643607532</c:v>
                </c:pt>
                <c:pt idx="961">
                  <c:v>29.852101226206383</c:v>
                </c:pt>
                <c:pt idx="962">
                  <c:v>29.853437269668831</c:v>
                </c:pt>
                <c:pt idx="963">
                  <c:v>29.85477477925248</c:v>
                </c:pt>
                <c:pt idx="964">
                  <c:v>29.856113760218783</c:v>
                </c:pt>
                <c:pt idx="965">
                  <c:v>29.857454217833105</c:v>
                </c:pt>
                <c:pt idx="966">
                  <c:v>29.858796157364765</c:v>
                </c:pt>
                <c:pt idx="967">
                  <c:v>29.860139584087115</c:v>
                </c:pt>
                <c:pt idx="968">
                  <c:v>29.861484503277566</c:v>
                </c:pt>
                <c:pt idx="969">
                  <c:v>29.862830920217686</c:v>
                </c:pt>
                <c:pt idx="970">
                  <c:v>29.864178840193226</c:v>
                </c:pt>
                <c:pt idx="971">
                  <c:v>29.865528268494181</c:v>
                </c:pt>
                <c:pt idx="972">
                  <c:v>29.866879210414861</c:v>
                </c:pt>
                <c:pt idx="973">
                  <c:v>29.86823167125393</c:v>
                </c:pt>
                <c:pt idx="974">
                  <c:v>29.869585656314474</c:v>
                </c:pt>
                <c:pt idx="975">
                  <c:v>29.87094117090404</c:v>
                </c:pt>
                <c:pt idx="976">
                  <c:v>29.87229822033472</c:v>
                </c:pt>
                <c:pt idx="977">
                  <c:v>29.873656809923169</c:v>
                </c:pt>
                <c:pt idx="978">
                  <c:v>29.875016944990694</c:v>
                </c:pt>
                <c:pt idx="979">
                  <c:v>29.876378630863275</c:v>
                </c:pt>
                <c:pt idx="980">
                  <c:v>29.877741872871653</c:v>
                </c:pt>
                <c:pt idx="981">
                  <c:v>29.879106676351363</c:v>
                </c:pt>
                <c:pt idx="982">
                  <c:v>29.880473046642798</c:v>
                </c:pt>
                <c:pt idx="983">
                  <c:v>29.881840989091256</c:v>
                </c:pt>
                <c:pt idx="984">
                  <c:v>29.883210509046993</c:v>
                </c:pt>
                <c:pt idx="985">
                  <c:v>29.884581611865286</c:v>
                </c:pt>
                <c:pt idx="986">
                  <c:v>29.885954302906466</c:v>
                </c:pt>
                <c:pt idx="987">
                  <c:v>29.887328587536004</c:v>
                </c:pt>
                <c:pt idx="988">
                  <c:v>29.888704471124527</c:v>
                </c:pt>
                <c:pt idx="989">
                  <c:v>29.890081959047883</c:v>
                </c:pt>
                <c:pt idx="990">
                  <c:v>29.891461056687206</c:v>
                </c:pt>
                <c:pt idx="991">
                  <c:v>29.892841769428955</c:v>
                </c:pt>
                <c:pt idx="992">
                  <c:v>29.894224102664971</c:v>
                </c:pt>
                <c:pt idx="993">
                  <c:v>29.895608061792533</c:v>
                </c:pt>
                <c:pt idx="994">
                  <c:v>29.896993652214388</c:v>
                </c:pt>
                <c:pt idx="995">
                  <c:v>29.89838087933882</c:v>
                </c:pt>
                <c:pt idx="996">
                  <c:v>29.8997697485797</c:v>
                </c:pt>
                <c:pt idx="997">
                  <c:v>29.901160265356538</c:v>
                </c:pt>
                <c:pt idx="998">
                  <c:v>29.902552435094513</c:v>
                </c:pt>
                <c:pt idx="999">
                  <c:v>29.903946263224569</c:v>
                </c:pt>
                <c:pt idx="1000">
                  <c:v>29.905341755183397</c:v>
                </c:pt>
                <c:pt idx="1001">
                  <c:v>29.906738916413566</c:v>
                </c:pt>
                <c:pt idx="1002">
                  <c:v>29.908137752363487</c:v>
                </c:pt>
                <c:pt idx="1003">
                  <c:v>29.909538268487527</c:v>
                </c:pt>
                <c:pt idx="1004">
                  <c:v>29.910940470246022</c:v>
                </c:pt>
                <c:pt idx="1005">
                  <c:v>29.912344363105355</c:v>
                </c:pt>
                <c:pt idx="1006">
                  <c:v>29.913749952537977</c:v>
                </c:pt>
                <c:pt idx="1007">
                  <c:v>29.915157244022463</c:v>
                </c:pt>
                <c:pt idx="1008">
                  <c:v>29.916566243043572</c:v>
                </c:pt>
                <c:pt idx="1009">
                  <c:v>29.917976955092286</c:v>
                </c:pt>
                <c:pt idx="1010">
                  <c:v>29.919389385665852</c:v>
                </c:pt>
                <c:pt idx="1011">
                  <c:v>29.920803540267841</c:v>
                </c:pt>
                <c:pt idx="1012">
                  <c:v>29.922219424408183</c:v>
                </c:pt>
                <c:pt idx="1013">
                  <c:v>29.923637043603225</c:v>
                </c:pt>
                <c:pt idx="1014">
                  <c:v>29.92505640337578</c:v>
                </c:pt>
                <c:pt idx="1015">
                  <c:v>29.926477509255157</c:v>
                </c:pt>
                <c:pt idx="1016">
                  <c:v>29.92790036677723</c:v>
                </c:pt>
                <c:pt idx="1017">
                  <c:v>29.929324981484452</c:v>
                </c:pt>
                <c:pt idx="1018">
                  <c:v>29.930751358925935</c:v>
                </c:pt>
                <c:pt idx="1019">
                  <c:v>29.932179504657476</c:v>
                </c:pt>
                <c:pt idx="1020">
                  <c:v>29.933609424241617</c:v>
                </c:pt>
                <c:pt idx="1021">
                  <c:v>29.935041123247672</c:v>
                </c:pt>
                <c:pt idx="1022">
                  <c:v>29.936474607251768</c:v>
                </c:pt>
                <c:pt idx="1023">
                  <c:v>29.937909881836937</c:v>
                </c:pt>
                <c:pt idx="1024">
                  <c:v>29.939346952593098</c:v>
                </c:pt>
                <c:pt idx="1025">
                  <c:v>29.940785825117132</c:v>
                </c:pt>
                <c:pt idx="1026">
                  <c:v>29.94222650501294</c:v>
                </c:pt>
                <c:pt idx="1027">
                  <c:v>29.943668997891464</c:v>
                </c:pt>
                <c:pt idx="1028">
                  <c:v>29.945113309370733</c:v>
                </c:pt>
                <c:pt idx="1029">
                  <c:v>29.946559445075906</c:v>
                </c:pt>
                <c:pt idx="1030">
                  <c:v>29.948007410639342</c:v>
                </c:pt>
                <c:pt idx="1031">
                  <c:v>29.949457211700604</c:v>
                </c:pt>
                <c:pt idx="1032">
                  <c:v>29.950908853906533</c:v>
                </c:pt>
                <c:pt idx="1033">
                  <c:v>29.952362342911258</c:v>
                </c:pt>
                <c:pt idx="1034">
                  <c:v>29.953817684376286</c:v>
                </c:pt>
                <c:pt idx="1035">
                  <c:v>29.955274883970493</c:v>
                </c:pt>
                <c:pt idx="1036">
                  <c:v>29.956733947370203</c:v>
                </c:pt>
                <c:pt idx="1037">
                  <c:v>29.958194880259207</c:v>
                </c:pt>
                <c:pt idx="1038">
                  <c:v>29.959657688328825</c:v>
                </c:pt>
                <c:pt idx="1039">
                  <c:v>29.961122377277924</c:v>
                </c:pt>
                <c:pt idx="1040">
                  <c:v>29.962588952812993</c:v>
                </c:pt>
                <c:pt idx="1041">
                  <c:v>29.964057420648139</c:v>
                </c:pt>
                <c:pt idx="1042">
                  <c:v>29.965527786505167</c:v>
                </c:pt>
                <c:pt idx="1043">
                  <c:v>29.967000056113598</c:v>
                </c:pt>
                <c:pt idx="1044">
                  <c:v>29.968474235210717</c:v>
                </c:pt>
                <c:pt idx="1045">
                  <c:v>29.969950329541625</c:v>
                </c:pt>
                <c:pt idx="1046">
                  <c:v>29.971428344859248</c:v>
                </c:pt>
                <c:pt idx="1047">
                  <c:v>29.972908286924415</c:v>
                </c:pt>
                <c:pt idx="1048">
                  <c:v>29.974390161505859</c:v>
                </c:pt>
                <c:pt idx="1049">
                  <c:v>29.975873974380299</c:v>
                </c:pt>
                <c:pt idx="1050">
                  <c:v>29.977359731332434</c:v>
                </c:pt>
                <c:pt idx="1051">
                  <c:v>29.978847438155018</c:v>
                </c:pt>
                <c:pt idx="1052">
                  <c:v>29.980337100648882</c:v>
                </c:pt>
                <c:pt idx="1053">
                  <c:v>29.981828724622964</c:v>
                </c:pt>
                <c:pt idx="1054">
                  <c:v>29.983322315894391</c:v>
                </c:pt>
                <c:pt idx="1055">
                  <c:v>29.984817880288439</c:v>
                </c:pt>
                <c:pt idx="1056">
                  <c:v>29.986315423638651</c:v>
                </c:pt>
                <c:pt idx="1057">
                  <c:v>29.987814951786831</c:v>
                </c:pt>
                <c:pt idx="1058">
                  <c:v>29.989316470583091</c:v>
                </c:pt>
                <c:pt idx="1059">
                  <c:v>29.990819985885878</c:v>
                </c:pt>
                <c:pt idx="1060">
                  <c:v>29.992325503562036</c:v>
                </c:pt>
                <c:pt idx="1061">
                  <c:v>29.993833029486826</c:v>
                </c:pt>
                <c:pt idx="1062">
                  <c:v>29.995342569543961</c:v>
                </c:pt>
                <c:pt idx="1063">
                  <c:v>29.99685412962565</c:v>
                </c:pt>
                <c:pt idx="1064">
                  <c:v>29.998367715632625</c:v>
                </c:pt>
                <c:pt idx="1065">
                  <c:v>29.999883333474184</c:v>
                </c:pt>
                <c:pt idx="1066">
                  <c:v>30.001400989068237</c:v>
                </c:pt>
                <c:pt idx="1067">
                  <c:v>30.002920688341316</c:v>
                </c:pt>
                <c:pt idx="1068">
                  <c:v>30.004442437228629</c:v>
                </c:pt>
                <c:pt idx="1069">
                  <c:v>30.005966241674095</c:v>
                </c:pt>
                <c:pt idx="1070">
                  <c:v>30.007492107630377</c:v>
                </c:pt>
                <c:pt idx="1071">
                  <c:v>30.009020041058907</c:v>
                </c:pt>
                <c:pt idx="1072">
                  <c:v>30.010550047929932</c:v>
                </c:pt>
                <c:pt idx="1073">
                  <c:v>30.012082134222553</c:v>
                </c:pt>
                <c:pt idx="1074">
                  <c:v>30.013616305924735</c:v>
                </c:pt>
                <c:pt idx="1075">
                  <c:v>30.015152569033361</c:v>
                </c:pt>
                <c:pt idx="1076">
                  <c:v>30.016690929554279</c:v>
                </c:pt>
                <c:pt idx="1077">
                  <c:v>30.018231393502298</c:v>
                </c:pt>
                <c:pt idx="1078">
                  <c:v>30.019773966901244</c:v>
                </c:pt>
                <c:pt idx="1079">
                  <c:v>30.021318655784004</c:v>
                </c:pt>
                <c:pt idx="1080">
                  <c:v>30.022865466192538</c:v>
                </c:pt>
                <c:pt idx="1081">
                  <c:v>30.024414404177922</c:v>
                </c:pt>
                <c:pt idx="1082">
                  <c:v>30.025965475800369</c:v>
                </c:pt>
                <c:pt idx="1083">
                  <c:v>30.027518687129295</c:v>
                </c:pt>
                <c:pt idx="1084">
                  <c:v>30.029074044243295</c:v>
                </c:pt>
                <c:pt idx="1085">
                  <c:v>30.030631553230229</c:v>
                </c:pt>
                <c:pt idx="1086">
                  <c:v>30.032191220187229</c:v>
                </c:pt>
                <c:pt idx="1087">
                  <c:v>30.033753051220735</c:v>
                </c:pt>
                <c:pt idx="1088">
                  <c:v>30.035317052446509</c:v>
                </c:pt>
                <c:pt idx="1089">
                  <c:v>30.036883229989698</c:v>
                </c:pt>
                <c:pt idx="1090">
                  <c:v>30.038451589984838</c:v>
                </c:pt>
                <c:pt idx="1091">
                  <c:v>30.040022138575896</c:v>
                </c:pt>
                <c:pt idx="1092">
                  <c:v>30.041594881916311</c:v>
                </c:pt>
                <c:pt idx="1093">
                  <c:v>30.043169826169006</c:v>
                </c:pt>
                <c:pt idx="1094">
                  <c:v>30.044746977506424</c:v>
                </c:pt>
                <c:pt idx="1095">
                  <c:v>30.046326342110568</c:v>
                </c:pt>
                <c:pt idx="1096">
                  <c:v>30.047907926173014</c:v>
                </c:pt>
                <c:pt idx="1097">
                  <c:v>30.049491735894943</c:v>
                </c:pt>
                <c:pt idx="1098">
                  <c:v>30.05107777748718</c:v>
                </c:pt>
                <c:pt idx="1099">
                  <c:v>30.052666057170221</c:v>
                </c:pt>
                <c:pt idx="1100">
                  <c:v>30.054256581174265</c:v>
                </c:pt>
                <c:pt idx="1101">
                  <c:v>30.055849355739216</c:v>
                </c:pt>
                <c:pt idx="1102">
                  <c:v>30.05744438711476</c:v>
                </c:pt>
                <c:pt idx="1103">
                  <c:v>30.059041681560345</c:v>
                </c:pt>
                <c:pt idx="1104">
                  <c:v>30.060641245345245</c:v>
                </c:pt>
                <c:pt idx="1105">
                  <c:v>30.062243084748552</c:v>
                </c:pt>
                <c:pt idx="1106">
                  <c:v>30.063847206059251</c:v>
                </c:pt>
                <c:pt idx="1107">
                  <c:v>30.065453615576207</c:v>
                </c:pt>
                <c:pt idx="1108">
                  <c:v>30.067062319608198</c:v>
                </c:pt>
                <c:pt idx="1109">
                  <c:v>30.068673324473973</c:v>
                </c:pt>
                <c:pt idx="1110">
                  <c:v>30.070286636502232</c:v>
                </c:pt>
                <c:pt idx="1111">
                  <c:v>30.071902262031692</c:v>
                </c:pt>
                <c:pt idx="1112">
                  <c:v>30.0735202074111</c:v>
                </c:pt>
                <c:pt idx="1113">
                  <c:v>30.075140478999241</c:v>
                </c:pt>
                <c:pt idx="1114">
                  <c:v>30.076763083164991</c:v>
                </c:pt>
                <c:pt idx="1115">
                  <c:v>30.078388026287335</c:v>
                </c:pt>
                <c:pt idx="1116">
                  <c:v>30.080015314755386</c:v>
                </c:pt>
                <c:pt idx="1117">
                  <c:v>30.081644954968411</c:v>
                </c:pt>
                <c:pt idx="1118">
                  <c:v>30.083276953335861</c:v>
                </c:pt>
                <c:pt idx="1119">
                  <c:v>30.084911316277399</c:v>
                </c:pt>
                <c:pt idx="1120">
                  <c:v>30.086548050222916</c:v>
                </c:pt>
                <c:pt idx="1121">
                  <c:v>30.088187161612552</c:v>
                </c:pt>
                <c:pt idx="1122">
                  <c:v>30.089828656896735</c:v>
                </c:pt>
                <c:pt idx="1123">
                  <c:v>30.091472542536195</c:v>
                </c:pt>
                <c:pt idx="1124">
                  <c:v>30.093118825002009</c:v>
                </c:pt>
                <c:pt idx="1125">
                  <c:v>30.094767510775576</c:v>
                </c:pt>
                <c:pt idx="1126">
                  <c:v>30.096418606348688</c:v>
                </c:pt>
                <c:pt idx="1127">
                  <c:v>30.098072118223541</c:v>
                </c:pt>
                <c:pt idx="1128">
                  <c:v>30.099728052912745</c:v>
                </c:pt>
                <c:pt idx="1129">
                  <c:v>30.101386416939356</c:v>
                </c:pt>
                <c:pt idx="1130">
                  <c:v>30.103047216836899</c:v>
                </c:pt>
                <c:pt idx="1131">
                  <c:v>30.104710459149398</c:v>
                </c:pt>
                <c:pt idx="1132">
                  <c:v>30.106376150431377</c:v>
                </c:pt>
                <c:pt idx="1133">
                  <c:v>30.108044297247901</c:v>
                </c:pt>
                <c:pt idx="1134">
                  <c:v>30.109714906174588</c:v>
                </c:pt>
                <c:pt idx="1135">
                  <c:v>30.111387983797648</c:v>
                </c:pt>
                <c:pt idx="1136">
                  <c:v>30.113063536713881</c:v>
                </c:pt>
                <c:pt idx="1137">
                  <c:v>30.114741571530697</c:v>
                </c:pt>
                <c:pt idx="1138">
                  <c:v>30.116422094866174</c:v>
                </c:pt>
                <c:pt idx="1139">
                  <c:v>30.118105113349031</c:v>
                </c:pt>
                <c:pt idx="1140">
                  <c:v>30.119790633618688</c:v>
                </c:pt>
                <c:pt idx="1141">
                  <c:v>30.121478662325245</c:v>
                </c:pt>
                <c:pt idx="1142">
                  <c:v>30.123169206129546</c:v>
                </c:pt>
                <c:pt idx="1143">
                  <c:v>30.124862271703179</c:v>
                </c:pt>
                <c:pt idx="1144">
                  <c:v>30.126557865728486</c:v>
                </c:pt>
                <c:pt idx="1145">
                  <c:v>30.128255994898609</c:v>
                </c:pt>
                <c:pt idx="1146">
                  <c:v>30.129956665917472</c:v>
                </c:pt>
                <c:pt idx="1147">
                  <c:v>30.131659885499836</c:v>
                </c:pt>
                <c:pt idx="1148">
                  <c:v>30.133365660371304</c:v>
                </c:pt>
                <c:pt idx="1149">
                  <c:v>30.135073997268336</c:v>
                </c:pt>
                <c:pt idx="1150">
                  <c:v>30.13678490293826</c:v>
                </c:pt>
                <c:pt idx="1151">
                  <c:v>30.138498384139318</c:v>
                </c:pt>
                <c:pt idx="1152">
                  <c:v>30.140214447640659</c:v>
                </c:pt>
                <c:pt idx="1153">
                  <c:v>30.141933100222367</c:v>
                </c:pt>
                <c:pt idx="1154">
                  <c:v>30.143654348675469</c:v>
                </c:pt>
                <c:pt idx="1155">
                  <c:v>30.145378199801979</c:v>
                </c:pt>
                <c:pt idx="1156">
                  <c:v>30.147104660414882</c:v>
                </c:pt>
                <c:pt idx="1157">
                  <c:v>30.148833737338162</c:v>
                </c:pt>
                <c:pt idx="1158">
                  <c:v>30.150565437406833</c:v>
                </c:pt>
                <c:pt idx="1159">
                  <c:v>30.152299767466943</c:v>
                </c:pt>
                <c:pt idx="1160">
                  <c:v>30.154036734375588</c:v>
                </c:pt>
                <c:pt idx="1161">
                  <c:v>30.155776345000934</c:v>
                </c:pt>
                <c:pt idx="1162">
                  <c:v>30.157518606222233</c:v>
                </c:pt>
                <c:pt idx="1163">
                  <c:v>30.159263524929848</c:v>
                </c:pt>
                <c:pt idx="1164">
                  <c:v>30.161011108025235</c:v>
                </c:pt>
                <c:pt idx="1165">
                  <c:v>30.162761362421005</c:v>
                </c:pt>
                <c:pt idx="1166">
                  <c:v>30.164514295040902</c:v>
                </c:pt>
                <c:pt idx="1167">
                  <c:v>30.166269912819843</c:v>
                </c:pt>
                <c:pt idx="1168">
                  <c:v>30.16802822270391</c:v>
                </c:pt>
                <c:pt idx="1169">
                  <c:v>30.169789231650377</c:v>
                </c:pt>
                <c:pt idx="1170">
                  <c:v>30.171552946627738</c:v>
                </c:pt>
                <c:pt idx="1171">
                  <c:v>30.173319374615694</c:v>
                </c:pt>
                <c:pt idx="1172">
                  <c:v>30.175088522605186</c:v>
                </c:pt>
                <c:pt idx="1173">
                  <c:v>30.176860397598396</c:v>
                </c:pt>
                <c:pt idx="1174">
                  <c:v>30.178635006608783</c:v>
                </c:pt>
                <c:pt idx="1175">
                  <c:v>30.180412356661058</c:v>
                </c:pt>
                <c:pt idx="1176">
                  <c:v>30.182192454791235</c:v>
                </c:pt>
                <c:pt idx="1177">
                  <c:v>30.183975308046627</c:v>
                </c:pt>
                <c:pt idx="1178">
                  <c:v>30.185760923485844</c:v>
                </c:pt>
                <c:pt idx="1179">
                  <c:v>30.187549308178838</c:v>
                </c:pt>
                <c:pt idx="1180">
                  <c:v>30.189340469206901</c:v>
                </c:pt>
                <c:pt idx="1181">
                  <c:v>30.19113441366266</c:v>
                </c:pt>
                <c:pt idx="1182">
                  <c:v>30.192931148650104</c:v>
                </c:pt>
                <c:pt idx="1183">
                  <c:v>30.194730681284611</c:v>
                </c:pt>
                <c:pt idx="1184">
                  <c:v>30.196533018692932</c:v>
                </c:pt>
                <c:pt idx="1185">
                  <c:v>30.198338168013223</c:v>
                </c:pt>
                <c:pt idx="1186">
                  <c:v>30.200146136395038</c:v>
                </c:pt>
                <c:pt idx="1187">
                  <c:v>30.201956930999348</c:v>
                </c:pt>
                <c:pt idx="1188">
                  <c:v>30.203770558998556</c:v>
                </c:pt>
                <c:pt idx="1189">
                  <c:v>30.205587027576499</c:v>
                </c:pt>
                <c:pt idx="1190">
                  <c:v>30.207406343928469</c:v>
                </c:pt>
                <c:pt idx="1191">
                  <c:v>30.209228515261216</c:v>
                </c:pt>
                <c:pt idx="1192">
                  <c:v>30.211053548792947</c:v>
                </c:pt>
                <c:pt idx="1193">
                  <c:v>30.212881451753365</c:v>
                </c:pt>
                <c:pt idx="1194">
                  <c:v>30.214712231383636</c:v>
                </c:pt>
                <c:pt idx="1195">
                  <c:v>30.216545894936448</c:v>
                </c:pt>
                <c:pt idx="1196">
                  <c:v>30.218382449675975</c:v>
                </c:pt>
                <c:pt idx="1197">
                  <c:v>30.22022190287791</c:v>
                </c:pt>
                <c:pt idx="1198">
                  <c:v>30.22206426182947</c:v>
                </c:pt>
                <c:pt idx="1199">
                  <c:v>30.223909533829396</c:v>
                </c:pt>
                <c:pt idx="1200">
                  <c:v>30.225757726187972</c:v>
                </c:pt>
                <c:pt idx="1201">
                  <c:v>30.227608846227024</c:v>
                </c:pt>
                <c:pt idx="1202">
                  <c:v>30.229462901279938</c:v>
                </c:pt>
                <c:pt idx="1203">
                  <c:v>30.231319898691641</c:v>
                </c:pt>
                <c:pt idx="1204">
                  <c:v>30.233179845818647</c:v>
                </c:pt>
                <c:pt idx="1205">
                  <c:v>30.235042750029045</c:v>
                </c:pt>
                <c:pt idx="1206">
                  <c:v>30.236908618702497</c:v>
                </c:pt>
                <c:pt idx="1207">
                  <c:v>30.238777459230253</c:v>
                </c:pt>
                <c:pt idx="1208">
                  <c:v>30.240649279015159</c:v>
                </c:pt>
                <c:pt idx="1209">
                  <c:v>30.242524085471658</c:v>
                </c:pt>
                <c:pt idx="1210">
                  <c:v>30.244401886025805</c:v>
                </c:pt>
                <c:pt idx="1211">
                  <c:v>30.246282688115269</c:v>
                </c:pt>
                <c:pt idx="1212">
                  <c:v>30.248166499189317</c:v>
                </c:pt>
                <c:pt idx="1213">
                  <c:v>30.250053326708851</c:v>
                </c:pt>
                <c:pt idx="1214">
                  <c:v>30.251943178146412</c:v>
                </c:pt>
                <c:pt idx="1215">
                  <c:v>30.253836060986139</c:v>
                </c:pt>
                <c:pt idx="1216">
                  <c:v>30.255731982723841</c:v>
                </c:pt>
                <c:pt idx="1217">
                  <c:v>30.257630950866954</c:v>
                </c:pt>
                <c:pt idx="1218">
                  <c:v>30.259532972934558</c:v>
                </c:pt>
                <c:pt idx="1219">
                  <c:v>30.261438056457386</c:v>
                </c:pt>
                <c:pt idx="1220">
                  <c:v>30.263346208977808</c:v>
                </c:pt>
                <c:pt idx="1221">
                  <c:v>30.265257438049872</c:v>
                </c:pt>
                <c:pt idx="1222">
                  <c:v>30.26717175123926</c:v>
                </c:pt>
                <c:pt idx="1223">
                  <c:v>30.269089156123343</c:v>
                </c:pt>
                <c:pt idx="1224">
                  <c:v>30.271009660291124</c:v>
                </c:pt>
                <c:pt idx="1225">
                  <c:v>30.272933271343305</c:v>
                </c:pt>
                <c:pt idx="1226">
                  <c:v>30.274859996892239</c:v>
                </c:pt>
                <c:pt idx="1227">
                  <c:v>30.276789844561961</c:v>
                </c:pt>
                <c:pt idx="1228">
                  <c:v>30.278722821988161</c:v>
                </c:pt>
                <c:pt idx="1229">
                  <c:v>30.280658936818227</c:v>
                </c:pt>
                <c:pt idx="1230">
                  <c:v>30.282598196711213</c:v>
                </c:pt>
                <c:pt idx="1231">
                  <c:v>30.284540609337842</c:v>
                </c:pt>
                <c:pt idx="1232">
                  <c:v>30.286486182380528</c:v>
                </c:pt>
                <c:pt idx="1233">
                  <c:v>30.288434923533369</c:v>
                </c:pt>
                <c:pt idx="1234">
                  <c:v>30.29038684050213</c:v>
                </c:pt>
                <c:pt idx="1235">
                  <c:v>30.292341941004267</c:v>
                </c:pt>
                <c:pt idx="1236">
                  <c:v>30.294300232768911</c:v>
                </c:pt>
                <c:pt idx="1237">
                  <c:v>30.296261723536869</c:v>
                </c:pt>
                <c:pt idx="1238">
                  <c:v>30.29822642106064</c:v>
                </c:pt>
                <c:pt idx="1239">
                  <c:v>30.300194333104393</c:v>
                </c:pt>
                <c:pt idx="1240">
                  <c:v>30.302165467443992</c:v>
                </c:pt>
                <c:pt idx="1241">
                  <c:v>30.304139831866955</c:v>
                </c:pt>
                <c:pt idx="1242">
                  <c:v>30.306117434172499</c:v>
                </c:pt>
                <c:pt idx="1243">
                  <c:v>30.3080982821715</c:v>
                </c:pt>
                <c:pt idx="1244">
                  <c:v>30.310082383686527</c:v>
                </c:pt>
                <c:pt idx="1245">
                  <c:v>30.312069746551806</c:v>
                </c:pt>
                <c:pt idx="1246">
                  <c:v>30.314060378613242</c:v>
                </c:pt>
                <c:pt idx="1247">
                  <c:v>30.316054287728399</c:v>
                </c:pt>
                <c:pt idx="1248">
                  <c:v>30.318051481766517</c:v>
                </c:pt>
                <c:pt idx="1249">
                  <c:v>30.320051968608496</c:v>
                </c:pt>
                <c:pt idx="1250">
                  <c:v>30.322055756146895</c:v>
                </c:pt>
                <c:pt idx="1251">
                  <c:v>30.324062852285934</c:v>
                </c:pt>
                <c:pt idx="1252">
                  <c:v>30.326073264941478</c:v>
                </c:pt>
                <c:pt idx="1253">
                  <c:v>30.328087002041048</c:v>
                </c:pt>
                <c:pt idx="1254">
                  <c:v>30.330104071523813</c:v>
                </c:pt>
                <c:pt idx="1255">
                  <c:v>30.332124481340578</c:v>
                </c:pt>
                <c:pt idx="1256">
                  <c:v>30.334148239453796</c:v>
                </c:pt>
                <c:pt idx="1257">
                  <c:v>30.33617535383755</c:v>
                </c:pt>
                <c:pt idx="1258">
                  <c:v>30.338205832477541</c:v>
                </c:pt>
                <c:pt idx="1259">
                  <c:v>30.340239683371102</c:v>
                </c:pt>
                <c:pt idx="1260">
                  <c:v>30.342276914527183</c:v>
                </c:pt>
                <c:pt idx="1261">
                  <c:v>30.344317533966358</c:v>
                </c:pt>
                <c:pt idx="1262">
                  <c:v>30.346361549720797</c:v>
                </c:pt>
                <c:pt idx="1263">
                  <c:v>30.348408969834271</c:v>
                </c:pt>
                <c:pt idx="1264">
                  <c:v>30.350459802362163</c:v>
                </c:pt>
                <c:pt idx="1265">
                  <c:v>30.352514055371437</c:v>
                </c:pt>
                <c:pt idx="1266">
                  <c:v>30.354571736940628</c:v>
                </c:pt>
                <c:pt idx="1267">
                  <c:v>30.356632855159869</c:v>
                </c:pt>
                <c:pt idx="1268">
                  <c:v>30.358697418130852</c:v>
                </c:pt>
                <c:pt idx="1269">
                  <c:v>30.360765433966836</c:v>
                </c:pt>
                <c:pt idx="1270">
                  <c:v>30.36283691079263</c:v>
                </c:pt>
                <c:pt idx="1271">
                  <c:v>30.364911856744602</c:v>
                </c:pt>
                <c:pt idx="1272">
                  <c:v>30.366990279970651</c:v>
                </c:pt>
                <c:pt idx="1273">
                  <c:v>30.369072188630206</c:v>
                </c:pt>
                <c:pt idx="1274">
                  <c:v>30.371157590894235</c:v>
                </c:pt>
                <c:pt idx="1275">
                  <c:v>30.373246494945207</c:v>
                </c:pt>
                <c:pt idx="1276">
                  <c:v>30.375338908977099</c:v>
                </c:pt>
                <c:pt idx="1277">
                  <c:v>30.377434841195395</c:v>
                </c:pt>
                <c:pt idx="1278">
                  <c:v>30.379534299817067</c:v>
                </c:pt>
                <c:pt idx="1279">
                  <c:v>30.381637293070568</c:v>
                </c:pt>
                <c:pt idx="1280">
                  <c:v>30.383743829195815</c:v>
                </c:pt>
                <c:pt idx="1281">
                  <c:v>30.385853916444184</c:v>
                </c:pt>
                <c:pt idx="1282">
                  <c:v>30.387967563078512</c:v>
                </c:pt>
                <c:pt idx="1283">
                  <c:v>30.390084777373076</c:v>
                </c:pt>
                <c:pt idx="1284">
                  <c:v>30.392205567613566</c:v>
                </c:pt>
                <c:pt idx="1285">
                  <c:v>30.394329942097116</c:v>
                </c:pt>
                <c:pt idx="1286">
                  <c:v>30.396457909132248</c:v>
                </c:pt>
                <c:pt idx="1287">
                  <c:v>30.39858947703889</c:v>
                </c:pt>
                <c:pt idx="1288">
                  <c:v>30.40072465414837</c:v>
                </c:pt>
                <c:pt idx="1289">
                  <c:v>30.402863448803366</c:v>
                </c:pt>
                <c:pt idx="1290">
                  <c:v>30.405005869357936</c:v>
                </c:pt>
                <c:pt idx="1291">
                  <c:v>30.407151924177484</c:v>
                </c:pt>
                <c:pt idx="1292">
                  <c:v>30.409301621638747</c:v>
                </c:pt>
                <c:pt idx="1293">
                  <c:v>30.411454970129803</c:v>
                </c:pt>
                <c:pt idx="1294">
                  <c:v>30.413611978050039</c:v>
                </c:pt>
                <c:pt idx="1295">
                  <c:v>30.415772653810137</c:v>
                </c:pt>
                <c:pt idx="1296">
                  <c:v>30.417937005832073</c:v>
                </c:pt>
                <c:pt idx="1297">
                  <c:v>30.420105042549093</c:v>
                </c:pt>
                <c:pt idx="1298">
                  <c:v>30.422276772405709</c:v>
                </c:pt>
                <c:pt idx="1299">
                  <c:v>30.424452203857683</c:v>
                </c:pt>
                <c:pt idx="1300">
                  <c:v>30.426631345371995</c:v>
                </c:pt>
                <c:pt idx="1301">
                  <c:v>30.42881420542686</c:v>
                </c:pt>
                <c:pt idx="1302">
                  <c:v>30.431000792511703</c:v>
                </c:pt>
                <c:pt idx="1303">
                  <c:v>30.43319111512713</c:v>
                </c:pt>
                <c:pt idx="1304">
                  <c:v>30.435385181784923</c:v>
                </c:pt>
                <c:pt idx="1305">
                  <c:v>30.437583001008033</c:v>
                </c:pt>
                <c:pt idx="1306">
                  <c:v>30.439784581330546</c:v>
                </c:pt>
                <c:pt idx="1307">
                  <c:v>30.441989931297687</c:v>
                </c:pt>
                <c:pt idx="1308">
                  <c:v>30.444199059465792</c:v>
                </c:pt>
                <c:pt idx="1309">
                  <c:v>30.446411974402295</c:v>
                </c:pt>
                <c:pt idx="1310">
                  <c:v>30.448628684685712</c:v>
                </c:pt>
                <c:pt idx="1311">
                  <c:v>30.45084919890563</c:v>
                </c:pt>
                <c:pt idx="1312">
                  <c:v>30.453073525662681</c:v>
                </c:pt>
                <c:pt idx="1313">
                  <c:v>30.455301673568535</c:v>
                </c:pt>
                <c:pt idx="1314">
                  <c:v>30.457533651245871</c:v>
                </c:pt>
                <c:pt idx="1315">
                  <c:v>30.459769467328378</c:v>
                </c:pt>
                <c:pt idx="1316">
                  <c:v>30.462009130460714</c:v>
                </c:pt>
                <c:pt idx="1317">
                  <c:v>30.464252649298516</c:v>
                </c:pt>
                <c:pt idx="1318">
                  <c:v>30.46650003250835</c:v>
                </c:pt>
                <c:pt idx="1319">
                  <c:v>30.468751288767713</c:v>
                </c:pt>
                <c:pt idx="1320">
                  <c:v>30.471006426765026</c:v>
                </c:pt>
                <c:pt idx="1321">
                  <c:v>30.473265455199588</c:v>
                </c:pt>
                <c:pt idx="1322">
                  <c:v>30.475528382781579</c:v>
                </c:pt>
                <c:pt idx="1323">
                  <c:v>30.477795218232025</c:v>
                </c:pt>
                <c:pt idx="1324">
                  <c:v>30.480065970282787</c:v>
                </c:pt>
                <c:pt idx="1325">
                  <c:v>30.482340647676548</c:v>
                </c:pt>
                <c:pt idx="1326">
                  <c:v>30.484619259166791</c:v>
                </c:pt>
                <c:pt idx="1327">
                  <c:v>30.486901813517751</c:v>
                </c:pt>
                <c:pt idx="1328">
                  <c:v>30.489188319504443</c:v>
                </c:pt>
                <c:pt idx="1329">
                  <c:v>30.491478785912612</c:v>
                </c:pt>
                <c:pt idx="1330">
                  <c:v>30.49377322153871</c:v>
                </c:pt>
                <c:pt idx="1331">
                  <c:v>30.496071635189885</c:v>
                </c:pt>
                <c:pt idx="1332">
                  <c:v>30.498374035683973</c:v>
                </c:pt>
                <c:pt idx="1333">
                  <c:v>30.500680431849453</c:v>
                </c:pt>
                <c:pt idx="1334">
                  <c:v>30.502990832525427</c:v>
                </c:pt>
                <c:pt idx="1335">
                  <c:v>30.505305246561623</c:v>
                </c:pt>
                <c:pt idx="1336">
                  <c:v>30.507623682818348</c:v>
                </c:pt>
                <c:pt idx="1337">
                  <c:v>30.509946150166481</c:v>
                </c:pt>
                <c:pt idx="1338">
                  <c:v>30.512272657487433</c:v>
                </c:pt>
                <c:pt idx="1339">
                  <c:v>30.514603213673151</c:v>
                </c:pt>
                <c:pt idx="1340">
                  <c:v>30.51693782762608</c:v>
                </c:pt>
                <c:pt idx="1341">
                  <c:v>30.519276508259132</c:v>
                </c:pt>
                <c:pt idx="1342">
                  <c:v>30.521619264495691</c:v>
                </c:pt>
                <c:pt idx="1343">
                  <c:v>30.523966105269544</c:v>
                </c:pt>
                <c:pt idx="1344">
                  <c:v>30.526317039524912</c:v>
                </c:pt>
                <c:pt idx="1345">
                  <c:v>30.528672076216395</c:v>
                </c:pt>
                <c:pt idx="1346">
                  <c:v>30.53103122430894</c:v>
                </c:pt>
                <c:pt idx="1347">
                  <c:v>30.533394492777834</c:v>
                </c:pt>
                <c:pt idx="1348">
                  <c:v>30.53576189060869</c:v>
                </c:pt>
                <c:pt idx="1349">
                  <c:v>30.538133426797387</c:v>
                </c:pt>
                <c:pt idx="1350">
                  <c:v>30.540509110350087</c:v>
                </c:pt>
                <c:pt idx="1351">
                  <c:v>30.542888950283171</c:v>
                </c:pt>
                <c:pt idx="1352">
                  <c:v>30.545272955623251</c:v>
                </c:pt>
                <c:pt idx="1353">
                  <c:v>30.547661135407118</c:v>
                </c:pt>
                <c:pt idx="1354">
                  <c:v>30.550053498681727</c:v>
                </c:pt>
                <c:pt idx="1355">
                  <c:v>30.552450054504178</c:v>
                </c:pt>
                <c:pt idx="1356">
                  <c:v>30.554850811941655</c:v>
                </c:pt>
                <c:pt idx="1357">
                  <c:v>30.557255780071458</c:v>
                </c:pt>
                <c:pt idx="1358">
                  <c:v>30.559664967980929</c:v>
                </c:pt>
                <c:pt idx="1359">
                  <c:v>30.562078384767446</c:v>
                </c:pt>
                <c:pt idx="1360">
                  <c:v>30.564496039538398</c:v>
                </c:pt>
                <c:pt idx="1361">
                  <c:v>30.56691794141113</c:v>
                </c:pt>
                <c:pt idx="1362">
                  <c:v>30.569344099512975</c:v>
                </c:pt>
                <c:pt idx="1363">
                  <c:v>30.571774522981165</c:v>
                </c:pt>
                <c:pt idx="1364">
                  <c:v>30.574209220962853</c:v>
                </c:pt>
                <c:pt idx="1365">
                  <c:v>30.576648202615033</c:v>
                </c:pt>
                <c:pt idx="1366">
                  <c:v>30.579091477104555</c:v>
                </c:pt>
                <c:pt idx="1367">
                  <c:v>30.581539053608086</c:v>
                </c:pt>
                <c:pt idx="1368">
                  <c:v>30.58399094131207</c:v>
                </c:pt>
                <c:pt idx="1369">
                  <c:v>30.586447149412717</c:v>
                </c:pt>
                <c:pt idx="1370">
                  <c:v>30.588907687115949</c:v>
                </c:pt>
                <c:pt idx="1371">
                  <c:v>30.591372563637407</c:v>
                </c:pt>
                <c:pt idx="1372">
                  <c:v>30.593841788202397</c:v>
                </c:pt>
                <c:pt idx="1373">
                  <c:v>30.596315370045858</c:v>
                </c:pt>
                <c:pt idx="1374">
                  <c:v>30.598793318412348</c:v>
                </c:pt>
                <c:pt idx="1375">
                  <c:v>30.601275642556011</c:v>
                </c:pt>
                <c:pt idx="1376">
                  <c:v>30.603762351740535</c:v>
                </c:pt>
                <c:pt idx="1377">
                  <c:v>30.606253455239141</c:v>
                </c:pt>
                <c:pt idx="1378">
                  <c:v>30.608748962334534</c:v>
                </c:pt>
                <c:pt idx="1379">
                  <c:v>30.611248882318883</c:v>
                </c:pt>
                <c:pt idx="1380">
                  <c:v>30.613753224493799</c:v>
                </c:pt>
                <c:pt idx="1381">
                  <c:v>30.616261998170273</c:v>
                </c:pt>
                <c:pt idx="1382">
                  <c:v>30.618775212668691</c:v>
                </c:pt>
                <c:pt idx="1383">
                  <c:v>30.621292877318758</c:v>
                </c:pt>
                <c:pt idx="1384">
                  <c:v>30.623815001459501</c:v>
                </c:pt>
                <c:pt idx="1385">
                  <c:v>30.626341594439211</c:v>
                </c:pt>
                <c:pt idx="1386">
                  <c:v>30.628872665615432</c:v>
                </c:pt>
                <c:pt idx="1387">
                  <c:v>30.631408224354921</c:v>
                </c:pt>
                <c:pt idx="1388">
                  <c:v>30.633948280033607</c:v>
                </c:pt>
                <c:pt idx="1389">
                  <c:v>30.636492842036574</c:v>
                </c:pt>
                <c:pt idx="1390">
                  <c:v>30.639041919758032</c:v>
                </c:pt>
                <c:pt idx="1391">
                  <c:v>30.641595522601257</c:v>
                </c:pt>
                <c:pt idx="1392">
                  <c:v>30.644153659978585</c:v>
                </c:pt>
                <c:pt idx="1393">
                  <c:v>30.646716341311379</c:v>
                </c:pt>
                <c:pt idx="1394">
                  <c:v>30.649283576029966</c:v>
                </c:pt>
                <c:pt idx="1395">
                  <c:v>30.651855373573643</c:v>
                </c:pt>
                <c:pt idx="1396">
                  <c:v>30.65443174339061</c:v>
                </c:pt>
                <c:pt idx="1397">
                  <c:v>30.657012694937968</c:v>
                </c:pt>
                <c:pt idx="1398">
                  <c:v>30.659598237681664</c:v>
                </c:pt>
                <c:pt idx="1399">
                  <c:v>30.662188381096456</c:v>
                </c:pt>
                <c:pt idx="1400">
                  <c:v>30.664783134665885</c:v>
                </c:pt>
                <c:pt idx="1401">
                  <c:v>30.667382507882245</c:v>
                </c:pt>
                <c:pt idx="1402">
                  <c:v>30.669986510246545</c:v>
                </c:pt>
                <c:pt idx="1403">
                  <c:v>30.672595151268478</c:v>
                </c:pt>
                <c:pt idx="1404">
                  <c:v>30.675208440466363</c:v>
                </c:pt>
                <c:pt idx="1405">
                  <c:v>30.677826387367141</c:v>
                </c:pt>
                <c:pt idx="1406">
                  <c:v>30.680449001506332</c:v>
                </c:pt>
                <c:pt idx="1407">
                  <c:v>30.683076292427991</c:v>
                </c:pt>
                <c:pt idx="1408">
                  <c:v>30.685708269684675</c:v>
                </c:pt>
                <c:pt idx="1409">
                  <c:v>30.688344942837404</c:v>
                </c:pt>
                <c:pt idx="1410">
                  <c:v>30.69098632145564</c:v>
                </c:pt>
                <c:pt idx="1411">
                  <c:v>30.693632415117236</c:v>
                </c:pt>
                <c:pt idx="1412">
                  <c:v>30.696283233408401</c:v>
                </c:pt>
                <c:pt idx="1413">
                  <c:v>30.69893878592368</c:v>
                </c:pt>
                <c:pt idx="1414">
                  <c:v>30.70159908226589</c:v>
                </c:pt>
                <c:pt idx="1415">
                  <c:v>30.70426413204612</c:v>
                </c:pt>
                <c:pt idx="1416">
                  <c:v>30.706933944883648</c:v>
                </c:pt>
                <c:pt idx="1417">
                  <c:v>30.709608530405944</c:v>
                </c:pt>
                <c:pt idx="1418">
                  <c:v>30.712287898248615</c:v>
                </c:pt>
                <c:pt idx="1419">
                  <c:v>30.714972058055366</c:v>
                </c:pt>
                <c:pt idx="1420">
                  <c:v>30.717661019477976</c:v>
                </c:pt>
                <c:pt idx="1421">
                  <c:v>30.720354792176245</c:v>
                </c:pt>
                <c:pt idx="1422">
                  <c:v>30.723053385817959</c:v>
                </c:pt>
                <c:pt idx="1423">
                  <c:v>30.725756810078867</c:v>
                </c:pt>
                <c:pt idx="1424">
                  <c:v>30.728465074642628</c:v>
                </c:pt>
                <c:pt idx="1425">
                  <c:v>30.731178189200776</c:v>
                </c:pt>
                <c:pt idx="1426">
                  <c:v>30.733896163452684</c:v>
                </c:pt>
                <c:pt idx="1427">
                  <c:v>30.736619007105528</c:v>
                </c:pt>
                <c:pt idx="1428">
                  <c:v>30.739346729874235</c:v>
                </c:pt>
                <c:pt idx="1429">
                  <c:v>30.742079341481457</c:v>
                </c:pt>
                <c:pt idx="1430">
                  <c:v>30.744816851657539</c:v>
                </c:pt>
                <c:pt idx="1431">
                  <c:v>30.747559270140457</c:v>
                </c:pt>
                <c:pt idx="1432">
                  <c:v>30.750306606675814</c:v>
                </c:pt>
                <c:pt idx="1433">
                  <c:v>30.753058871016748</c:v>
                </c:pt>
                <c:pt idx="1434">
                  <c:v>30.755816072923945</c:v>
                </c:pt>
                <c:pt idx="1435">
                  <c:v>30.758578222165575</c:v>
                </c:pt>
                <c:pt idx="1436">
                  <c:v>30.761345328517244</c:v>
                </c:pt>
                <c:pt idx="1437">
                  <c:v>30.764117401761983</c:v>
                </c:pt>
                <c:pt idx="1438">
                  <c:v>30.766894451690181</c:v>
                </c:pt>
                <c:pt idx="1439">
                  <c:v>30.769676488099556</c:v>
                </c:pt>
                <c:pt idx="1440">
                  <c:v>30.77246352079511</c:v>
                </c:pt>
                <c:pt idx="1441">
                  <c:v>30.775255559589091</c:v>
                </c:pt>
                <c:pt idx="1442">
                  <c:v>30.778052614300975</c:v>
                </c:pt>
                <c:pt idx="1443">
                  <c:v>30.78085469475737</c:v>
                </c:pt>
                <c:pt idx="1444">
                  <c:v>30.78366181079204</c:v>
                </c:pt>
                <c:pt idx="1445">
                  <c:v>30.786473972245815</c:v>
                </c:pt>
                <c:pt idx="1446">
                  <c:v>30.789291188966573</c:v>
                </c:pt>
                <c:pt idx="1447">
                  <c:v>30.792113470809205</c:v>
                </c:pt>
                <c:pt idx="1448">
                  <c:v>30.79494082763555</c:v>
                </c:pt>
                <c:pt idx="1449">
                  <c:v>30.797773269314369</c:v>
                </c:pt>
                <c:pt idx="1450">
                  <c:v>30.800610805721313</c:v>
                </c:pt>
                <c:pt idx="1451">
                  <c:v>30.803453446738857</c:v>
                </c:pt>
                <c:pt idx="1452">
                  <c:v>30.806301202256286</c:v>
                </c:pt>
                <c:pt idx="1453">
                  <c:v>30.809154082169634</c:v>
                </c:pt>
                <c:pt idx="1454">
                  <c:v>30.812012096381629</c:v>
                </c:pt>
                <c:pt idx="1455">
                  <c:v>30.814875254801702</c:v>
                </c:pt>
                <c:pt idx="1456">
                  <c:v>30.817743567345897</c:v>
                </c:pt>
                <c:pt idx="1457">
                  <c:v>30.820617043936835</c:v>
                </c:pt>
                <c:pt idx="1458">
                  <c:v>30.823495694503691</c:v>
                </c:pt>
                <c:pt idx="1459">
                  <c:v>30.826379528982145</c:v>
                </c:pt>
                <c:pt idx="1460">
                  <c:v>30.829268557314336</c:v>
                </c:pt>
                <c:pt idx="1461">
                  <c:v>30.832162789448816</c:v>
                </c:pt>
                <c:pt idx="1462">
                  <c:v>30.835062235340502</c:v>
                </c:pt>
                <c:pt idx="1463">
                  <c:v>30.837966904950665</c:v>
                </c:pt>
                <c:pt idx="1464">
                  <c:v>30.840876808246847</c:v>
                </c:pt>
                <c:pt idx="1465">
                  <c:v>30.843791955202846</c:v>
                </c:pt>
                <c:pt idx="1466">
                  <c:v>30.846712355798658</c:v>
                </c:pt>
                <c:pt idx="1467">
                  <c:v>30.849638020020436</c:v>
                </c:pt>
                <c:pt idx="1468">
                  <c:v>30.852568957860463</c:v>
                </c:pt>
                <c:pt idx="1469">
                  <c:v>30.855505179317085</c:v>
                </c:pt>
                <c:pt idx="1470">
                  <c:v>30.858446694394676</c:v>
                </c:pt>
                <c:pt idx="1471">
                  <c:v>30.861393513103611</c:v>
                </c:pt>
                <c:pt idx="1472">
                  <c:v>30.86434564546019</c:v>
                </c:pt>
                <c:pt idx="1473">
                  <c:v>30.867303101486641</c:v>
                </c:pt>
                <c:pt idx="1474">
                  <c:v>30.870265891211016</c:v>
                </c:pt>
                <c:pt idx="1475">
                  <c:v>30.873234024667198</c:v>
                </c:pt>
                <c:pt idx="1476">
                  <c:v>30.87620751189484</c:v>
                </c:pt>
                <c:pt idx="1477">
                  <c:v>30.879186362939322</c:v>
                </c:pt>
                <c:pt idx="1478">
                  <c:v>30.882170587851689</c:v>
                </c:pt>
                <c:pt idx="1479">
                  <c:v>30.885160196688648</c:v>
                </c:pt>
                <c:pt idx="1480">
                  <c:v>30.888155199512479</c:v>
                </c:pt>
                <c:pt idx="1481">
                  <c:v>30.891155606391024</c:v>
                </c:pt>
                <c:pt idx="1482">
                  <c:v>30.89416142739762</c:v>
                </c:pt>
                <c:pt idx="1483">
                  <c:v>30.897172672611081</c:v>
                </c:pt>
                <c:pt idx="1484">
                  <c:v>30.900189352115625</c:v>
                </c:pt>
                <c:pt idx="1485">
                  <c:v>30.903211476000852</c:v>
                </c:pt>
                <c:pt idx="1486">
                  <c:v>30.906239054361684</c:v>
                </c:pt>
                <c:pt idx="1487">
                  <c:v>30.909272097298327</c:v>
                </c:pt>
                <c:pt idx="1488">
                  <c:v>30.91231061491623</c:v>
                </c:pt>
                <c:pt idx="1489">
                  <c:v>30.915354617326045</c:v>
                </c:pt>
                <c:pt idx="1490">
                  <c:v>30.918404114643558</c:v>
                </c:pt>
                <c:pt idx="1491">
                  <c:v>30.921459116989666</c:v>
                </c:pt>
                <c:pt idx="1492">
                  <c:v>30.924519634490341</c:v>
                </c:pt>
                <c:pt idx="1493">
                  <c:v>30.927585677276561</c:v>
                </c:pt>
                <c:pt idx="1494">
                  <c:v>30.930657255484277</c:v>
                </c:pt>
                <c:pt idx="1495">
                  <c:v>30.933734379254378</c:v>
                </c:pt>
                <c:pt idx="1496">
                  <c:v>30.936817058732629</c:v>
                </c:pt>
                <c:pt idx="1497">
                  <c:v>30.939905304069626</c:v>
                </c:pt>
                <c:pt idx="1498">
                  <c:v>30.942999125420769</c:v>
                </c:pt>
                <c:pt idx="1499">
                  <c:v>30.946098532946213</c:v>
                </c:pt>
                <c:pt idx="1500">
                  <c:v>30.949203536810799</c:v>
                </c:pt>
                <c:pt idx="1501">
                  <c:v>30.952314147184047</c:v>
                </c:pt>
                <c:pt idx="1502">
                  <c:v>30.95543037424008</c:v>
                </c:pt>
                <c:pt idx="1503">
                  <c:v>30.958552228157586</c:v>
                </c:pt>
                <c:pt idx="1504">
                  <c:v>30.96167971911979</c:v>
                </c:pt>
                <c:pt idx="1505">
                  <c:v>30.964812857314399</c:v>
                </c:pt>
                <c:pt idx="1506">
                  <c:v>30.967951652933536</c:v>
                </c:pt>
                <c:pt idx="1507">
                  <c:v>30.971096116173733</c:v>
                </c:pt>
                <c:pt idx="1508">
                  <c:v>30.974246257235869</c:v>
                </c:pt>
                <c:pt idx="1509">
                  <c:v>30.977402086325107</c:v>
                </c:pt>
                <c:pt idx="1510">
                  <c:v>30.98056361365088</c:v>
                </c:pt>
                <c:pt idx="1511">
                  <c:v>30.983730849426827</c:v>
                </c:pt>
                <c:pt idx="1512">
                  <c:v>30.98690380387076</c:v>
                </c:pt>
                <c:pt idx="1513">
                  <c:v>30.990082487204596</c:v>
                </c:pt>
                <c:pt idx="1514">
                  <c:v>30.993266909654338</c:v>
                </c:pt>
                <c:pt idx="1515">
                  <c:v>30.996457081450028</c:v>
                </c:pt>
                <c:pt idx="1516">
                  <c:v>30.999653012825686</c:v>
                </c:pt>
                <c:pt idx="1517">
                  <c:v>31.002854714019268</c:v>
                </c:pt>
                <c:pt idx="1518">
                  <c:v>31.006062195272634</c:v>
                </c:pt>
                <c:pt idx="1519">
                  <c:v>31.009275466831504</c:v>
                </c:pt>
                <c:pt idx="1520">
                  <c:v>31.01249453894539</c:v>
                </c:pt>
                <c:pt idx="1521">
                  <c:v>31.015719421867587</c:v>
                </c:pt>
                <c:pt idx="1522">
                  <c:v>31.018950125855088</c:v>
                </c:pt>
                <c:pt idx="1523">
                  <c:v>31.022186661168575</c:v>
                </c:pt>
                <c:pt idx="1524">
                  <c:v>31.02542903807235</c:v>
                </c:pt>
                <c:pt idx="1525">
                  <c:v>31.0286772668343</c:v>
                </c:pt>
                <c:pt idx="1526">
                  <c:v>31.03193135772586</c:v>
                </c:pt>
                <c:pt idx="1527">
                  <c:v>31.035191321021955</c:v>
                </c:pt>
                <c:pt idx="1528">
                  <c:v>31.038457167000956</c:v>
                </c:pt>
                <c:pt idx="1529">
                  <c:v>31.041728905944645</c:v>
                </c:pt>
                <c:pt idx="1530">
                  <c:v>31.045006548138179</c:v>
                </c:pt>
                <c:pt idx="1531">
                  <c:v>31.048290103870009</c:v>
                </c:pt>
                <c:pt idx="1532">
                  <c:v>31.051579583431881</c:v>
                </c:pt>
                <c:pt idx="1533">
                  <c:v>31.054874997118763</c:v>
                </c:pt>
                <c:pt idx="1534">
                  <c:v>31.058176355228802</c:v>
                </c:pt>
                <c:pt idx="1535">
                  <c:v>31.061483668063289</c:v>
                </c:pt>
                <c:pt idx="1536">
                  <c:v>31.064796945926624</c:v>
                </c:pt>
                <c:pt idx="1537">
                  <c:v>31.068116199126248</c:v>
                </c:pt>
                <c:pt idx="1538">
                  <c:v>31.07144143797262</c:v>
                </c:pt>
                <c:pt idx="1539">
                  <c:v>31.074772672779162</c:v>
                </c:pt>
                <c:pt idx="1540">
                  <c:v>31.078109913862221</c:v>
                </c:pt>
                <c:pt idx="1541">
                  <c:v>31.081453171541014</c:v>
                </c:pt>
                <c:pt idx="1542">
                  <c:v>31.084802456137595</c:v>
                </c:pt>
                <c:pt idx="1543">
                  <c:v>31.088157777976832</c:v>
                </c:pt>
                <c:pt idx="1544">
                  <c:v>31.091519147386304</c:v>
                </c:pt>
                <c:pt idx="1545">
                  <c:v>31.094886574696329</c:v>
                </c:pt>
                <c:pt idx="1546">
                  <c:v>31.098260070239867</c:v>
                </c:pt>
                <c:pt idx="1547">
                  <c:v>31.101639644352503</c:v>
                </c:pt>
                <c:pt idx="1548">
                  <c:v>31.105025307372401</c:v>
                </c:pt>
                <c:pt idx="1549">
                  <c:v>31.10841706964025</c:v>
                </c:pt>
                <c:pt idx="1550">
                  <c:v>31.111814941499233</c:v>
                </c:pt>
                <c:pt idx="1551">
                  <c:v>31.11521893329499</c:v>
                </c:pt>
                <c:pt idx="1552">
                  <c:v>31.11862905537555</c:v>
                </c:pt>
                <c:pt idx="1553">
                  <c:v>31.122045318091317</c:v>
                </c:pt>
                <c:pt idx="1554">
                  <c:v>31.125467731795005</c:v>
                </c:pt>
                <c:pt idx="1555">
                  <c:v>31.128896306841618</c:v>
                </c:pt>
                <c:pt idx="1556">
                  <c:v>31.132331053588395</c:v>
                </c:pt>
                <c:pt idx="1557">
                  <c:v>31.135771982394754</c:v>
                </c:pt>
                <c:pt idx="1558">
                  <c:v>31.139219103622281</c:v>
                </c:pt>
                <c:pt idx="1559">
                  <c:v>31.142672427634665</c:v>
                </c:pt>
                <c:pt idx="1560">
                  <c:v>31.146131964797668</c:v>
                </c:pt>
                <c:pt idx="1561">
                  <c:v>31.149597725479079</c:v>
                </c:pt>
                <c:pt idx="1562">
                  <c:v>31.15306972004867</c:v>
                </c:pt>
                <c:pt idx="1563">
                  <c:v>31.156547958878164</c:v>
                </c:pt>
                <c:pt idx="1564">
                  <c:v>31.160032452341174</c:v>
                </c:pt>
                <c:pt idx="1565">
                  <c:v>31.163523210813196</c:v>
                </c:pt>
                <c:pt idx="1566">
                  <c:v>31.16702024467153</c:v>
                </c:pt>
                <c:pt idx="1567">
                  <c:v>31.170523564295266</c:v>
                </c:pt>
                <c:pt idx="1568">
                  <c:v>31.174033180065237</c:v>
                </c:pt>
                <c:pt idx="1569">
                  <c:v>31.177549102363976</c:v>
                </c:pt>
                <c:pt idx="1570">
                  <c:v>31.181071341575677</c:v>
                </c:pt>
                <c:pt idx="1571">
                  <c:v>31.184599908086156</c:v>
                </c:pt>
                <c:pt idx="1572">
                  <c:v>31.188134812282808</c:v>
                </c:pt>
                <c:pt idx="1573">
                  <c:v>31.191676064554567</c:v>
                </c:pt>
                <c:pt idx="1574">
                  <c:v>31.195223675291871</c:v>
                </c:pt>
                <c:pt idx="1575">
                  <c:v>31.198777654886634</c:v>
                </c:pt>
                <c:pt idx="1576">
                  <c:v>31.202338013732174</c:v>
                </c:pt>
                <c:pt idx="1577">
                  <c:v>31.205904762223206</c:v>
                </c:pt>
                <c:pt idx="1578">
                  <c:v>31.209477910755794</c:v>
                </c:pt>
                <c:pt idx="1579">
                  <c:v>31.213057469727303</c:v>
                </c:pt>
                <c:pt idx="1580">
                  <c:v>31.21664344953637</c:v>
                </c:pt>
                <c:pt idx="1581">
                  <c:v>31.220235860582864</c:v>
                </c:pt>
                <c:pt idx="1582">
                  <c:v>31.223834713267834</c:v>
                </c:pt>
                <c:pt idx="1583">
                  <c:v>31.227440017993509</c:v>
                </c:pt>
                <c:pt idx="1584">
                  <c:v>31.231051785163221</c:v>
                </c:pt>
                <c:pt idx="1585">
                  <c:v>31.234670025181384</c:v>
                </c:pt>
                <c:pt idx="1586">
                  <c:v>31.238294748453463</c:v>
                </c:pt>
                <c:pt idx="1587">
                  <c:v>31.241925965385931</c:v>
                </c:pt>
                <c:pt idx="1588">
                  <c:v>31.24556368638622</c:v>
                </c:pt>
                <c:pt idx="1589">
                  <c:v>31.249207921862691</c:v>
                </c:pt>
                <c:pt idx="1590">
                  <c:v>31.252858682224641</c:v>
                </c:pt>
                <c:pt idx="1591">
                  <c:v>31.256515977882174</c:v>
                </c:pt>
                <c:pt idx="1592">
                  <c:v>31.260179819246257</c:v>
                </c:pt>
                <c:pt idx="1593">
                  <c:v>31.263850216728642</c:v>
                </c:pt>
                <c:pt idx="1594">
                  <c:v>31.267527180741826</c:v>
                </c:pt>
                <c:pt idx="1595">
                  <c:v>31.271210721699038</c:v>
                </c:pt>
                <c:pt idx="1596">
                  <c:v>31.274900850014184</c:v>
                </c:pt>
                <c:pt idx="1597">
                  <c:v>31.278597576101824</c:v>
                </c:pt>
                <c:pt idx="1598">
                  <c:v>31.282300910377128</c:v>
                </c:pt>
                <c:pt idx="1599">
                  <c:v>31.286010863255861</c:v>
                </c:pt>
                <c:pt idx="1600">
                  <c:v>31.289727445154313</c:v>
                </c:pt>
                <c:pt idx="1601">
                  <c:v>31.293450666489314</c:v>
                </c:pt>
                <c:pt idx="1602">
                  <c:v>31.297180537678173</c:v>
                </c:pt>
                <c:pt idx="1603">
                  <c:v>31.300917069138638</c:v>
                </c:pt>
                <c:pt idx="1604">
                  <c:v>31.30466027128886</c:v>
                </c:pt>
                <c:pt idx="1605">
                  <c:v>31.308410154547392</c:v>
                </c:pt>
                <c:pt idx="1606">
                  <c:v>31.312166729333136</c:v>
                </c:pt>
                <c:pt idx="1607">
                  <c:v>31.315930006065305</c:v>
                </c:pt>
                <c:pt idx="1608">
                  <c:v>31.319699995163408</c:v>
                </c:pt>
                <c:pt idx="1609">
                  <c:v>31.323476707047202</c:v>
                </c:pt>
                <c:pt idx="1610">
                  <c:v>31.327260152136681</c:v>
                </c:pt>
                <c:pt idx="1611">
                  <c:v>31.331050340852023</c:v>
                </c:pt>
                <c:pt idx="1612">
                  <c:v>31.334847283613577</c:v>
                </c:pt>
                <c:pt idx="1613">
                  <c:v>31.338650990841806</c:v>
                </c:pt>
                <c:pt idx="1614">
                  <c:v>31.342461472957289</c:v>
                </c:pt>
                <c:pt idx="1615">
                  <c:v>31.34627874038069</c:v>
                </c:pt>
                <c:pt idx="1616">
                  <c:v>31.350102803532707</c:v>
                </c:pt>
                <c:pt idx="1617">
                  <c:v>31.353933672834053</c:v>
                </c:pt>
                <c:pt idx="1618">
                  <c:v>31.357771358705421</c:v>
                </c:pt>
                <c:pt idx="1619">
                  <c:v>31.361615871567466</c:v>
                </c:pt>
                <c:pt idx="1620">
                  <c:v>31.365467221840788</c:v>
                </c:pt>
                <c:pt idx="1621">
                  <c:v>31.369325419945866</c:v>
                </c:pt>
                <c:pt idx="1622">
                  <c:v>31.373190476303066</c:v>
                </c:pt>
                <c:pt idx="1623">
                  <c:v>31.377062401332601</c:v>
                </c:pt>
                <c:pt idx="1624">
                  <c:v>31.380941205454505</c:v>
                </c:pt>
                <c:pt idx="1625">
                  <c:v>31.384826899088601</c:v>
                </c:pt>
                <c:pt idx="1626">
                  <c:v>31.388719492654488</c:v>
                </c:pt>
                <c:pt idx="1627">
                  <c:v>31.392618996571503</c:v>
                </c:pt>
                <c:pt idx="1628">
                  <c:v>31.396525421258708</c:v>
                </c:pt>
                <c:pt idx="1629">
                  <c:v>31.400438777134845</c:v>
                </c:pt>
                <c:pt idx="1630">
                  <c:v>31.404359074618345</c:v>
                </c:pt>
                <c:pt idx="1631">
                  <c:v>31.408286324127268</c:v>
                </c:pt>
                <c:pt idx="1632">
                  <c:v>31.412220536079293</c:v>
                </c:pt>
                <c:pt idx="1633">
                  <c:v>31.41616172089169</c:v>
                </c:pt>
                <c:pt idx="1634">
                  <c:v>31.420109888981308</c:v>
                </c:pt>
                <c:pt idx="1635">
                  <c:v>31.42406505076455</c:v>
                </c:pt>
                <c:pt idx="1636">
                  <c:v>31.428027216657345</c:v>
                </c:pt>
                <c:pt idx="1637">
                  <c:v>31.431996397075121</c:v>
                </c:pt>
                <c:pt idx="1638">
                  <c:v>31.435972602432795</c:v>
                </c:pt>
                <c:pt idx="1639">
                  <c:v>31.439955843144745</c:v>
                </c:pt>
                <c:pt idx="1640">
                  <c:v>31.443946129624784</c:v>
                </c:pt>
                <c:pt idx="1641">
                  <c:v>31.447943472286141</c:v>
                </c:pt>
                <c:pt idx="1642">
                  <c:v>31.451947881541464</c:v>
                </c:pt>
                <c:pt idx="1643">
                  <c:v>31.455959367802762</c:v>
                </c:pt>
                <c:pt idx="1644">
                  <c:v>31.459977941481416</c:v>
                </c:pt>
                <c:pt idx="1645">
                  <c:v>31.464003612988144</c:v>
                </c:pt>
                <c:pt idx="1646">
                  <c:v>31.468036392732991</c:v>
                </c:pt>
                <c:pt idx="1647">
                  <c:v>31.47207629112529</c:v>
                </c:pt>
                <c:pt idx="1648">
                  <c:v>31.476123318573684</c:v>
                </c:pt>
                <c:pt idx="1649">
                  <c:v>31.480177485486081</c:v>
                </c:pt>
                <c:pt idx="1650">
                  <c:v>31.484238802269623</c:v>
                </c:pt>
                <c:pt idx="1651">
                  <c:v>31.488307279330698</c:v>
                </c:pt>
                <c:pt idx="1652">
                  <c:v>31.492382927074935</c:v>
                </c:pt>
                <c:pt idx="1653">
                  <c:v>31.496465755907138</c:v>
                </c:pt>
                <c:pt idx="1654">
                  <c:v>31.500555776231316</c:v>
                </c:pt>
                <c:pt idx="1655">
                  <c:v>31.504652998450638</c:v>
                </c:pt>
                <c:pt idx="1656">
                  <c:v>31.508757432967453</c:v>
                </c:pt>
                <c:pt idx="1657">
                  <c:v>31.512869090183234</c:v>
                </c:pt>
                <c:pt idx="1658">
                  <c:v>31.516987980498602</c:v>
                </c:pt>
                <c:pt idx="1659">
                  <c:v>31.521114114313285</c:v>
                </c:pt>
                <c:pt idx="1660">
                  <c:v>31.525247502026136</c:v>
                </c:pt>
                <c:pt idx="1661">
                  <c:v>31.52938815403509</c:v>
                </c:pt>
                <c:pt idx="1662">
                  <c:v>31.533536080737157</c:v>
                </c:pt>
                <c:pt idx="1663">
                  <c:v>31.537691292528432</c:v>
                </c:pt>
                <c:pt idx="1664">
                  <c:v>31.541853799804045</c:v>
                </c:pt>
                <c:pt idx="1665">
                  <c:v>31.546023612958201</c:v>
                </c:pt>
                <c:pt idx="1666">
                  <c:v>31.550200742384142</c:v>
                </c:pt>
                <c:pt idx="1667">
                  <c:v>31.554385198474137</c:v>
                </c:pt>
                <c:pt idx="1668">
                  <c:v>31.558576991619475</c:v>
                </c:pt>
                <c:pt idx="1669">
                  <c:v>31.562776132210463</c:v>
                </c:pt>
                <c:pt idx="1670">
                  <c:v>31.566982630636407</c:v>
                </c:pt>
                <c:pt idx="1671">
                  <c:v>31.571196497285616</c:v>
                </c:pt>
                <c:pt idx="1672">
                  <c:v>31.575417742545383</c:v>
                </c:pt>
                <c:pt idx="1673">
                  <c:v>31.579646376801982</c:v>
                </c:pt>
                <c:pt idx="1674">
                  <c:v>31.58388241044068</c:v>
                </c:pt>
                <c:pt idx="1675">
                  <c:v>31.58812585384571</c:v>
                </c:pt>
                <c:pt idx="1676">
                  <c:v>31.592376717400271</c:v>
                </c:pt>
                <c:pt idx="1677">
                  <c:v>31.596635011486516</c:v>
                </c:pt>
                <c:pt idx="1678">
                  <c:v>31.600900746485578</c:v>
                </c:pt>
                <c:pt idx="1679">
                  <c:v>31.605173932777532</c:v>
                </c:pt>
                <c:pt idx="1680">
                  <c:v>31.609454580741406</c:v>
                </c:pt>
                <c:pt idx="1681">
                  <c:v>31.613742700755182</c:v>
                </c:pt>
                <c:pt idx="1682">
                  <c:v>31.618038303195775</c:v>
                </c:pt>
                <c:pt idx="1683">
                  <c:v>31.622341398439069</c:v>
                </c:pt>
                <c:pt idx="1684">
                  <c:v>31.626651996859881</c:v>
                </c:pt>
                <c:pt idx="1685">
                  <c:v>31.630970108831974</c:v>
                </c:pt>
                <c:pt idx="1686">
                  <c:v>31.635295744728047</c:v>
                </c:pt>
                <c:pt idx="1687">
                  <c:v>31.639628914919776</c:v>
                </c:pt>
                <c:pt idx="1688">
                  <c:v>31.64396962977775</c:v>
                </c:pt>
                <c:pt idx="1689">
                  <c:v>31.648317899671511</c:v>
                </c:pt>
                <c:pt idx="1690">
                  <c:v>31.652673734969564</c:v>
                </c:pt>
                <c:pt idx="1691">
                  <c:v>31.657037146039357</c:v>
                </c:pt>
                <c:pt idx="1692">
                  <c:v>31.661408143247296</c:v>
                </c:pt>
                <c:pt idx="1693">
                  <c:v>31.665786736958751</c:v>
                </c:pt>
                <c:pt idx="1694">
                  <c:v>31.670172937538062</c:v>
                </c:pt>
                <c:pt idx="1695">
                  <c:v>31.674566755348529</c:v>
                </c:pt>
                <c:pt idx="1696">
                  <c:v>31.678968200752433</c:v>
                </c:pt>
                <c:pt idx="1697">
                  <c:v>31.683377284111042</c:v>
                </c:pt>
                <c:pt idx="1698">
                  <c:v>31.687794015784604</c:v>
                </c:pt>
                <c:pt idx="1699">
                  <c:v>31.692218406132369</c:v>
                </c:pt>
                <c:pt idx="1700">
                  <c:v>31.696650465512576</c:v>
                </c:pt>
                <c:pt idx="1701">
                  <c:v>31.70109020428248</c:v>
                </c:pt>
                <c:pt idx="1702">
                  <c:v>31.705537632798364</c:v>
                </c:pt>
                <c:pt idx="1703">
                  <c:v>31.709992761415535</c:v>
                </c:pt>
                <c:pt idx="1704">
                  <c:v>31.714455600488339</c:v>
                </c:pt>
                <c:pt idx="1705">
                  <c:v>31.718926160370181</c:v>
                </c:pt>
                <c:pt idx="1706">
                  <c:v>31.723404451413522</c:v>
                </c:pt>
                <c:pt idx="1707">
                  <c:v>31.727890483969905</c:v>
                </c:pt>
                <c:pt idx="1708">
                  <c:v>31.732384268389954</c:v>
                </c:pt>
                <c:pt idx="1709">
                  <c:v>31.736885815023388</c:v>
                </c:pt>
                <c:pt idx="1710">
                  <c:v>31.74139513421904</c:v>
                </c:pt>
                <c:pt idx="1711">
                  <c:v>31.745912236324873</c:v>
                </c:pt>
                <c:pt idx="1712">
                  <c:v>31.750437131687992</c:v>
                </c:pt>
                <c:pt idx="1713">
                  <c:v>31.754969830654655</c:v>
                </c:pt>
                <c:pt idx="1714">
                  <c:v>31.759510343570291</c:v>
                </c:pt>
                <c:pt idx="1715">
                  <c:v>31.764058680779527</c:v>
                </c:pt>
                <c:pt idx="1716">
                  <c:v>31.76861485262619</c:v>
                </c:pt>
                <c:pt idx="1717">
                  <c:v>31.773178869453332</c:v>
                </c:pt>
                <c:pt idx="1718">
                  <c:v>31.777750741603249</c:v>
                </c:pt>
                <c:pt idx="1719">
                  <c:v>31.78233047941751</c:v>
                </c:pt>
                <c:pt idx="1720">
                  <c:v>31.786918093236949</c:v>
                </c:pt>
                <c:pt idx="1721">
                  <c:v>31.791513593401689</c:v>
                </c:pt>
                <c:pt idx="1722">
                  <c:v>31.796116990251207</c:v>
                </c:pt>
                <c:pt idx="1723">
                  <c:v>31.800728294124305</c:v>
                </c:pt>
                <c:pt idx="1724">
                  <c:v>31.805347515359163</c:v>
                </c:pt>
                <c:pt idx="1725">
                  <c:v>31.809974664293357</c:v>
                </c:pt>
                <c:pt idx="1726">
                  <c:v>31.814609751263845</c:v>
                </c:pt>
                <c:pt idx="1727">
                  <c:v>31.819252786607038</c:v>
                </c:pt>
                <c:pt idx="1728">
                  <c:v>31.823903780658824</c:v>
                </c:pt>
                <c:pt idx="1729">
                  <c:v>31.828562743754553</c:v>
                </c:pt>
                <c:pt idx="1730">
                  <c:v>31.833229686229107</c:v>
                </c:pt>
                <c:pt idx="1731">
                  <c:v>31.8379046184169</c:v>
                </c:pt>
                <c:pt idx="1732">
                  <c:v>31.842587550651906</c:v>
                </c:pt>
                <c:pt idx="1733">
                  <c:v>31.847278493267702</c:v>
                </c:pt>
                <c:pt idx="1734">
                  <c:v>31.851977456597481</c:v>
                </c:pt>
                <c:pt idx="1735">
                  <c:v>31.856684450974086</c:v>
                </c:pt>
                <c:pt idx="1736">
                  <c:v>31.861399486730047</c:v>
                </c:pt>
                <c:pt idx="1737">
                  <c:v>31.866122574197611</c:v>
                </c:pt>
                <c:pt idx="1738">
                  <c:v>31.870853723708755</c:v>
                </c:pt>
                <c:pt idx="1739">
                  <c:v>31.875592945595251</c:v>
                </c:pt>
                <c:pt idx="1740">
                  <c:v>31.880340250188659</c:v>
                </c:pt>
                <c:pt idx="1741">
                  <c:v>31.885095647820386</c:v>
                </c:pt>
                <c:pt idx="1742">
                  <c:v>31.889859148821721</c:v>
                </c:pt>
                <c:pt idx="1743">
                  <c:v>31.894630763523857</c:v>
                </c:pt>
                <c:pt idx="1744">
                  <c:v>31.899410502257922</c:v>
                </c:pt>
                <c:pt idx="1745">
                  <c:v>31.904198375355051</c:v>
                </c:pt>
                <c:pt idx="1746">
                  <c:v>31.908994393146354</c:v>
                </c:pt>
                <c:pt idx="1747">
                  <c:v>31.91379856596302</c:v>
                </c:pt>
                <c:pt idx="1748">
                  <c:v>31.918610904136333</c:v>
                </c:pt>
                <c:pt idx="1749">
                  <c:v>31.923431417997698</c:v>
                </c:pt>
                <c:pt idx="1750">
                  <c:v>31.928260117878686</c:v>
                </c:pt>
                <c:pt idx="1751">
                  <c:v>31.933097014111084</c:v>
                </c:pt>
                <c:pt idx="1752">
                  <c:v>31.937942117026914</c:v>
                </c:pt>
                <c:pt idx="1753">
                  <c:v>31.942795436958505</c:v>
                </c:pt>
                <c:pt idx="1754">
                  <c:v>31.94765698423852</c:v>
                </c:pt>
                <c:pt idx="1755">
                  <c:v>31.952526769199977</c:v>
                </c:pt>
                <c:pt idx="1756">
                  <c:v>31.957404802176328</c:v>
                </c:pt>
                <c:pt idx="1757">
                  <c:v>31.96229109350147</c:v>
                </c:pt>
                <c:pt idx="1758">
                  <c:v>31.967185653509837</c:v>
                </c:pt>
                <c:pt idx="1759">
                  <c:v>31.972088492536383</c:v>
                </c:pt>
                <c:pt idx="1760">
                  <c:v>31.976999620916679</c:v>
                </c:pt>
                <c:pt idx="1761">
                  <c:v>31.981919048986928</c:v>
                </c:pt>
                <c:pt idx="1762">
                  <c:v>31.986846787084033</c:v>
                </c:pt>
                <c:pt idx="1763">
                  <c:v>31.991782845545629</c:v>
                </c:pt>
                <c:pt idx="1764">
                  <c:v>31.996727234710136</c:v>
                </c:pt>
                <c:pt idx="1765">
                  <c:v>32.001679964916832</c:v>
                </c:pt>
                <c:pt idx="1766">
                  <c:v>32.006641046505862</c:v>
                </c:pt>
                <c:pt idx="1767">
                  <c:v>32.011610489818324</c:v>
                </c:pt>
                <c:pt idx="1768">
                  <c:v>32.016588305196301</c:v>
                </c:pt>
                <c:pt idx="1769">
                  <c:v>32.021574502982922</c:v>
                </c:pt>
                <c:pt idx="1770">
                  <c:v>32.026569093522404</c:v>
                </c:pt>
                <c:pt idx="1771">
                  <c:v>32.031572087160121</c:v>
                </c:pt>
                <c:pt idx="1772">
                  <c:v>32.036583494242656</c:v>
                </c:pt>
                <c:pt idx="1773">
                  <c:v>32.041603325117833</c:v>
                </c:pt>
                <c:pt idx="1774">
                  <c:v>32.046631590134787</c:v>
                </c:pt>
                <c:pt idx="1775">
                  <c:v>32.051668299644049</c:v>
                </c:pt>
                <c:pt idx="1776">
                  <c:v>32.056713463997568</c:v>
                </c:pt>
                <c:pt idx="1777">
                  <c:v>32.061767093548774</c:v>
                </c:pt>
                <c:pt idx="1778">
                  <c:v>32.066829198652641</c:v>
                </c:pt>
                <c:pt idx="1779">
                  <c:v>32.071899789665757</c:v>
                </c:pt>
                <c:pt idx="1780">
                  <c:v>32.076978876946363</c:v>
                </c:pt>
                <c:pt idx="1781">
                  <c:v>32.082066470854443</c:v>
                </c:pt>
                <c:pt idx="1782">
                  <c:v>32.087162581751734</c:v>
                </c:pt>
                <c:pt idx="1783">
                  <c:v>32.092267220001844</c:v>
                </c:pt>
                <c:pt idx="1784">
                  <c:v>32.097380395970298</c:v>
                </c:pt>
                <c:pt idx="1785">
                  <c:v>32.102502120024567</c:v>
                </c:pt>
                <c:pt idx="1786">
                  <c:v>32.107632402534193</c:v>
                </c:pt>
                <c:pt idx="1787">
                  <c:v>32.112771253870804</c:v>
                </c:pt>
                <c:pt idx="1788">
                  <c:v>32.11791868440821</c:v>
                </c:pt>
                <c:pt idx="1789">
                  <c:v>32.123074704522438</c:v>
                </c:pt>
                <c:pt idx="1790">
                  <c:v>32.128239324591839</c:v>
                </c:pt>
                <c:pt idx="1791">
                  <c:v>32.133412554997129</c:v>
                </c:pt>
                <c:pt idx="1792">
                  <c:v>32.138594406121456</c:v>
                </c:pt>
                <c:pt idx="1793">
                  <c:v>32.143784888350481</c:v>
                </c:pt>
                <c:pt idx="1794">
                  <c:v>32.148984012072447</c:v>
                </c:pt>
                <c:pt idx="1795">
                  <c:v>32.154191787678222</c:v>
                </c:pt>
                <c:pt idx="1796">
                  <c:v>32.159408225561435</c:v>
                </c:pt>
                <c:pt idx="1797">
                  <c:v>32.164633336118484</c:v>
                </c:pt>
                <c:pt idx="1798">
                  <c:v>32.16986712974866</c:v>
                </c:pt>
                <c:pt idx="1799">
                  <c:v>32.175109616854165</c:v>
                </c:pt>
                <c:pt idx="1800">
                  <c:v>32.180360807840231</c:v>
                </c:pt>
                <c:pt idx="1801">
                  <c:v>32.185620713115149</c:v>
                </c:pt>
                <c:pt idx="1802">
                  <c:v>32.190889343090404</c:v>
                </c:pt>
                <c:pt idx="1803">
                  <c:v>32.196166708180698</c:v>
                </c:pt>
                <c:pt idx="1804">
                  <c:v>32.201452818804086</c:v>
                </c:pt>
                <c:pt idx="1805">
                  <c:v>32.206747685381991</c:v>
                </c:pt>
                <c:pt idx="1806">
                  <c:v>32.212051318339334</c:v>
                </c:pt>
                <c:pt idx="1807">
                  <c:v>32.217363728104559</c:v>
                </c:pt>
                <c:pt idx="1808">
                  <c:v>32.22268492510976</c:v>
                </c:pt>
                <c:pt idx="1809">
                  <c:v>32.228014919790752</c:v>
                </c:pt>
                <c:pt idx="1810">
                  <c:v>32.233353722587154</c:v>
                </c:pt>
                <c:pt idx="1811">
                  <c:v>32.238701343942424</c:v>
                </c:pt>
                <c:pt idx="1812">
                  <c:v>32.244057794304013</c:v>
                </c:pt>
                <c:pt idx="1813">
                  <c:v>32.249423084123407</c:v>
                </c:pt>
                <c:pt idx="1814">
                  <c:v>32.254797223856229</c:v>
                </c:pt>
                <c:pt idx="1815">
                  <c:v>32.260180223962287</c:v>
                </c:pt>
                <c:pt idx="1816">
                  <c:v>32.265572094905728</c:v>
                </c:pt>
                <c:pt idx="1817">
                  <c:v>32.270972847155058</c:v>
                </c:pt>
                <c:pt idx="1818">
                  <c:v>32.27638249118327</c:v>
                </c:pt>
                <c:pt idx="1819">
                  <c:v>32.281801037467915</c:v>
                </c:pt>
                <c:pt idx="1820">
                  <c:v>32.287228496491174</c:v>
                </c:pt>
                <c:pt idx="1821">
                  <c:v>32.292664878739998</c:v>
                </c:pt>
                <c:pt idx="1822">
                  <c:v>32.298110194706126</c:v>
                </c:pt>
                <c:pt idx="1823">
                  <c:v>32.303564454886249</c:v>
                </c:pt>
                <c:pt idx="1824">
                  <c:v>32.309027669782047</c:v>
                </c:pt>
                <c:pt idx="1825">
                  <c:v>32.314499849900308</c:v>
                </c:pt>
                <c:pt idx="1826">
                  <c:v>32.319981005753021</c:v>
                </c:pt>
                <c:pt idx="1827">
                  <c:v>32.325471147857456</c:v>
                </c:pt>
                <c:pt idx="1828">
                  <c:v>32.330970286736274</c:v>
                </c:pt>
                <c:pt idx="1829">
                  <c:v>32.336478432917602</c:v>
                </c:pt>
                <c:pt idx="1830">
                  <c:v>32.341995596935135</c:v>
                </c:pt>
                <c:pt idx="1831">
                  <c:v>32.347521789328241</c:v>
                </c:pt>
                <c:pt idx="1832">
                  <c:v>32.353057020642055</c:v>
                </c:pt>
                <c:pt idx="1833">
                  <c:v>32.358601301427576</c:v>
                </c:pt>
                <c:pt idx="1834">
                  <c:v>32.364154642241751</c:v>
                </c:pt>
                <c:pt idx="1835">
                  <c:v>32.369717053647612</c:v>
                </c:pt>
                <c:pt idx="1836">
                  <c:v>32.375288546214335</c:v>
                </c:pt>
                <c:pt idx="1837">
                  <c:v>32.380869130517347</c:v>
                </c:pt>
                <c:pt idx="1838">
                  <c:v>32.38645881713844</c:v>
                </c:pt>
                <c:pt idx="1839">
                  <c:v>32.392057616665866</c:v>
                </c:pt>
                <c:pt idx="1840">
                  <c:v>32.397665539694458</c:v>
                </c:pt>
                <c:pt idx="1841">
                  <c:v>32.40328259682569</c:v>
                </c:pt>
                <c:pt idx="1842">
                  <c:v>32.408908798667809</c:v>
                </c:pt>
                <c:pt idx="1843">
                  <c:v>32.414544155835941</c:v>
                </c:pt>
                <c:pt idx="1844">
                  <c:v>32.420188678952201</c:v>
                </c:pt>
                <c:pt idx="1845">
                  <c:v>32.425842378645783</c:v>
                </c:pt>
                <c:pt idx="1846">
                  <c:v>32.431505265553071</c:v>
                </c:pt>
                <c:pt idx="1847">
                  <c:v>32.437177350317754</c:v>
                </c:pt>
                <c:pt idx="1848">
                  <c:v>32.442858643590895</c:v>
                </c:pt>
                <c:pt idx="1849">
                  <c:v>32.448549156031113</c:v>
                </c:pt>
                <c:pt idx="1850">
                  <c:v>32.454248898304634</c:v>
                </c:pt>
                <c:pt idx="1851">
                  <c:v>32.459957881085401</c:v>
                </c:pt>
                <c:pt idx="1852">
                  <c:v>32.465676115055217</c:v>
                </c:pt>
                <c:pt idx="1853">
                  <c:v>32.471403610903835</c:v>
                </c:pt>
                <c:pt idx="1854">
                  <c:v>32.477140379329065</c:v>
                </c:pt>
                <c:pt idx="1855">
                  <c:v>32.482886431036903</c:v>
                </c:pt>
                <c:pt idx="1856">
                  <c:v>32.488641776741623</c:v>
                </c:pt>
                <c:pt idx="1857">
                  <c:v>32.494406427165934</c:v>
                </c:pt>
                <c:pt idx="1858">
                  <c:v>32.500180393041006</c:v>
                </c:pt>
                <c:pt idx="1859">
                  <c:v>32.505963685106693</c:v>
                </c:pt>
                <c:pt idx="1860">
                  <c:v>32.511756314111565</c:v>
                </c:pt>
                <c:pt idx="1861">
                  <c:v>32.517558290813056</c:v>
                </c:pt>
                <c:pt idx="1862">
                  <c:v>32.523369625977608</c:v>
                </c:pt>
                <c:pt idx="1863">
                  <c:v>32.529190330380715</c:v>
                </c:pt>
                <c:pt idx="1864">
                  <c:v>32.535020414807121</c:v>
                </c:pt>
                <c:pt idx="1865">
                  <c:v>32.540859890050882</c:v>
                </c:pt>
                <c:pt idx="1866">
                  <c:v>32.546708766915515</c:v>
                </c:pt>
                <c:pt idx="1867">
                  <c:v>32.552567056214095</c:v>
                </c:pt>
                <c:pt idx="1868">
                  <c:v>32.558434768769395</c:v>
                </c:pt>
                <c:pt idx="1869">
                  <c:v>32.564311915413995</c:v>
                </c:pt>
                <c:pt idx="1870">
                  <c:v>32.570198506990423</c:v>
                </c:pt>
                <c:pt idx="1871">
                  <c:v>32.576094554351258</c:v>
                </c:pt>
                <c:pt idx="1872">
                  <c:v>32.582000068359243</c:v>
                </c:pt>
                <c:pt idx="1873">
                  <c:v>32.587915059887429</c:v>
                </c:pt>
                <c:pt idx="1874">
                  <c:v>32.593839539819285</c:v>
                </c:pt>
                <c:pt idx="1875">
                  <c:v>32.599773519048846</c:v>
                </c:pt>
                <c:pt idx="1876">
                  <c:v>32.605717008480795</c:v>
                </c:pt>
                <c:pt idx="1877">
                  <c:v>32.611670019030626</c:v>
                </c:pt>
                <c:pt idx="1878">
                  <c:v>32.61763256162476</c:v>
                </c:pt>
                <c:pt idx="1879">
                  <c:v>32.623604647200672</c:v>
                </c:pt>
                <c:pt idx="1880">
                  <c:v>32.62958628670701</c:v>
                </c:pt>
                <c:pt idx="1881">
                  <c:v>32.635577491103717</c:v>
                </c:pt>
                <c:pt idx="1882">
                  <c:v>32.641578271362185</c:v>
                </c:pt>
                <c:pt idx="1883">
                  <c:v>32.647588638465372</c:v>
                </c:pt>
                <c:pt idx="1884">
                  <c:v>32.653608603407903</c:v>
                </c:pt>
                <c:pt idx="1885">
                  <c:v>32.659638177196264</c:v>
                </c:pt>
                <c:pt idx="1886">
                  <c:v>32.665677370848854</c:v>
                </c:pt>
                <c:pt idx="1887">
                  <c:v>32.671726195396175</c:v>
                </c:pt>
                <c:pt idx="1888">
                  <c:v>32.677784661880935</c:v>
                </c:pt>
                <c:pt idx="1889">
                  <c:v>32.683852781358198</c:v>
                </c:pt>
                <c:pt idx="1890">
                  <c:v>32.689930564895498</c:v>
                </c:pt>
                <c:pt idx="1891">
                  <c:v>32.696018023572996</c:v>
                </c:pt>
                <c:pt idx="1892">
                  <c:v>32.70211516848358</c:v>
                </c:pt>
                <c:pt idx="1893">
                  <c:v>32.70822201073301</c:v>
                </c:pt>
                <c:pt idx="1894">
                  <c:v>32.714338561440101</c:v>
                </c:pt>
                <c:pt idx="1895">
                  <c:v>32.72046483173677</c:v>
                </c:pt>
                <c:pt idx="1896">
                  <c:v>32.726600832768256</c:v>
                </c:pt>
                <c:pt idx="1897">
                  <c:v>32.732746575693191</c:v>
                </c:pt>
                <c:pt idx="1898">
                  <c:v>32.738902071683768</c:v>
                </c:pt>
                <c:pt idx="1899">
                  <c:v>32.745067331925895</c:v>
                </c:pt>
                <c:pt idx="1900">
                  <c:v>32.751242367619298</c:v>
                </c:pt>
                <c:pt idx="1901">
                  <c:v>32.757427189977662</c:v>
                </c:pt>
                <c:pt idx="1902">
                  <c:v>32.763621810228784</c:v>
                </c:pt>
                <c:pt idx="1903">
                  <c:v>32.769826239614709</c:v>
                </c:pt>
                <c:pt idx="1904">
                  <c:v>32.776040489391875</c:v>
                </c:pt>
                <c:pt idx="1905">
                  <c:v>32.782264570831245</c:v>
                </c:pt>
                <c:pt idx="1906">
                  <c:v>32.788498495218427</c:v>
                </c:pt>
                <c:pt idx="1907">
                  <c:v>32.794742273853856</c:v>
                </c:pt>
                <c:pt idx="1908">
                  <c:v>32.800995918052926</c:v>
                </c:pt>
                <c:pt idx="1909">
                  <c:v>32.807259439146087</c:v>
                </c:pt>
                <c:pt idx="1910">
                  <c:v>32.813532848479035</c:v>
                </c:pt>
                <c:pt idx="1911">
                  <c:v>32.819816157412831</c:v>
                </c:pt>
                <c:pt idx="1912">
                  <c:v>32.826109377324059</c:v>
                </c:pt>
                <c:pt idx="1913">
                  <c:v>32.832412519604958</c:v>
                </c:pt>
                <c:pt idx="1914">
                  <c:v>32.838725595663583</c:v>
                </c:pt>
                <c:pt idx="1915">
                  <c:v>32.845048616923911</c:v>
                </c:pt>
                <c:pt idx="1916">
                  <c:v>32.851381594826023</c:v>
                </c:pt>
                <c:pt idx="1917">
                  <c:v>32.857724540826219</c:v>
                </c:pt>
                <c:pt idx="1918">
                  <c:v>32.864077466397205</c:v>
                </c:pt>
                <c:pt idx="1919">
                  <c:v>32.870440383028182</c:v>
                </c:pt>
                <c:pt idx="1920">
                  <c:v>32.876813302225059</c:v>
                </c:pt>
                <c:pt idx="1921">
                  <c:v>32.883196235510525</c:v>
                </c:pt>
                <c:pt idx="1922">
                  <c:v>32.889589194424268</c:v>
                </c:pt>
                <c:pt idx="1923">
                  <c:v>32.895992190523046</c:v>
                </c:pt>
                <c:pt idx="1924">
                  <c:v>32.902405235380918</c:v>
                </c:pt>
                <c:pt idx="1925">
                  <c:v>32.908828340589324</c:v>
                </c:pt>
                <c:pt idx="1926">
                  <c:v>32.915261517757251</c:v>
                </c:pt>
                <c:pt idx="1927">
                  <c:v>32.921704778511405</c:v>
                </c:pt>
                <c:pt idx="1928">
                  <c:v>32.928158134496321</c:v>
                </c:pt>
                <c:pt idx="1929">
                  <c:v>32.934621597374552</c:v>
                </c:pt>
                <c:pt idx="1930">
                  <c:v>32.941095178826792</c:v>
                </c:pt>
                <c:pt idx="1931">
                  <c:v>32.947578890552023</c:v>
                </c:pt>
                <c:pt idx="1932">
                  <c:v>32.954072744267698</c:v>
                </c:pt>
                <c:pt idx="1933">
                  <c:v>32.960576751709844</c:v>
                </c:pt>
                <c:pt idx="1934">
                  <c:v>32.96709092463324</c:v>
                </c:pt>
                <c:pt idx="1935">
                  <c:v>32.973615274811571</c:v>
                </c:pt>
                <c:pt idx="1936">
                  <c:v>32.980149814037567</c:v>
                </c:pt>
                <c:pt idx="1937">
                  <c:v>32.986694554123154</c:v>
                </c:pt>
                <c:pt idx="1938">
                  <c:v>32.993249506899623</c:v>
                </c:pt>
                <c:pt idx="1939">
                  <c:v>32.999814684217753</c:v>
                </c:pt>
                <c:pt idx="1940">
                  <c:v>33.006390097947971</c:v>
                </c:pt>
                <c:pt idx="1941">
                  <c:v>33.012975759980534</c:v>
                </c:pt>
                <c:pt idx="1942">
                  <c:v>33.019571682225653</c:v>
                </c:pt>
                <c:pt idx="1943">
                  <c:v>33.02617787661363</c:v>
                </c:pt>
                <c:pt idx="1944">
                  <c:v>33.032794355095064</c:v>
                </c:pt>
                <c:pt idx="1945">
                  <c:v>33.039421129640942</c:v>
                </c:pt>
                <c:pt idx="1946">
                  <c:v>33.046058212242841</c:v>
                </c:pt>
                <c:pt idx="1947">
                  <c:v>33.052705614913044</c:v>
                </c:pt>
                <c:pt idx="1948">
                  <c:v>33.059363349684745</c:v>
                </c:pt>
                <c:pt idx="1949">
                  <c:v>33.066031428612135</c:v>
                </c:pt>
                <c:pt idx="1950">
                  <c:v>33.072709863770598</c:v>
                </c:pt>
                <c:pt idx="1951">
                  <c:v>33.079398667256861</c:v>
                </c:pt>
                <c:pt idx="1952">
                  <c:v>33.086097851189152</c:v>
                </c:pt>
                <c:pt idx="1953">
                  <c:v>33.092807427707342</c:v>
                </c:pt>
                <c:pt idx="1954">
                  <c:v>33.09952740897311</c:v>
                </c:pt>
                <c:pt idx="1955">
                  <c:v>33.106257807170081</c:v>
                </c:pt>
                <c:pt idx="1956">
                  <c:v>33.112998634504009</c:v>
                </c:pt>
                <c:pt idx="1957">
                  <c:v>33.119749903202901</c:v>
                </c:pt>
                <c:pt idx="1958">
                  <c:v>33.12651162551721</c:v>
                </c:pt>
                <c:pt idx="1959">
                  <c:v>33.133283813719935</c:v>
                </c:pt>
                <c:pt idx="1960">
                  <c:v>33.140066480106817</c:v>
                </c:pt>
                <c:pt idx="1961">
                  <c:v>33.146859636996496</c:v>
                </c:pt>
                <c:pt idx="1962">
                  <c:v>33.153663296730642</c:v>
                </c:pt>
                <c:pt idx="1963">
                  <c:v>33.160477471674135</c:v>
                </c:pt>
                <c:pt idx="1964">
                  <c:v>33.167302174215216</c:v>
                </c:pt>
                <c:pt idx="1965">
                  <c:v>33.17413741676561</c:v>
                </c:pt>
                <c:pt idx="1966">
                  <c:v>33.180983211760733</c:v>
                </c:pt>
                <c:pt idx="1967">
                  <c:v>33.187839571659829</c:v>
                </c:pt>
                <c:pt idx="1968">
                  <c:v>33.194706508946098</c:v>
                </c:pt>
                <c:pt idx="1969">
                  <c:v>33.201584036126889</c:v>
                </c:pt>
                <c:pt idx="1970">
                  <c:v>33.208472165733809</c:v>
                </c:pt>
                <c:pt idx="1971">
                  <c:v>33.21537091032296</c:v>
                </c:pt>
                <c:pt idx="1972">
                  <c:v>33.222280282475005</c:v>
                </c:pt>
                <c:pt idx="1973">
                  <c:v>33.22920029479539</c:v>
                </c:pt>
                <c:pt idx="1974">
                  <c:v>33.236130959914455</c:v>
                </c:pt>
                <c:pt idx="1975">
                  <c:v>33.243072290487632</c:v>
                </c:pt>
                <c:pt idx="1976">
                  <c:v>33.250024299195552</c:v>
                </c:pt>
                <c:pt idx="1977">
                  <c:v>33.256986998744253</c:v>
                </c:pt>
                <c:pt idx="1978">
                  <c:v>33.26396040186529</c:v>
                </c:pt>
                <c:pt idx="1979">
                  <c:v>33.270944521315926</c:v>
                </c:pt>
                <c:pt idx="1980">
                  <c:v>33.277939369879263</c:v>
                </c:pt>
                <c:pt idx="1981">
                  <c:v>33.284944960364399</c:v>
                </c:pt>
                <c:pt idx="1982">
                  <c:v>33.291961305606598</c:v>
                </c:pt>
                <c:pt idx="1983">
                  <c:v>33.298988418467445</c:v>
                </c:pt>
                <c:pt idx="1984">
                  <c:v>33.306026311834998</c:v>
                </c:pt>
                <c:pt idx="1985">
                  <c:v>33.313074998623939</c:v>
                </c:pt>
                <c:pt idx="1986">
                  <c:v>33.320134491775704</c:v>
                </c:pt>
                <c:pt idx="1987">
                  <c:v>33.327204804258699</c:v>
                </c:pt>
                <c:pt idx="1988">
                  <c:v>33.334285949068416</c:v>
                </c:pt>
                <c:pt idx="1989">
                  <c:v>33.341377939227563</c:v>
                </c:pt>
                <c:pt idx="1990">
                  <c:v>33.348480787786286</c:v>
                </c:pt>
                <c:pt idx="1991">
                  <c:v>33.355594507822275</c:v>
                </c:pt>
                <c:pt idx="1992">
                  <c:v>33.362719112440907</c:v>
                </c:pt>
                <c:pt idx="1993">
                  <c:v>33.369854614775448</c:v>
                </c:pt>
                <c:pt idx="1994">
                  <c:v>33.377001027987163</c:v>
                </c:pt>
                <c:pt idx="1995">
                  <c:v>33.384158365265492</c:v>
                </c:pt>
                <c:pt idx="1996">
                  <c:v>33.391326639828215</c:v>
                </c:pt>
                <c:pt idx="1997">
                  <c:v>33.398505864921574</c:v>
                </c:pt>
                <c:pt idx="1998">
                  <c:v>33.405696053820449</c:v>
                </c:pt>
                <c:pt idx="1999">
                  <c:v>33.412897219828501</c:v>
                </c:pt>
                <c:pt idx="2000">
                  <c:v>33.420109376278333</c:v>
                </c:pt>
                <c:pt idx="2001">
                  <c:v>33.427332536531637</c:v>
                </c:pt>
                <c:pt idx="2002">
                  <c:v>33.434566713979351</c:v>
                </c:pt>
                <c:pt idx="2003">
                  <c:v>33.441811922041801</c:v>
                </c:pt>
                <c:pt idx="2004">
                  <c:v>33.449068174168858</c:v>
                </c:pt>
                <c:pt idx="2005">
                  <c:v>33.456335483840085</c:v>
                </c:pt>
                <c:pt idx="2006">
                  <c:v>33.463613864564898</c:v>
                </c:pt>
                <c:pt idx="2007">
                  <c:v>33.470903329882731</c:v>
                </c:pt>
                <c:pt idx="2008">
                  <c:v>33.478203893363151</c:v>
                </c:pt>
                <c:pt idx="2009">
                  <c:v>33.485515568606019</c:v>
                </c:pt>
                <c:pt idx="2010">
                  <c:v>33.492838369241646</c:v>
                </c:pt>
                <c:pt idx="2011">
                  <c:v>33.500172308930978</c:v>
                </c:pt>
                <c:pt idx="2012">
                  <c:v>33.507517401365668</c:v>
                </c:pt>
                <c:pt idx="2013">
                  <c:v>33.514873660268286</c:v>
                </c:pt>
                <c:pt idx="2014">
                  <c:v>33.522241099392453</c:v>
                </c:pt>
                <c:pt idx="2015">
                  <c:v>33.529619732522988</c:v>
                </c:pt>
                <c:pt idx="2016">
                  <c:v>33.537009573476034</c:v>
                </c:pt>
                <c:pt idx="2017">
                  <c:v>33.544410636099244</c:v>
                </c:pt>
                <c:pt idx="2018">
                  <c:v>33.551822934271897</c:v>
                </c:pt>
                <c:pt idx="2019">
                  <c:v>33.559246481905078</c:v>
                </c:pt>
                <c:pt idx="2020">
                  <c:v>33.566681292941794</c:v>
                </c:pt>
                <c:pt idx="2021">
                  <c:v>33.574127381357115</c:v>
                </c:pt>
                <c:pt idx="2022">
                  <c:v>33.581584761158346</c:v>
                </c:pt>
                <c:pt idx="2023">
                  <c:v>33.589053446385172</c:v>
                </c:pt>
                <c:pt idx="2024">
                  <c:v>33.596533451109771</c:v>
                </c:pt>
                <c:pt idx="2025">
                  <c:v>33.604024789436977</c:v>
                </c:pt>
                <c:pt idx="2026">
                  <c:v>33.611527475504431</c:v>
                </c:pt>
                <c:pt idx="2027">
                  <c:v>33.619041523482743</c:v>
                </c:pt>
                <c:pt idx="2028">
                  <c:v>33.626566947575554</c:v>
                </c:pt>
                <c:pt idx="2029">
                  <c:v>33.634103762019791</c:v>
                </c:pt>
                <c:pt idx="2030">
                  <c:v>33.641651981085708</c:v>
                </c:pt>
                <c:pt idx="2031">
                  <c:v>33.649211619077093</c:v>
                </c:pt>
                <c:pt idx="2032">
                  <c:v>33.656782690331383</c:v>
                </c:pt>
                <c:pt idx="2033">
                  <c:v>33.66436520921981</c:v>
                </c:pt>
                <c:pt idx="2034">
                  <c:v>33.671959190147533</c:v>
                </c:pt>
                <c:pt idx="2035">
                  <c:v>33.679564647553796</c:v>
                </c:pt>
                <c:pt idx="2036">
                  <c:v>33.687181595912037</c:v>
                </c:pt>
                <c:pt idx="2037">
                  <c:v>33.69481004973003</c:v>
                </c:pt>
                <c:pt idx="2038">
                  <c:v>33.702450023550057</c:v>
                </c:pt>
                <c:pt idx="2039">
                  <c:v>33.710101531949029</c:v>
                </c:pt>
                <c:pt idx="2040">
                  <c:v>33.717764589538575</c:v>
                </c:pt>
                <c:pt idx="2041">
                  <c:v>33.725439210965263</c:v>
                </c:pt>
                <c:pt idx="2042">
                  <c:v>33.733125410910667</c:v>
                </c:pt>
                <c:pt idx="2043">
                  <c:v>33.740823204091512</c:v>
                </c:pt>
                <c:pt idx="2044">
                  <c:v>33.748532605259847</c:v>
                </c:pt>
                <c:pt idx="2045">
                  <c:v>33.756253629203144</c:v>
                </c:pt>
                <c:pt idx="2046">
                  <c:v>33.763986290744434</c:v>
                </c:pt>
                <c:pt idx="2047">
                  <c:v>33.771730604742437</c:v>
                </c:pt>
                <c:pt idx="2048">
                  <c:v>33.779486586091693</c:v>
                </c:pt>
                <c:pt idx="2049">
                  <c:v>33.787254249722707</c:v>
                </c:pt>
                <c:pt idx="2050">
                  <c:v>33.795033610602069</c:v>
                </c:pt>
                <c:pt idx="2051">
                  <c:v>33.802824683732567</c:v>
                </c:pt>
                <c:pt idx="2052">
                  <c:v>33.810627484153358</c:v>
                </c:pt>
                <c:pt idx="2053">
                  <c:v>33.818442026940048</c:v>
                </c:pt>
                <c:pt idx="2054">
                  <c:v>33.826268327204843</c:v>
                </c:pt>
                <c:pt idx="2055">
                  <c:v>33.834106400096665</c:v>
                </c:pt>
                <c:pt idx="2056">
                  <c:v>33.84195626080129</c:v>
                </c:pt>
                <c:pt idx="2057">
                  <c:v>33.849817924541476</c:v>
                </c:pt>
                <c:pt idx="2058">
                  <c:v>33.857691406577061</c:v>
                </c:pt>
                <c:pt idx="2059">
                  <c:v>33.865576722205113</c:v>
                </c:pt>
                <c:pt idx="2060">
                  <c:v>33.873473886760017</c:v>
                </c:pt>
                <c:pt idx="2061">
                  <c:v>33.881382915613642</c:v>
                </c:pt>
                <c:pt idx="2062">
                  <c:v>33.889303824175443</c:v>
                </c:pt>
                <c:pt idx="2063">
                  <c:v>33.897236627892568</c:v>
                </c:pt>
                <c:pt idx="2064">
                  <c:v>33.905181342249982</c:v>
                </c:pt>
                <c:pt idx="2065">
                  <c:v>33.913137982770593</c:v>
                </c:pt>
                <c:pt idx="2066">
                  <c:v>33.921106565015393</c:v>
                </c:pt>
                <c:pt idx="2067">
                  <c:v>33.929087104583495</c:v>
                </c:pt>
                <c:pt idx="2068">
                  <c:v>33.937079617112325</c:v>
                </c:pt>
                <c:pt idx="2069">
                  <c:v>33.945084118277713</c:v>
                </c:pt>
                <c:pt idx="2070">
                  <c:v>33.953100623793993</c:v>
                </c:pt>
                <c:pt idx="2071">
                  <c:v>33.961129149414134</c:v>
                </c:pt>
                <c:pt idx="2072">
                  <c:v>33.969169710929854</c:v>
                </c:pt>
                <c:pt idx="2073">
                  <c:v>33.977222324171727</c:v>
                </c:pt>
                <c:pt idx="2074">
                  <c:v>33.985287005009269</c:v>
                </c:pt>
                <c:pt idx="2075">
                  <c:v>33.993363769351056</c:v>
                </c:pt>
                <c:pt idx="2076">
                  <c:v>34.001452633144865</c:v>
                </c:pt>
                <c:pt idx="2077">
                  <c:v>34.009553612377758</c:v>
                </c:pt>
                <c:pt idx="2078">
                  <c:v>34.017666723076204</c:v>
                </c:pt>
                <c:pt idx="2079">
                  <c:v>34.025791981306128</c:v>
                </c:pt>
                <c:pt idx="2080">
                  <c:v>34.033929403173097</c:v>
                </c:pt>
                <c:pt idx="2081">
                  <c:v>34.042079004822348</c:v>
                </c:pt>
                <c:pt idx="2082">
                  <c:v>34.050240802438935</c:v>
                </c:pt>
                <c:pt idx="2083">
                  <c:v>34.058414812247833</c:v>
                </c:pt>
                <c:pt idx="2084">
                  <c:v>34.066601050514009</c:v>
                </c:pt>
                <c:pt idx="2085">
                  <c:v>34.074799533542539</c:v>
                </c:pt>
                <c:pt idx="2086">
                  <c:v>34.08301027767871</c:v>
                </c:pt>
                <c:pt idx="2087">
                  <c:v>34.091233299308115</c:v>
                </c:pt>
                <c:pt idx="2088">
                  <c:v>34.099468614856718</c:v>
                </c:pt>
                <c:pt idx="2089">
                  <c:v>34.107716240791</c:v>
                </c:pt>
                <c:pt idx="2090">
                  <c:v>34.115976193618032</c:v>
                </c:pt>
                <c:pt idx="2091">
                  <c:v>34.124248489885545</c:v>
                </c:pt>
                <c:pt idx="2092">
                  <c:v>34.132533146182027</c:v>
                </c:pt>
                <c:pt idx="2093">
                  <c:v>34.140830179136856</c:v>
                </c:pt>
                <c:pt idx="2094">
                  <c:v>34.149139605420345</c:v>
                </c:pt>
                <c:pt idx="2095">
                  <c:v>34.157461441743848</c:v>
                </c:pt>
                <c:pt idx="2096">
                  <c:v>34.165795704859867</c:v>
                </c:pt>
                <c:pt idx="2097">
                  <c:v>34.174142411562073</c:v>
                </c:pt>
                <c:pt idx="2098">
                  <c:v>34.182501578685446</c:v>
                </c:pt>
                <c:pt idx="2099">
                  <c:v>34.190873223106365</c:v>
                </c:pt>
                <c:pt idx="2100">
                  <c:v>34.199257361742632</c:v>
                </c:pt>
                <c:pt idx="2101">
                  <c:v>34.207654011553629</c:v>
                </c:pt>
                <c:pt idx="2102">
                  <c:v>34.216063189540343</c:v>
                </c:pt>
                <c:pt idx="2103">
                  <c:v>34.22448491274546</c:v>
                </c:pt>
                <c:pt idx="2104">
                  <c:v>34.232919198253434</c:v>
                </c:pt>
                <c:pt idx="2105">
                  <c:v>34.241366063190597</c:v>
                </c:pt>
                <c:pt idx="2106">
                  <c:v>34.249825524725196</c:v>
                </c:pt>
                <c:pt idx="2107">
                  <c:v>34.258297600067465</c:v>
                </c:pt>
                <c:pt idx="2108">
                  <c:v>34.266782306469757</c:v>
                </c:pt>
                <c:pt idx="2109">
                  <c:v>34.27527966122652</c:v>
                </c:pt>
                <c:pt idx="2110">
                  <c:v>34.283789681674463</c:v>
                </c:pt>
                <c:pt idx="2111">
                  <c:v>34.292312385192545</c:v>
                </c:pt>
                <c:pt idx="2112">
                  <c:v>34.300847789202095</c:v>
                </c:pt>
                <c:pt idx="2113">
                  <c:v>34.309395911166838</c:v>
                </c:pt>
                <c:pt idx="2114">
                  <c:v>34.317956768593021</c:v>
                </c:pt>
                <c:pt idx="2115">
                  <c:v>34.326530379029407</c:v>
                </c:pt>
                <c:pt idx="2116">
                  <c:v>34.335116760067379</c:v>
                </c:pt>
                <c:pt idx="2117">
                  <c:v>34.343715929340974</c:v>
                </c:pt>
                <c:pt idx="2118">
                  <c:v>34.352327904526973</c:v>
                </c:pt>
                <c:pt idx="2119">
                  <c:v>34.36095270334495</c:v>
                </c:pt>
                <c:pt idx="2120">
                  <c:v>34.369590343557313</c:v>
                </c:pt>
                <c:pt idx="2121">
                  <c:v>34.378240842969369</c:v>
                </c:pt>
                <c:pt idx="2122">
                  <c:v>34.386904219429361</c:v>
                </c:pt>
                <c:pt idx="2123">
                  <c:v>34.395580490828564</c:v>
                </c:pt>
                <c:pt idx="2124">
                  <c:v>34.404269675101276</c:v>
                </c:pt>
                <c:pt idx="2125">
                  <c:v>34.412971790224944</c:v>
                </c:pt>
                <c:pt idx="2126">
                  <c:v>34.421686854220127</c:v>
                </c:pt>
                <c:pt idx="2127">
                  <c:v>34.430414885150604</c:v>
                </c:pt>
                <c:pt idx="2128">
                  <c:v>34.439155901123385</c:v>
                </c:pt>
                <c:pt idx="2129">
                  <c:v>34.447909920288794</c:v>
                </c:pt>
                <c:pt idx="2130">
                  <c:v>34.456676960840454</c:v>
                </c:pt>
                <c:pt idx="2131">
                  <c:v>34.465457041015377</c:v>
                </c:pt>
                <c:pt idx="2132">
                  <c:v>34.474250179094</c:v>
                </c:pt>
                <c:pt idx="2133">
                  <c:v>34.483056393400204</c:v>
                </c:pt>
                <c:pt idx="2134">
                  <c:v>34.491875702301343</c:v>
                </c:pt>
                <c:pt idx="2135">
                  <c:v>34.500708124208266</c:v>
                </c:pt>
                <c:pt idx="2136">
                  <c:v>34.509553677575425</c:v>
                </c:pt>
                <c:pt idx="2137">
                  <c:v>34.518412380900841</c:v>
                </c:pt>
                <c:pt idx="2138">
                  <c:v>34.527284252726147</c:v>
                </c:pt>
                <c:pt idx="2139">
                  <c:v>34.536169311636627</c:v>
                </c:pt>
                <c:pt idx="2140">
                  <c:v>34.545067576261246</c:v>
                </c:pt>
                <c:pt idx="2141">
                  <c:v>34.553979065272657</c:v>
                </c:pt>
                <c:pt idx="2142">
                  <c:v>34.562903797387236</c:v>
                </c:pt>
                <c:pt idx="2143">
                  <c:v>34.571841791365109</c:v>
                </c:pt>
                <c:pt idx="2144">
                  <c:v>34.580793066010166</c:v>
                </c:pt>
                <c:pt idx="2145">
                  <c:v>34.589757640170063</c:v>
                </c:pt>
                <c:pt idx="2146">
                  <c:v>34.598735532736278</c:v>
                </c:pt>
                <c:pt idx="2147">
                  <c:v>34.607726762644127</c:v>
                </c:pt>
                <c:pt idx="2148">
                  <c:v>34.616731348872726</c:v>
                </c:pt>
                <c:pt idx="2149">
                  <c:v>34.625749310445066</c:v>
                </c:pt>
                <c:pt idx="2150">
                  <c:v>34.634780666427986</c:v>
                </c:pt>
                <c:pt idx="2151">
                  <c:v>34.643825435932186</c:v>
                </c:pt>
                <c:pt idx="2152">
                  <c:v>34.652883638112236</c:v>
                </c:pt>
                <c:pt idx="2153">
                  <c:v>34.66195529216661</c:v>
                </c:pt>
                <c:pt idx="2154">
                  <c:v>34.671040417337657</c:v>
                </c:pt>
                <c:pt idx="2155">
                  <c:v>34.680139032911633</c:v>
                </c:pt>
                <c:pt idx="2156">
                  <c:v>34.68925115821866</c:v>
                </c:pt>
                <c:pt idx="2157">
                  <c:v>34.698376812632773</c:v>
                </c:pt>
                <c:pt idx="2158">
                  <c:v>34.707516015571883</c:v>
                </c:pt>
                <c:pt idx="2159">
                  <c:v>34.716668786497806</c:v>
                </c:pt>
                <c:pt idx="2160">
                  <c:v>34.725835144916203</c:v>
                </c:pt>
                <c:pt idx="2161">
                  <c:v>34.735015110376644</c:v>
                </c:pt>
                <c:pt idx="2162">
                  <c:v>34.744208702472541</c:v>
                </c:pt>
                <c:pt idx="2163">
                  <c:v>34.753415940841172</c:v>
                </c:pt>
                <c:pt idx="2164">
                  <c:v>34.762636845163662</c:v>
                </c:pt>
                <c:pt idx="2165">
                  <c:v>34.771871435164954</c:v>
                </c:pt>
                <c:pt idx="2166">
                  <c:v>34.781119730613803</c:v>
                </c:pt>
                <c:pt idx="2167">
                  <c:v>34.790381751322762</c:v>
                </c:pt>
                <c:pt idx="2168">
                  <c:v>34.799657517148141</c:v>
                </c:pt>
                <c:pt idx="2169">
                  <c:v>34.808947047990038</c:v>
                </c:pt>
                <c:pt idx="2170">
                  <c:v>34.818250363792259</c:v>
                </c:pt>
                <c:pt idx="2171">
                  <c:v>34.827567484542314</c:v>
                </c:pt>
                <c:pt idx="2172">
                  <c:v>34.836898430271383</c:v>
                </c:pt>
                <c:pt idx="2173">
                  <c:v>34.846243221054323</c:v>
                </c:pt>
                <c:pt idx="2174">
                  <c:v>34.855601877009619</c:v>
                </c:pt>
                <c:pt idx="2175">
                  <c:v>34.864974418299319</c:v>
                </c:pt>
                <c:pt idx="2176">
                  <c:v>34.874360865129034</c:v>
                </c:pt>
                <c:pt idx="2177">
                  <c:v>34.883761237747898</c:v>
                </c:pt>
                <c:pt idx="2178">
                  <c:v>34.893175556448526</c:v>
                </c:pt>
                <c:pt idx="2179">
                  <c:v>34.902603841566986</c:v>
                </c:pt>
                <c:pt idx="2180">
                  <c:v>34.912046113482745</c:v>
                </c:pt>
                <c:pt idx="2181">
                  <c:v>34.921502392618599</c:v>
                </c:pt>
                <c:pt idx="2182">
                  <c:v>34.930972699440694</c:v>
                </c:pt>
                <c:pt idx="2183">
                  <c:v>34.94045705445842</c:v>
                </c:pt>
                <c:pt idx="2184">
                  <c:v>34.949955478224425</c:v>
                </c:pt>
                <c:pt idx="2185">
                  <c:v>34.959467991334478</c:v>
                </c:pt>
                <c:pt idx="2186">
                  <c:v>34.968994614427487</c:v>
                </c:pt>
                <c:pt idx="2187">
                  <c:v>34.978535368185419</c:v>
                </c:pt>
                <c:pt idx="2188">
                  <c:v>34.988090273333242</c:v>
                </c:pt>
                <c:pt idx="2189">
                  <c:v>34.99765935063887</c:v>
                </c:pt>
                <c:pt idx="2190">
                  <c:v>35.007242620913118</c:v>
                </c:pt>
                <c:pt idx="2191">
                  <c:v>35.016840105009621</c:v>
                </c:pt>
                <c:pt idx="2192">
                  <c:v>35.026451823824772</c:v>
                </c:pt>
                <c:pt idx="2193">
                  <c:v>35.036077798297654</c:v>
                </c:pt>
                <c:pt idx="2194">
                  <c:v>35.045718049410013</c:v>
                </c:pt>
                <c:pt idx="2195">
                  <c:v>35.055372598186118</c:v>
                </c:pt>
                <c:pt idx="2196">
                  <c:v>35.06504146569273</c:v>
                </c:pt>
                <c:pt idx="2197">
                  <c:v>35.074724673039007</c:v>
                </c:pt>
                <c:pt idx="2198">
                  <c:v>35.084422241376473</c:v>
                </c:pt>
                <c:pt idx="2199">
                  <c:v>35.094134191898924</c:v>
                </c:pt>
                <c:pt idx="2200">
                  <c:v>35.103860545842309</c:v>
                </c:pt>
                <c:pt idx="2201">
                  <c:v>35.113601324484662</c:v>
                </c:pt>
                <c:pt idx="2202">
                  <c:v>35.123356549146067</c:v>
                </c:pt>
                <c:pt idx="2203">
                  <c:v>35.133126241188535</c:v>
                </c:pt>
                <c:pt idx="2204">
                  <c:v>35.142910422015909</c:v>
                </c:pt>
                <c:pt idx="2205">
                  <c:v>35.152709113073776</c:v>
                </c:pt>
                <c:pt idx="2206">
                  <c:v>35.162522335849403</c:v>
                </c:pt>
                <c:pt idx="2207">
                  <c:v>35.172350111871616</c:v>
                </c:pt>
                <c:pt idx="2208">
                  <c:v>35.182192462710695</c:v>
                </c:pt>
                <c:pt idx="2209">
                  <c:v>35.192049409978338</c:v>
                </c:pt>
                <c:pt idx="2210">
                  <c:v>35.201920975327496</c:v>
                </c:pt>
                <c:pt idx="2211">
                  <c:v>35.211807180452297</c:v>
                </c:pt>
                <c:pt idx="2212">
                  <c:v>35.22170804708793</c:v>
                </c:pt>
                <c:pt idx="2213">
                  <c:v>35.231623597010575</c:v>
                </c:pt>
                <c:pt idx="2214">
                  <c:v>35.241553852037256</c:v>
                </c:pt>
                <c:pt idx="2215">
                  <c:v>35.251498834025725</c:v>
                </c:pt>
                <c:pt idx="2216">
                  <c:v>35.261458564874388</c:v>
                </c:pt>
                <c:pt idx="2217">
                  <c:v>35.271433066522178</c:v>
                </c:pt>
                <c:pt idx="2218">
                  <c:v>35.28142236094844</c:v>
                </c:pt>
                <c:pt idx="2219">
                  <c:v>35.29142647017278</c:v>
                </c:pt>
                <c:pt idx="2220">
                  <c:v>35.301445416254978</c:v>
                </c:pt>
                <c:pt idx="2221">
                  <c:v>35.311479221294896</c:v>
                </c:pt>
                <c:pt idx="2222">
                  <c:v>35.321527907432291</c:v>
                </c:pt>
                <c:pt idx="2223">
                  <c:v>35.331591496846713</c:v>
                </c:pt>
                <c:pt idx="2224">
                  <c:v>35.341670011757401</c:v>
                </c:pt>
                <c:pt idx="2225">
                  <c:v>35.351763474423123</c:v>
                </c:pt>
                <c:pt idx="2226">
                  <c:v>35.361871907142032</c:v>
                </c:pt>
                <c:pt idx="2227">
                  <c:v>35.371995332251558</c:v>
                </c:pt>
                <c:pt idx="2228">
                  <c:v>35.382133772128306</c:v>
                </c:pt>
                <c:pt idx="2229">
                  <c:v>35.392287249187817</c:v>
                </c:pt>
                <c:pt idx="2230">
                  <c:v>35.402455785884513</c:v>
                </c:pt>
                <c:pt idx="2231">
                  <c:v>35.41263940471152</c:v>
                </c:pt>
                <c:pt idx="2232">
                  <c:v>35.422838128200539</c:v>
                </c:pt>
                <c:pt idx="2233">
                  <c:v>35.433051978921689</c:v>
                </c:pt>
                <c:pt idx="2234">
                  <c:v>35.443280979483369</c:v>
                </c:pt>
                <c:pt idx="2235">
                  <c:v>35.453525152532059</c:v>
                </c:pt>
                <c:pt idx="2236">
                  <c:v>35.463784520752249</c:v>
                </c:pt>
                <c:pt idx="2237">
                  <c:v>35.474059106866221</c:v>
                </c:pt>
                <c:pt idx="2238">
                  <c:v>35.484348933633882</c:v>
                </c:pt>
                <c:pt idx="2239">
                  <c:v>35.494654023852661</c:v>
                </c:pt>
                <c:pt idx="2240">
                  <c:v>35.504974400357305</c:v>
                </c:pt>
                <c:pt idx="2241">
                  <c:v>35.515310086019724</c:v>
                </c:pt>
                <c:pt idx="2242">
                  <c:v>35.525661103748817</c:v>
                </c:pt>
                <c:pt idx="2243">
                  <c:v>35.53602747649029</c:v>
                </c:pt>
                <c:pt idx="2244">
                  <c:v>35.546409227226576</c:v>
                </c:pt>
                <c:pt idx="2245">
                  <c:v>35.556806378976546</c:v>
                </c:pt>
                <c:pt idx="2246">
                  <c:v>35.567218954795393</c:v>
                </c:pt>
                <c:pt idx="2247">
                  <c:v>35.57764697777445</c:v>
                </c:pt>
                <c:pt idx="2248">
                  <c:v>35.588090471040978</c:v>
                </c:pt>
                <c:pt idx="2249">
                  <c:v>35.59854945775804</c:v>
                </c:pt>
                <c:pt idx="2250">
                  <c:v>35.609023961124279</c:v>
                </c:pt>
                <c:pt idx="2251">
                  <c:v>35.61951400437372</c:v>
                </c:pt>
                <c:pt idx="2252">
                  <c:v>35.630019610775641</c:v>
                </c:pt>
                <c:pt idx="2253">
                  <c:v>35.640540803634323</c:v>
                </c:pt>
                <c:pt idx="2254">
                  <c:v>35.651077606288879</c:v>
                </c:pt>
                <c:pt idx="2255">
                  <c:v>35.66163004211306</c:v>
                </c:pt>
                <c:pt idx="2256">
                  <c:v>35.672198134515085</c:v>
                </c:pt>
                <c:pt idx="2257">
                  <c:v>35.682781906937386</c:v>
                </c:pt>
                <c:pt idx="2258">
                  <c:v>35.693381382856444</c:v>
                </c:pt>
                <c:pt idx="2259">
                  <c:v>35.703996585782569</c:v>
                </c:pt>
                <c:pt idx="2260">
                  <c:v>35.714627539259737</c:v>
                </c:pt>
                <c:pt idx="2261">
                  <c:v>35.725274266865327</c:v>
                </c:pt>
                <c:pt idx="2262">
                  <c:v>35.735936792209941</c:v>
                </c:pt>
                <c:pt idx="2263">
                  <c:v>35.746615138937187</c:v>
                </c:pt>
                <c:pt idx="2264">
                  <c:v>35.757309330723444</c:v>
                </c:pt>
                <c:pt idx="2265">
                  <c:v>35.768019391277697</c:v>
                </c:pt>
                <c:pt idx="2266">
                  <c:v>35.778745344341282</c:v>
                </c:pt>
                <c:pt idx="2267">
                  <c:v>35.789487213687664</c:v>
                </c:pt>
                <c:pt idx="2268">
                  <c:v>35.800245023122201</c:v>
                </c:pt>
                <c:pt idx="2269">
                  <c:v>35.811018796481974</c:v>
                </c:pt>
                <c:pt idx="2270">
                  <c:v>35.821808557635478</c:v>
                </c:pt>
                <c:pt idx="2271">
                  <c:v>35.832614330482485</c:v>
                </c:pt>
                <c:pt idx="2272">
                  <c:v>35.843436138953749</c:v>
                </c:pt>
                <c:pt idx="2273">
                  <c:v>35.854274007010801</c:v>
                </c:pt>
                <c:pt idx="2274">
                  <c:v>35.865127958645672</c:v>
                </c:pt>
                <c:pt idx="2275">
                  <c:v>35.875998017880733</c:v>
                </c:pt>
                <c:pt idx="2276">
                  <c:v>35.886884208768386</c:v>
                </c:pt>
                <c:pt idx="2277">
                  <c:v>35.897786555390852</c:v>
                </c:pt>
                <c:pt idx="2278">
                  <c:v>35.908705081859885</c:v>
                </c:pt>
                <c:pt idx="2279">
                  <c:v>35.919639812316596</c:v>
                </c:pt>
                <c:pt idx="2280">
                  <c:v>35.930590770931147</c:v>
                </c:pt>
                <c:pt idx="2281">
                  <c:v>35.941557981902548</c:v>
                </c:pt>
                <c:pt idx="2282">
                  <c:v>35.952541469458339</c:v>
                </c:pt>
                <c:pt idx="2283">
                  <c:v>35.963541257854381</c:v>
                </c:pt>
                <c:pt idx="2284">
                  <c:v>35.974557371374594</c:v>
                </c:pt>
                <c:pt idx="2285">
                  <c:v>35.985589834330689</c:v>
                </c:pt>
                <c:pt idx="2286">
                  <c:v>35.996638671061916</c:v>
                </c:pt>
                <c:pt idx="2287">
                  <c:v>36.007703905934783</c:v>
                </c:pt>
                <c:pt idx="2288">
                  <c:v>36.018785563342803</c:v>
                </c:pt>
                <c:pt idx="2289">
                  <c:v>36.029883667706208</c:v>
                </c:pt>
                <c:pt idx="2290">
                  <c:v>36.040998243471719</c:v>
                </c:pt>
                <c:pt idx="2291">
                  <c:v>36.052129315112239</c:v>
                </c:pt>
                <c:pt idx="2292">
                  <c:v>36.063276907126578</c:v>
                </c:pt>
                <c:pt idx="2293">
                  <c:v>36.074441044039183</c:v>
                </c:pt>
                <c:pt idx="2294">
                  <c:v>36.085621750399852</c:v>
                </c:pt>
                <c:pt idx="2295">
                  <c:v>36.096819050783473</c:v>
                </c:pt>
                <c:pt idx="2296">
                  <c:v>36.108032969789754</c:v>
                </c:pt>
                <c:pt idx="2297">
                  <c:v>36.119263532042858</c:v>
                </c:pt>
                <c:pt idx="2298">
                  <c:v>36.130510762191214</c:v>
                </c:pt>
                <c:pt idx="2299">
                  <c:v>36.141774684907141</c:v>
                </c:pt>
                <c:pt idx="2300">
                  <c:v>36.153055324886623</c:v>
                </c:pt>
                <c:pt idx="2301">
                  <c:v>36.16435270684898</c:v>
                </c:pt>
                <c:pt idx="2302">
                  <c:v>36.175666855536576</c:v>
                </c:pt>
                <c:pt idx="2303">
                  <c:v>36.186997795714518</c:v>
                </c:pt>
                <c:pt idx="2304">
                  <c:v>36.19834555217038</c:v>
                </c:pt>
                <c:pt idx="2305">
                  <c:v>36.209710149713871</c:v>
                </c:pt>
                <c:pt idx="2306">
                  <c:v>36.221091613176519</c:v>
                </c:pt>
                <c:pt idx="2307">
                  <c:v>36.232489967411411</c:v>
                </c:pt>
                <c:pt idx="2308">
                  <c:v>36.24390523729285</c:v>
                </c:pt>
                <c:pt idx="2309">
                  <c:v>36.255337447716066</c:v>
                </c:pt>
                <c:pt idx="2310">
                  <c:v>36.266786623596857</c:v>
                </c:pt>
                <c:pt idx="2311">
                  <c:v>36.278252789871317</c:v>
                </c:pt>
                <c:pt idx="2312">
                  <c:v>36.28973597149551</c:v>
                </c:pt>
                <c:pt idx="2313">
                  <c:v>36.301236193445142</c:v>
                </c:pt>
                <c:pt idx="2314">
                  <c:v>36.312753480715244</c:v>
                </c:pt>
                <c:pt idx="2315">
                  <c:v>36.324287858319856</c:v>
                </c:pt>
                <c:pt idx="2316">
                  <c:v>36.335839351291661</c:v>
                </c:pt>
                <c:pt idx="2317">
                  <c:v>36.347407984681702</c:v>
                </c:pt>
                <c:pt idx="2318">
                  <c:v>36.358993783559058</c:v>
                </c:pt>
                <c:pt idx="2319">
                  <c:v>36.370596773010455</c:v>
                </c:pt>
                <c:pt idx="2320">
                  <c:v>36.382216978140008</c:v>
                </c:pt>
                <c:pt idx="2321">
                  <c:v>36.393854424068799</c:v>
                </c:pt>
                <c:pt idx="2322">
                  <c:v>36.405509135934608</c:v>
                </c:pt>
                <c:pt idx="2323">
                  <c:v>36.417181138891564</c:v>
                </c:pt>
                <c:pt idx="2324">
                  <c:v>36.428870458109749</c:v>
                </c:pt>
                <c:pt idx="2325">
                  <c:v>36.44057711877489</c:v>
                </c:pt>
                <c:pt idx="2326">
                  <c:v>36.452301146088033</c:v>
                </c:pt>
                <c:pt idx="2327">
                  <c:v>36.46404256526516</c:v>
                </c:pt>
                <c:pt idx="2328">
                  <c:v>36.475801401536856</c:v>
                </c:pt>
                <c:pt idx="2329">
                  <c:v>36.487577680147943</c:v>
                </c:pt>
                <c:pt idx="2330">
                  <c:v>36.499371426357115</c:v>
                </c:pt>
                <c:pt idx="2331">
                  <c:v>36.511182665436607</c:v>
                </c:pt>
                <c:pt idx="2332">
                  <c:v>36.523011422671857</c:v>
                </c:pt>
                <c:pt idx="2333">
                  <c:v>36.534857723361071</c:v>
                </c:pt>
                <c:pt idx="2334">
                  <c:v>36.546721592814947</c:v>
                </c:pt>
                <c:pt idx="2335">
                  <c:v>36.558603056356226</c:v>
                </c:pt>
                <c:pt idx="2336">
                  <c:v>36.57050213931938</c:v>
                </c:pt>
                <c:pt idx="2337">
                  <c:v>36.582418867050229</c:v>
                </c:pt>
                <c:pt idx="2338">
                  <c:v>36.594353264905571</c:v>
                </c:pt>
                <c:pt idx="2339">
                  <c:v>36.60630535825279</c:v>
                </c:pt>
                <c:pt idx="2340">
                  <c:v>36.618275172469495</c:v>
                </c:pt>
                <c:pt idx="2341">
                  <c:v>36.630262732943166</c:v>
                </c:pt>
                <c:pt idx="2342">
                  <c:v>36.642268065070752</c:v>
                </c:pt>
                <c:pt idx="2343">
                  <c:v>36.654291194258263</c:v>
                </c:pt>
                <c:pt idx="2344">
                  <c:v>36.666332145920414</c:v>
                </c:pt>
                <c:pt idx="2345">
                  <c:v>36.678390945480253</c:v>
                </c:pt>
                <c:pt idx="2346">
                  <c:v>36.690467618368757</c:v>
                </c:pt>
                <c:pt idx="2347">
                  <c:v>36.702562190024466</c:v>
                </c:pt>
                <c:pt idx="2348">
                  <c:v>36.71467468589303</c:v>
                </c:pt>
                <c:pt idx="2349">
                  <c:v>36.7268051314269</c:v>
                </c:pt>
                <c:pt idx="2350">
                  <c:v>36.738953552084858</c:v>
                </c:pt>
                <c:pt idx="2351">
                  <c:v>36.75111997333169</c:v>
                </c:pt>
                <c:pt idx="2352">
                  <c:v>36.763304420637745</c:v>
                </c:pt>
                <c:pt idx="2353">
                  <c:v>36.775506919478538</c:v>
                </c:pt>
                <c:pt idx="2354">
                  <c:v>36.787727495334323</c:v>
                </c:pt>
                <c:pt idx="2355">
                  <c:v>36.799966173689725</c:v>
                </c:pt>
                <c:pt idx="2356">
                  <c:v>36.812222980033347</c:v>
                </c:pt>
                <c:pt idx="2357">
                  <c:v>36.824497939857316</c:v>
                </c:pt>
                <c:pt idx="2358">
                  <c:v>36.836791078656908</c:v>
                </c:pt>
                <c:pt idx="2359">
                  <c:v>36.849102421930134</c:v>
                </c:pt>
                <c:pt idx="2360">
                  <c:v>36.861431995177306</c:v>
                </c:pt>
                <c:pt idx="2361">
                  <c:v>36.873779823900612</c:v>
                </c:pt>
                <c:pt idx="2362">
                  <c:v>36.886145933603757</c:v>
                </c:pt>
                <c:pt idx="2363">
                  <c:v>36.898530349791486</c:v>
                </c:pt>
                <c:pt idx="2364">
                  <c:v>36.910933097969156</c:v>
                </c:pt>
                <c:pt idx="2365">
                  <c:v>36.92335420364239</c:v>
                </c:pt>
                <c:pt idx="2366">
                  <c:v>36.935793692316587</c:v>
                </c:pt>
                <c:pt idx="2367">
                  <c:v>36.948251589496486</c:v>
                </c:pt>
                <c:pt idx="2368">
                  <c:v>36.960727920685784</c:v>
                </c:pt>
                <c:pt idx="2369">
                  <c:v>36.973222711386661</c:v>
                </c:pt>
                <c:pt idx="2370">
                  <c:v>36.985735987099403</c:v>
                </c:pt>
                <c:pt idx="2371">
                  <c:v>36.998267773321928</c:v>
                </c:pt>
                <c:pt idx="2372">
                  <c:v>37.01081809554934</c:v>
                </c:pt>
                <c:pt idx="2373">
                  <c:v>37.023386979273525</c:v>
                </c:pt>
                <c:pt idx="2374">
                  <c:v>37.035974449982717</c:v>
                </c:pt>
                <c:pt idx="2375">
                  <c:v>37.048580533160987</c:v>
                </c:pt>
                <c:pt idx="2376">
                  <c:v>37.061205254287891</c:v>
                </c:pt>
                <c:pt idx="2377">
                  <c:v>37.07384863883798</c:v>
                </c:pt>
                <c:pt idx="2378">
                  <c:v>37.086510712280358</c:v>
                </c:pt>
                <c:pt idx="2379">
                  <c:v>37.099191500078227</c:v>
                </c:pt>
                <c:pt idx="2380">
                  <c:v>37.111891027688444</c:v>
                </c:pt>
                <c:pt idx="2381">
                  <c:v>37.124609320561099</c:v>
                </c:pt>
                <c:pt idx="2382">
                  <c:v>37.137346404139002</c:v>
                </c:pt>
                <c:pt idx="2383">
                  <c:v>37.150102303857295</c:v>
                </c:pt>
                <c:pt idx="2384">
                  <c:v>37.162877045142942</c:v>
                </c:pt>
                <c:pt idx="2385">
                  <c:v>37.175670653414315</c:v>
                </c:pt>
                <c:pt idx="2386">
                  <c:v>37.1884831540807</c:v>
                </c:pt>
                <c:pt idx="2387">
                  <c:v>37.201314572541875</c:v>
                </c:pt>
                <c:pt idx="2388">
                  <c:v>37.214164934187572</c:v>
                </c:pt>
                <c:pt idx="2389">
                  <c:v>37.227034264397105</c:v>
                </c:pt>
                <c:pt idx="2390">
                  <c:v>37.239922588538839</c:v>
                </c:pt>
                <c:pt idx="2391">
                  <c:v>37.252829931969771</c:v>
                </c:pt>
                <c:pt idx="2392">
                  <c:v>37.265756320035017</c:v>
                </c:pt>
                <c:pt idx="2393">
                  <c:v>37.278701778067379</c:v>
                </c:pt>
                <c:pt idx="2394">
                  <c:v>37.291666331386843</c:v>
                </c:pt>
                <c:pt idx="2395">
                  <c:v>37.304650005300104</c:v>
                </c:pt>
                <c:pt idx="2396">
                  <c:v>37.317652825100133</c:v>
                </c:pt>
                <c:pt idx="2397">
                  <c:v>37.330674816065653</c:v>
                </c:pt>
                <c:pt idx="2398">
                  <c:v>37.343716003460685</c:v>
                </c:pt>
                <c:pt idx="2399">
                  <c:v>37.35677641253406</c:v>
                </c:pt>
                <c:pt idx="2400">
                  <c:v>37.369856068518942</c:v>
                </c:pt>
                <c:pt idx="2401">
                  <c:v>37.382954996632343</c:v>
                </c:pt>
                <c:pt idx="2402">
                  <c:v>37.396073222074641</c:v>
                </c:pt>
                <c:pt idx="2403">
                  <c:v>37.409210770029077</c:v>
                </c:pt>
                <c:pt idx="2404">
                  <c:v>37.422367665661312</c:v>
                </c:pt>
                <c:pt idx="2405">
                  <c:v>37.435543934118883</c:v>
                </c:pt>
                <c:pt idx="2406">
                  <c:v>37.448739600530757</c:v>
                </c:pt>
                <c:pt idx="2407">
                  <c:v>37.46195469000682</c:v>
                </c:pt>
                <c:pt idx="2408">
                  <c:v>37.475189227637387</c:v>
                </c:pt>
                <c:pt idx="2409">
                  <c:v>37.488443238492728</c:v>
                </c:pt>
                <c:pt idx="2410">
                  <c:v>37.501716747622524</c:v>
                </c:pt>
                <c:pt idx="2411">
                  <c:v>37.515009780055401</c:v>
                </c:pt>
                <c:pt idx="2412">
                  <c:v>37.528322360798413</c:v>
                </c:pt>
                <c:pt idx="2413">
                  <c:v>37.541654514836594</c:v>
                </c:pt>
                <c:pt idx="2414">
                  <c:v>37.555006267132413</c:v>
                </c:pt>
                <c:pt idx="2415">
                  <c:v>37.568377642625244</c:v>
                </c:pt>
                <c:pt idx="2416">
                  <c:v>37.581768666230928</c:v>
                </c:pt>
                <c:pt idx="2417">
                  <c:v>37.595179362841257</c:v>
                </c:pt>
                <c:pt idx="2418">
                  <c:v>37.608609757323407</c:v>
                </c:pt>
                <c:pt idx="2419">
                  <c:v>37.622059874519515</c:v>
                </c:pt>
                <c:pt idx="2420">
                  <c:v>37.635529739246088</c:v>
                </c:pt>
                <c:pt idx="2421">
                  <c:v>37.649019376293538</c:v>
                </c:pt>
                <c:pt idx="2422">
                  <c:v>37.66252881042567</c:v>
                </c:pt>
                <c:pt idx="2423">
                  <c:v>37.676058066379163</c:v>
                </c:pt>
                <c:pt idx="2424">
                  <c:v>37.689607168863056</c:v>
                </c:pt>
                <c:pt idx="2425">
                  <c:v>37.70317614255822</c:v>
                </c:pt>
                <c:pt idx="2426">
                  <c:v>37.716765012116888</c:v>
                </c:pt>
                <c:pt idx="2427">
                  <c:v>37.730373802162063</c:v>
                </c:pt>
                <c:pt idx="2428">
                  <c:v>37.744002537287059</c:v>
                </c:pt>
                <c:pt idx="2429">
                  <c:v>37.757651242054955</c:v>
                </c:pt>
                <c:pt idx="2430">
                  <c:v>37.77131994099809</c:v>
                </c:pt>
                <c:pt idx="2431">
                  <c:v>37.785008658617521</c:v>
                </c:pt>
                <c:pt idx="2432">
                  <c:v>37.79871741938252</c:v>
                </c:pt>
                <c:pt idx="2433">
                  <c:v>37.81244624773003</c:v>
                </c:pt>
                <c:pt idx="2434">
                  <c:v>37.826195168064146</c:v>
                </c:pt>
                <c:pt idx="2435">
                  <c:v>37.839964204755589</c:v>
                </c:pt>
                <c:pt idx="2436">
                  <c:v>37.8537533821412</c:v>
                </c:pt>
                <c:pt idx="2437">
                  <c:v>37.867562724523353</c:v>
                </c:pt>
                <c:pt idx="2438">
                  <c:v>37.881392256169512</c:v>
                </c:pt>
                <c:pt idx="2439">
                  <c:v>37.895242001311622</c:v>
                </c:pt>
                <c:pt idx="2440">
                  <c:v>37.909111984145596</c:v>
                </c:pt>
                <c:pt idx="2441">
                  <c:v>37.923002228830811</c:v>
                </c:pt>
                <c:pt idx="2442">
                  <c:v>37.936912759489545</c:v>
                </c:pt>
                <c:pt idx="2443">
                  <c:v>37.950843600206454</c:v>
                </c:pt>
                <c:pt idx="2444">
                  <c:v>37.964794775028011</c:v>
                </c:pt>
                <c:pt idx="2445">
                  <c:v>37.978766307962026</c:v>
                </c:pt>
                <c:pt idx="2446">
                  <c:v>37.992758222977045</c:v>
                </c:pt>
                <c:pt idx="2447">
                  <c:v>38.00677054400186</c:v>
                </c:pt>
                <c:pt idx="2448">
                  <c:v>38.020803294924939</c:v>
                </c:pt>
                <c:pt idx="2449">
                  <c:v>38.034856499593872</c:v>
                </c:pt>
                <c:pt idx="2450">
                  <c:v>38.048930181814896</c:v>
                </c:pt>
                <c:pt idx="2451">
                  <c:v>38.06302436535227</c:v>
                </c:pt>
                <c:pt idx="2452">
                  <c:v>38.077139073927782</c:v>
                </c:pt>
                <c:pt idx="2453">
                  <c:v>38.091274331220191</c:v>
                </c:pt>
                <c:pt idx="2454">
                  <c:v>38.105430160864678</c:v>
                </c:pt>
                <c:pt idx="2455">
                  <c:v>38.119606586452306</c:v>
                </c:pt>
                <c:pt idx="2456">
                  <c:v>38.133803631529474</c:v>
                </c:pt>
                <c:pt idx="2457">
                  <c:v>38.148021319597376</c:v>
                </c:pt>
                <c:pt idx="2458">
                  <c:v>38.162259674111425</c:v>
                </c:pt>
                <c:pt idx="2459">
                  <c:v>38.176518718480715</c:v>
                </c:pt>
                <c:pt idx="2460">
                  <c:v>38.190798476067499</c:v>
                </c:pt>
                <c:pt idx="2461">
                  <c:v>38.205098970186597</c:v>
                </c:pt>
                <c:pt idx="2462">
                  <c:v>38.219420224104887</c:v>
                </c:pt>
                <c:pt idx="2463">
                  <c:v>38.233762261040717</c:v>
                </c:pt>
                <c:pt idx="2464">
                  <c:v>38.24812510416335</c:v>
                </c:pt>
                <c:pt idx="2465">
                  <c:v>38.262508776592448</c:v>
                </c:pt>
                <c:pt idx="2466">
                  <c:v>38.276913301397471</c:v>
                </c:pt>
                <c:pt idx="2467">
                  <c:v>38.291338701597184</c:v>
                </c:pt>
                <c:pt idx="2468">
                  <c:v>38.305785000159013</c:v>
                </c:pt>
                <c:pt idx="2469">
                  <c:v>38.320252219998579</c:v>
                </c:pt>
                <c:pt idx="2470">
                  <c:v>38.334740383979081</c:v>
                </c:pt>
                <c:pt idx="2471">
                  <c:v>38.349249514910738</c:v>
                </c:pt>
                <c:pt idx="2472">
                  <c:v>38.363779635550273</c:v>
                </c:pt>
                <c:pt idx="2473">
                  <c:v>38.37833076860035</c:v>
                </c:pt>
                <c:pt idx="2474">
                  <c:v>38.39290293670895</c:v>
                </c:pt>
                <c:pt idx="2475">
                  <c:v>38.407496162468888</c:v>
                </c:pt>
                <c:pt idx="2476">
                  <c:v>38.422110468417216</c:v>
                </c:pt>
                <c:pt idx="2477">
                  <c:v>38.43674587703466</c:v>
                </c:pt>
                <c:pt idx="2478">
                  <c:v>38.451402410745068</c:v>
                </c:pt>
                <c:pt idx="2479">
                  <c:v>38.466080091914847</c:v>
                </c:pt>
                <c:pt idx="2480">
                  <c:v>38.48077894285241</c:v>
                </c:pt>
                <c:pt idx="2481">
                  <c:v>38.495498985807586</c:v>
                </c:pt>
                <c:pt idx="2482">
                  <c:v>38.510240242971079</c:v>
                </c:pt>
                <c:pt idx="2483">
                  <c:v>38.525002736473894</c:v>
                </c:pt>
                <c:pt idx="2484">
                  <c:v>38.539786488386753</c:v>
                </c:pt>
                <c:pt idx="2485">
                  <c:v>38.554591520719597</c:v>
                </c:pt>
                <c:pt idx="2486">
                  <c:v>38.569417855420959</c:v>
                </c:pt>
                <c:pt idx="2487">
                  <c:v>38.584265514377407</c:v>
                </c:pt>
                <c:pt idx="2488">
                  <c:v>38.599134519412985</c:v>
                </c:pt>
                <c:pt idx="2489">
                  <c:v>38.614024892288661</c:v>
                </c:pt>
                <c:pt idx="2490">
                  <c:v>38.628936654701747</c:v>
                </c:pt>
                <c:pt idx="2491">
                  <c:v>38.643869828285332</c:v>
                </c:pt>
                <c:pt idx="2492">
                  <c:v>38.658824434607723</c:v>
                </c:pt>
                <c:pt idx="2493">
                  <c:v>38.673800495171882</c:v>
                </c:pt>
                <c:pt idx="2494">
                  <c:v>38.688798031414819</c:v>
                </c:pt>
                <c:pt idx="2495">
                  <c:v>38.703817064707067</c:v>
                </c:pt>
                <c:pt idx="2496">
                  <c:v>38.718857616352096</c:v>
                </c:pt>
                <c:pt idx="2497">
                  <c:v>38.733919707585756</c:v>
                </c:pt>
                <c:pt idx="2498">
                  <c:v>38.749003359575667</c:v>
                </c:pt>
                <c:pt idx="2499">
                  <c:v>38.764108593420701</c:v>
                </c:pt>
                <c:pt idx="2500">
                  <c:v>38.779235430150408</c:v>
                </c:pt>
                <c:pt idx="2501">
                  <c:v>38.794383890724426</c:v>
                </c:pt>
                <c:pt idx="2502">
                  <c:v>38.809553996031909</c:v>
                </c:pt>
                <c:pt idx="2503">
                  <c:v>38.824745766890977</c:v>
                </c:pt>
                <c:pt idx="2504">
                  <c:v>38.839959224048123</c:v>
                </c:pt>
                <c:pt idx="2505">
                  <c:v>38.855194388177651</c:v>
                </c:pt>
                <c:pt idx="2506">
                  <c:v>38.870451279881124</c:v>
                </c:pt>
                <c:pt idx="2507">
                  <c:v>38.885729919686781</c:v>
                </c:pt>
                <c:pt idx="2508">
                  <c:v>38.901030328048968</c:v>
                </c:pt>
                <c:pt idx="2509">
                  <c:v>38.916352525347556</c:v>
                </c:pt>
                <c:pt idx="2510">
                  <c:v>38.931696531887397</c:v>
                </c:pt>
                <c:pt idx="2511">
                  <c:v>38.947062367897715</c:v>
                </c:pt>
                <c:pt idx="2512">
                  <c:v>38.962450053531562</c:v>
                </c:pt>
                <c:pt idx="2513">
                  <c:v>38.977859608865259</c:v>
                </c:pt>
                <c:pt idx="2514">
                  <c:v>38.993291053897806</c:v>
                </c:pt>
                <c:pt idx="2515">
                  <c:v>39.008744408550321</c:v>
                </c:pt>
                <c:pt idx="2516">
                  <c:v>39.024219692665447</c:v>
                </c:pt>
                <c:pt idx="2517">
                  <c:v>39.039716926006818</c:v>
                </c:pt>
                <c:pt idx="2518">
                  <c:v>39.05523612825845</c:v>
                </c:pt>
                <c:pt idx="2519">
                  <c:v>39.070777319024224</c:v>
                </c:pt>
                <c:pt idx="2520">
                  <c:v>39.086340517827253</c:v>
                </c:pt>
                <c:pt idx="2521">
                  <c:v>39.101925744109387</c:v>
                </c:pt>
                <c:pt idx="2522">
                  <c:v>39.117533017230556</c:v>
                </c:pt>
                <c:pt idx="2523">
                  <c:v>39.133162356468269</c:v>
                </c:pt>
                <c:pt idx="2524">
                  <c:v>39.148813781016997</c:v>
                </c:pt>
                <c:pt idx="2525">
                  <c:v>39.164487309987649</c:v>
                </c:pt>
                <c:pt idx="2526">
                  <c:v>39.180182962406981</c:v>
                </c:pt>
                <c:pt idx="2527">
                  <c:v>39.195900757217025</c:v>
                </c:pt>
                <c:pt idx="2528">
                  <c:v>39.211640713274527</c:v>
                </c:pt>
                <c:pt idx="2529">
                  <c:v>39.227402849350376</c:v>
                </c:pt>
                <c:pt idx="2530">
                  <c:v>39.243187184129042</c:v>
                </c:pt>
                <c:pt idx="2531">
                  <c:v>39.258993736207998</c:v>
                </c:pt>
                <c:pt idx="2532">
                  <c:v>39.274822524097139</c:v>
                </c:pt>
                <c:pt idx="2533">
                  <c:v>39.290673566218281</c:v>
                </c:pt>
                <c:pt idx="2534">
                  <c:v>39.306546880904499</c:v>
                </c:pt>
                <c:pt idx="2535">
                  <c:v>39.322442486399652</c:v>
                </c:pt>
                <c:pt idx="2536">
                  <c:v>39.338360400857738</c:v>
                </c:pt>
                <c:pt idx="2537">
                  <c:v>39.354300642342395</c:v>
                </c:pt>
                <c:pt idx="2538">
                  <c:v>39.370263228826261</c:v>
                </c:pt>
                <c:pt idx="2539">
                  <c:v>39.386248178190499</c:v>
                </c:pt>
                <c:pt idx="2540">
                  <c:v>39.402255508224165</c:v>
                </c:pt>
                <c:pt idx="2541">
                  <c:v>39.418285236623703</c:v>
                </c:pt>
                <c:pt idx="2542">
                  <c:v>39.434337380992318</c:v>
                </c:pt>
                <c:pt idx="2543">
                  <c:v>39.450411958839425</c:v>
                </c:pt>
                <c:pt idx="2544">
                  <c:v>39.466508987580156</c:v>
                </c:pt>
                <c:pt idx="2545">
                  <c:v>39.4826284845347</c:v>
                </c:pt>
                <c:pt idx="2546">
                  <c:v>39.498770466927787</c:v>
                </c:pt>
                <c:pt idx="2547">
                  <c:v>39.514934951888172</c:v>
                </c:pt>
                <c:pt idx="2548">
                  <c:v>39.531121956447983</c:v>
                </c:pt>
                <c:pt idx="2549">
                  <c:v>39.547331497542231</c:v>
                </c:pt>
                <c:pt idx="2550">
                  <c:v>39.563563592008236</c:v>
                </c:pt>
                <c:pt idx="2551">
                  <c:v>39.57981825658505</c:v>
                </c:pt>
                <c:pt idx="2552">
                  <c:v>39.596095507912928</c:v>
                </c:pt>
                <c:pt idx="2553">
                  <c:v>39.612395362532737</c:v>
                </c:pt>
                <c:pt idx="2554">
                  <c:v>39.6287178368854</c:v>
                </c:pt>
                <c:pt idx="2555">
                  <c:v>39.645062947311395</c:v>
                </c:pt>
                <c:pt idx="2556">
                  <c:v>39.661430710050141</c:v>
                </c:pt>
                <c:pt idx="2557">
                  <c:v>39.677821141239463</c:v>
                </c:pt>
                <c:pt idx="2558">
                  <c:v>39.694234256915045</c:v>
                </c:pt>
                <c:pt idx="2559">
                  <c:v>39.710670073009865</c:v>
                </c:pt>
                <c:pt idx="2560">
                  <c:v>39.727128605353649</c:v>
                </c:pt>
                <c:pt idx="2561">
                  <c:v>39.743609869672326</c:v>
                </c:pt>
                <c:pt idx="2562">
                  <c:v>39.760113881587451</c:v>
                </c:pt>
                <c:pt idx="2563">
                  <c:v>39.776640656615712</c:v>
                </c:pt>
                <c:pt idx="2564">
                  <c:v>39.793190210168326</c:v>
                </c:pt>
                <c:pt idx="2565">
                  <c:v>39.809762557550499</c:v>
                </c:pt>
                <c:pt idx="2566">
                  <c:v>39.826357713960881</c:v>
                </c:pt>
                <c:pt idx="2567">
                  <c:v>39.842975694491038</c:v>
                </c:pt>
                <c:pt idx="2568">
                  <c:v>39.859616514124887</c:v>
                </c:pt>
                <c:pt idx="2569">
                  <c:v>39.876280187738175</c:v>
                </c:pt>
                <c:pt idx="2570">
                  <c:v>39.892966730097896</c:v>
                </c:pt>
                <c:pt idx="2571">
                  <c:v>39.909676155861789</c:v>
                </c:pt>
                <c:pt idx="2572">
                  <c:v>39.926408479577759</c:v>
                </c:pt>
                <c:pt idx="2573">
                  <c:v>39.943163715683362</c:v>
                </c:pt>
                <c:pt idx="2574">
                  <c:v>39.959941878505262</c:v>
                </c:pt>
                <c:pt idx="2575">
                  <c:v>39.976742982258685</c:v>
                </c:pt>
                <c:pt idx="2576">
                  <c:v>39.993567041046859</c:v>
                </c:pt>
                <c:pt idx="2577">
                  <c:v>40.010414068860527</c:v>
                </c:pt>
                <c:pt idx="2578">
                  <c:v>40.027284079577377</c:v>
                </c:pt>
                <c:pt idx="2579">
                  <c:v>40.044177086961518</c:v>
                </c:pt>
                <c:pt idx="2580">
                  <c:v>40.061093104662923</c:v>
                </c:pt>
                <c:pt idx="2581">
                  <c:v>40.078032146216913</c:v>
                </c:pt>
                <c:pt idx="2582">
                  <c:v>40.094994225043628</c:v>
                </c:pt>
                <c:pt idx="2583">
                  <c:v>40.111979354447513</c:v>
                </c:pt>
                <c:pt idx="2584">
                  <c:v>40.128987547616745</c:v>
                </c:pt>
                <c:pt idx="2585">
                  <c:v>40.146018817622718</c:v>
                </c:pt>
                <c:pt idx="2586">
                  <c:v>40.163073177419555</c:v>
                </c:pt>
                <c:pt idx="2587">
                  <c:v>40.180150639843511</c:v>
                </c:pt>
                <c:pt idx="2588">
                  <c:v>40.197251217612518</c:v>
                </c:pt>
                <c:pt idx="2589">
                  <c:v>40.214374923325636</c:v>
                </c:pt>
                <c:pt idx="2590">
                  <c:v>40.231521769462518</c:v>
                </c:pt>
                <c:pt idx="2591">
                  <c:v>40.248691768382876</c:v>
                </c:pt>
                <c:pt idx="2592">
                  <c:v>40.265884932326003</c:v>
                </c:pt>
                <c:pt idx="2593">
                  <c:v>40.283101273410217</c:v>
                </c:pt>
                <c:pt idx="2594">
                  <c:v>40.300340803632352</c:v>
                </c:pt>
                <c:pt idx="2595">
                  <c:v>40.31760353486726</c:v>
                </c:pt>
                <c:pt idx="2596">
                  <c:v>40.334889478867275</c:v>
                </c:pt>
                <c:pt idx="2597">
                  <c:v>40.352198647261702</c:v>
                </c:pt>
                <c:pt idx="2598">
                  <c:v>40.369531051556322</c:v>
                </c:pt>
                <c:pt idx="2599">
                  <c:v>40.386886703132873</c:v>
                </c:pt>
                <c:pt idx="2600">
                  <c:v>40.404265613248491</c:v>
                </c:pt>
                <c:pt idx="2601">
                  <c:v>40.42166779303529</c:v>
                </c:pt>
                <c:pt idx="2602">
                  <c:v>40.439093253499777</c:v>
                </c:pt>
                <c:pt idx="2603">
                  <c:v>40.456542005522394</c:v>
                </c:pt>
                <c:pt idx="2604">
                  <c:v>40.474014059856977</c:v>
                </c:pt>
                <c:pt idx="2605">
                  <c:v>40.491509427130282</c:v>
                </c:pt>
                <c:pt idx="2606">
                  <c:v>40.509028117841453</c:v>
                </c:pt>
                <c:pt idx="2607">
                  <c:v>40.526570142361578</c:v>
                </c:pt>
                <c:pt idx="2608">
                  <c:v>40.544135510933117</c:v>
                </c:pt>
                <c:pt idx="2609">
                  <c:v>40.561724233669459</c:v>
                </c:pt>
                <c:pt idx="2610">
                  <c:v>40.579336320554425</c:v>
                </c:pt>
                <c:pt idx="2611">
                  <c:v>40.596971781441745</c:v>
                </c:pt>
                <c:pt idx="2612">
                  <c:v>40.614630626054577</c:v>
                </c:pt>
                <c:pt idx="2613">
                  <c:v>40.632312863984993</c:v>
                </c:pt>
                <c:pt idx="2614">
                  <c:v>40.650018504693534</c:v>
                </c:pt>
                <c:pt idx="2615">
                  <c:v>40.667747557508704</c:v>
                </c:pt>
                <c:pt idx="2616">
                  <c:v>40.685500031626482</c:v>
                </c:pt>
                <c:pt idx="2617">
                  <c:v>40.703275936109819</c:v>
                </c:pt>
                <c:pt idx="2618">
                  <c:v>40.721075279888176</c:v>
                </c:pt>
                <c:pt idx="2619">
                  <c:v>40.738898071757035</c:v>
                </c:pt>
                <c:pt idx="2620">
                  <c:v>40.75674432037745</c:v>
                </c:pt>
                <c:pt idx="2621">
                  <c:v>40.774614034275494</c:v>
                </c:pt>
                <c:pt idx="2622">
                  <c:v>40.792507221841845</c:v>
                </c:pt>
                <c:pt idx="2623">
                  <c:v>40.810423891331304</c:v>
                </c:pt>
                <c:pt idx="2624">
                  <c:v>40.828364050862277</c:v>
                </c:pt>
                <c:pt idx="2625">
                  <c:v>40.846327708416382</c:v>
                </c:pt>
                <c:pt idx="2626">
                  <c:v>40.864314871837898</c:v>
                </c:pt>
                <c:pt idx="2627">
                  <c:v>40.882325548833357</c:v>
                </c:pt>
                <c:pt idx="2628">
                  <c:v>40.900359746971034</c:v>
                </c:pt>
                <c:pt idx="2629">
                  <c:v>40.918417473680492</c:v>
                </c:pt>
                <c:pt idx="2630">
                  <c:v>40.936498736252162</c:v>
                </c:pt>
                <c:pt idx="2631">
                  <c:v>40.954603541836818</c:v>
                </c:pt>
                <c:pt idx="2632">
                  <c:v>40.972731897445165</c:v>
                </c:pt>
                <c:pt idx="2633">
                  <c:v>40.990883809947334</c:v>
                </c:pt>
                <c:pt idx="2634">
                  <c:v>41.0090592860725</c:v>
                </c:pt>
                <c:pt idx="2635">
                  <c:v>41.027258332408337</c:v>
                </c:pt>
                <c:pt idx="2636">
                  <c:v>41.045480955400642</c:v>
                </c:pt>
                <c:pt idx="2637">
                  <c:v>41.06372716135283</c:v>
                </c:pt>
                <c:pt idx="2638">
                  <c:v>41.081996956425563</c:v>
                </c:pt>
                <c:pt idx="2639">
                  <c:v>41.100290346636186</c:v>
                </c:pt>
                <c:pt idx="2640">
                  <c:v>41.118607337858364</c:v>
                </c:pt>
                <c:pt idx="2641">
                  <c:v>41.136947935821638</c:v>
                </c:pt>
                <c:pt idx="2642">
                  <c:v>41.155312146110965</c:v>
                </c:pt>
                <c:pt idx="2643">
                  <c:v>41.173699974166283</c:v>
                </c:pt>
                <c:pt idx="2644">
                  <c:v>41.192111425282064</c:v>
                </c:pt>
                <c:pt idx="2645">
                  <c:v>41.210546504606896</c:v>
                </c:pt>
                <c:pt idx="2646">
                  <c:v>41.22900521714304</c:v>
                </c:pt>
                <c:pt idx="2647">
                  <c:v>41.247487567746006</c:v>
                </c:pt>
                <c:pt idx="2648">
                  <c:v>41.265993561124141</c:v>
                </c:pt>
                <c:pt idx="2649">
                  <c:v>41.284523201838141</c:v>
                </c:pt>
                <c:pt idx="2650">
                  <c:v>41.303076494300676</c:v>
                </c:pt>
                <c:pt idx="2651">
                  <c:v>41.321653442775968</c:v>
                </c:pt>
                <c:pt idx="2652">
                  <c:v>41.340254051379354</c:v>
                </c:pt>
                <c:pt idx="2653">
                  <c:v>41.358878324076883</c:v>
                </c:pt>
                <c:pt idx="2654">
                  <c:v>41.37752626468486</c:v>
                </c:pt>
                <c:pt idx="2655">
                  <c:v>41.396197876869508</c:v>
                </c:pt>
                <c:pt idx="2656">
                  <c:v>41.414893164146463</c:v>
                </c:pt>
                <c:pt idx="2657">
                  <c:v>41.433612129880444</c:v>
                </c:pt>
                <c:pt idx="2658">
                  <c:v>41.452354777284782</c:v>
                </c:pt>
                <c:pt idx="2659">
                  <c:v>41.471121109421034</c:v>
                </c:pt>
                <c:pt idx="2660">
                  <c:v>41.489911129198624</c:v>
                </c:pt>
                <c:pt idx="2661">
                  <c:v>41.508724839374366</c:v>
                </c:pt>
                <c:pt idx="2662">
                  <c:v>41.527562242552122</c:v>
                </c:pt>
                <c:pt idx="2663">
                  <c:v>41.54642334118239</c:v>
                </c:pt>
                <c:pt idx="2664">
                  <c:v>41.565308137561864</c:v>
                </c:pt>
                <c:pt idx="2665">
                  <c:v>41.584216633833108</c:v>
                </c:pt>
                <c:pt idx="2666">
                  <c:v>41.60314883198415</c:v>
                </c:pt>
                <c:pt idx="2667">
                  <c:v>41.622104733848062</c:v>
                </c:pt>
                <c:pt idx="2668">
                  <c:v>41.641084341102584</c:v>
                </c:pt>
                <c:pt idx="2669">
                  <c:v>41.660087655269763</c:v>
                </c:pt>
                <c:pt idx="2670">
                  <c:v>41.679114677715546</c:v>
                </c:pt>
                <c:pt idx="2671">
                  <c:v>41.698165409649398</c:v>
                </c:pt>
                <c:pt idx="2672">
                  <c:v>41.717239852123988</c:v>
                </c:pt>
                <c:pt idx="2673">
                  <c:v>41.736338006034728</c:v>
                </c:pt>
                <c:pt idx="2674">
                  <c:v>41.755459872119431</c:v>
                </c:pt>
                <c:pt idx="2675">
                  <c:v>41.774605450957971</c:v>
                </c:pt>
                <c:pt idx="2676">
                  <c:v>41.793774742971863</c:v>
                </c:pt>
                <c:pt idx="2677">
                  <c:v>41.812967748423922</c:v>
                </c:pt>
                <c:pt idx="2678">
                  <c:v>41.832184467417932</c:v>
                </c:pt>
                <c:pt idx="2679">
                  <c:v>41.851424899898241</c:v>
                </c:pt>
                <c:pt idx="2680">
                  <c:v>41.870689045649407</c:v>
                </c:pt>
                <c:pt idx="2681">
                  <c:v>41.88997690429585</c:v>
                </c:pt>
                <c:pt idx="2682">
                  <c:v>41.909288475301516</c:v>
                </c:pt>
                <c:pt idx="2683">
                  <c:v>41.928623757969483</c:v>
                </c:pt>
                <c:pt idx="2684">
                  <c:v>41.947982751441664</c:v>
                </c:pt>
                <c:pt idx="2685">
                  <c:v>41.967365454698438</c:v>
                </c:pt>
                <c:pt idx="2686">
                  <c:v>41.986771866558286</c:v>
                </c:pt>
                <c:pt idx="2687">
                  <c:v>42.00620198567745</c:v>
                </c:pt>
                <c:pt idx="2688">
                  <c:v>42.025655810549623</c:v>
                </c:pt>
                <c:pt idx="2689">
                  <c:v>42.045133339505597</c:v>
                </c:pt>
                <c:pt idx="2690">
                  <c:v>42.064634570712947</c:v>
                </c:pt>
                <c:pt idx="2691">
                  <c:v>42.084159502175652</c:v>
                </c:pt>
                <c:pt idx="2692">
                  <c:v>42.103708131733853</c:v>
                </c:pt>
                <c:pt idx="2693">
                  <c:v>42.12328045706343</c:v>
                </c:pt>
                <c:pt idx="2694">
                  <c:v>42.142876475675735</c:v>
                </c:pt>
                <c:pt idx="2695">
                  <c:v>42.162496184917217</c:v>
                </c:pt>
                <c:pt idx="2696">
                  <c:v>42.182139581969146</c:v>
                </c:pt>
                <c:pt idx="2697">
                  <c:v>42.201806663847286</c:v>
                </c:pt>
                <c:pt idx="2698">
                  <c:v>42.221497427401616</c:v>
                </c:pt>
                <c:pt idx="2699">
                  <c:v>42.24121186931599</c:v>
                </c:pt>
                <c:pt idx="2700">
                  <c:v>42.260949986107846</c:v>
                </c:pt>
                <c:pt idx="2701">
                  <c:v>42.280711774127802</c:v>
                </c:pt>
                <c:pt idx="2702">
                  <c:v>42.300497229559483</c:v>
                </c:pt>
                <c:pt idx="2703">
                  <c:v>42.320306348419145</c:v>
                </c:pt>
                <c:pt idx="2704">
                  <c:v>42.340139126555371</c:v>
                </c:pt>
                <c:pt idx="2705">
                  <c:v>42.359995559648866</c:v>
                </c:pt>
                <c:pt idx="2706">
                  <c:v>42.379875643212031</c:v>
                </c:pt>
                <c:pt idx="2707">
                  <c:v>42.39977937258881</c:v>
                </c:pt>
                <c:pt idx="2708">
                  <c:v>42.419706742954247</c:v>
                </c:pt>
                <c:pt idx="2709">
                  <c:v>42.43965774931435</c:v>
                </c:pt>
                <c:pt idx="2710">
                  <c:v>42.459632386505746</c:v>
                </c:pt>
                <c:pt idx="2711">
                  <c:v>42.479630649195357</c:v>
                </c:pt>
                <c:pt idx="2712">
                  <c:v>42.49965253188023</c:v>
                </c:pt>
                <c:pt idx="2713">
                  <c:v>42.519698028887142</c:v>
                </c:pt>
                <c:pt idx="2714">
                  <c:v>42.539767134372397</c:v>
                </c:pt>
                <c:pt idx="2715">
                  <c:v>42.559859842321572</c:v>
                </c:pt>
                <c:pt idx="2716">
                  <c:v>42.579976146549178</c:v>
                </c:pt>
                <c:pt idx="2717">
                  <c:v>42.600116040698481</c:v>
                </c:pt>
                <c:pt idx="2718">
                  <c:v>42.620279518241176</c:v>
                </c:pt>
                <c:pt idx="2719">
                  <c:v>42.640466572477152</c:v>
                </c:pt>
                <c:pt idx="2720">
                  <c:v>42.66067719653423</c:v>
                </c:pt>
                <c:pt idx="2721">
                  <c:v>42.680911383367913</c:v>
                </c:pt>
                <c:pt idx="2722">
                  <c:v>42.701169125761183</c:v>
                </c:pt>
                <c:pt idx="2723">
                  <c:v>42.721450416324174</c:v>
                </c:pt>
                <c:pt idx="2724">
                  <c:v>42.741755247493955</c:v>
                </c:pt>
                <c:pt idx="2725">
                  <c:v>42.762083611534322</c:v>
                </c:pt>
                <c:pt idx="2726">
                  <c:v>42.78243550053552</c:v>
                </c:pt>
                <c:pt idx="2727">
                  <c:v>42.802810906414031</c:v>
                </c:pt>
                <c:pt idx="2728">
                  <c:v>42.823209820912325</c:v>
                </c:pt>
                <c:pt idx="2729">
                  <c:v>42.843632235598633</c:v>
                </c:pt>
                <c:pt idx="2730">
                  <c:v>42.864078141866742</c:v>
                </c:pt>
                <c:pt idx="2731">
                  <c:v>42.884547530935734</c:v>
                </c:pt>
                <c:pt idx="2732">
                  <c:v>42.905040393849774</c:v>
                </c:pt>
                <c:pt idx="2733">
                  <c:v>42.925556721477911</c:v>
                </c:pt>
                <c:pt idx="2734">
                  <c:v>42.946096504513818</c:v>
                </c:pt>
                <c:pt idx="2735">
                  <c:v>42.966659733475602</c:v>
                </c:pt>
                <c:pt idx="2736">
                  <c:v>42.987246398705651</c:v>
                </c:pt>
                <c:pt idx="2737">
                  <c:v>43.007856490370365</c:v>
                </c:pt>
                <c:pt idx="2738">
                  <c:v>43.028489998459946</c:v>
                </c:pt>
                <c:pt idx="2739">
                  <c:v>43.049146912788203</c:v>
                </c:pt>
                <c:pt idx="2740">
                  <c:v>43.069827222992352</c:v>
                </c:pt>
                <c:pt idx="2741">
                  <c:v>43.090530918532835</c:v>
                </c:pt>
                <c:pt idx="2742">
                  <c:v>43.111257988693097</c:v>
                </c:pt>
                <c:pt idx="2743">
                  <c:v>43.132008422579446</c:v>
                </c:pt>
                <c:pt idx="2744">
                  <c:v>43.152782209120829</c:v>
                </c:pt>
                <c:pt idx="2745">
                  <c:v>43.173579337068631</c:v>
                </c:pt>
                <c:pt idx="2746">
                  <c:v>43.194399794996556</c:v>
                </c:pt>
                <c:pt idx="2747">
                  <c:v>43.215243571300412</c:v>
                </c:pt>
                <c:pt idx="2748">
                  <c:v>43.236110654197915</c:v>
                </c:pt>
                <c:pt idx="2749">
                  <c:v>43.257001031728549</c:v>
                </c:pt>
                <c:pt idx="2750">
                  <c:v>43.277914691753374</c:v>
                </c:pt>
                <c:pt idx="2751">
                  <c:v>43.298851621954839</c:v>
                </c:pt>
                <c:pt idx="2752">
                  <c:v>43.319811809836665</c:v>
                </c:pt>
                <c:pt idx="2753">
                  <c:v>43.340795242723651</c:v>
                </c:pt>
                <c:pt idx="2754">
                  <c:v>43.361801907761546</c:v>
                </c:pt>
                <c:pt idx="2755">
                  <c:v>43.382831791916885</c:v>
                </c:pt>
                <c:pt idx="2756">
                  <c:v>43.403884881976765</c:v>
                </c:pt>
                <c:pt idx="2757">
                  <c:v>43.424961164548819</c:v>
                </c:pt>
                <c:pt idx="2758">
                  <c:v>43.446060626060941</c:v>
                </c:pt>
                <c:pt idx="2759">
                  <c:v>43.467183252761288</c:v>
                </c:pt>
                <c:pt idx="2760">
                  <c:v>43.488329030718063</c:v>
                </c:pt>
                <c:pt idx="2761">
                  <c:v>43.509497945819348</c:v>
                </c:pt>
                <c:pt idx="2762">
                  <c:v>43.53068998377298</c:v>
                </c:pt>
                <c:pt idx="2763">
                  <c:v>43.551905130106434</c:v>
                </c:pt>
                <c:pt idx="2764">
                  <c:v>43.573143370166726</c:v>
                </c:pt>
                <c:pt idx="2765">
                  <c:v>43.594404689120253</c:v>
                </c:pt>
                <c:pt idx="2766">
                  <c:v>43.615689071952659</c:v>
                </c:pt>
                <c:pt idx="2767">
                  <c:v>43.636996503468765</c:v>
                </c:pt>
                <c:pt idx="2768">
                  <c:v>43.658326968292407</c:v>
                </c:pt>
                <c:pt idx="2769">
                  <c:v>43.67968045086635</c:v>
                </c:pt>
                <c:pt idx="2770">
                  <c:v>43.701056935452144</c:v>
                </c:pt>
                <c:pt idx="2771">
                  <c:v>43.722456406130036</c:v>
                </c:pt>
                <c:pt idx="2772">
                  <c:v>43.743878846798864</c:v>
                </c:pt>
                <c:pt idx="2773">
                  <c:v>43.765324241175968</c:v>
                </c:pt>
                <c:pt idx="2774">
                  <c:v>43.786792572797069</c:v>
                </c:pt>
                <c:pt idx="2775">
                  <c:v>43.808283825016218</c:v>
                </c:pt>
                <c:pt idx="2776">
                  <c:v>43.82979798100564</c:v>
                </c:pt>
                <c:pt idx="2777">
                  <c:v>43.851335023755709</c:v>
                </c:pt>
                <c:pt idx="2778">
                  <c:v>43.872894936074836</c:v>
                </c:pt>
                <c:pt idx="2779">
                  <c:v>43.894477700589349</c:v>
                </c:pt>
                <c:pt idx="2780">
                  <c:v>43.916083299743477</c:v>
                </c:pt>
                <c:pt idx="2781">
                  <c:v>43.937711715799232</c:v>
                </c:pt>
                <c:pt idx="2782">
                  <c:v>43.959362930836363</c:v>
                </c:pt>
                <c:pt idx="2783">
                  <c:v>43.981036926752267</c:v>
                </c:pt>
                <c:pt idx="2784">
                  <c:v>44.002733685261916</c:v>
                </c:pt>
                <c:pt idx="2785">
                  <c:v>44.024453187897763</c:v>
                </c:pt>
                <c:pt idx="2786">
                  <c:v>44.046195416009787</c:v>
                </c:pt>
                <c:pt idx="2787">
                  <c:v>44.067960350765333</c:v>
                </c:pt>
                <c:pt idx="2788">
                  <c:v>44.089747973149045</c:v>
                </c:pt>
                <c:pt idx="2789">
                  <c:v>44.111558263962898</c:v>
                </c:pt>
                <c:pt idx="2790">
                  <c:v>44.133391203826129</c:v>
                </c:pt>
                <c:pt idx="2791">
                  <c:v>44.155246773175165</c:v>
                </c:pt>
                <c:pt idx="2792">
                  <c:v>44.17712495226359</c:v>
                </c:pt>
                <c:pt idx="2793">
                  <c:v>44.199025721162052</c:v>
                </c:pt>
                <c:pt idx="2794">
                  <c:v>44.220949059758297</c:v>
                </c:pt>
                <c:pt idx="2795">
                  <c:v>44.242894947757108</c:v>
                </c:pt>
                <c:pt idx="2796">
                  <c:v>44.26486336468033</c:v>
                </c:pt>
                <c:pt idx="2797">
                  <c:v>44.286854289866774</c:v>
                </c:pt>
                <c:pt idx="2798">
                  <c:v>44.308867702472206</c:v>
                </c:pt>
                <c:pt idx="2799">
                  <c:v>44.330903581469329</c:v>
                </c:pt>
                <c:pt idx="2800">
                  <c:v>44.352961905647753</c:v>
                </c:pt>
                <c:pt idx="2801">
                  <c:v>44.375042653614031</c:v>
                </c:pt>
                <c:pt idx="2802">
                  <c:v>44.39714580379156</c:v>
                </c:pt>
                <c:pt idx="2803">
                  <c:v>44.419271334420657</c:v>
                </c:pt>
                <c:pt idx="2804">
                  <c:v>44.44141922355854</c:v>
                </c:pt>
                <c:pt idx="2805">
                  <c:v>44.463589449079286</c:v>
                </c:pt>
                <c:pt idx="2806">
                  <c:v>44.485781988673843</c:v>
                </c:pt>
                <c:pt idx="2807">
                  <c:v>44.507996819850035</c:v>
                </c:pt>
                <c:pt idx="2808">
                  <c:v>44.530233919932634</c:v>
                </c:pt>
                <c:pt idx="2809">
                  <c:v>44.552493266063237</c:v>
                </c:pt>
                <c:pt idx="2810">
                  <c:v>44.574774835200373</c:v>
                </c:pt>
                <c:pt idx="2811">
                  <c:v>44.597078604119517</c:v>
                </c:pt>
                <c:pt idx="2812">
                  <c:v>44.619404549413048</c:v>
                </c:pt>
                <c:pt idx="2813">
                  <c:v>44.641752647490392</c:v>
                </c:pt>
                <c:pt idx="2814">
                  <c:v>44.664122874577927</c:v>
                </c:pt>
                <c:pt idx="2815">
                  <c:v>44.686515206719065</c:v>
                </c:pt>
                <c:pt idx="2816">
                  <c:v>44.708929619774253</c:v>
                </c:pt>
                <c:pt idx="2817">
                  <c:v>44.731366089421101</c:v>
                </c:pt>
                <c:pt idx="2818">
                  <c:v>44.753824591154284</c:v>
                </c:pt>
                <c:pt idx="2819">
                  <c:v>44.77630510028564</c:v>
                </c:pt>
                <c:pt idx="2820">
                  <c:v>44.798807591944239</c:v>
                </c:pt>
                <c:pt idx="2821">
                  <c:v>44.821332041076431</c:v>
                </c:pt>
                <c:pt idx="2822">
                  <c:v>44.843878422445854</c:v>
                </c:pt>
                <c:pt idx="2823">
                  <c:v>44.866446710633539</c:v>
                </c:pt>
                <c:pt idx="2824">
                  <c:v>44.889036880037899</c:v>
                </c:pt>
                <c:pt idx="2825">
                  <c:v>44.911648904874852</c:v>
                </c:pt>
                <c:pt idx="2826">
                  <c:v>44.934282759177833</c:v>
                </c:pt>
                <c:pt idx="2827">
                  <c:v>44.956938416797911</c:v>
                </c:pt>
                <c:pt idx="2828">
                  <c:v>44.979615851403864</c:v>
                </c:pt>
                <c:pt idx="2829">
                  <c:v>45.002315036482194</c:v>
                </c:pt>
                <c:pt idx="2830">
                  <c:v>45.025035945337237</c:v>
                </c:pt>
                <c:pt idx="2831">
                  <c:v>45.047778551091234</c:v>
                </c:pt>
                <c:pt idx="2832">
                  <c:v>45.070542826684367</c:v>
                </c:pt>
                <c:pt idx="2833">
                  <c:v>45.093328744874924</c:v>
                </c:pt>
                <c:pt idx="2834">
                  <c:v>45.116136278239381</c:v>
                </c:pt>
                <c:pt idx="2835">
                  <c:v>45.138965399172449</c:v>
                </c:pt>
                <c:pt idx="2836">
                  <c:v>45.16181607988716</c:v>
                </c:pt>
                <c:pt idx="2837">
                  <c:v>45.184688292414997</c:v>
                </c:pt>
                <c:pt idx="2838">
                  <c:v>45.207582008605954</c:v>
                </c:pt>
                <c:pt idx="2839">
                  <c:v>45.230497200128731</c:v>
                </c:pt>
                <c:pt idx="2840">
                  <c:v>45.253433838470734</c:v>
                </c:pt>
                <c:pt idx="2841">
                  <c:v>45.276391894938257</c:v>
                </c:pt>
                <c:pt idx="2842">
                  <c:v>45.299371340656521</c:v>
                </c:pt>
                <c:pt idx="2843">
                  <c:v>45.322372146569855</c:v>
                </c:pt>
                <c:pt idx="2844">
                  <c:v>45.345394283441799</c:v>
                </c:pt>
                <c:pt idx="2845">
                  <c:v>45.368437721855202</c:v>
                </c:pt>
                <c:pt idx="2846">
                  <c:v>45.391502432212377</c:v>
                </c:pt>
                <c:pt idx="2847">
                  <c:v>45.414588384735225</c:v>
                </c:pt>
                <c:pt idx="2848">
                  <c:v>45.43769554946536</c:v>
                </c:pt>
                <c:pt idx="2849">
                  <c:v>45.460823896264245</c:v>
                </c:pt>
                <c:pt idx="2850">
                  <c:v>45.483973394813283</c:v>
                </c:pt>
                <c:pt idx="2851">
                  <c:v>45.507144014614028</c:v>
                </c:pt>
                <c:pt idx="2852">
                  <c:v>45.530335724988291</c:v>
                </c:pt>
                <c:pt idx="2853">
                  <c:v>45.553548495078303</c:v>
                </c:pt>
                <c:pt idx="2854">
                  <c:v>45.576782293846811</c:v>
                </c:pt>
                <c:pt idx="2855">
                  <c:v>45.600037090077301</c:v>
                </c:pt>
                <c:pt idx="2856">
                  <c:v>45.623312852374099</c:v>
                </c:pt>
                <c:pt idx="2857">
                  <c:v>45.646609549162562</c:v>
                </c:pt>
                <c:pt idx="2858">
                  <c:v>45.669927148689304</c:v>
                </c:pt>
                <c:pt idx="2859">
                  <c:v>45.693265619022185</c:v>
                </c:pt>
                <c:pt idx="2860">
                  <c:v>45.716624928050642</c:v>
                </c:pt>
                <c:pt idx="2861">
                  <c:v>45.740005043485766</c:v>
                </c:pt>
                <c:pt idx="2862">
                  <c:v>45.763405932860543</c:v>
                </c:pt>
                <c:pt idx="2863">
                  <c:v>45.786827563529968</c:v>
                </c:pt>
                <c:pt idx="2864">
                  <c:v>45.810269902671237</c:v>
                </c:pt>
                <c:pt idx="2865">
                  <c:v>45.833732917283974</c:v>
                </c:pt>
                <c:pt idx="2866">
                  <c:v>45.857216574190389</c:v>
                </c:pt>
                <c:pt idx="2867">
                  <c:v>45.880720840035465</c:v>
                </c:pt>
                <c:pt idx="2868">
                  <c:v>45.904245681287122</c:v>
                </c:pt>
                <c:pt idx="2869">
                  <c:v>45.927791064236381</c:v>
                </c:pt>
                <c:pt idx="2870">
                  <c:v>45.951356954997692</c:v>
                </c:pt>
                <c:pt idx="2871">
                  <c:v>45.974943319509073</c:v>
                </c:pt>
                <c:pt idx="2872">
                  <c:v>45.998550123532283</c:v>
                </c:pt>
                <c:pt idx="2873">
                  <c:v>46.022177332653037</c:v>
                </c:pt>
                <c:pt idx="2874">
                  <c:v>46.045824912281233</c:v>
                </c:pt>
                <c:pt idx="2875">
                  <c:v>46.069492827651132</c:v>
                </c:pt>
                <c:pt idx="2876">
                  <c:v>46.093181043821602</c:v>
                </c:pt>
                <c:pt idx="2877">
                  <c:v>46.116889525676314</c:v>
                </c:pt>
                <c:pt idx="2878">
                  <c:v>46.140618237924002</c:v>
                </c:pt>
                <c:pt idx="2879">
                  <c:v>46.164367145098666</c:v>
                </c:pt>
                <c:pt idx="2880">
                  <c:v>46.188136211559815</c:v>
                </c:pt>
                <c:pt idx="2881">
                  <c:v>46.21192540149265</c:v>
                </c:pt>
                <c:pt idx="2882">
                  <c:v>46.235734678908329</c:v>
                </c:pt>
                <c:pt idx="2883">
                  <c:v>46.259564007644158</c:v>
                </c:pt>
                <c:pt idx="2884">
                  <c:v>46.283413351363919</c:v>
                </c:pt>
                <c:pt idx="2885">
                  <c:v>46.307282673558035</c:v>
                </c:pt>
                <c:pt idx="2886">
                  <c:v>46.331171937543928</c:v>
                </c:pt>
                <c:pt idx="2887">
                  <c:v>46.355081106466109</c:v>
                </c:pt>
                <c:pt idx="2888">
                  <c:v>46.379010143296483</c:v>
                </c:pt>
                <c:pt idx="2889">
                  <c:v>46.402959010834635</c:v>
                </c:pt>
                <c:pt idx="2890">
                  <c:v>46.426927671708071</c:v>
                </c:pt>
                <c:pt idx="2891">
                  <c:v>46.450916088372516</c:v>
                </c:pt>
                <c:pt idx="2892">
                  <c:v>46.474924223112069</c:v>
                </c:pt>
                <c:pt idx="2893">
                  <c:v>46.498952038039562</c:v>
                </c:pt>
                <c:pt idx="2894">
                  <c:v>46.522999495096805</c:v>
                </c:pt>
                <c:pt idx="2895">
                  <c:v>46.547066556054858</c:v>
                </c:pt>
                <c:pt idx="2896">
                  <c:v>46.57115318251428</c:v>
                </c:pt>
                <c:pt idx="2897">
                  <c:v>46.595259335905446</c:v>
                </c:pt>
                <c:pt idx="2898">
                  <c:v>46.619384977488792</c:v>
                </c:pt>
                <c:pt idx="2899">
                  <c:v>46.643530068355091</c:v>
                </c:pt>
                <c:pt idx="2900">
                  <c:v>46.667694569425734</c:v>
                </c:pt>
                <c:pt idx="2901">
                  <c:v>46.691878441453113</c:v>
                </c:pt>
                <c:pt idx="2902">
                  <c:v>46.716081645020786</c:v>
                </c:pt>
                <c:pt idx="2903">
                  <c:v>46.740304140543799</c:v>
                </c:pt>
                <c:pt idx="2904">
                  <c:v>46.764545888269012</c:v>
                </c:pt>
                <c:pt idx="2905">
                  <c:v>46.788806848275392</c:v>
                </c:pt>
                <c:pt idx="2906">
                  <c:v>46.813086980474338</c:v>
                </c:pt>
                <c:pt idx="2907">
                  <c:v>46.837386244609895</c:v>
                </c:pt>
                <c:pt idx="2908">
                  <c:v>46.861704600259145</c:v>
                </c:pt>
                <c:pt idx="2909">
                  <c:v>46.886042006832511</c:v>
                </c:pt>
                <c:pt idx="2910">
                  <c:v>46.910398423574044</c:v>
                </c:pt>
                <c:pt idx="2911">
                  <c:v>46.934773809561754</c:v>
                </c:pt>
                <c:pt idx="2912">
                  <c:v>46.959168123707911</c:v>
                </c:pt>
                <c:pt idx="2913">
                  <c:v>46.983581324759385</c:v>
                </c:pt>
                <c:pt idx="2914">
                  <c:v>47.008013371297963</c:v>
                </c:pt>
                <c:pt idx="2915">
                  <c:v>47.032464221740625</c:v>
                </c:pt>
                <c:pt idx="2916">
                  <c:v>47.056933834339958</c:v>
                </c:pt>
                <c:pt idx="2917">
                  <c:v>47.081422167184471</c:v>
                </c:pt>
                <c:pt idx="2918">
                  <c:v>47.098910549355693</c:v>
                </c:pt>
                <c:pt idx="2919">
                  <c:v>47.097265167610416</c:v>
                </c:pt>
                <c:pt idx="2920">
                  <c:v>47.079253547985104</c:v>
                </c:pt>
                <c:pt idx="2921">
                  <c:v>47.05581670423129</c:v>
                </c:pt>
                <c:pt idx="2922">
                  <c:v>47.031753851055143</c:v>
                </c:pt>
                <c:pt idx="2923">
                  <c:v>47.007792628768776</c:v>
                </c:pt>
                <c:pt idx="2924">
                  <c:v>46.984040822944905</c:v>
                </c:pt>
                <c:pt idx="2925">
                  <c:v>46.960506037382757</c:v>
                </c:pt>
                <c:pt idx="2926">
                  <c:v>46.937181411562534</c:v>
                </c:pt>
                <c:pt idx="2927">
                  <c:v>46.914059264498576</c:v>
                </c:pt>
                <c:pt idx="2928">
                  <c:v>46.891132926910053</c:v>
                </c:pt>
                <c:pt idx="2929">
                  <c:v>46.868396742795227</c:v>
                </c:pt>
                <c:pt idx="2930">
                  <c:v>46.845845858331302</c:v>
                </c:pt>
                <c:pt idx="2931">
                  <c:v>46.823476037290035</c:v>
                </c:pt>
                <c:pt idx="2932">
                  <c:v>46.801283522823397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86.557529708368264</c:v>
                </c:pt>
                <c:pt idx="3648">
                  <c:v>86.555340836498686</c:v>
                </c:pt>
                <c:pt idx="3649">
                  <c:v>86.553377195177561</c:v>
                </c:pt>
                <c:pt idx="3650">
                  <c:v>86.551498585090059</c:v>
                </c:pt>
                <c:pt idx="3651">
                  <c:v>86.549620455018569</c:v>
                </c:pt>
                <c:pt idx="3652">
                  <c:v>86.54773863250449</c:v>
                </c:pt>
                <c:pt idx="3653">
                  <c:v>86.545852931346701</c:v>
                </c:pt>
                <c:pt idx="3654">
                  <c:v>86.543963633641098</c:v>
                </c:pt>
                <c:pt idx="3655">
                  <c:v>86.542071006616396</c:v>
                </c:pt>
                <c:pt idx="3656">
                  <c:v>86.540175255171306</c:v>
                </c:pt>
                <c:pt idx="3657">
                  <c:v>86.538276530652894</c:v>
                </c:pt>
                <c:pt idx="3658">
                  <c:v>86.536374940198598</c:v>
                </c:pt>
                <c:pt idx="3659">
                  <c:v>86.534470560117626</c:v>
                </c:pt>
                <c:pt idx="3660">
                  <c:v>86.532563442249739</c:v>
                </c:pt>
                <c:pt idx="3661">
                  <c:v>86.53065362063235</c:v>
                </c:pt>
                <c:pt idx="3662">
                  <c:v>86.528741226142614</c:v>
                </c:pt>
                <c:pt idx="3663">
                  <c:v>86.526826604522853</c:v>
                </c:pt>
                <c:pt idx="3664">
                  <c:v>86.524909524532731</c:v>
                </c:pt>
                <c:pt idx="3665">
                  <c:v>86.522989836507435</c:v>
                </c:pt>
                <c:pt idx="3666">
                  <c:v>86.521067487800522</c:v>
                </c:pt>
                <c:pt idx="3667">
                  <c:v>86.519142465676808</c:v>
                </c:pt>
                <c:pt idx="3668">
                  <c:v>86.517214767755675</c:v>
                </c:pt>
                <c:pt idx="3669">
                  <c:v>86.515284393860185</c:v>
                </c:pt>
                <c:pt idx="3670">
                  <c:v>86.513351345501121</c:v>
                </c:pt>
                <c:pt idx="3671">
                  <c:v>86.511415626755451</c:v>
                </c:pt>
                <c:pt idx="3672">
                  <c:v>86.509477244909846</c:v>
                </c:pt>
                <c:pt idx="3673">
                  <c:v>86.507536210652461</c:v>
                </c:pt>
                <c:pt idx="3674">
                  <c:v>86.50559253803479</c:v>
                </c:pt>
                <c:pt idx="3675">
                  <c:v>86.503646244252707</c:v>
                </c:pt>
                <c:pt idx="3676">
                  <c:v>86.501697349425868</c:v>
                </c:pt>
                <c:pt idx="3677">
                  <c:v>86.4997458762859</c:v>
                </c:pt>
                <c:pt idx="3678">
                  <c:v>86.497791849941422</c:v>
                </c:pt>
                <c:pt idx="3679">
                  <c:v>86.495835297546321</c:v>
                </c:pt>
                <c:pt idx="3680">
                  <c:v>86.493876248092675</c:v>
                </c:pt>
                <c:pt idx="3681">
                  <c:v>86.491914732075486</c:v>
                </c:pt>
                <c:pt idx="3682">
                  <c:v>86.489950781340028</c:v>
                </c:pt>
                <c:pt idx="3683">
                  <c:v>86.487984428750195</c:v>
                </c:pt>
                <c:pt idx="3684">
                  <c:v>86.48601570811131</c:v>
                </c:pt>
                <c:pt idx="3685">
                  <c:v>86.4840446538404</c:v>
                </c:pt>
                <c:pt idx="3686">
                  <c:v>86.482071300985311</c:v>
                </c:pt>
                <c:pt idx="3687">
                  <c:v>86.480095684887687</c:v>
                </c:pt>
                <c:pt idx="3688">
                  <c:v>86.47811784132108</c:v>
                </c:pt>
                <c:pt idx="3689">
                  <c:v>86.476137806136421</c:v>
                </c:pt>
                <c:pt idx="3690">
                  <c:v>86.474155615558686</c:v>
                </c:pt>
                <c:pt idx="3691">
                  <c:v>86.472171305816914</c:v>
                </c:pt>
                <c:pt idx="3692">
                  <c:v>86.470184913662223</c:v>
                </c:pt>
                <c:pt idx="3693">
                  <c:v>86.468196475975191</c:v>
                </c:pt>
                <c:pt idx="3694">
                  <c:v>86.466206030544797</c:v>
                </c:pt>
                <c:pt idx="3695">
                  <c:v>86.464213615572163</c:v>
                </c:pt>
                <c:pt idx="3696">
                  <c:v>86.462219270685608</c:v>
                </c:pt>
                <c:pt idx="3697">
                  <c:v>86.460223036193497</c:v>
                </c:pt>
                <c:pt idx="3698">
                  <c:v>86.458224954315995</c:v>
                </c:pt>
                <c:pt idx="3699">
                  <c:v>86.456225068066075</c:v>
                </c:pt>
                <c:pt idx="3700">
                  <c:v>86.454223318839453</c:v>
                </c:pt>
                <c:pt idx="3701">
                  <c:v>86.452219459398691</c:v>
                </c:pt>
                <c:pt idx="3702">
                  <c:v>86.450213775930322</c:v>
                </c:pt>
                <c:pt idx="3703">
                  <c:v>86.44820630409086</c:v>
                </c:pt>
                <c:pt idx="3704">
                  <c:v>86.446197084277856</c:v>
                </c:pt>
                <c:pt idx="3705">
                  <c:v>86.444186198276384</c:v>
                </c:pt>
                <c:pt idx="3706">
                  <c:v>86.44217374725477</c:v>
                </c:pt>
                <c:pt idx="3707">
                  <c:v>86.440159886988837</c:v>
                </c:pt>
                <c:pt idx="3708">
                  <c:v>86.438144858934436</c:v>
                </c:pt>
                <c:pt idx="3709">
                  <c:v>86.436128578922052</c:v>
                </c:pt>
                <c:pt idx="3710">
                  <c:v>86.434110985349605</c:v>
                </c:pt>
                <c:pt idx="3711">
                  <c:v>86.43209205995835</c:v>
                </c:pt>
                <c:pt idx="3712">
                  <c:v>86.430071819509635</c:v>
                </c:pt>
                <c:pt idx="3713">
                  <c:v>86.42805031166202</c:v>
                </c:pt>
                <c:pt idx="3714">
                  <c:v>86.426027605530024</c:v>
                </c:pt>
                <c:pt idx="3715">
                  <c:v>86.424003774791203</c:v>
                </c:pt>
                <c:pt idx="3716">
                  <c:v>86.421978883593283</c:v>
                </c:pt>
                <c:pt idx="3717">
                  <c:v>86.419952978690844</c:v>
                </c:pt>
                <c:pt idx="3718">
                  <c:v>86.417926090586064</c:v>
                </c:pt>
                <c:pt idx="3719">
                  <c:v>86.415898184123833</c:v>
                </c:pt>
                <c:pt idx="3720">
                  <c:v>86.41386914373669</c:v>
                </c:pt>
                <c:pt idx="3721">
                  <c:v>86.41183919473491</c:v>
                </c:pt>
                <c:pt idx="3722">
                  <c:v>86.409808401630315</c:v>
                </c:pt>
                <c:pt idx="3723">
                  <c:v>86.407776777726269</c:v>
                </c:pt>
                <c:pt idx="3724">
                  <c:v>86.405744307884362</c:v>
                </c:pt>
                <c:pt idx="3725">
                  <c:v>86.403710966004624</c:v>
                </c:pt>
                <c:pt idx="3726">
                  <c:v>86.401676725223666</c:v>
                </c:pt>
                <c:pt idx="3727">
                  <c:v>86.3996415702116</c:v>
                </c:pt>
                <c:pt idx="3728">
                  <c:v>86.397605494162889</c:v>
                </c:pt>
                <c:pt idx="3729">
                  <c:v>86.395568501483595</c:v>
                </c:pt>
                <c:pt idx="3730">
                  <c:v>86.393530601395071</c:v>
                </c:pt>
                <c:pt idx="3731">
                  <c:v>86.391491808435546</c:v>
                </c:pt>
                <c:pt idx="3732">
                  <c:v>86.389452139910119</c:v>
                </c:pt>
                <c:pt idx="3733">
                  <c:v>86.387411614224618</c:v>
                </c:pt>
                <c:pt idx="3734">
                  <c:v>86.385370248534429</c:v>
                </c:pt>
                <c:pt idx="3735">
                  <c:v>86.383328058961396</c:v>
                </c:pt>
                <c:pt idx="3736">
                  <c:v>86.38128506004125</c:v>
                </c:pt>
                <c:pt idx="3737">
                  <c:v>86.379241266473187</c:v>
                </c:pt>
                <c:pt idx="3738">
                  <c:v>86.377196690248695</c:v>
                </c:pt>
                <c:pt idx="3739">
                  <c:v>86.375151342000777</c:v>
                </c:pt>
                <c:pt idx="3740">
                  <c:v>86.373105232970701</c:v>
                </c:pt>
                <c:pt idx="3741">
                  <c:v>86.371058371812907</c:v>
                </c:pt>
                <c:pt idx="3742">
                  <c:v>86.3690107654824</c:v>
                </c:pt>
                <c:pt idx="3743">
                  <c:v>86.366962421927695</c:v>
                </c:pt>
                <c:pt idx="3744">
                  <c:v>86.364913346783851</c:v>
                </c:pt>
                <c:pt idx="3745">
                  <c:v>86.362863544837737</c:v>
                </c:pt>
                <c:pt idx="3746">
                  <c:v>86.360813022348182</c:v>
                </c:pt>
                <c:pt idx="3747">
                  <c:v>86.358761782388541</c:v>
                </c:pt>
                <c:pt idx="3748">
                  <c:v>86.356709828606839</c:v>
                </c:pt>
                <c:pt idx="3749">
                  <c:v>86.354657165002394</c:v>
                </c:pt>
                <c:pt idx="3750">
                  <c:v>86.352603794253454</c:v>
                </c:pt>
                <c:pt idx="3751">
                  <c:v>86.350549718321503</c:v>
                </c:pt>
                <c:pt idx="3752">
                  <c:v>86.348494938752879</c:v>
                </c:pt>
                <c:pt idx="3753">
                  <c:v>86.346439457535539</c:v>
                </c:pt>
                <c:pt idx="3754">
                  <c:v>86.34438327567193</c:v>
                </c:pt>
                <c:pt idx="3755">
                  <c:v>86.342326394908454</c:v>
                </c:pt>
                <c:pt idx="3756">
                  <c:v>86.340268815662824</c:v>
                </c:pt>
                <c:pt idx="3757">
                  <c:v>86.338210538834105</c:v>
                </c:pt>
                <c:pt idx="3758">
                  <c:v>86.336151564220501</c:v>
                </c:pt>
                <c:pt idx="3759">
                  <c:v>86.334091891715502</c:v>
                </c:pt>
                <c:pt idx="3760">
                  <c:v>86.332031520673155</c:v>
                </c:pt>
                <c:pt idx="3761">
                  <c:v>86.32997045002304</c:v>
                </c:pt>
                <c:pt idx="3762">
                  <c:v>86.327908680381668</c:v>
                </c:pt>
                <c:pt idx="3763">
                  <c:v>86.325846211378774</c:v>
                </c:pt>
                <c:pt idx="3764">
                  <c:v>86.323783041438688</c:v>
                </c:pt>
                <c:pt idx="3765">
                  <c:v>86.321719168823279</c:v>
                </c:pt>
                <c:pt idx="3766">
                  <c:v>86.31965459367504</c:v>
                </c:pt>
                <c:pt idx="3767">
                  <c:v>86.317589313642316</c:v>
                </c:pt>
                <c:pt idx="3768">
                  <c:v>86.315523327254624</c:v>
                </c:pt>
                <c:pt idx="3769">
                  <c:v>86.313456633306103</c:v>
                </c:pt>
                <c:pt idx="3770">
                  <c:v>86.31138922933593</c:v>
                </c:pt>
                <c:pt idx="3771">
                  <c:v>86.309321115060854</c:v>
                </c:pt>
                <c:pt idx="3772">
                  <c:v>86.307252287852393</c:v>
                </c:pt>
                <c:pt idx="3773">
                  <c:v>86.305182745103991</c:v>
                </c:pt>
                <c:pt idx="3774">
                  <c:v>86.303112485667555</c:v>
                </c:pt>
                <c:pt idx="3775">
                  <c:v>86.301041506936784</c:v>
                </c:pt>
                <c:pt idx="3776">
                  <c:v>86.298969806939141</c:v>
                </c:pt>
                <c:pt idx="3777">
                  <c:v>86.296897383588089</c:v>
                </c:pt>
                <c:pt idx="3778">
                  <c:v>86.294824234895856</c:v>
                </c:pt>
                <c:pt idx="3779">
                  <c:v>86.292750358798813</c:v>
                </c:pt>
                <c:pt idx="3780">
                  <c:v>86.290675752550484</c:v>
                </c:pt>
                <c:pt idx="3781">
                  <c:v>86.28860041351831</c:v>
                </c:pt>
                <c:pt idx="3782">
                  <c:v>86.286524338833743</c:v>
                </c:pt>
                <c:pt idx="3783">
                  <c:v>86.284447526529647</c:v>
                </c:pt>
                <c:pt idx="3784">
                  <c:v>86.282369974948509</c:v>
                </c:pt>
                <c:pt idx="3785">
                  <c:v>86.280291680122005</c:v>
                </c:pt>
                <c:pt idx="3786">
                  <c:v>86.278212640225746</c:v>
                </c:pt>
                <c:pt idx="3787">
                  <c:v>86.276132852388571</c:v>
                </c:pt>
                <c:pt idx="3788">
                  <c:v>86.274052314775815</c:v>
                </c:pt>
                <c:pt idx="3789">
                  <c:v>86.271971024148712</c:v>
                </c:pt>
                <c:pt idx="3790">
                  <c:v>86.269888979188536</c:v>
                </c:pt>
                <c:pt idx="3791">
                  <c:v>86.267806177016382</c:v>
                </c:pt>
                <c:pt idx="3792">
                  <c:v>86.265722615374671</c:v>
                </c:pt>
                <c:pt idx="3793">
                  <c:v>86.263638290949814</c:v>
                </c:pt>
                <c:pt idx="3794">
                  <c:v>86.261553201577939</c:v>
                </c:pt>
                <c:pt idx="3795">
                  <c:v>86.259467343895835</c:v>
                </c:pt>
                <c:pt idx="3796">
                  <c:v>86.257380716710287</c:v>
                </c:pt>
                <c:pt idx="3797">
                  <c:v>86.255293317478902</c:v>
                </c:pt>
                <c:pt idx="3798">
                  <c:v>86.253205143931638</c:v>
                </c:pt>
                <c:pt idx="3799">
                  <c:v>86.251116193549151</c:v>
                </c:pt>
                <c:pt idx="3800">
                  <c:v>86.249026464077005</c:v>
                </c:pt>
                <c:pt idx="3801">
                  <c:v>86.24693595316657</c:v>
                </c:pt>
                <c:pt idx="3802">
                  <c:v>86.24484465693692</c:v>
                </c:pt>
                <c:pt idx="3803">
                  <c:v>86.242752574041958</c:v>
                </c:pt>
                <c:pt idx="3804">
                  <c:v>86.240659702921235</c:v>
                </c:pt>
                <c:pt idx="3805">
                  <c:v>86.238566041861745</c:v>
                </c:pt>
                <c:pt idx="3806">
                  <c:v>86.23647158940507</c:v>
                </c:pt>
                <c:pt idx="3807">
                  <c:v>86.234376342338379</c:v>
                </c:pt>
                <c:pt idx="3808">
                  <c:v>86.232280298350517</c:v>
                </c:pt>
                <c:pt idx="3809">
                  <c:v>86.230183456661479</c:v>
                </c:pt>
                <c:pt idx="3810">
                  <c:v>86.228085815985182</c:v>
                </c:pt>
                <c:pt idx="3811">
                  <c:v>86.225987374224431</c:v>
                </c:pt>
                <c:pt idx="3812">
                  <c:v>86.223888129454423</c:v>
                </c:pt>
                <c:pt idx="3813">
                  <c:v>86.221788079814772</c:v>
                </c:pt>
                <c:pt idx="3814">
                  <c:v>86.219687224735651</c:v>
                </c:pt>
                <c:pt idx="3815">
                  <c:v>86.217585563118419</c:v>
                </c:pt>
                <c:pt idx="3816">
                  <c:v>86.215483093830741</c:v>
                </c:pt>
                <c:pt idx="3817">
                  <c:v>86.213379816699089</c:v>
                </c:pt>
                <c:pt idx="3818">
                  <c:v>86.211275731092641</c:v>
                </c:pt>
                <c:pt idx="3819">
                  <c:v>86.209170836906765</c:v>
                </c:pt>
                <c:pt idx="3820">
                  <c:v>86.207065134579437</c:v>
                </c:pt>
                <c:pt idx="3821">
                  <c:v>86.20495862473733</c:v>
                </c:pt>
                <c:pt idx="3822">
                  <c:v>86.202851308551658</c:v>
                </c:pt>
                <c:pt idx="3823">
                  <c:v>86.200743187256634</c:v>
                </c:pt>
                <c:pt idx="3824">
                  <c:v>86.19863426519953</c:v>
                </c:pt>
                <c:pt idx="3825">
                  <c:v>86.196524546780481</c:v>
                </c:pt>
                <c:pt idx="3826">
                  <c:v>86.194414037188139</c:v>
                </c:pt>
                <c:pt idx="3827">
                  <c:v>86.192302743987113</c:v>
                </c:pt>
                <c:pt idx="3828">
                  <c:v>86.190190676551723</c:v>
                </c:pt>
                <c:pt idx="3829">
                  <c:v>86.188077845899841</c:v>
                </c:pt>
                <c:pt idx="3830">
                  <c:v>86.185964263089872</c:v>
                </c:pt>
                <c:pt idx="3831">
                  <c:v>86.183849941935222</c:v>
                </c:pt>
                <c:pt idx="3832">
                  <c:v>86.181734895614937</c:v>
                </c:pt>
                <c:pt idx="3833">
                  <c:v>86.179619139420424</c:v>
                </c:pt>
                <c:pt idx="3834">
                  <c:v>86.177502688110692</c:v>
                </c:pt>
                <c:pt idx="3835">
                  <c:v>86.175385558227504</c:v>
                </c:pt>
                <c:pt idx="3836">
                  <c:v>86.173267766826044</c:v>
                </c:pt>
                <c:pt idx="3837">
                  <c:v>86.171149328702469</c:v>
                </c:pt>
                <c:pt idx="3838">
                  <c:v>86.169030259078454</c:v>
                </c:pt>
                <c:pt idx="3839">
                  <c:v>86.166910573734114</c:v>
                </c:pt>
                <c:pt idx="3840">
                  <c:v>86.164790287932291</c:v>
                </c:pt>
                <c:pt idx="3841">
                  <c:v>86.162669415383959</c:v>
                </c:pt>
                <c:pt idx="3842">
                  <c:v>86.160547970850089</c:v>
                </c:pt>
                <c:pt idx="3843">
                  <c:v>86.158425968051617</c:v>
                </c:pt>
                <c:pt idx="3844">
                  <c:v>86.156303418526463</c:v>
                </c:pt>
                <c:pt idx="3845">
                  <c:v>86.154180334015436</c:v>
                </c:pt>
                <c:pt idx="3846">
                  <c:v>86.152056725613818</c:v>
                </c:pt>
                <c:pt idx="3847">
                  <c:v>86.149932602966459</c:v>
                </c:pt>
                <c:pt idx="3848">
                  <c:v>86.147807974460207</c:v>
                </c:pt>
                <c:pt idx="3849">
                  <c:v>86.145682848892022</c:v>
                </c:pt>
                <c:pt idx="3850">
                  <c:v>86.143557234916528</c:v>
                </c:pt>
                <c:pt idx="3851">
                  <c:v>86.141431138496515</c:v>
                </c:pt>
                <c:pt idx="3852">
                  <c:v>86.139304564419888</c:v>
                </c:pt>
                <c:pt idx="3853">
                  <c:v>86.137177518891505</c:v>
                </c:pt>
                <c:pt idx="3854">
                  <c:v>86.135050006978688</c:v>
                </c:pt>
                <c:pt idx="3855">
                  <c:v>86.132922032348716</c:v>
                </c:pt>
                <c:pt idx="3856">
                  <c:v>86.130793598353733</c:v>
                </c:pt>
                <c:pt idx="3857">
                  <c:v>86.128664707371357</c:v>
                </c:pt>
                <c:pt idx="3858">
                  <c:v>86.126535361266107</c:v>
                </c:pt>
                <c:pt idx="3859">
                  <c:v>86.124405561994848</c:v>
                </c:pt>
                <c:pt idx="3860">
                  <c:v>86.122275309807378</c:v>
                </c:pt>
                <c:pt idx="3861">
                  <c:v>86.120144605181508</c:v>
                </c:pt>
                <c:pt idx="3862">
                  <c:v>86.118013447440148</c:v>
                </c:pt>
                <c:pt idx="3863">
                  <c:v>86.115881835849166</c:v>
                </c:pt>
                <c:pt idx="3864">
                  <c:v>86.113749769433753</c:v>
                </c:pt>
                <c:pt idx="3865">
                  <c:v>86.111617248003611</c:v>
                </c:pt>
                <c:pt idx="3866">
                  <c:v>86.109484269374974</c:v>
                </c:pt>
                <c:pt idx="3867">
                  <c:v>86.107350830986704</c:v>
                </c:pt>
                <c:pt idx="3868">
                  <c:v>86.105216930579516</c:v>
                </c:pt>
                <c:pt idx="3869">
                  <c:v>86.103082565704653</c:v>
                </c:pt>
                <c:pt idx="3870">
                  <c:v>86.100947732557017</c:v>
                </c:pt>
                <c:pt idx="3871">
                  <c:v>86.098812426713408</c:v>
                </c:pt>
                <c:pt idx="3872">
                  <c:v>86.096676644780146</c:v>
                </c:pt>
                <c:pt idx="3873">
                  <c:v>86.09454038366853</c:v>
                </c:pt>
                <c:pt idx="3874">
                  <c:v>86.092403639749577</c:v>
                </c:pt>
                <c:pt idx="3875">
                  <c:v>86.090266407477102</c:v>
                </c:pt>
                <c:pt idx="3876">
                  <c:v>86.088128681778528</c:v>
                </c:pt>
                <c:pt idx="3877">
                  <c:v>86.085990459023066</c:v>
                </c:pt>
                <c:pt idx="3878">
                  <c:v>86.083851734344279</c:v>
                </c:pt>
                <c:pt idx="3879">
                  <c:v>86.081712501846823</c:v>
                </c:pt>
                <c:pt idx="3880">
                  <c:v>86.079572756488844</c:v>
                </c:pt>
                <c:pt idx="3881">
                  <c:v>86.077432493524753</c:v>
                </c:pt>
                <c:pt idx="3882">
                  <c:v>86.075291706792086</c:v>
                </c:pt>
                <c:pt idx="3883">
                  <c:v>86.073150391426964</c:v>
                </c:pt>
                <c:pt idx="3884">
                  <c:v>86.07100854174314</c:v>
                </c:pt>
                <c:pt idx="3885">
                  <c:v>86.068866152019112</c:v>
                </c:pt>
                <c:pt idx="3886">
                  <c:v>86.066723216443663</c:v>
                </c:pt>
                <c:pt idx="3887">
                  <c:v>86.064579728282126</c:v>
                </c:pt>
                <c:pt idx="3888">
                  <c:v>86.062435682184201</c:v>
                </c:pt>
                <c:pt idx="3889">
                  <c:v>86.060291071661283</c:v>
                </c:pt>
                <c:pt idx="3890">
                  <c:v>86.058145891554915</c:v>
                </c:pt>
                <c:pt idx="3891">
                  <c:v>86.056000135291995</c:v>
                </c:pt>
                <c:pt idx="3892">
                  <c:v>86.053853795523708</c:v>
                </c:pt>
                <c:pt idx="3893">
                  <c:v>86.051706866863682</c:v>
                </c:pt>
                <c:pt idx="3894">
                  <c:v>86.049559343641107</c:v>
                </c:pt>
                <c:pt idx="3895">
                  <c:v>86.04741122046353</c:v>
                </c:pt>
                <c:pt idx="3896">
                  <c:v>86.04526249035564</c:v>
                </c:pt>
                <c:pt idx="3897">
                  <c:v>86.043113146973695</c:v>
                </c:pt>
                <c:pt idx="3898">
                  <c:v>86.040963184150002</c:v>
                </c:pt>
                <c:pt idx="3899">
                  <c:v>86.038812595715598</c:v>
                </c:pt>
                <c:pt idx="3900">
                  <c:v>86.036661376091587</c:v>
                </c:pt>
                <c:pt idx="3901">
                  <c:v>86.034509518982432</c:v>
                </c:pt>
                <c:pt idx="3902">
                  <c:v>86.032357018187469</c:v>
                </c:pt>
                <c:pt idx="3903">
                  <c:v>86.030203867251686</c:v>
                </c:pt>
                <c:pt idx="3904">
                  <c:v>86.028050059370244</c:v>
                </c:pt>
                <c:pt idx="3905">
                  <c:v>86.025895588298127</c:v>
                </c:pt>
                <c:pt idx="3906">
                  <c:v>86.023740448540764</c:v>
                </c:pt>
                <c:pt idx="3907">
                  <c:v>86.021584634192223</c:v>
                </c:pt>
                <c:pt idx="3908">
                  <c:v>86.019428139410351</c:v>
                </c:pt>
                <c:pt idx="3909">
                  <c:v>86.017270958502209</c:v>
                </c:pt>
                <c:pt idx="3910">
                  <c:v>86.015113085426719</c:v>
                </c:pt>
                <c:pt idx="3911">
                  <c:v>86.012954513232643</c:v>
                </c:pt>
                <c:pt idx="3912">
                  <c:v>86.010795236641371</c:v>
                </c:pt>
                <c:pt idx="3913">
                  <c:v>86.008635250214439</c:v>
                </c:pt>
                <c:pt idx="3914">
                  <c:v>86.006474547215589</c:v>
                </c:pt>
                <c:pt idx="3915">
                  <c:v>86.004313122267007</c:v>
                </c:pt>
                <c:pt idx="3916">
                  <c:v>86.002150970733965</c:v>
                </c:pt>
                <c:pt idx="3917">
                  <c:v>85.999988086146871</c:v>
                </c:pt>
                <c:pt idx="3918">
                  <c:v>85.99782446223621</c:v>
                </c:pt>
                <c:pt idx="3919">
                  <c:v>85.995660093988221</c:v>
                </c:pt>
                <c:pt idx="3920">
                  <c:v>85.993494975877951</c:v>
                </c:pt>
                <c:pt idx="3921">
                  <c:v>85.991329103691768</c:v>
                </c:pt>
                <c:pt idx="3922">
                  <c:v>85.989162471190184</c:v>
                </c:pt>
                <c:pt idx="3923">
                  <c:v>85.986995072165058</c:v>
                </c:pt>
                <c:pt idx="3924">
                  <c:v>85.984826901433848</c:v>
                </c:pt>
                <c:pt idx="3925">
                  <c:v>85.982657953981516</c:v>
                </c:pt>
                <c:pt idx="3926">
                  <c:v>85.980488224541432</c:v>
                </c:pt>
                <c:pt idx="3927">
                  <c:v>85.978317708481427</c:v>
                </c:pt>
                <c:pt idx="3928">
                  <c:v>85.976146399668224</c:v>
                </c:pt>
                <c:pt idx="3929">
                  <c:v>85.973974293325512</c:v>
                </c:pt>
                <c:pt idx="3930">
                  <c:v>85.971801385240283</c:v>
                </c:pt>
                <c:pt idx="3931">
                  <c:v>85.969627670161969</c:v>
                </c:pt>
                <c:pt idx="3932">
                  <c:v>85.967453143513396</c:v>
                </c:pt>
                <c:pt idx="3933">
                  <c:v>85.965277800589917</c:v>
                </c:pt>
                <c:pt idx="3934">
                  <c:v>85.96310163574455</c:v>
                </c:pt>
                <c:pt idx="3935">
                  <c:v>85.960924645265976</c:v>
                </c:pt>
                <c:pt idx="3936">
                  <c:v>85.958746823477085</c:v>
                </c:pt>
                <c:pt idx="3937">
                  <c:v>85.956568166390767</c:v>
                </c:pt>
                <c:pt idx="3938">
                  <c:v>85.954388669222624</c:v>
                </c:pt>
                <c:pt idx="3939">
                  <c:v>85.952208327135025</c:v>
                </c:pt>
                <c:pt idx="3940">
                  <c:v>85.950027136664644</c:v>
                </c:pt>
                <c:pt idx="3941">
                  <c:v>85.94784509379059</c:v>
                </c:pt>
                <c:pt idx="3942">
                  <c:v>85.945662194386287</c:v>
                </c:pt>
                <c:pt idx="3943">
                  <c:v>85.943478433368185</c:v>
                </c:pt>
                <c:pt idx="3944">
                  <c:v>85.941293806987161</c:v>
                </c:pt>
                <c:pt idx="3945">
                  <c:v>85.939108311380565</c:v>
                </c:pt>
                <c:pt idx="3946">
                  <c:v>85.93692194176738</c:v>
                </c:pt>
                <c:pt idx="3947">
                  <c:v>85.934734695340495</c:v>
                </c:pt>
                <c:pt idx="3948">
                  <c:v>85.932546568028869</c:v>
                </c:pt>
                <c:pt idx="3949">
                  <c:v>85.93035755576139</c:v>
                </c:pt>
                <c:pt idx="3950">
                  <c:v>85.928167655883499</c:v>
                </c:pt>
                <c:pt idx="3951">
                  <c:v>85.925976864501166</c:v>
                </c:pt>
                <c:pt idx="3952">
                  <c:v>85.92378517888335</c:v>
                </c:pt>
                <c:pt idx="3953">
                  <c:v>85.921592595640419</c:v>
                </c:pt>
                <c:pt idx="3954">
                  <c:v>85.919399111085255</c:v>
                </c:pt>
                <c:pt idx="3955">
                  <c:v>85.917204722616816</c:v>
                </c:pt>
                <c:pt idx="3956">
                  <c:v>85.915009427113844</c:v>
                </c:pt>
                <c:pt idx="3957">
                  <c:v>85.912813221884477</c:v>
                </c:pt>
                <c:pt idx="3958">
                  <c:v>85.910616104419134</c:v>
                </c:pt>
                <c:pt idx="3959">
                  <c:v>85.908418073269047</c:v>
                </c:pt>
                <c:pt idx="3960">
                  <c:v>85.906219125697447</c:v>
                </c:pt>
                <c:pt idx="3961">
                  <c:v>85.904019259359558</c:v>
                </c:pt>
                <c:pt idx="3962">
                  <c:v>85.901818473118084</c:v>
                </c:pt>
                <c:pt idx="3963">
                  <c:v>85.899616765992846</c:v>
                </c:pt>
                <c:pt idx="3964">
                  <c:v>85.897414136427713</c:v>
                </c:pt>
                <c:pt idx="3965">
                  <c:v>85.895210583761468</c:v>
                </c:pt>
                <c:pt idx="3966">
                  <c:v>85.893006108881536</c:v>
                </c:pt>
                <c:pt idx="3967">
                  <c:v>85.890800712308476</c:v>
                </c:pt>
                <c:pt idx="3968">
                  <c:v>85.888594396570866</c:v>
                </c:pt>
                <c:pt idx="3969">
                  <c:v>85.886387164297389</c:v>
                </c:pt>
                <c:pt idx="3970">
                  <c:v>85.884179019785392</c:v>
                </c:pt>
                <c:pt idx="3971">
                  <c:v>85.881969971577306</c:v>
                </c:pt>
                <c:pt idx="3972">
                  <c:v>85.879760028482281</c:v>
                </c:pt>
                <c:pt idx="3973">
                  <c:v>85.87754920069419</c:v>
                </c:pt>
                <c:pt idx="3974">
                  <c:v>85.875337502220773</c:v>
                </c:pt>
                <c:pt idx="3975">
                  <c:v>85.873124949627112</c:v>
                </c:pt>
                <c:pt idx="3976">
                  <c:v>85.870911560818044</c:v>
                </c:pt>
                <c:pt idx="3977">
                  <c:v>85.868697355513177</c:v>
                </c:pt>
                <c:pt idx="3978">
                  <c:v>85.866482353873792</c:v>
                </c:pt>
                <c:pt idx="3979">
                  <c:v>85.864266578037032</c:v>
                </c:pt>
                <c:pt idx="3980">
                  <c:v>85.862050049101839</c:v>
                </c:pt>
                <c:pt idx="3981">
                  <c:v>85.859832787856746</c:v>
                </c:pt>
                <c:pt idx="3982">
                  <c:v>85.857614815977385</c:v>
                </c:pt>
                <c:pt idx="3983">
                  <c:v>85.855396154655963</c:v>
                </c:pt>
                <c:pt idx="3984">
                  <c:v>85.853176824930415</c:v>
                </c:pt>
                <c:pt idx="3985">
                  <c:v>85.850956844692973</c:v>
                </c:pt>
                <c:pt idx="3986">
                  <c:v>85.848736232378343</c:v>
                </c:pt>
                <c:pt idx="3987">
                  <c:v>85.846515004628358</c:v>
                </c:pt>
                <c:pt idx="3988">
                  <c:v>85.844293177194459</c:v>
                </c:pt>
                <c:pt idx="3989">
                  <c:v>85.842070764284955</c:v>
                </c:pt>
                <c:pt idx="3990">
                  <c:v>85.839847778751675</c:v>
                </c:pt>
                <c:pt idx="3991">
                  <c:v>85.837624233215649</c:v>
                </c:pt>
                <c:pt idx="3992">
                  <c:v>85.835400138547101</c:v>
                </c:pt>
                <c:pt idx="3993">
                  <c:v>85.833175504484643</c:v>
                </c:pt>
                <c:pt idx="3994">
                  <c:v>85.830950338986128</c:v>
                </c:pt>
                <c:pt idx="3995">
                  <c:v>85.828724649122947</c:v>
                </c:pt>
                <c:pt idx="3996">
                  <c:v>85.826498441493257</c:v>
                </c:pt>
                <c:pt idx="3997">
                  <c:v>85.824271720975077</c:v>
                </c:pt>
                <c:pt idx="3998">
                  <c:v>85.822044491243787</c:v>
                </c:pt>
                <c:pt idx="3999">
                  <c:v>85.819816756451488</c:v>
                </c:pt>
                <c:pt idx="4000">
                  <c:v>85.817588519011977</c:v>
                </c:pt>
                <c:pt idx="4001">
                  <c:v>85.815359778657665</c:v>
                </c:pt>
                <c:pt idx="4002">
                  <c:v>85.813130536610586</c:v>
                </c:pt>
                <c:pt idx="4003">
                  <c:v>85.810900793193753</c:v>
                </c:pt>
                <c:pt idx="4004">
                  <c:v>85.808670547948012</c:v>
                </c:pt>
                <c:pt idx="4005">
                  <c:v>85.806439798875758</c:v>
                </c:pt>
                <c:pt idx="4006">
                  <c:v>85.80420854380597</c:v>
                </c:pt>
                <c:pt idx="4007">
                  <c:v>85.801976780554668</c:v>
                </c:pt>
                <c:pt idx="4008">
                  <c:v>85.799744505740122</c:v>
                </c:pt>
                <c:pt idx="4009">
                  <c:v>85.797511715505181</c:v>
                </c:pt>
                <c:pt idx="4010">
                  <c:v>85.795278406192693</c:v>
                </c:pt>
                <c:pt idx="4011">
                  <c:v>85.793044573497554</c:v>
                </c:pt>
                <c:pt idx="4012">
                  <c:v>85.790810211596835</c:v>
                </c:pt>
                <c:pt idx="4013">
                  <c:v>85.788575314972661</c:v>
                </c:pt>
                <c:pt idx="4014">
                  <c:v>85.786339879164814</c:v>
                </c:pt>
                <c:pt idx="4015">
                  <c:v>85.78410389756624</c:v>
                </c:pt>
                <c:pt idx="4016">
                  <c:v>85.781867363372271</c:v>
                </c:pt>
                <c:pt idx="4017">
                  <c:v>85.779630270457886</c:v>
                </c:pt>
                <c:pt idx="4018">
                  <c:v>85.777392612193836</c:v>
                </c:pt>
                <c:pt idx="4019">
                  <c:v>85.775154381396518</c:v>
                </c:pt>
                <c:pt idx="4020">
                  <c:v>85.772915571236069</c:v>
                </c:pt>
                <c:pt idx="4021">
                  <c:v>85.770676174193866</c:v>
                </c:pt>
                <c:pt idx="4022">
                  <c:v>85.768436182790424</c:v>
                </c:pt>
                <c:pt idx="4023">
                  <c:v>85.766195589496419</c:v>
                </c:pt>
                <c:pt idx="4024">
                  <c:v>85.763954386438655</c:v>
                </c:pt>
                <c:pt idx="4025">
                  <c:v>85.761712566104947</c:v>
                </c:pt>
                <c:pt idx="4026">
                  <c:v>85.75947012097518</c:v>
                </c:pt>
                <c:pt idx="4027">
                  <c:v>85.7572270426394</c:v>
                </c:pt>
                <c:pt idx="4028">
                  <c:v>85.754983322152128</c:v>
                </c:pt>
                <c:pt idx="4029">
                  <c:v>85.752738951376259</c:v>
                </c:pt>
                <c:pt idx="4030">
                  <c:v>85.750493922892559</c:v>
                </c:pt>
                <c:pt idx="4031">
                  <c:v>85.74824822880548</c:v>
                </c:pt>
                <c:pt idx="4032">
                  <c:v>85.746001860125034</c:v>
                </c:pt>
                <c:pt idx="4033">
                  <c:v>85.743754808288799</c:v>
                </c:pt>
                <c:pt idx="4034">
                  <c:v>85.74150706479908</c:v>
                </c:pt>
                <c:pt idx="4035">
                  <c:v>85.739258621499616</c:v>
                </c:pt>
                <c:pt idx="4036">
                  <c:v>85.737009469241059</c:v>
                </c:pt>
                <c:pt idx="4037">
                  <c:v>85.734759600584354</c:v>
                </c:pt>
                <c:pt idx="4038">
                  <c:v>85.732509007536962</c:v>
                </c:pt>
                <c:pt idx="4039">
                  <c:v>85.730257680335797</c:v>
                </c:pt>
                <c:pt idx="4040">
                  <c:v>85.72800561165225</c:v>
                </c:pt>
                <c:pt idx="4041">
                  <c:v>85.725752793862085</c:v>
                </c:pt>
                <c:pt idx="4042">
                  <c:v>85.723499217767227</c:v>
                </c:pt>
                <c:pt idx="4043">
                  <c:v>85.721244874591491</c:v>
                </c:pt>
                <c:pt idx="4044">
                  <c:v>85.718989756181955</c:v>
                </c:pt>
                <c:pt idx="4045">
                  <c:v>85.716733855810858</c:v>
                </c:pt>
                <c:pt idx="4046">
                  <c:v>85.714477164485601</c:v>
                </c:pt>
                <c:pt idx="4047">
                  <c:v>85.712219673485066</c:v>
                </c:pt>
                <c:pt idx="4048">
                  <c:v>85.709961374720493</c:v>
                </c:pt>
                <c:pt idx="4049">
                  <c:v>85.70770225952208</c:v>
                </c:pt>
                <c:pt idx="4050">
                  <c:v>85.705442320739778</c:v>
                </c:pt>
                <c:pt idx="4051">
                  <c:v>85.703181551098524</c:v>
                </c:pt>
                <c:pt idx="4052">
                  <c:v>85.700919941722731</c:v>
                </c:pt>
                <c:pt idx="4053">
                  <c:v>85.698657485234676</c:v>
                </c:pt>
                <c:pt idx="4054">
                  <c:v>85.69639417401757</c:v>
                </c:pt>
                <c:pt idx="4055">
                  <c:v>85.69413000002794</c:v>
                </c:pt>
                <c:pt idx="4056">
                  <c:v>85.691864955673026</c:v>
                </c:pt>
                <c:pt idx="4057">
                  <c:v>85.689599033629548</c:v>
                </c:pt>
                <c:pt idx="4058">
                  <c:v>85.687332226243356</c:v>
                </c:pt>
                <c:pt idx="4059">
                  <c:v>85.685064525532951</c:v>
                </c:pt>
                <c:pt idx="4060">
                  <c:v>85.682795924295718</c:v>
                </c:pt>
                <c:pt idx="4061">
                  <c:v>85.680526415286181</c:v>
                </c:pt>
                <c:pt idx="4062">
                  <c:v>85.678255991899832</c:v>
                </c:pt>
                <c:pt idx="4063">
                  <c:v>85.675984645900115</c:v>
                </c:pt>
                <c:pt idx="4064">
                  <c:v>85.673712370453131</c:v>
                </c:pt>
                <c:pt idx="4065">
                  <c:v>85.67143915818005</c:v>
                </c:pt>
                <c:pt idx="4066">
                  <c:v>85.669165002067331</c:v>
                </c:pt>
                <c:pt idx="4067">
                  <c:v>85.666889895747232</c:v>
                </c:pt>
                <c:pt idx="4068">
                  <c:v>85.664613832499128</c:v>
                </c:pt>
                <c:pt idx="4069">
                  <c:v>85.662336804950328</c:v>
                </c:pt>
                <c:pt idx="4070">
                  <c:v>85.660058806565118</c:v>
                </c:pt>
                <c:pt idx="4071">
                  <c:v>85.657779830302658</c:v>
                </c:pt>
                <c:pt idx="4072">
                  <c:v>85.655499869438472</c:v>
                </c:pt>
                <c:pt idx="4073">
                  <c:v>85.653218917272568</c:v>
                </c:pt>
                <c:pt idx="4074">
                  <c:v>85.650936967114632</c:v>
                </c:pt>
                <c:pt idx="4075">
                  <c:v>85.648654013276925</c:v>
                </c:pt>
                <c:pt idx="4076">
                  <c:v>85.646370049669443</c:v>
                </c:pt>
                <c:pt idx="4077">
                  <c:v>85.644085069502211</c:v>
                </c:pt>
                <c:pt idx="4078">
                  <c:v>85.641799066510146</c:v>
                </c:pt>
                <c:pt idx="4079">
                  <c:v>85.639512035403513</c:v>
                </c:pt>
                <c:pt idx="4080">
                  <c:v>85.637223970073336</c:v>
                </c:pt>
                <c:pt idx="4081">
                  <c:v>85.634934864283792</c:v>
                </c:pt>
                <c:pt idx="4082">
                  <c:v>85.632644711314427</c:v>
                </c:pt>
                <c:pt idx="4083">
                  <c:v>85.630353505481139</c:v>
                </c:pt>
                <c:pt idx="4084">
                  <c:v>85.628061241053402</c:v>
                </c:pt>
                <c:pt idx="4085">
                  <c:v>85.625767913533537</c:v>
                </c:pt>
                <c:pt idx="4086">
                  <c:v>85.623473516697018</c:v>
                </c:pt>
                <c:pt idx="4087">
                  <c:v>85.621178044407344</c:v>
                </c:pt>
                <c:pt idx="4088">
                  <c:v>85.618881491349569</c:v>
                </c:pt>
                <c:pt idx="4089">
                  <c:v>85.61658385212553</c:v>
                </c:pt>
                <c:pt idx="4090">
                  <c:v>85.614285121832438</c:v>
                </c:pt>
                <c:pt idx="4091">
                  <c:v>85.611985294603414</c:v>
                </c:pt>
                <c:pt idx="4092">
                  <c:v>85.609684366294672</c:v>
                </c:pt>
                <c:pt idx="4093">
                  <c:v>85.607382330392625</c:v>
                </c:pt>
                <c:pt idx="4094">
                  <c:v>85.605079183547829</c:v>
                </c:pt>
                <c:pt idx="4095">
                  <c:v>85.602774920955923</c:v>
                </c:pt>
                <c:pt idx="4096">
                  <c:v>85.600469538158649</c:v>
                </c:pt>
                <c:pt idx="4097">
                  <c:v>85.598163029885086</c:v>
                </c:pt>
                <c:pt idx="4098">
                  <c:v>85.595855391684836</c:v>
                </c:pt>
                <c:pt idx="4099">
                  <c:v>85.593546619436168</c:v>
                </c:pt>
                <c:pt idx="4100">
                  <c:v>85.591236708364633</c:v>
                </c:pt>
                <c:pt idx="4101">
                  <c:v>85.588925655058063</c:v>
                </c:pt>
                <c:pt idx="4102">
                  <c:v>85.58661345563047</c:v>
                </c:pt>
                <c:pt idx="4103">
                  <c:v>85.584300106356068</c:v>
                </c:pt>
                <c:pt idx="4104">
                  <c:v>85.581985603067082</c:v>
                </c:pt>
                <c:pt idx="4105">
                  <c:v>85.579669942447126</c:v>
                </c:pt>
                <c:pt idx="4106">
                  <c:v>85.577353121664743</c:v>
                </c:pt>
                <c:pt idx="4107">
                  <c:v>85.575035137054584</c:v>
                </c:pt>
                <c:pt idx="4108">
                  <c:v>85.572715986589301</c:v>
                </c:pt>
                <c:pt idx="4109">
                  <c:v>85.570395667840771</c:v>
                </c:pt>
                <c:pt idx="4110">
                  <c:v>85.56807417895476</c:v>
                </c:pt>
                <c:pt idx="4111">
                  <c:v>85.565751518255269</c:v>
                </c:pt>
                <c:pt idx="4112">
                  <c:v>85.56342768423103</c:v>
                </c:pt>
                <c:pt idx="4113">
                  <c:v>85.561102676324239</c:v>
                </c:pt>
                <c:pt idx="4114">
                  <c:v>85.55877649514855</c:v>
                </c:pt>
                <c:pt idx="4115">
                  <c:v>85.556449140792679</c:v>
                </c:pt>
                <c:pt idx="4116">
                  <c:v>85.554120614355568</c:v>
                </c:pt>
                <c:pt idx="4117">
                  <c:v>85.551790919108925</c:v>
                </c:pt>
                <c:pt idx="4118">
                  <c:v>85.549460058937541</c:v>
                </c:pt>
                <c:pt idx="4119">
                  <c:v>85.547128042291348</c:v>
                </c:pt>
                <c:pt idx="4120">
                  <c:v>85.54479487882611</c:v>
                </c:pt>
                <c:pt idx="4121">
                  <c:v>85.542460582594884</c:v>
                </c:pt>
                <c:pt idx="4122">
                  <c:v>85.540125172455646</c:v>
                </c:pt>
                <c:pt idx="4123">
                  <c:v>85.537788669701513</c:v>
                </c:pt>
                <c:pt idx="4124">
                  <c:v>85.535451099712674</c:v>
                </c:pt>
                <c:pt idx="4125">
                  <c:v>85.533112490933604</c:v>
                </c:pt>
                <c:pt idx="4126">
                  <c:v>85.530772873615376</c:v>
                </c:pt>
                <c:pt idx="4127">
                  <c:v>85.52843228055076</c:v>
                </c:pt>
                <c:pt idx="4128">
                  <c:v>85.526090746064369</c:v>
                </c:pt>
                <c:pt idx="4129">
                  <c:v>85.523748303451512</c:v>
                </c:pt>
                <c:pt idx="4130">
                  <c:v>85.521404984882025</c:v>
                </c:pt>
                <c:pt idx="4131">
                  <c:v>85.519060822616893</c:v>
                </c:pt>
                <c:pt idx="4132">
                  <c:v>85.51671584718099</c:v>
                </c:pt>
                <c:pt idx="4133">
                  <c:v>85.514370086962373</c:v>
                </c:pt>
                <c:pt idx="4134">
                  <c:v>85.512023568642263</c:v>
                </c:pt>
                <c:pt idx="4135">
                  <c:v>85.509676316751751</c:v>
                </c:pt>
                <c:pt idx="4136">
                  <c:v>85.507328353703869</c:v>
                </c:pt>
                <c:pt idx="4137">
                  <c:v>85.504979699831679</c:v>
                </c:pt>
                <c:pt idx="4138">
                  <c:v>85.502630373693648</c:v>
                </c:pt>
                <c:pt idx="4139">
                  <c:v>85.500280390764232</c:v>
                </c:pt>
                <c:pt idx="4140">
                  <c:v>85.497929764865034</c:v>
                </c:pt>
                <c:pt idx="4141">
                  <c:v>85.495578507744938</c:v>
                </c:pt>
                <c:pt idx="4142">
                  <c:v>85.493226628142622</c:v>
                </c:pt>
                <c:pt idx="4143">
                  <c:v>85.490874135107632</c:v>
                </c:pt>
                <c:pt idx="4144">
                  <c:v>85.488521034834648</c:v>
                </c:pt>
                <c:pt idx="4145">
                  <c:v>85.486167330881784</c:v>
                </c:pt>
                <c:pt idx="4146">
                  <c:v>85.48381302677187</c:v>
                </c:pt>
                <c:pt idx="4147">
                  <c:v>85.481458124940659</c:v>
                </c:pt>
                <c:pt idx="4148">
                  <c:v>85.479102625429249</c:v>
                </c:pt>
                <c:pt idx="4149">
                  <c:v>85.476746526721612</c:v>
                </c:pt>
                <c:pt idx="4150">
                  <c:v>85.474389827987324</c:v>
                </c:pt>
                <c:pt idx="4151">
                  <c:v>85.472032525991537</c:v>
                </c:pt>
                <c:pt idx="4152">
                  <c:v>85.469674617240287</c:v>
                </c:pt>
                <c:pt idx="4153">
                  <c:v>85.467316096248865</c:v>
                </c:pt>
                <c:pt idx="4154">
                  <c:v>85.464956957905144</c:v>
                </c:pt>
                <c:pt idx="4155">
                  <c:v>85.462597195570041</c:v>
                </c:pt>
                <c:pt idx="4156">
                  <c:v>85.460236802741434</c:v>
                </c:pt>
                <c:pt idx="4157">
                  <c:v>85.457875771577392</c:v>
                </c:pt>
                <c:pt idx="4158">
                  <c:v>85.455514093500454</c:v>
                </c:pt>
                <c:pt idx="4159">
                  <c:v>85.453151760547371</c:v>
                </c:pt>
                <c:pt idx="4160">
                  <c:v>85.450788763489555</c:v>
                </c:pt>
                <c:pt idx="4161">
                  <c:v>85.448425093170499</c:v>
                </c:pt>
                <c:pt idx="4162">
                  <c:v>85.446060740457739</c:v>
                </c:pt>
                <c:pt idx="4163">
                  <c:v>85.443695694991987</c:v>
                </c:pt>
                <c:pt idx="4164">
                  <c:v>85.441329946551093</c:v>
                </c:pt>
                <c:pt idx="4165">
                  <c:v>85.438963483757561</c:v>
                </c:pt>
                <c:pt idx="4166">
                  <c:v>85.436596295681809</c:v>
                </c:pt>
                <c:pt idx="4167">
                  <c:v>85.434228371278522</c:v>
                </c:pt>
                <c:pt idx="4168">
                  <c:v>85.431859699056588</c:v>
                </c:pt>
                <c:pt idx="4169">
                  <c:v>85.429490268183571</c:v>
                </c:pt>
                <c:pt idx="4170">
                  <c:v>85.427120066940631</c:v>
                </c:pt>
                <c:pt idx="4171">
                  <c:v>85.424749083686081</c:v>
                </c:pt>
                <c:pt idx="4172">
                  <c:v>85.422377306963483</c:v>
                </c:pt>
                <c:pt idx="4173">
                  <c:v>85.420004724807427</c:v>
                </c:pt>
                <c:pt idx="4174">
                  <c:v>85.417631324528884</c:v>
                </c:pt>
                <c:pt idx="4175">
                  <c:v>85.415257095558886</c:v>
                </c:pt>
                <c:pt idx="4176">
                  <c:v>85.41288202534885</c:v>
                </c:pt>
                <c:pt idx="4177">
                  <c:v>85.41050610155078</c:v>
                </c:pt>
                <c:pt idx="4178">
                  <c:v>85.408129312910916</c:v>
                </c:pt>
                <c:pt idx="4179">
                  <c:v>85.405751647063568</c:v>
                </c:pt>
                <c:pt idx="4180">
                  <c:v>85.40337309187089</c:v>
                </c:pt>
                <c:pt idx="4181">
                  <c:v>85.400993635846774</c:v>
                </c:pt>
                <c:pt idx="4182">
                  <c:v>85.39861326735128</c:v>
                </c:pt>
                <c:pt idx="4183">
                  <c:v>85.396231974172281</c:v>
                </c:pt>
                <c:pt idx="4184">
                  <c:v>85.393849744755897</c:v>
                </c:pt>
                <c:pt idx="4185">
                  <c:v>85.39146656676435</c:v>
                </c:pt>
                <c:pt idx="4186">
                  <c:v>85.389082428794808</c:v>
                </c:pt>
                <c:pt idx="4187">
                  <c:v>85.386697319627586</c:v>
                </c:pt>
                <c:pt idx="4188">
                  <c:v>85.384311227509585</c:v>
                </c:pt>
                <c:pt idx="4189">
                  <c:v>85.381924140151526</c:v>
                </c:pt>
                <c:pt idx="4190">
                  <c:v>85.379536047179741</c:v>
                </c:pt>
                <c:pt idx="4191">
                  <c:v>85.377146937362184</c:v>
                </c:pt>
                <c:pt idx="4192">
                  <c:v>85.374756799307548</c:v>
                </c:pt>
                <c:pt idx="4193">
                  <c:v>85.372365621541078</c:v>
                </c:pt>
                <c:pt idx="4194">
                  <c:v>85.369973393207786</c:v>
                </c:pt>
                <c:pt idx="4195">
                  <c:v>85.367580103896174</c:v>
                </c:pt>
                <c:pt idx="4196">
                  <c:v>85.365185742314068</c:v>
                </c:pt>
                <c:pt idx="4197">
                  <c:v>85.362790297417064</c:v>
                </c:pt>
                <c:pt idx="4198">
                  <c:v>85.360393757867129</c:v>
                </c:pt>
                <c:pt idx="4199">
                  <c:v>85.357996113095197</c:v>
                </c:pt>
                <c:pt idx="4200">
                  <c:v>85.355597352859178</c:v>
                </c:pt>
                <c:pt idx="4201">
                  <c:v>85.353197467281433</c:v>
                </c:pt>
                <c:pt idx="4202">
                  <c:v>85.350796445377128</c:v>
                </c:pt>
                <c:pt idx="4203">
                  <c:v>85.34839427636156</c:v>
                </c:pt>
                <c:pt idx="4204">
                  <c:v>85.345990950421481</c:v>
                </c:pt>
                <c:pt idx="4205">
                  <c:v>85.343586457420514</c:v>
                </c:pt>
                <c:pt idx="4206">
                  <c:v>85.341180787778143</c:v>
                </c:pt>
                <c:pt idx="4207">
                  <c:v>85.338773932412806</c:v>
                </c:pt>
                <c:pt idx="4208">
                  <c:v>85.336365881041274</c:v>
                </c:pt>
                <c:pt idx="4209">
                  <c:v>85.333956623499148</c:v>
                </c:pt>
                <c:pt idx="4210">
                  <c:v>85.331546149844911</c:v>
                </c:pt>
                <c:pt idx="4211">
                  <c:v>85.329134451197518</c:v>
                </c:pt>
                <c:pt idx="4212">
                  <c:v>85.326721517552144</c:v>
                </c:pt>
                <c:pt idx="4213">
                  <c:v>85.324307339452091</c:v>
                </c:pt>
                <c:pt idx="4214">
                  <c:v>85.321891907526705</c:v>
                </c:pt>
                <c:pt idx="4215">
                  <c:v>85.319475213119716</c:v>
                </c:pt>
                <c:pt idx="4216">
                  <c:v>85.317057246669179</c:v>
                </c:pt>
                <c:pt idx="4217">
                  <c:v>85.314637999598901</c:v>
                </c:pt>
                <c:pt idx="4218">
                  <c:v>85.312217463196305</c:v>
                </c:pt>
                <c:pt idx="4219">
                  <c:v>85.309795628715108</c:v>
                </c:pt>
                <c:pt idx="4220">
                  <c:v>85.307372488106282</c:v>
                </c:pt>
                <c:pt idx="4221">
                  <c:v>85.304948032633348</c:v>
                </c:pt>
                <c:pt idx="4222">
                  <c:v>85.302522252576694</c:v>
                </c:pt>
                <c:pt idx="4223">
                  <c:v>85.300095140188688</c:v>
                </c:pt>
                <c:pt idx="4224">
                  <c:v>85.297666687261469</c:v>
                </c:pt>
                <c:pt idx="4225">
                  <c:v>85.29523688587804</c:v>
                </c:pt>
                <c:pt idx="4226">
                  <c:v>85.292805726747403</c:v>
                </c:pt>
                <c:pt idx="4227">
                  <c:v>85.290373202513194</c:v>
                </c:pt>
                <c:pt idx="4228">
                  <c:v>85.287939305730589</c:v>
                </c:pt>
                <c:pt idx="4229">
                  <c:v>85.285504028234584</c:v>
                </c:pt>
                <c:pt idx="4230">
                  <c:v>85.283067362212762</c:v>
                </c:pt>
                <c:pt idx="4231">
                  <c:v>85.28062930119853</c:v>
                </c:pt>
                <c:pt idx="4232">
                  <c:v>85.278189836906051</c:v>
                </c:pt>
                <c:pt idx="4233">
                  <c:v>85.275748961302909</c:v>
                </c:pt>
                <c:pt idx="4234">
                  <c:v>85.273306668156636</c:v>
                </c:pt>
                <c:pt idx="4235">
                  <c:v>85.270862949204854</c:v>
                </c:pt>
                <c:pt idx="4236">
                  <c:v>85.268417797520485</c:v>
                </c:pt>
                <c:pt idx="4237">
                  <c:v>85.265971207370413</c:v>
                </c:pt>
                <c:pt idx="4238">
                  <c:v>85.263523170680088</c:v>
                </c:pt>
                <c:pt idx="4239">
                  <c:v>85.261073682327876</c:v>
                </c:pt>
                <c:pt idx="4240">
                  <c:v>85.258622734772274</c:v>
                </c:pt>
                <c:pt idx="4241">
                  <c:v>85.256170321516777</c:v>
                </c:pt>
                <c:pt idx="4242">
                  <c:v>85.253716436239344</c:v>
                </c:pt>
                <c:pt idx="4243">
                  <c:v>85.251261072330678</c:v>
                </c:pt>
                <c:pt idx="4244">
                  <c:v>85.248804224879976</c:v>
                </c:pt>
                <c:pt idx="4245">
                  <c:v>85.246345888058386</c:v>
                </c:pt>
                <c:pt idx="4246">
                  <c:v>85.243886056167085</c:v>
                </c:pt>
                <c:pt idx="4247">
                  <c:v>85.241424722858994</c:v>
                </c:pt>
                <c:pt idx="4248">
                  <c:v>85.2389618845109</c:v>
                </c:pt>
                <c:pt idx="4249">
                  <c:v>85.236497535894003</c:v>
                </c:pt>
                <c:pt idx="4250">
                  <c:v>85.2340316718807</c:v>
                </c:pt>
                <c:pt idx="4251">
                  <c:v>85.231564287881923</c:v>
                </c:pt>
                <c:pt idx="4252">
                  <c:v>85.2290953799737</c:v>
                </c:pt>
                <c:pt idx="4253">
                  <c:v>85.22662494475216</c:v>
                </c:pt>
                <c:pt idx="4254">
                  <c:v>85.22415297790134</c:v>
                </c:pt>
                <c:pt idx="4255">
                  <c:v>85.22167947778928</c:v>
                </c:pt>
                <c:pt idx="4256">
                  <c:v>85.219204441941855</c:v>
                </c:pt>
                <c:pt idx="4257">
                  <c:v>85.216727867149629</c:v>
                </c:pt>
                <c:pt idx="4258">
                  <c:v>85.214249753123838</c:v>
                </c:pt>
                <c:pt idx="4259">
                  <c:v>85.211770099955174</c:v>
                </c:pt>
                <c:pt idx="4260">
                  <c:v>85.209288907688688</c:v>
                </c:pt>
                <c:pt idx="4261">
                  <c:v>85.206806178898603</c:v>
                </c:pt>
                <c:pt idx="4262">
                  <c:v>85.204321916519035</c:v>
                </c:pt>
                <c:pt idx="4263">
                  <c:v>85.201836126504872</c:v>
                </c:pt>
                <c:pt idx="4264">
                  <c:v>85.199348817633918</c:v>
                </c:pt>
                <c:pt idx="4265">
                  <c:v>85.196860003200982</c:v>
                </c:pt>
                <c:pt idx="4266">
                  <c:v>85.194369702332523</c:v>
                </c:pt>
                <c:pt idx="4267">
                  <c:v>85.191877940970016</c:v>
                </c:pt>
                <c:pt idx="4268">
                  <c:v>85.189384751786832</c:v>
                </c:pt>
                <c:pt idx="4269">
                  <c:v>85.186890174772756</c:v>
                </c:pt>
                <c:pt idx="4270">
                  <c:v>85.184394255106994</c:v>
                </c:pt>
                <c:pt idx="4271">
                  <c:v>85.181897043038177</c:v>
                </c:pt>
                <c:pt idx="4272">
                  <c:v>85.179398589892017</c:v>
                </c:pt>
                <c:pt idx="4273">
                  <c:v>85.176898950678577</c:v>
                </c:pt>
                <c:pt idx="4274">
                  <c:v>85.174398178128968</c:v>
                </c:pt>
                <c:pt idx="4275">
                  <c:v>85.171896324019869</c:v>
                </c:pt>
                <c:pt idx="4276">
                  <c:v>85.169393437468784</c:v>
                </c:pt>
                <c:pt idx="4277">
                  <c:v>85.166889563033024</c:v>
                </c:pt>
                <c:pt idx="4278">
                  <c:v>85.164384742050629</c:v>
                </c:pt>
                <c:pt idx="4279">
                  <c:v>85.16187901247811</c:v>
                </c:pt>
                <c:pt idx="4280">
                  <c:v>85.159372408435132</c:v>
                </c:pt>
                <c:pt idx="4281">
                  <c:v>85.156864960828216</c:v>
                </c:pt>
                <c:pt idx="4282">
                  <c:v>85.154356694454407</c:v>
                </c:pt>
                <c:pt idx="4283">
                  <c:v>85.151847630328476</c:v>
                </c:pt>
                <c:pt idx="4284">
                  <c:v>85.149337786684228</c:v>
                </c:pt>
                <c:pt idx="4285">
                  <c:v>85.146827177420334</c:v>
                </c:pt>
                <c:pt idx="4286">
                  <c:v>85.144315814660729</c:v>
                </c:pt>
                <c:pt idx="4287">
                  <c:v>85.141803707550565</c:v>
                </c:pt>
                <c:pt idx="4288">
                  <c:v>85.139290860950425</c:v>
                </c:pt>
                <c:pt idx="4289">
                  <c:v>85.136777279055067</c:v>
                </c:pt>
                <c:pt idx="4290">
                  <c:v>85.134262962787091</c:v>
                </c:pt>
                <c:pt idx="4291">
                  <c:v>85.131747910918577</c:v>
                </c:pt>
                <c:pt idx="4292">
                  <c:v>85.129232120674203</c:v>
                </c:pt>
                <c:pt idx="4293">
                  <c:v>85.126715587447563</c:v>
                </c:pt>
                <c:pt idx="4294">
                  <c:v>85.124198304604121</c:v>
                </c:pt>
                <c:pt idx="4295">
                  <c:v>85.121680264824647</c:v>
                </c:pt>
                <c:pt idx="4296">
                  <c:v>85.119161459948032</c:v>
                </c:pt>
                <c:pt idx="4297">
                  <c:v>85.116641879459934</c:v>
                </c:pt>
                <c:pt idx="4298">
                  <c:v>85.11412151352711</c:v>
                </c:pt>
                <c:pt idx="4299">
                  <c:v>85.111600349343263</c:v>
                </c:pt>
                <c:pt idx="4300">
                  <c:v>85.109078374791935</c:v>
                </c:pt>
                <c:pt idx="4301">
                  <c:v>85.106555576294596</c:v>
                </c:pt>
                <c:pt idx="4302">
                  <c:v>85.104031940108257</c:v>
                </c:pt>
                <c:pt idx="4303">
                  <c:v>85.101507451428773</c:v>
                </c:pt>
                <c:pt idx="4304">
                  <c:v>85.098982095397318</c:v>
                </c:pt>
                <c:pt idx="4305">
                  <c:v>85.096455856222136</c:v>
                </c:pt>
                <c:pt idx="4306">
                  <c:v>85.093928718714736</c:v>
                </c:pt>
                <c:pt idx="4307">
                  <c:v>85.091400666861603</c:v>
                </c:pt>
                <c:pt idx="4308">
                  <c:v>85.088871684847874</c:v>
                </c:pt>
                <c:pt idx="4309">
                  <c:v>85.086341755783636</c:v>
                </c:pt>
                <c:pt idx="4310">
                  <c:v>85.083810862809869</c:v>
                </c:pt>
                <c:pt idx="4311">
                  <c:v>85.081278988264842</c:v>
                </c:pt>
                <c:pt idx="4312">
                  <c:v>85.078746116543726</c:v>
                </c:pt>
                <c:pt idx="4313">
                  <c:v>85.07621222970819</c:v>
                </c:pt>
                <c:pt idx="4314">
                  <c:v>85.073677310010211</c:v>
                </c:pt>
                <c:pt idx="4315">
                  <c:v>85.071141341964534</c:v>
                </c:pt>
                <c:pt idx="4316">
                  <c:v>85.068604307287814</c:v>
                </c:pt>
                <c:pt idx="4317">
                  <c:v>85.066066189385566</c:v>
                </c:pt>
                <c:pt idx="4318">
                  <c:v>85.063526970923348</c:v>
                </c:pt>
                <c:pt idx="4319">
                  <c:v>85.060986634531361</c:v>
                </c:pt>
                <c:pt idx="4320">
                  <c:v>85.058445163435607</c:v>
                </c:pt>
                <c:pt idx="4321">
                  <c:v>85.055902540394058</c:v>
                </c:pt>
                <c:pt idx="4322">
                  <c:v>85.05335874792776</c:v>
                </c:pt>
                <c:pt idx="4323">
                  <c:v>85.050813769576081</c:v>
                </c:pt>
                <c:pt idx="4324">
                  <c:v>85.04826758857719</c:v>
                </c:pt>
                <c:pt idx="4325">
                  <c:v>85.045720188939327</c:v>
                </c:pt>
                <c:pt idx="4326">
                  <c:v>85.043171553740137</c:v>
                </c:pt>
                <c:pt idx="4327">
                  <c:v>85.04062166646095</c:v>
                </c:pt>
                <c:pt idx="4328">
                  <c:v>85.038070510318803</c:v>
                </c:pt>
                <c:pt idx="4329">
                  <c:v>85.035518070008337</c:v>
                </c:pt>
                <c:pt idx="4330">
                  <c:v>85.032964329677839</c:v>
                </c:pt>
                <c:pt idx="4331">
                  <c:v>85.030409272460943</c:v>
                </c:pt>
                <c:pt idx="4332">
                  <c:v>85.027852882524982</c:v>
                </c:pt>
                <c:pt idx="4333">
                  <c:v>85.0252951447128</c:v>
                </c:pt>
                <c:pt idx="4334">
                  <c:v>85.022736043218373</c:v>
                </c:pt>
                <c:pt idx="4335">
                  <c:v>85.020175562881917</c:v>
                </c:pt>
                <c:pt idx="4336">
                  <c:v>85.017613688287071</c:v>
                </c:pt>
                <c:pt idx="4337">
                  <c:v>85.015050405006249</c:v>
                </c:pt>
                <c:pt idx="4338">
                  <c:v>85.012485697535567</c:v>
                </c:pt>
                <c:pt idx="4339">
                  <c:v>85.009919550952176</c:v>
                </c:pt>
                <c:pt idx="4340">
                  <c:v>85.007351949706006</c:v>
                </c:pt>
                <c:pt idx="4341">
                  <c:v>85.004782879798867</c:v>
                </c:pt>
                <c:pt idx="4342">
                  <c:v>85.00221232702927</c:v>
                </c:pt>
                <c:pt idx="4343">
                  <c:v>84.999640277664824</c:v>
                </c:pt>
                <c:pt idx="4344">
                  <c:v>84.99706671661346</c:v>
                </c:pt>
                <c:pt idx="4345">
                  <c:v>84.994491630063919</c:v>
                </c:pt>
                <c:pt idx="4346">
                  <c:v>84.991915004896455</c:v>
                </c:pt>
                <c:pt idx="4347">
                  <c:v>84.989336826663305</c:v>
                </c:pt>
                <c:pt idx="4348">
                  <c:v>84.986757081916096</c:v>
                </c:pt>
                <c:pt idx="4349">
                  <c:v>84.98417575764492</c:v>
                </c:pt>
                <c:pt idx="4350">
                  <c:v>84.981592839588956</c:v>
                </c:pt>
                <c:pt idx="4351">
                  <c:v>84.979008314912434</c:v>
                </c:pt>
                <c:pt idx="4352">
                  <c:v>84.976422170520294</c:v>
                </c:pt>
                <c:pt idx="4353">
                  <c:v>84.973834393551499</c:v>
                </c:pt>
                <c:pt idx="4354">
                  <c:v>84.971244972073791</c:v>
                </c:pt>
                <c:pt idx="4355">
                  <c:v>84.96865389302701</c:v>
                </c:pt>
                <c:pt idx="4356">
                  <c:v>84.96606114303961</c:v>
                </c:pt>
                <c:pt idx="4357">
                  <c:v>84.963466709940718</c:v>
                </c:pt>
                <c:pt idx="4358">
                  <c:v>84.960870581211196</c:v>
                </c:pt>
                <c:pt idx="4359">
                  <c:v>84.958272745444361</c:v>
                </c:pt>
                <c:pt idx="4360">
                  <c:v>84.955673190289858</c:v>
                </c:pt>
                <c:pt idx="4361">
                  <c:v>84.953071904633447</c:v>
                </c:pt>
                <c:pt idx="4362">
                  <c:v>84.950468876372582</c:v>
                </c:pt>
                <c:pt idx="4363">
                  <c:v>84.947864093046803</c:v>
                </c:pt>
                <c:pt idx="4364">
                  <c:v>84.945257543234021</c:v>
                </c:pt>
                <c:pt idx="4365">
                  <c:v>84.942649215608938</c:v>
                </c:pt>
                <c:pt idx="4366">
                  <c:v>84.940039099189207</c:v>
                </c:pt>
                <c:pt idx="4367">
                  <c:v>84.937427183573377</c:v>
                </c:pt>
                <c:pt idx="4368">
                  <c:v>84.934813458052872</c:v>
                </c:pt>
                <c:pt idx="4369">
                  <c:v>84.932197910292913</c:v>
                </c:pt>
                <c:pt idx="4370">
                  <c:v>84.929580530060448</c:v>
                </c:pt>
                <c:pt idx="4371">
                  <c:v>84.926961307124131</c:v>
                </c:pt>
                <c:pt idx="4372">
                  <c:v>84.924340230851172</c:v>
                </c:pt>
                <c:pt idx="4373">
                  <c:v>84.921717290790184</c:v>
                </c:pt>
                <c:pt idx="4374">
                  <c:v>84.919092476679168</c:v>
                </c:pt>
                <c:pt idx="4375">
                  <c:v>84.916465778666804</c:v>
                </c:pt>
                <c:pt idx="4376">
                  <c:v>84.913837187127143</c:v>
                </c:pt>
                <c:pt idx="4377">
                  <c:v>84.91120669214655</c:v>
                </c:pt>
                <c:pt idx="4378">
                  <c:v>84.908574283595541</c:v>
                </c:pt>
                <c:pt idx="4379">
                  <c:v>84.905939952171664</c:v>
                </c:pt>
                <c:pt idx="4380">
                  <c:v>84.903303688543176</c:v>
                </c:pt>
                <c:pt idx="4381">
                  <c:v>84.900665484079568</c:v>
                </c:pt>
                <c:pt idx="4382">
                  <c:v>84.898025328919559</c:v>
                </c:pt>
                <c:pt idx="4383">
                  <c:v>84.895383214429486</c:v>
                </c:pt>
                <c:pt idx="4384">
                  <c:v>84.892739132017823</c:v>
                </c:pt>
                <c:pt idx="4385">
                  <c:v>84.890093074079601</c:v>
                </c:pt>
                <c:pt idx="4386">
                  <c:v>84.887445032331954</c:v>
                </c:pt>
                <c:pt idx="4387">
                  <c:v>84.884794998209159</c:v>
                </c:pt>
                <c:pt idx="4388">
                  <c:v>84.882142963593026</c:v>
                </c:pt>
                <c:pt idx="4389">
                  <c:v>84.879488921986919</c:v>
                </c:pt>
                <c:pt idx="4390">
                  <c:v>84.87683286543168</c:v>
                </c:pt>
                <c:pt idx="4391">
                  <c:v>84.874174786448634</c:v>
                </c:pt>
                <c:pt idx="4392">
                  <c:v>84.871514678785957</c:v>
                </c:pt>
                <c:pt idx="4393">
                  <c:v>84.868852535513355</c:v>
                </c:pt>
                <c:pt idx="4394">
                  <c:v>84.866188350572457</c:v>
                </c:pt>
                <c:pt idx="4395">
                  <c:v>84.863522118872666</c:v>
                </c:pt>
                <c:pt idx="4396">
                  <c:v>84.860853835494439</c:v>
                </c:pt>
                <c:pt idx="4397">
                  <c:v>84.858183495225191</c:v>
                </c:pt>
                <c:pt idx="4398">
                  <c:v>84.855511094021878</c:v>
                </c:pt>
                <c:pt idx="4399">
                  <c:v>84.852836628539777</c:v>
                </c:pt>
                <c:pt idx="4400">
                  <c:v>84.850160096078881</c:v>
                </c:pt>
                <c:pt idx="4401">
                  <c:v>84.847481495202928</c:v>
                </c:pt>
                <c:pt idx="4402">
                  <c:v>84.844800824918138</c:v>
                </c:pt>
                <c:pt idx="4403">
                  <c:v>84.842118084710791</c:v>
                </c:pt>
                <c:pt idx="4404">
                  <c:v>84.839433276449896</c:v>
                </c:pt>
                <c:pt idx="4405">
                  <c:v>84.836746402928441</c:v>
                </c:pt>
                <c:pt idx="4406">
                  <c:v>84.834057470060969</c:v>
                </c:pt>
                <c:pt idx="4407">
                  <c:v>84.831366486259441</c:v>
                </c:pt>
                <c:pt idx="4408">
                  <c:v>84.828673463911301</c:v>
                </c:pt>
                <c:pt idx="4409">
                  <c:v>84.825978420191575</c:v>
                </c:pt>
                <c:pt idx="4410">
                  <c:v>84.82328138224301</c:v>
                </c:pt>
                <c:pt idx="4411">
                  <c:v>84.820582387039877</c:v>
                </c:pt>
                <c:pt idx="4412">
                  <c:v>84.817881484887053</c:v>
                </c:pt>
                <c:pt idx="4413">
                  <c:v>84.815178737389786</c:v>
                </c:pt>
                <c:pt idx="4414">
                  <c:v>84.812474217541478</c:v>
                </c:pt>
                <c:pt idx="4415">
                  <c:v>84.809768007218423</c:v>
                </c:pt>
                <c:pt idx="4416">
                  <c:v>84.807060193810941</c:v>
                </c:pt>
                <c:pt idx="4417">
                  <c:v>84.804350866459359</c:v>
                </c:pt>
                <c:pt idx="4418">
                  <c:v>84.801640112049881</c:v>
                </c:pt>
                <c:pt idx="4419">
                  <c:v>84.798928015566474</c:v>
                </c:pt>
                <c:pt idx="4420">
                  <c:v>84.796214655331838</c:v>
                </c:pt>
                <c:pt idx="4421">
                  <c:v>84.793500102741916</c:v>
                </c:pt>
                <c:pt idx="4422">
                  <c:v>84.790784421696117</c:v>
                </c:pt>
                <c:pt idx="4423">
                  <c:v>84.788067666308535</c:v>
                </c:pt>
                <c:pt idx="4424">
                  <c:v>84.785349884117423</c:v>
                </c:pt>
                <c:pt idx="4425">
                  <c:v>84.782631114751922</c:v>
                </c:pt>
                <c:pt idx="4426">
                  <c:v>84.779911388832801</c:v>
                </c:pt>
                <c:pt idx="4427">
                  <c:v>84.777190731407302</c:v>
                </c:pt>
                <c:pt idx="4428">
                  <c:v>84.774469161498388</c:v>
                </c:pt>
                <c:pt idx="4429">
                  <c:v>84.771746691459256</c:v>
                </c:pt>
                <c:pt idx="4430">
                  <c:v>84.769023329072027</c:v>
                </c:pt>
                <c:pt idx="4431">
                  <c:v>84.766299076883641</c:v>
                </c:pt>
                <c:pt idx="4432">
                  <c:v>84.763573934134428</c:v>
                </c:pt>
                <c:pt idx="4433">
                  <c:v>84.760847896415726</c:v>
                </c:pt>
                <c:pt idx="4434">
                  <c:v>84.758120956234919</c:v>
                </c:pt>
                <c:pt idx="4435">
                  <c:v>84.755393102940701</c:v>
                </c:pt>
                <c:pt idx="4436">
                  <c:v>84.752664323638072</c:v>
                </c:pt>
                <c:pt idx="4437">
                  <c:v>84.749934603398231</c:v>
                </c:pt>
                <c:pt idx="4438">
                  <c:v>84.747203926151343</c:v>
                </c:pt>
                <c:pt idx="4439">
                  <c:v>84.744472272504566</c:v>
                </c:pt>
                <c:pt idx="4440">
                  <c:v>84.741739623496031</c:v>
                </c:pt>
                <c:pt idx="4441">
                  <c:v>84.73900595765997</c:v>
                </c:pt>
                <c:pt idx="4442">
                  <c:v>84.736271253263524</c:v>
                </c:pt>
                <c:pt idx="4443">
                  <c:v>84.73353548797914</c:v>
                </c:pt>
                <c:pt idx="4444">
                  <c:v>84.730798638226275</c:v>
                </c:pt>
                <c:pt idx="4445">
                  <c:v>84.728060679808678</c:v>
                </c:pt>
                <c:pt idx="4446">
                  <c:v>84.725321588450456</c:v>
                </c:pt>
                <c:pt idx="4447">
                  <c:v>84.722581338952622</c:v>
                </c:pt>
                <c:pt idx="4448">
                  <c:v>84.719839906836299</c:v>
                </c:pt>
                <c:pt idx="4449">
                  <c:v>84.717097266276369</c:v>
                </c:pt>
                <c:pt idx="4450">
                  <c:v>84.714353391472287</c:v>
                </c:pt>
                <c:pt idx="4451">
                  <c:v>84.711608256979815</c:v>
                </c:pt>
                <c:pt idx="4452">
                  <c:v>84.70886183738196</c:v>
                </c:pt>
                <c:pt idx="4453">
                  <c:v>84.706114107471279</c:v>
                </c:pt>
                <c:pt idx="4454">
                  <c:v>84.703365040748295</c:v>
                </c:pt>
                <c:pt idx="4455">
                  <c:v>84.700614611596109</c:v>
                </c:pt>
                <c:pt idx="4456">
                  <c:v>84.697862794371062</c:v>
                </c:pt>
                <c:pt idx="4457">
                  <c:v>84.695109563883989</c:v>
                </c:pt>
                <c:pt idx="4458">
                  <c:v>84.692354895235894</c:v>
                </c:pt>
                <c:pt idx="4459">
                  <c:v>84.689598763278042</c:v>
                </c:pt>
                <c:pt idx="4460">
                  <c:v>84.686841143166561</c:v>
                </c:pt>
                <c:pt idx="4461">
                  <c:v>84.684082009340287</c:v>
                </c:pt>
                <c:pt idx="4462">
                  <c:v>84.681321337411504</c:v>
                </c:pt>
                <c:pt idx="4463">
                  <c:v>84.678559102321913</c:v>
                </c:pt>
                <c:pt idx="4464">
                  <c:v>84.675795280508638</c:v>
                </c:pt>
                <c:pt idx="4465">
                  <c:v>84.673029847850685</c:v>
                </c:pt>
                <c:pt idx="4466">
                  <c:v>84.670262781185428</c:v>
                </c:pt>
                <c:pt idx="4467">
                  <c:v>84.667494056707241</c:v>
                </c:pt>
                <c:pt idx="4468">
                  <c:v>84.664723650896605</c:v>
                </c:pt>
                <c:pt idx="4469">
                  <c:v>84.661951540636665</c:v>
                </c:pt>
                <c:pt idx="4470">
                  <c:v>84.659177703261193</c:v>
                </c:pt>
                <c:pt idx="4471">
                  <c:v>84.656402115484525</c:v>
                </c:pt>
                <c:pt idx="4472">
                  <c:v>84.653624755239321</c:v>
                </c:pt>
                <c:pt idx="4473">
                  <c:v>84.650845600047433</c:v>
                </c:pt>
                <c:pt idx="4474">
                  <c:v>84.648064628597538</c:v>
                </c:pt>
                <c:pt idx="4475">
                  <c:v>84.645281819867463</c:v>
                </c:pt>
                <c:pt idx="4476">
                  <c:v>84.642497152265662</c:v>
                </c:pt>
                <c:pt idx="4477">
                  <c:v>84.639710604061705</c:v>
                </c:pt>
                <c:pt idx="4478">
                  <c:v>84.63692215419222</c:v>
                </c:pt>
                <c:pt idx="4479">
                  <c:v>84.634131781792348</c:v>
                </c:pt>
                <c:pt idx="4480">
                  <c:v>84.631339466254332</c:v>
                </c:pt>
                <c:pt idx="4481">
                  <c:v>84.628545187057611</c:v>
                </c:pt>
                <c:pt idx="4482">
                  <c:v>84.625748924431406</c:v>
                </c:pt>
                <c:pt idx="4483">
                  <c:v>84.62295065835373</c:v>
                </c:pt>
                <c:pt idx="4484">
                  <c:v>84.620150369160626</c:v>
                </c:pt>
                <c:pt idx="4485">
                  <c:v>84.617348037801719</c:v>
                </c:pt>
                <c:pt idx="4486">
                  <c:v>84.614543644603259</c:v>
                </c:pt>
                <c:pt idx="4487">
                  <c:v>84.611737170901591</c:v>
                </c:pt>
                <c:pt idx="4488">
                  <c:v>84.608928597012792</c:v>
                </c:pt>
                <c:pt idx="4489">
                  <c:v>84.606117904929192</c:v>
                </c:pt>
                <c:pt idx="4490">
                  <c:v>84.603305075713067</c:v>
                </c:pt>
                <c:pt idx="4491">
                  <c:v>84.600490091379896</c:v>
                </c:pt>
                <c:pt idx="4492">
                  <c:v>84.597672933446503</c:v>
                </c:pt>
                <c:pt idx="4493">
                  <c:v>84.594853584775436</c:v>
                </c:pt>
                <c:pt idx="4494">
                  <c:v>84.592032027106242</c:v>
                </c:pt>
                <c:pt idx="4495">
                  <c:v>84.589208243487064</c:v>
                </c:pt>
                <c:pt idx="4496">
                  <c:v>84.58638221578812</c:v>
                </c:pt>
                <c:pt idx="4497">
                  <c:v>84.583553928053774</c:v>
                </c:pt>
                <c:pt idx="4498">
                  <c:v>84.580723363616613</c:v>
                </c:pt>
                <c:pt idx="4499">
                  <c:v>84.577890504211396</c:v>
                </c:pt>
                <c:pt idx="4500">
                  <c:v>84.57505533367582</c:v>
                </c:pt>
                <c:pt idx="4501">
                  <c:v>84.572217836643276</c:v>
                </c:pt>
                <c:pt idx="4502">
                  <c:v>84.569377996066862</c:v>
                </c:pt>
                <c:pt idx="4503">
                  <c:v>84.56653579621937</c:v>
                </c:pt>
                <c:pt idx="4504">
                  <c:v>84.563691221049254</c:v>
                </c:pt>
                <c:pt idx="4505">
                  <c:v>84.560844254852782</c:v>
                </c:pt>
                <c:pt idx="4506">
                  <c:v>84.557994882159903</c:v>
                </c:pt>
                <c:pt idx="4507">
                  <c:v>84.555143087016646</c:v>
                </c:pt>
                <c:pt idx="4508">
                  <c:v>84.552288854859555</c:v>
                </c:pt>
                <c:pt idx="4509">
                  <c:v>84.549432171315644</c:v>
                </c:pt>
                <c:pt idx="4510">
                  <c:v>84.546573020887294</c:v>
                </c:pt>
                <c:pt idx="4511">
                  <c:v>84.54371138867927</c:v>
                </c:pt>
                <c:pt idx="4512">
                  <c:v>84.540847260812967</c:v>
                </c:pt>
                <c:pt idx="4513">
                  <c:v>84.537980623132796</c:v>
                </c:pt>
                <c:pt idx="4514">
                  <c:v>84.535111461509544</c:v>
                </c:pt>
                <c:pt idx="4515">
                  <c:v>84.532239761841595</c:v>
                </c:pt>
                <c:pt idx="4516">
                  <c:v>84.529365511031131</c:v>
                </c:pt>
                <c:pt idx="4517">
                  <c:v>84.526488694560129</c:v>
                </c:pt>
                <c:pt idx="4518">
                  <c:v>84.52360929968377</c:v>
                </c:pt>
                <c:pt idx="4519">
                  <c:v>84.520727313035309</c:v>
                </c:pt>
                <c:pt idx="4520">
                  <c:v>84.517842722144181</c:v>
                </c:pt>
                <c:pt idx="4521">
                  <c:v>84.514955514440743</c:v>
                </c:pt>
                <c:pt idx="4522">
                  <c:v>84.512065676735318</c:v>
                </c:pt>
                <c:pt idx="4523">
                  <c:v>84.509173197350918</c:v>
                </c:pt>
                <c:pt idx="4524">
                  <c:v>84.506278064931621</c:v>
                </c:pt>
                <c:pt idx="4525">
                  <c:v>84.503380266752416</c:v>
                </c:pt>
                <c:pt idx="4526">
                  <c:v>84.50047979109695</c:v>
                </c:pt>
                <c:pt idx="4527">
                  <c:v>84.497576626685202</c:v>
                </c:pt>
                <c:pt idx="4528">
                  <c:v>84.494670762882208</c:v>
                </c:pt>
                <c:pt idx="4529">
                  <c:v>84.491762188707895</c:v>
                </c:pt>
                <c:pt idx="4530">
                  <c:v>84.488850894696341</c:v>
                </c:pt>
                <c:pt idx="4531">
                  <c:v>84.485936870360007</c:v>
                </c:pt>
                <c:pt idx="4532">
                  <c:v>84.483020106826217</c:v>
                </c:pt>
                <c:pt idx="4533">
                  <c:v>84.48010059366112</c:v>
                </c:pt>
                <c:pt idx="4534">
                  <c:v>84.47717832198839</c:v>
                </c:pt>
                <c:pt idx="4535">
                  <c:v>84.474253283230098</c:v>
                </c:pt>
                <c:pt idx="4536">
                  <c:v>84.471325470246256</c:v>
                </c:pt>
                <c:pt idx="4537">
                  <c:v>84.468394877009843</c:v>
                </c:pt>
                <c:pt idx="4538">
                  <c:v>84.465461495578239</c:v>
                </c:pt>
                <c:pt idx="4539">
                  <c:v>84.462525320006009</c:v>
                </c:pt>
                <c:pt idx="4540">
                  <c:v>84.459586345642663</c:v>
                </c:pt>
                <c:pt idx="4541">
                  <c:v>84.456644569113379</c:v>
                </c:pt>
                <c:pt idx="4542">
                  <c:v>84.453699987132126</c:v>
                </c:pt>
                <c:pt idx="4543">
                  <c:v>84.450752597124122</c:v>
                </c:pt>
                <c:pt idx="4544">
                  <c:v>84.447802399017021</c:v>
                </c:pt>
                <c:pt idx="4545">
                  <c:v>84.444849393704473</c:v>
                </c:pt>
                <c:pt idx="4546">
                  <c:v>84.441893584319274</c:v>
                </c:pt>
                <c:pt idx="4547">
                  <c:v>84.438934977263472</c:v>
                </c:pt>
                <c:pt idx="4548">
                  <c:v>84.435973581908286</c:v>
                </c:pt>
                <c:pt idx="4549">
                  <c:v>84.433009411067474</c:v>
                </c:pt>
                <c:pt idx="4550">
                  <c:v>84.430042482798257</c:v>
                </c:pt>
                <c:pt idx="4551">
                  <c:v>84.427072821976822</c:v>
                </c:pt>
                <c:pt idx="4552">
                  <c:v>84.424100464627003</c:v>
                </c:pt>
                <c:pt idx="4553">
                  <c:v>84.421125464545057</c:v>
                </c:pt>
                <c:pt idx="4554">
                  <c:v>84.418147898454635</c:v>
                </c:pt>
                <c:pt idx="4555">
                  <c:v>84.415167868343275</c:v>
                </c:pt>
                <c:pt idx="4556">
                  <c:v>84.412185500995946</c:v>
                </c:pt>
                <c:pt idx="4557">
                  <c:v>84.409200939802304</c:v>
                </c:pt>
                <c:pt idx="4558">
                  <c:v>84.406214337584032</c:v>
                </c:pt>
                <c:pt idx="4559">
                  <c:v>84.403225847105745</c:v>
                </c:pt>
                <c:pt idx="4560">
                  <c:v>84.400235615254743</c:v>
                </c:pt>
                <c:pt idx="4561">
                  <c:v>84.39724377887147</c:v>
                </c:pt>
                <c:pt idx="4562">
                  <c:v>84.394250457879124</c:v>
                </c:pt>
                <c:pt idx="4563">
                  <c:v>84.391255756083865</c:v>
                </c:pt>
                <c:pt idx="4564">
                  <c:v>84.388259761841056</c:v>
                </c:pt>
                <c:pt idx="4565">
                  <c:v>84.385262545931155</c:v>
                </c:pt>
                <c:pt idx="4566">
                  <c:v>84.382264164879274</c:v>
                </c:pt>
                <c:pt idx="4567">
                  <c:v>84.379264659231353</c:v>
                </c:pt>
                <c:pt idx="4568">
                  <c:v>84.376264058646825</c:v>
                </c:pt>
                <c:pt idx="4569">
                  <c:v>84.37326238261987</c:v>
                </c:pt>
                <c:pt idx="4570">
                  <c:v>84.370259639842132</c:v>
                </c:pt>
                <c:pt idx="4571">
                  <c:v>84.367255830074384</c:v>
                </c:pt>
                <c:pt idx="4572">
                  <c:v>84.364250947489211</c:v>
                </c:pt>
                <c:pt idx="4573">
                  <c:v>84.361244979570472</c:v>
                </c:pt>
                <c:pt idx="4574">
                  <c:v>84.358237908584954</c:v>
                </c:pt>
                <c:pt idx="4575">
                  <c:v>84.35522971217739</c:v>
                </c:pt>
                <c:pt idx="4576">
                  <c:v>84.352220365736372</c:v>
                </c:pt>
                <c:pt idx="4577">
                  <c:v>84.349209840972478</c:v>
                </c:pt>
                <c:pt idx="4578">
                  <c:v>84.346198106530579</c:v>
                </c:pt>
                <c:pt idx="4579">
                  <c:v>84.343185129929211</c:v>
                </c:pt>
                <c:pt idx="4580">
                  <c:v>84.340170877278126</c:v>
                </c:pt>
                <c:pt idx="4581">
                  <c:v>84.337155311991737</c:v>
                </c:pt>
                <c:pt idx="4582">
                  <c:v>84.334138396515911</c:v>
                </c:pt>
                <c:pt idx="4583">
                  <c:v>84.331120093479399</c:v>
                </c:pt>
                <c:pt idx="4584">
                  <c:v>84.328100364959852</c:v>
                </c:pt>
                <c:pt idx="4585">
                  <c:v>84.325079172271074</c:v>
                </c:pt>
                <c:pt idx="4586">
                  <c:v>84.322056476137206</c:v>
                </c:pt>
                <c:pt idx="4587">
                  <c:v>84.319032237651584</c:v>
                </c:pt>
                <c:pt idx="4588">
                  <c:v>84.316006417680271</c:v>
                </c:pt>
                <c:pt idx="4589">
                  <c:v>84.312978977386052</c:v>
                </c:pt>
                <c:pt idx="4590">
                  <c:v>84.309949877593723</c:v>
                </c:pt>
                <c:pt idx="4591">
                  <c:v>84.306919080308688</c:v>
                </c:pt>
                <c:pt idx="4592">
                  <c:v>84.303886546131537</c:v>
                </c:pt>
                <c:pt idx="4593">
                  <c:v>84.300852237077379</c:v>
                </c:pt>
                <c:pt idx="4594">
                  <c:v>84.297816114899348</c:v>
                </c:pt>
                <c:pt idx="4595">
                  <c:v>84.294778143037476</c:v>
                </c:pt>
                <c:pt idx="4596">
                  <c:v>84.291738283578411</c:v>
                </c:pt>
                <c:pt idx="4597">
                  <c:v>84.288696499465289</c:v>
                </c:pt>
                <c:pt idx="4598">
                  <c:v>84.285652755114697</c:v>
                </c:pt>
                <c:pt idx="4599">
                  <c:v>84.282607013162476</c:v>
                </c:pt>
                <c:pt idx="4600">
                  <c:v>84.279559238300237</c:v>
                </c:pt>
                <c:pt idx="4601">
                  <c:v>84.276509396084279</c:v>
                </c:pt>
                <c:pt idx="4602">
                  <c:v>84.273457451604671</c:v>
                </c:pt>
                <c:pt idx="4603">
                  <c:v>84.270403369571028</c:v>
                </c:pt>
                <c:pt idx="4604">
                  <c:v>84.267347115760799</c:v>
                </c:pt>
                <c:pt idx="4605">
                  <c:v>84.264288657110981</c:v>
                </c:pt>
                <c:pt idx="4606">
                  <c:v>84.261227960173784</c:v>
                </c:pt>
                <c:pt idx="4607">
                  <c:v>84.258164991959617</c:v>
                </c:pt>
                <c:pt idx="4608">
                  <c:v>84.255099719648925</c:v>
                </c:pt>
                <c:pt idx="4609">
                  <c:v>84.252032111564063</c:v>
                </c:pt>
                <c:pt idx="4610">
                  <c:v>84.248962136020708</c:v>
                </c:pt>
                <c:pt idx="4611">
                  <c:v>84.245889761809707</c:v>
                </c:pt>
                <c:pt idx="4612">
                  <c:v>84.242814958722306</c:v>
                </c:pt>
                <c:pt idx="4613">
                  <c:v>84.239737696432016</c:v>
                </c:pt>
                <c:pt idx="4614">
                  <c:v>84.23665794398724</c:v>
                </c:pt>
                <c:pt idx="4615">
                  <c:v>84.23357567152614</c:v>
                </c:pt>
                <c:pt idx="4616">
                  <c:v>84.230490849650209</c:v>
                </c:pt>
                <c:pt idx="4617">
                  <c:v>84.227403448669349</c:v>
                </c:pt>
                <c:pt idx="4618">
                  <c:v>84.224313440642476</c:v>
                </c:pt>
                <c:pt idx="4619">
                  <c:v>84.221220798226796</c:v>
                </c:pt>
                <c:pt idx="4620">
                  <c:v>84.218125492715188</c:v>
                </c:pt>
                <c:pt idx="4621">
                  <c:v>84.215027495807163</c:v>
                </c:pt>
                <c:pt idx="4622">
                  <c:v>84.211926780235885</c:v>
                </c:pt>
                <c:pt idx="4623">
                  <c:v>84.208823319680334</c:v>
                </c:pt>
                <c:pt idx="4624">
                  <c:v>84.205717087142745</c:v>
                </c:pt>
                <c:pt idx="4625">
                  <c:v>84.202608055436087</c:v>
                </c:pt>
                <c:pt idx="4626">
                  <c:v>84.199496198698625</c:v>
                </c:pt>
                <c:pt idx="4627">
                  <c:v>84.196381490998817</c:v>
                </c:pt>
                <c:pt idx="4628">
                  <c:v>84.193263907161182</c:v>
                </c:pt>
                <c:pt idx="4629">
                  <c:v>84.190143422032378</c:v>
                </c:pt>
                <c:pt idx="4630">
                  <c:v>84.187020011199365</c:v>
                </c:pt>
                <c:pt idx="4631">
                  <c:v>84.183893649459804</c:v>
                </c:pt>
                <c:pt idx="4632">
                  <c:v>84.180764312575363</c:v>
                </c:pt>
                <c:pt idx="4633">
                  <c:v>84.177631976104806</c:v>
                </c:pt>
                <c:pt idx="4634">
                  <c:v>84.174496616011922</c:v>
                </c:pt>
                <c:pt idx="4635">
                  <c:v>84.171358209108462</c:v>
                </c:pt>
                <c:pt idx="4636">
                  <c:v>84.168216731469997</c:v>
                </c:pt>
                <c:pt idx="4637">
                  <c:v>84.165072160198335</c:v>
                </c:pt>
                <c:pt idx="4638">
                  <c:v>84.161924472196119</c:v>
                </c:pt>
                <c:pt idx="4639">
                  <c:v>84.158773645169717</c:v>
                </c:pt>
                <c:pt idx="4640">
                  <c:v>84.15561965676082</c:v>
                </c:pt>
                <c:pt idx="4641">
                  <c:v>84.152462485892926</c:v>
                </c:pt>
                <c:pt idx="4642">
                  <c:v>84.149302110442235</c:v>
                </c:pt>
                <c:pt idx="4643">
                  <c:v>84.146138507687709</c:v>
                </c:pt>
                <c:pt idx="4644">
                  <c:v>84.142971656594511</c:v>
                </c:pt>
                <c:pt idx="4645">
                  <c:v>84.139801536686122</c:v>
                </c:pt>
                <c:pt idx="4646">
                  <c:v>84.136628126599476</c:v>
                </c:pt>
                <c:pt idx="4647">
                  <c:v>84.133451405559384</c:v>
                </c:pt>
                <c:pt idx="4648">
                  <c:v>84.130271353710313</c:v>
                </c:pt>
                <c:pt idx="4649">
                  <c:v>84.127087950684455</c:v>
                </c:pt>
                <c:pt idx="4650">
                  <c:v>84.123901176611497</c:v>
                </c:pt>
                <c:pt idx="4651">
                  <c:v>84.120711011389631</c:v>
                </c:pt>
                <c:pt idx="4652">
                  <c:v>84.117517435717218</c:v>
                </c:pt>
                <c:pt idx="4653">
                  <c:v>84.114320430757914</c:v>
                </c:pt>
                <c:pt idx="4654">
                  <c:v>84.111119976951045</c:v>
                </c:pt>
                <c:pt idx="4655">
                  <c:v>84.107916056105481</c:v>
                </c:pt>
                <c:pt idx="4656">
                  <c:v>84.104708648700779</c:v>
                </c:pt>
                <c:pt idx="4657">
                  <c:v>84.101497737096253</c:v>
                </c:pt>
                <c:pt idx="4658">
                  <c:v>84.098283303236968</c:v>
                </c:pt>
                <c:pt idx="4659">
                  <c:v>84.095065329425381</c:v>
                </c:pt>
                <c:pt idx="4660">
                  <c:v>84.091843797542452</c:v>
                </c:pt>
                <c:pt idx="4661">
                  <c:v>84.088618690242157</c:v>
                </c:pt>
                <c:pt idx="4662">
                  <c:v>84.085389992090114</c:v>
                </c:pt>
                <c:pt idx="4663">
                  <c:v>84.08215768532942</c:v>
                </c:pt>
                <c:pt idx="4664">
                  <c:v>84.078921752358156</c:v>
                </c:pt>
                <c:pt idx="4665">
                  <c:v>84.075682178091341</c:v>
                </c:pt>
                <c:pt idx="4666">
                  <c:v>84.07243894735069</c:v>
                </c:pt>
                <c:pt idx="4667">
                  <c:v>84.069192043811</c:v>
                </c:pt>
                <c:pt idx="4668">
                  <c:v>84.065941452535384</c:v>
                </c:pt>
                <c:pt idx="4669">
                  <c:v>84.062687158163428</c:v>
                </c:pt>
                <c:pt idx="4670">
                  <c:v>84.059429146163978</c:v>
                </c:pt>
                <c:pt idx="4671">
                  <c:v>84.056167402833836</c:v>
                </c:pt>
                <c:pt idx="4672">
                  <c:v>84.052901914222971</c:v>
                </c:pt>
                <c:pt idx="4673">
                  <c:v>84.049632666499676</c:v>
                </c:pt>
                <c:pt idx="4674">
                  <c:v>84.046359646944097</c:v>
                </c:pt>
                <c:pt idx="4675">
                  <c:v>84.043082842820809</c:v>
                </c:pt>
                <c:pt idx="4676">
                  <c:v>84.039802242262212</c:v>
                </c:pt>
                <c:pt idx="4677">
                  <c:v>84.036517834060362</c:v>
                </c:pt>
                <c:pt idx="4678">
                  <c:v>84.033229607883442</c:v>
                </c:pt>
                <c:pt idx="4679">
                  <c:v>84.02993755337593</c:v>
                </c:pt>
                <c:pt idx="4680">
                  <c:v>84.026641661445581</c:v>
                </c:pt>
                <c:pt idx="4681">
                  <c:v>84.023341923876416</c:v>
                </c:pt>
                <c:pt idx="4682">
                  <c:v>84.02003833294296</c:v>
                </c:pt>
                <c:pt idx="4683">
                  <c:v>84.016730882610659</c:v>
                </c:pt>
                <c:pt idx="4684">
                  <c:v>84.01341956685286</c:v>
                </c:pt>
                <c:pt idx="4685">
                  <c:v>84.010104382100707</c:v>
                </c:pt>
                <c:pt idx="4686">
                  <c:v>84.006785325556166</c:v>
                </c:pt>
                <c:pt idx="4687">
                  <c:v>84.003462397576513</c:v>
                </c:pt>
                <c:pt idx="4688">
                  <c:v>84.00013559942218</c:v>
                </c:pt>
                <c:pt idx="4689">
                  <c:v>83.996804935900229</c:v>
                </c:pt>
                <c:pt idx="4690">
                  <c:v>83.993470413724793</c:v>
                </c:pt>
                <c:pt idx="4691">
                  <c:v>83.990132043914372</c:v>
                </c:pt>
                <c:pt idx="4692">
                  <c:v>83.986789842306919</c:v>
                </c:pt>
                <c:pt idx="4693">
                  <c:v>83.983443830272932</c:v>
                </c:pt>
                <c:pt idx="4694">
                  <c:v>83.980094038329469</c:v>
                </c:pt>
                <c:pt idx="4695">
                  <c:v>83.976740506301368</c:v>
                </c:pt>
                <c:pt idx="4696">
                  <c:v>83.973383289293437</c:v>
                </c:pt>
                <c:pt idx="4697">
                  <c:v>83.970022468690871</c:v>
                </c:pt>
                <c:pt idx="4698">
                  <c:v>83.966658171468893</c:v>
                </c:pt>
                <c:pt idx="4699">
                  <c:v>83.963290577459489</c:v>
                </c:pt>
                <c:pt idx="4700">
                  <c:v>83.959919910996391</c:v>
                </c:pt>
                <c:pt idx="4701">
                  <c:v>83.956546428962625</c:v>
                </c:pt>
                <c:pt idx="4702">
                  <c:v>83.953170401099641</c:v>
                </c:pt>
                <c:pt idx="4703">
                  <c:v>83.949792091916436</c:v>
                </c:pt>
                <c:pt idx="4704">
                  <c:v>83.946411744818462</c:v>
                </c:pt>
                <c:pt idx="4705">
                  <c:v>83.943029570261871</c:v>
                </c:pt>
                <c:pt idx="4706">
                  <c:v>83.939645742520156</c:v>
                </c:pt>
                <c:pt idx="4707">
                  <c:v>83.936260399877597</c:v>
                </c:pt>
                <c:pt idx="4708">
                  <c:v>83.932873644636345</c:v>
                </c:pt>
                <c:pt idx="4709">
                  <c:v>83.929485546917022</c:v>
                </c:pt>
                <c:pt idx="4710">
                  <c:v>83.926096151380833</c:v>
                </c:pt>
                <c:pt idx="4711">
                  <c:v>83.922705479754569</c:v>
                </c:pt>
                <c:pt idx="4712">
                  <c:v>83.919313535883163</c:v>
                </c:pt>
                <c:pt idx="4713">
                  <c:v>83.915920309151716</c:v>
                </c:pt>
                <c:pt idx="4714">
                  <c:v>83.912525776859439</c:v>
                </c:pt>
                <c:pt idx="4715">
                  <c:v>83.90912990725522</c:v>
                </c:pt>
                <c:pt idx="4716">
                  <c:v>83.905732661884286</c:v>
                </c:pt>
                <c:pt idx="4717">
                  <c:v>83.902333994851261</c:v>
                </c:pt>
                <c:pt idx="4718">
                  <c:v>83.898933857974896</c:v>
                </c:pt>
                <c:pt idx="4719">
                  <c:v>83.89553219848699</c:v>
                </c:pt>
                <c:pt idx="4720">
                  <c:v>83.892128961783911</c:v>
                </c:pt>
                <c:pt idx="4721">
                  <c:v>83.888724091014666</c:v>
                </c:pt>
                <c:pt idx="4722">
                  <c:v>83.885317527272321</c:v>
                </c:pt>
                <c:pt idx="4723">
                  <c:v>83.881909212775781</c:v>
                </c:pt>
                <c:pt idx="4724">
                  <c:v>83.878499089001295</c:v>
                </c:pt>
                <c:pt idx="4725">
                  <c:v>83.875087096153038</c:v>
                </c:pt>
                <c:pt idx="4726">
                  <c:v>83.871673174267357</c:v>
                </c:pt>
                <c:pt idx="4727">
                  <c:v>83.868257264426745</c:v>
                </c:pt>
                <c:pt idx="4728">
                  <c:v>83.864839307884708</c:v>
                </c:pt>
                <c:pt idx="4729">
                  <c:v>83.861419246291476</c:v>
                </c:pt>
                <c:pt idx="4730">
                  <c:v>83.857997022674226</c:v>
                </c:pt>
                <c:pt idx="4731">
                  <c:v>83.854572578928568</c:v>
                </c:pt>
                <c:pt idx="4732">
                  <c:v>83.851145859094061</c:v>
                </c:pt>
                <c:pt idx="4733">
                  <c:v>83.847716806560982</c:v>
                </c:pt>
                <c:pt idx="4734">
                  <c:v>83.844285366016635</c:v>
                </c:pt>
                <c:pt idx="4735">
                  <c:v>83.840851482614553</c:v>
                </c:pt>
                <c:pt idx="4736">
                  <c:v>83.837415103771434</c:v>
                </c:pt>
                <c:pt idx="4737">
                  <c:v>83.833976175141473</c:v>
                </c:pt>
                <c:pt idx="4738">
                  <c:v>83.830534644775909</c:v>
                </c:pt>
                <c:pt idx="4739">
                  <c:v>83.827090460551972</c:v>
                </c:pt>
                <c:pt idx="4740">
                  <c:v>83.823643571618192</c:v>
                </c:pt>
                <c:pt idx="4741">
                  <c:v>83.820193927216081</c:v>
                </c:pt>
                <c:pt idx="4742">
                  <c:v>83.81674147799319</c:v>
                </c:pt>
                <c:pt idx="4743">
                  <c:v>83.813286175017396</c:v>
                </c:pt>
                <c:pt idx="4744">
                  <c:v>83.809827970090367</c:v>
                </c:pt>
                <c:pt idx="4745">
                  <c:v>83.806366815427097</c:v>
                </c:pt>
                <c:pt idx="4746">
                  <c:v>83.802902664191777</c:v>
                </c:pt>
                <c:pt idx="4747">
                  <c:v>83.799435470388545</c:v>
                </c:pt>
                <c:pt idx="4748">
                  <c:v>83.795965187163333</c:v>
                </c:pt>
                <c:pt idx="4749">
                  <c:v>83.792491769567718</c:v>
                </c:pt>
                <c:pt idx="4750">
                  <c:v>83.789015173437832</c:v>
                </c:pt>
                <c:pt idx="4751">
                  <c:v>83.785535354410939</c:v>
                </c:pt>
                <c:pt idx="4752">
                  <c:v>83.78205226955717</c:v>
                </c:pt>
                <c:pt idx="4753">
                  <c:v>83.778565876597298</c:v>
                </c:pt>
                <c:pt idx="4754">
                  <c:v>83.775076132521519</c:v>
                </c:pt>
                <c:pt idx="4755">
                  <c:v>83.771582995152556</c:v>
                </c:pt>
                <c:pt idx="4756">
                  <c:v>83.768086424076756</c:v>
                </c:pt>
                <c:pt idx="4757">
                  <c:v>83.764586378682367</c:v>
                </c:pt>
                <c:pt idx="4758">
                  <c:v>83.76108281882054</c:v>
                </c:pt>
                <c:pt idx="4759">
                  <c:v>83.75757570502077</c:v>
                </c:pt>
                <c:pt idx="4760">
                  <c:v>83.754064998616883</c:v>
                </c:pt>
                <c:pt idx="4761">
                  <c:v>83.750550660053051</c:v>
                </c:pt>
                <c:pt idx="4762">
                  <c:v>83.747032650861627</c:v>
                </c:pt>
                <c:pt idx="4763">
                  <c:v>83.743510933581945</c:v>
                </c:pt>
                <c:pt idx="4764">
                  <c:v>83.73998547141646</c:v>
                </c:pt>
                <c:pt idx="4765">
                  <c:v>83.736456227527967</c:v>
                </c:pt>
                <c:pt idx="4766">
                  <c:v>83.732923165488131</c:v>
                </c:pt>
                <c:pt idx="4767">
                  <c:v>83.729386249816585</c:v>
                </c:pt>
                <c:pt idx="4768">
                  <c:v>83.725845444638452</c:v>
                </c:pt>
                <c:pt idx="4769">
                  <c:v>83.722300715175081</c:v>
                </c:pt>
                <c:pt idx="4770">
                  <c:v>83.718752026498493</c:v>
                </c:pt>
                <c:pt idx="4771">
                  <c:v>83.715199344356208</c:v>
                </c:pt>
                <c:pt idx="4772">
                  <c:v>83.71164263492247</c:v>
                </c:pt>
                <c:pt idx="4773">
                  <c:v>83.708081864880938</c:v>
                </c:pt>
                <c:pt idx="4774">
                  <c:v>83.704517001126732</c:v>
                </c:pt>
                <c:pt idx="4775">
                  <c:v>83.700948010909642</c:v>
                </c:pt>
                <c:pt idx="4776">
                  <c:v>83.697374861783899</c:v>
                </c:pt>
                <c:pt idx="4777">
                  <c:v>83.693797521897366</c:v>
                </c:pt>
                <c:pt idx="4778">
                  <c:v>83.690215959691088</c:v>
                </c:pt>
                <c:pt idx="4779">
                  <c:v>83.686630143919359</c:v>
                </c:pt>
                <c:pt idx="4780">
                  <c:v>83.683040043254749</c:v>
                </c:pt>
                <c:pt idx="4781">
                  <c:v>83.679445627825018</c:v>
                </c:pt>
                <c:pt idx="4782">
                  <c:v>83.675846867416908</c:v>
                </c:pt>
                <c:pt idx="4783">
                  <c:v>83.672243731856256</c:v>
                </c:pt>
                <c:pt idx="4784">
                  <c:v>83.668636191299356</c:v>
                </c:pt>
                <c:pt idx="4785">
                  <c:v>83.665024216785</c:v>
                </c:pt>
                <c:pt idx="4786">
                  <c:v>83.661407778784081</c:v>
                </c:pt>
                <c:pt idx="4787">
                  <c:v>83.657786849505158</c:v>
                </c:pt>
                <c:pt idx="4788">
                  <c:v>83.654161400667491</c:v>
                </c:pt>
                <c:pt idx="4789">
                  <c:v>83.650531404096114</c:v>
                </c:pt>
                <c:pt idx="4790">
                  <c:v>83.64689683278938</c:v>
                </c:pt>
                <c:pt idx="4791">
                  <c:v>83.64325765870872</c:v>
                </c:pt>
                <c:pt idx="4792">
                  <c:v>83.639613854282047</c:v>
                </c:pt>
                <c:pt idx="4793">
                  <c:v>83.635965393267099</c:v>
                </c:pt>
                <c:pt idx="4794">
                  <c:v>83.632312249440105</c:v>
                </c:pt>
                <c:pt idx="4795">
                  <c:v>83.628654396229251</c:v>
                </c:pt>
                <c:pt idx="4796">
                  <c:v>83.624991808501079</c:v>
                </c:pt>
                <c:pt idx="4797">
                  <c:v>83.621324460123205</c:v>
                </c:pt>
                <c:pt idx="4798">
                  <c:v>83.617652326613253</c:v>
                </c:pt>
                <c:pt idx="4799">
                  <c:v>83.613975381596902</c:v>
                </c:pt>
                <c:pt idx="4800">
                  <c:v>83.610293601288603</c:v>
                </c:pt>
                <c:pt idx="4801">
                  <c:v>83.606606961629268</c:v>
                </c:pt>
                <c:pt idx="4802">
                  <c:v>83.602915438154781</c:v>
                </c:pt>
                <c:pt idx="4803">
                  <c:v>83.599219007250454</c:v>
                </c:pt>
                <c:pt idx="4804">
                  <c:v>83.595517644314924</c:v>
                </c:pt>
                <c:pt idx="4805">
                  <c:v>83.591811326994289</c:v>
                </c:pt>
                <c:pt idx="4806">
                  <c:v>83.58810003281107</c:v>
                </c:pt>
                <c:pt idx="4807">
                  <c:v>83.584383739223753</c:v>
                </c:pt>
                <c:pt idx="4808">
                  <c:v>83.580662423466933</c:v>
                </c:pt>
                <c:pt idx="4809">
                  <c:v>83.576936063929594</c:v>
                </c:pt>
                <c:pt idx="4810">
                  <c:v>83.573204638819391</c:v>
                </c:pt>
                <c:pt idx="4811">
                  <c:v>83.569468126770644</c:v>
                </c:pt>
                <c:pt idx="4812">
                  <c:v>83.565726506583516</c:v>
                </c:pt>
                <c:pt idx="4813">
                  <c:v>83.561979757677008</c:v>
                </c:pt>
                <c:pt idx="4814">
                  <c:v>83.558227860257432</c:v>
                </c:pt>
                <c:pt idx="4815">
                  <c:v>83.554470794774204</c:v>
                </c:pt>
                <c:pt idx="4816">
                  <c:v>83.550708540929804</c:v>
                </c:pt>
                <c:pt idx="4817">
                  <c:v>83.546941080130395</c:v>
                </c:pt>
                <c:pt idx="4818">
                  <c:v>83.543168393220441</c:v>
                </c:pt>
                <c:pt idx="4819">
                  <c:v>83.53939046241203</c:v>
                </c:pt>
                <c:pt idx="4820">
                  <c:v>83.535607270407411</c:v>
                </c:pt>
                <c:pt idx="4821">
                  <c:v>83.531818799201304</c:v>
                </c:pt>
                <c:pt idx="4822">
                  <c:v>83.528025031987994</c:v>
                </c:pt>
                <c:pt idx="4823">
                  <c:v>83.524225953147521</c:v>
                </c:pt>
                <c:pt idx="4824">
                  <c:v>83.520421547173271</c:v>
                </c:pt>
                <c:pt idx="4825">
                  <c:v>83.516611799141032</c:v>
                </c:pt>
                <c:pt idx="4826">
                  <c:v>83.512796694959704</c:v>
                </c:pt>
                <c:pt idx="4827">
                  <c:v>83.508976221085831</c:v>
                </c:pt>
                <c:pt idx="4828">
                  <c:v>83.505150364505937</c:v>
                </c:pt>
                <c:pt idx="4829">
                  <c:v>83.501319113189723</c:v>
                </c:pt>
                <c:pt idx="4830">
                  <c:v>83.497482456640313</c:v>
                </c:pt>
                <c:pt idx="4831">
                  <c:v>83.493640385178182</c:v>
                </c:pt>
                <c:pt idx="4832">
                  <c:v>83.489792890935121</c:v>
                </c:pt>
                <c:pt idx="4833">
                  <c:v>83.485939966819231</c:v>
                </c:pt>
                <c:pt idx="4834">
                  <c:v>83.482081606947517</c:v>
                </c:pt>
                <c:pt idx="4835">
                  <c:v>83.478217807691379</c:v>
                </c:pt>
                <c:pt idx="4836">
                  <c:v>83.474348567723695</c:v>
                </c:pt>
                <c:pt idx="4837">
                  <c:v>83.470473887013469</c:v>
                </c:pt>
                <c:pt idx="4838">
                  <c:v>83.466593769487318</c:v>
                </c:pt>
                <c:pt idx="4839">
                  <c:v>83.462708222265206</c:v>
                </c:pt>
                <c:pt idx="4840">
                  <c:v>83.458817255735624</c:v>
                </c:pt>
                <c:pt idx="4841">
                  <c:v>83.454920885640689</c:v>
                </c:pt>
                <c:pt idx="4842">
                  <c:v>83.451019133130572</c:v>
                </c:pt>
                <c:pt idx="4843">
                  <c:v>83.447112026469</c:v>
                </c:pt>
                <c:pt idx="4844">
                  <c:v>83.443199603098847</c:v>
                </c:pt>
                <c:pt idx="4845">
                  <c:v>83.439281912704075</c:v>
                </c:pt>
                <c:pt idx="4846">
                  <c:v>83.435359021142943</c:v>
                </c:pt>
                <c:pt idx="4847">
                  <c:v>83.431431016344192</c:v>
                </c:pt>
                <c:pt idx="4848">
                  <c:v>83.427498019243245</c:v>
                </c:pt>
                <c:pt idx="4849">
                  <c:v>83.423560214607576</c:v>
                </c:pt>
                <c:pt idx="4850">
                  <c:v>83.419617894240702</c:v>
                </c:pt>
                <c:pt idx="4851">
                  <c:v>83.415671448731871</c:v>
                </c:pt>
                <c:pt idx="4852">
                  <c:v>83.411721332867515</c:v>
                </c:pt>
                <c:pt idx="4853">
                  <c:v>83.407768021241168</c:v>
                </c:pt>
                <c:pt idx="4854">
                  <c:v>83.403811963931304</c:v>
                </c:pt>
                <c:pt idx="4855">
                  <c:v>83.399853556204306</c:v>
                </c:pt>
                <c:pt idx="4856">
                  <c:v>83.395893116748624</c:v>
                </c:pt>
                <c:pt idx="4857">
                  <c:v>83.391930886836107</c:v>
                </c:pt>
                <c:pt idx="4858">
                  <c:v>83.387967032362027</c:v>
                </c:pt>
                <c:pt idx="4859">
                  <c:v>83.384001653174039</c:v>
                </c:pt>
                <c:pt idx="4860">
                  <c:v>83.380034794682899</c:v>
                </c:pt>
                <c:pt idx="4861">
                  <c:v>83.37606646120247</c:v>
                </c:pt>
                <c:pt idx="4862">
                  <c:v>83.372096624511059</c:v>
                </c:pt>
                <c:pt idx="4863">
                  <c:v>83.368125233601802</c:v>
                </c:pt>
                <c:pt idx="4864">
                  <c:v>83.364152221239507</c:v>
                </c:pt>
                <c:pt idx="4865">
                  <c:v>83.360177508709896</c:v>
                </c:pt>
                <c:pt idx="4866">
                  <c:v>83.356201008527904</c:v>
                </c:pt>
                <c:pt idx="4867">
                  <c:v>83.352222629618865</c:v>
                </c:pt>
                <c:pt idx="4868">
                  <c:v>83.348242278003013</c:v>
                </c:pt>
                <c:pt idx="4869">
                  <c:v>83.344259858111982</c:v>
                </c:pt>
                <c:pt idx="4870">
                  <c:v>83.340275274132139</c:v>
                </c:pt>
                <c:pt idx="4871">
                  <c:v>83.336288431160938</c:v>
                </c:pt>
                <c:pt idx="4872">
                  <c:v>83.332299233787751</c:v>
                </c:pt>
                <c:pt idx="4873">
                  <c:v>83.3283075891392</c:v>
                </c:pt>
                <c:pt idx="4874">
                  <c:v>83.324313404020259</c:v>
                </c:pt>
                <c:pt idx="4875">
                  <c:v>83.320316586666436</c:v>
                </c:pt>
                <c:pt idx="4876">
                  <c:v>83.316317047054213</c:v>
                </c:pt>
                <c:pt idx="4877">
                  <c:v>83.312314697112214</c:v>
                </c:pt>
                <c:pt idx="4878">
                  <c:v>83.308309448982101</c:v>
                </c:pt>
                <c:pt idx="4879">
                  <c:v>83.304301217067845</c:v>
                </c:pt>
                <c:pt idx="4880">
                  <c:v>83.300289916934474</c:v>
                </c:pt>
                <c:pt idx="4881">
                  <c:v>83.296275465418319</c:v>
                </c:pt>
                <c:pt idx="4882">
                  <c:v>83.292257781260361</c:v>
                </c:pt>
                <c:pt idx="4883">
                  <c:v>83.288236784112229</c:v>
                </c:pt>
                <c:pt idx="4884">
                  <c:v>83.284212394977487</c:v>
                </c:pt>
                <c:pt idx="4885">
                  <c:v>83.280184535622254</c:v>
                </c:pt>
                <c:pt idx="4886">
                  <c:v>83.276153129051863</c:v>
                </c:pt>
                <c:pt idx="4887">
                  <c:v>83.272118100753943</c:v>
                </c:pt>
                <c:pt idx="4888">
                  <c:v>83.268079375986147</c:v>
                </c:pt>
                <c:pt idx="4889">
                  <c:v>83.264036882335319</c:v>
                </c:pt>
                <c:pt idx="4890">
                  <c:v>83.259990547301385</c:v>
                </c:pt>
                <c:pt idx="4891">
                  <c:v>83.255940299842607</c:v>
                </c:pt>
                <c:pt idx="4892">
                  <c:v>83.251886071072022</c:v>
                </c:pt>
                <c:pt idx="4893">
                  <c:v>83.24782779168838</c:v>
                </c:pt>
                <c:pt idx="4894">
                  <c:v>83.243765393611639</c:v>
                </c:pt>
                <c:pt idx="4895">
                  <c:v>83.239698810244022</c:v>
                </c:pt>
                <c:pt idx="4896">
                  <c:v>83.235627976393232</c:v>
                </c:pt>
                <c:pt idx="4897">
                  <c:v>83.231552827359536</c:v>
                </c:pt>
                <c:pt idx="4898">
                  <c:v>83.22747329988357</c:v>
                </c:pt>
                <c:pt idx="4899">
                  <c:v>83.223389330549395</c:v>
                </c:pt>
                <c:pt idx="4900">
                  <c:v>83.219300857978453</c:v>
                </c:pt>
                <c:pt idx="4901">
                  <c:v>83.215207820598636</c:v>
                </c:pt>
                <c:pt idx="4902">
                  <c:v>83.211110158684278</c:v>
                </c:pt>
                <c:pt idx="4903">
                  <c:v>83.207007812397535</c:v>
                </c:pt>
                <c:pt idx="4904">
                  <c:v>83.202900723444927</c:v>
                </c:pt>
                <c:pt idx="4905">
                  <c:v>83.198788834271866</c:v>
                </c:pt>
                <c:pt idx="4906">
                  <c:v>83.194672088024177</c:v>
                </c:pt>
                <c:pt idx="4907">
                  <c:v>83.190550428348686</c:v>
                </c:pt>
                <c:pt idx="4908">
                  <c:v>83.186423800208416</c:v>
                </c:pt>
                <c:pt idx="4909">
                  <c:v>83.182292149464843</c:v>
                </c:pt>
                <c:pt idx="4910">
                  <c:v>83.178155421408306</c:v>
                </c:pt>
                <c:pt idx="4911">
                  <c:v>83.174013564044742</c:v>
                </c:pt>
                <c:pt idx="4912">
                  <c:v>83.169866524412683</c:v>
                </c:pt>
                <c:pt idx="4913">
                  <c:v>83.165714251162228</c:v>
                </c:pt>
                <c:pt idx="4914">
                  <c:v>83.161556692989777</c:v>
                </c:pt>
                <c:pt idx="4915">
                  <c:v>83.157393799503325</c:v>
                </c:pt>
                <c:pt idx="4916">
                  <c:v>83.15322552125437</c:v>
                </c:pt>
                <c:pt idx="4917">
                  <c:v>83.149051809364167</c:v>
                </c:pt>
                <c:pt idx="4918">
                  <c:v>83.144872615162456</c:v>
                </c:pt>
                <c:pt idx="4919">
                  <c:v>83.140687891081015</c:v>
                </c:pt>
                <c:pt idx="4920">
                  <c:v>83.136497590079529</c:v>
                </c:pt>
                <c:pt idx="4921">
                  <c:v>83.132301665480142</c:v>
                </c:pt>
                <c:pt idx="4922">
                  <c:v>83.12810007130787</c:v>
                </c:pt>
                <c:pt idx="4923">
                  <c:v>83.123892761352209</c:v>
                </c:pt>
                <c:pt idx="4924">
                  <c:v>83.119679691151418</c:v>
                </c:pt>
                <c:pt idx="4925">
                  <c:v>83.115460816808394</c:v>
                </c:pt>
                <c:pt idx="4926">
                  <c:v>83.111236094744612</c:v>
                </c:pt>
                <c:pt idx="4927">
                  <c:v>83.107005481441661</c:v>
                </c:pt>
                <c:pt idx="4928">
                  <c:v>83.102768934568431</c:v>
                </c:pt>
                <c:pt idx="4929">
                  <c:v>83.098526411393976</c:v>
                </c:pt>
                <c:pt idx="4930">
                  <c:v>83.09427786925751</c:v>
                </c:pt>
                <c:pt idx="4931">
                  <c:v>83.090023267542051</c:v>
                </c:pt>
                <c:pt idx="4932">
                  <c:v>83.085762566144737</c:v>
                </c:pt>
                <c:pt idx="4933">
                  <c:v>83.081495724377746</c:v>
                </c:pt>
                <c:pt idx="4934">
                  <c:v>83.077222703480828</c:v>
                </c:pt>
                <c:pt idx="4935">
                  <c:v>83.072943463363927</c:v>
                </c:pt>
                <c:pt idx="4936">
                  <c:v>83.068657965183888</c:v>
                </c:pt>
                <c:pt idx="4937">
                  <c:v>83.064366170774264</c:v>
                </c:pt>
                <c:pt idx="4938">
                  <c:v>83.060068042694397</c:v>
                </c:pt>
                <c:pt idx="4939">
                  <c:v>83.055763542029041</c:v>
                </c:pt>
                <c:pt idx="4940">
                  <c:v>83.051452631936073</c:v>
                </c:pt>
                <c:pt idx="4941">
                  <c:v>83.047135276754545</c:v>
                </c:pt>
                <c:pt idx="4942">
                  <c:v>83.042811439371434</c:v>
                </c:pt>
                <c:pt idx="4943">
                  <c:v>83.038481084778965</c:v>
                </c:pt>
                <c:pt idx="4944">
                  <c:v>83.0341441765501</c:v>
                </c:pt>
                <c:pt idx="4945">
                  <c:v>83.029800679803373</c:v>
                </c:pt>
                <c:pt idx="4946">
                  <c:v>83.025450559920088</c:v>
                </c:pt>
                <c:pt idx="4947">
                  <c:v>83.021093782499875</c:v>
                </c:pt>
                <c:pt idx="4948">
                  <c:v>83.016730313539981</c:v>
                </c:pt>
                <c:pt idx="4949">
                  <c:v>83.012360119984564</c:v>
                </c:pt>
                <c:pt idx="4950">
                  <c:v>83.00798316864163</c:v>
                </c:pt>
                <c:pt idx="4951">
                  <c:v>83.003599426674953</c:v>
                </c:pt>
                <c:pt idx="4952">
                  <c:v>82.999208861720959</c:v>
                </c:pt>
                <c:pt idx="4953">
                  <c:v>82.99481144134738</c:v>
                </c:pt>
                <c:pt idx="4954">
                  <c:v>82.99040713361525</c:v>
                </c:pt>
                <c:pt idx="4955">
                  <c:v>82.985995907417973</c:v>
                </c:pt>
                <c:pt idx="4956">
                  <c:v>82.981577732116421</c:v>
                </c:pt>
                <c:pt idx="4957">
                  <c:v>82.977152576961231</c:v>
                </c:pt>
                <c:pt idx="4958">
                  <c:v>82.97272041167912</c:v>
                </c:pt>
                <c:pt idx="4959">
                  <c:v>82.968281206022269</c:v>
                </c:pt>
                <c:pt idx="4960">
                  <c:v>82.963834930183253</c:v>
                </c:pt>
                <c:pt idx="4961">
                  <c:v>82.959381555059153</c:v>
                </c:pt>
                <c:pt idx="4962">
                  <c:v>82.954921051571048</c:v>
                </c:pt>
                <c:pt idx="4963">
                  <c:v>82.950453391413447</c:v>
                </c:pt>
                <c:pt idx="4964">
                  <c:v>82.945978546599278</c:v>
                </c:pt>
                <c:pt idx="4965">
                  <c:v>82.941496488955565</c:v>
                </c:pt>
                <c:pt idx="4966">
                  <c:v>82.937007190866296</c:v>
                </c:pt>
                <c:pt idx="4967">
                  <c:v>82.932510624909966</c:v>
                </c:pt>
                <c:pt idx="4968">
                  <c:v>82.928006764117953</c:v>
                </c:pt>
                <c:pt idx="4969">
                  <c:v>82.923495582491029</c:v>
                </c:pt>
                <c:pt idx="4970">
                  <c:v>82.91897705380336</c:v>
                </c:pt>
                <c:pt idx="4971">
                  <c:v>82.914451151945116</c:v>
                </c:pt>
                <c:pt idx="4972">
                  <c:v>82.909917851526259</c:v>
                </c:pt>
                <c:pt idx="4973">
                  <c:v>82.905377126655438</c:v>
                </c:pt>
                <c:pt idx="4974">
                  <c:v>82.900828953679579</c:v>
                </c:pt>
                <c:pt idx="4975">
                  <c:v>82.896273308299669</c:v>
                </c:pt>
                <c:pt idx="4976">
                  <c:v>82.89171016694732</c:v>
                </c:pt>
                <c:pt idx="4977">
                  <c:v>82.887139505558295</c:v>
                </c:pt>
                <c:pt idx="4978">
                  <c:v>82.882561300500072</c:v>
                </c:pt>
                <c:pt idx="4979">
                  <c:v>82.87797552921603</c:v>
                </c:pt>
                <c:pt idx="4980">
                  <c:v>82.873382169241069</c:v>
                </c:pt>
                <c:pt idx="4981">
                  <c:v>82.868781198625172</c:v>
                </c:pt>
                <c:pt idx="4982">
                  <c:v>82.864172596478198</c:v>
                </c:pt>
                <c:pt idx="4983">
                  <c:v>82.859556341566801</c:v>
                </c:pt>
                <c:pt idx="4984">
                  <c:v>82.854932414024304</c:v>
                </c:pt>
                <c:pt idx="4985">
                  <c:v>82.85030079363564</c:v>
                </c:pt>
                <c:pt idx="4986">
                  <c:v>82.845661462090376</c:v>
                </c:pt>
                <c:pt idx="4987">
                  <c:v>82.841014400221297</c:v>
                </c:pt>
                <c:pt idx="4988">
                  <c:v>82.836359589985989</c:v>
                </c:pt>
                <c:pt idx="4989">
                  <c:v>82.831697014282568</c:v>
                </c:pt>
                <c:pt idx="4990">
                  <c:v>82.827026656390473</c:v>
                </c:pt>
                <c:pt idx="4991">
                  <c:v>82.822348500890072</c:v>
                </c:pt>
                <c:pt idx="4992">
                  <c:v>82.817662532389107</c:v>
                </c:pt>
                <c:pt idx="4993">
                  <c:v>82.812968736884471</c:v>
                </c:pt>
                <c:pt idx="4994">
                  <c:v>82.808267101343745</c:v>
                </c:pt>
                <c:pt idx="4995">
                  <c:v>82.803557613976793</c:v>
                </c:pt>
                <c:pt idx="4996">
                  <c:v>82.79884026447138</c:v>
                </c:pt>
                <c:pt idx="4997">
                  <c:v>82.794115043620735</c:v>
                </c:pt>
                <c:pt idx="4998">
                  <c:v>82.789381943037668</c:v>
                </c:pt>
                <c:pt idx="4999">
                  <c:v>82.784640957412208</c:v>
                </c:pt>
                <c:pt idx="5000">
                  <c:v>82.779892081311345</c:v>
                </c:pt>
                <c:pt idx="5001">
                  <c:v>82.775135312921321</c:v>
                </c:pt>
                <c:pt idx="5002">
                  <c:v>82.770370652834544</c:v>
                </c:pt>
                <c:pt idx="5003">
                  <c:v>82.765598104406877</c:v>
                </c:pt>
                <c:pt idx="5004">
                  <c:v>82.760817674973538</c:v>
                </c:pt>
                <c:pt idx="5005">
                  <c:v>82.756029374164214</c:v>
                </c:pt>
                <c:pt idx="5006">
                  <c:v>82.751233216690551</c:v>
                </c:pt>
                <c:pt idx="5007">
                  <c:v>82.746429222374815</c:v>
                </c:pt>
                <c:pt idx="5008">
                  <c:v>82.741617418491103</c:v>
                </c:pt>
                <c:pt idx="5009">
                  <c:v>82.736797839179715</c:v>
                </c:pt>
                <c:pt idx="5010">
                  <c:v>82.7319705289745</c:v>
                </c:pt>
                <c:pt idx="5011">
                  <c:v>82.727135543315967</c:v>
                </c:pt>
                <c:pt idx="5012">
                  <c:v>82.722292954670905</c:v>
                </c:pt>
                <c:pt idx="5013">
                  <c:v>82.717442855782252</c:v>
                </c:pt>
                <c:pt idx="5014">
                  <c:v>82.712585366812476</c:v>
                </c:pt>
                <c:pt idx="5015">
                  <c:v>82.707720646608223</c:v>
                </c:pt>
                <c:pt idx="5016">
                  <c:v>82.702848914176556</c:v>
                </c:pt>
                <c:pt idx="5017">
                  <c:v>82.697970487143238</c:v>
                </c:pt>
                <c:pt idx="5018">
                  <c:v>82.693085883457741</c:v>
                </c:pt>
                <c:pt idx="5019">
                  <c:v>82.688195918347702</c:v>
                </c:pt>
                <c:pt idx="5020">
                  <c:v>82.683301483914036</c:v>
                </c:pt>
                <c:pt idx="5021">
                  <c:v>82.678403432377067</c:v>
                </c:pt>
                <c:pt idx="5022">
                  <c:v>82.673502483461888</c:v>
                </c:pt>
                <c:pt idx="5023">
                  <c:v>82.668599175666913</c:v>
                </c:pt>
                <c:pt idx="5024">
                  <c:v>82.663693864385792</c:v>
                </c:pt>
                <c:pt idx="5025">
                  <c:v>82.658786745309087</c:v>
                </c:pt>
                <c:pt idx="5026">
                  <c:v>82.653877888842473</c:v>
                </c:pt>
                <c:pt idx="5027">
                  <c:v>82.648967276994227</c:v>
                </c:pt>
                <c:pt idx="5028">
                  <c:v>82.644054831502842</c:v>
                </c:pt>
                <c:pt idx="5029">
                  <c:v>82.639140436751404</c:v>
                </c:pt>
                <c:pt idx="5030">
                  <c:v>82.634223954489755</c:v>
                </c:pt>
                <c:pt idx="5031">
                  <c:v>82.629305235112639</c:v>
                </c:pt>
                <c:pt idx="5032">
                  <c:v>82.624384122110385</c:v>
                </c:pt>
                <c:pt idx="5033">
                  <c:v>82.619460458235707</c:v>
                </c:pt>
                <c:pt idx="5034">
                  <c:v>82.614534086901557</c:v>
                </c:pt>
                <c:pt idx="5035">
                  <c:v>82.609604850817846</c:v>
                </c:pt>
                <c:pt idx="5036">
                  <c:v>82.604672596842533</c:v>
                </c:pt>
                <c:pt idx="5037">
                  <c:v>82.599737174281657</c:v>
                </c:pt>
                <c:pt idx="5038">
                  <c:v>82.594798434746338</c:v>
                </c:pt>
                <c:pt idx="5039">
                  <c:v>82.589856233420804</c:v>
                </c:pt>
                <c:pt idx="5040">
                  <c:v>82.584910427346685</c:v>
                </c:pt>
                <c:pt idx="5041">
                  <c:v>82.579960875881739</c:v>
                </c:pt>
                <c:pt idx="5042">
                  <c:v>82.575007443084829</c:v>
                </c:pt>
                <c:pt idx="5043">
                  <c:v>82.570049993418351</c:v>
                </c:pt>
                <c:pt idx="5044">
                  <c:v>82.565088394323354</c:v>
                </c:pt>
                <c:pt idx="5045">
                  <c:v>82.560122516371706</c:v>
                </c:pt>
                <c:pt idx="5046">
                  <c:v>82.555152232171579</c:v>
                </c:pt>
                <c:pt idx="5047">
                  <c:v>82.550177416586095</c:v>
                </c:pt>
                <c:pt idx="5048">
                  <c:v>82.54519794711868</c:v>
                </c:pt>
                <c:pt idx="5049">
                  <c:v>82.540213703492213</c:v>
                </c:pt>
                <c:pt idx="5050">
                  <c:v>82.535224567817494</c:v>
                </c:pt>
                <c:pt idx="5051">
                  <c:v>82.530230423398393</c:v>
                </c:pt>
                <c:pt idx="5052">
                  <c:v>82.525231157521489</c:v>
                </c:pt>
                <c:pt idx="5053">
                  <c:v>82.520226657468328</c:v>
                </c:pt>
                <c:pt idx="5054">
                  <c:v>82.515216813126457</c:v>
                </c:pt>
                <c:pt idx="5055">
                  <c:v>82.510201515603256</c:v>
                </c:pt>
                <c:pt idx="5056">
                  <c:v>82.505180659171174</c:v>
                </c:pt>
                <c:pt idx="5057">
                  <c:v>82.500154140208906</c:v>
                </c:pt>
                <c:pt idx="5058">
                  <c:v>82.495121856095224</c:v>
                </c:pt>
                <c:pt idx="5059">
                  <c:v>82.490083705891436</c:v>
                </c:pt>
                <c:pt idx="5060">
                  <c:v>82.485039591242909</c:v>
                </c:pt>
                <c:pt idx="5061">
                  <c:v>82.479989414972152</c:v>
                </c:pt>
                <c:pt idx="5062">
                  <c:v>82.474933081554312</c:v>
                </c:pt>
                <c:pt idx="5063">
                  <c:v>82.46987049673524</c:v>
                </c:pt>
                <c:pt idx="5064">
                  <c:v>82.464801567839856</c:v>
                </c:pt>
                <c:pt idx="5065">
                  <c:v>82.459726204483673</c:v>
                </c:pt>
                <c:pt idx="5066">
                  <c:v>82.454644317228386</c:v>
                </c:pt>
                <c:pt idx="5067">
                  <c:v>82.449555818743661</c:v>
                </c:pt>
                <c:pt idx="5068">
                  <c:v>82.444460622779928</c:v>
                </c:pt>
                <c:pt idx="5069">
                  <c:v>82.439358644208426</c:v>
                </c:pt>
                <c:pt idx="5070">
                  <c:v>82.434249799500435</c:v>
                </c:pt>
                <c:pt idx="5071">
                  <c:v>82.429134006563245</c:v>
                </c:pt>
                <c:pt idx="5072">
                  <c:v>82.424011184395169</c:v>
                </c:pt>
                <c:pt idx="5073">
                  <c:v>82.418881252982814</c:v>
                </c:pt>
                <c:pt idx="5074">
                  <c:v>82.413744134344796</c:v>
                </c:pt>
                <c:pt idx="5075">
                  <c:v>82.408599752476533</c:v>
                </c:pt>
                <c:pt idx="5076">
                  <c:v>82.40344803067434</c:v>
                </c:pt>
                <c:pt idx="5077">
                  <c:v>82.398288894462425</c:v>
                </c:pt>
                <c:pt idx="5078">
                  <c:v>82.393122270513686</c:v>
                </c:pt>
                <c:pt idx="5079">
                  <c:v>82.387948086607196</c:v>
                </c:pt>
                <c:pt idx="5080">
                  <c:v>82.382766271558395</c:v>
                </c:pt>
                <c:pt idx="5081">
                  <c:v>82.377576755592358</c:v>
                </c:pt>
                <c:pt idx="5082">
                  <c:v>82.37237946921806</c:v>
                </c:pt>
                <c:pt idx="5083">
                  <c:v>82.367174344145127</c:v>
                </c:pt>
                <c:pt idx="5084">
                  <c:v>82.361961313348644</c:v>
                </c:pt>
                <c:pt idx="5085">
                  <c:v>82.356740311099244</c:v>
                </c:pt>
                <c:pt idx="5086">
                  <c:v>82.351511272561098</c:v>
                </c:pt>
                <c:pt idx="5087">
                  <c:v>82.346274133185076</c:v>
                </c:pt>
                <c:pt idx="5088">
                  <c:v>82.341028830431696</c:v>
                </c:pt>
                <c:pt idx="5089">
                  <c:v>82.335775302439117</c:v>
                </c:pt>
                <c:pt idx="5090">
                  <c:v>82.330513487357948</c:v>
                </c:pt>
                <c:pt idx="5091">
                  <c:v>82.325243325303362</c:v>
                </c:pt>
                <c:pt idx="5092">
                  <c:v>82.319964757211537</c:v>
                </c:pt>
                <c:pt idx="5093">
                  <c:v>82.314677724288913</c:v>
                </c:pt>
                <c:pt idx="5094">
                  <c:v>82.30938216878306</c:v>
                </c:pt>
                <c:pt idx="5095">
                  <c:v>82.304078033276156</c:v>
                </c:pt>
                <c:pt idx="5096">
                  <c:v>82.298765262184318</c:v>
                </c:pt>
                <c:pt idx="5097">
                  <c:v>82.293443799753121</c:v>
                </c:pt>
                <c:pt idx="5098">
                  <c:v>82.288113591111838</c:v>
                </c:pt>
                <c:pt idx="5099">
                  <c:v>82.282774582400862</c:v>
                </c:pt>
                <c:pt idx="5100">
                  <c:v>82.277426720360069</c:v>
                </c:pt>
                <c:pt idx="5101">
                  <c:v>82.272069953194773</c:v>
                </c:pt>
                <c:pt idx="5102">
                  <c:v>82.266704228937172</c:v>
                </c:pt>
                <c:pt idx="5103">
                  <c:v>82.261329496274271</c:v>
                </c:pt>
                <c:pt idx="5104">
                  <c:v>82.255945705215751</c:v>
                </c:pt>
                <c:pt idx="5105">
                  <c:v>82.250552805260696</c:v>
                </c:pt>
                <c:pt idx="5106">
                  <c:v>82.245150748672074</c:v>
                </c:pt>
                <c:pt idx="5107">
                  <c:v>82.239739486871628</c:v>
                </c:pt>
                <c:pt idx="5108">
                  <c:v>82.234318971211124</c:v>
                </c:pt>
                <c:pt idx="5109">
                  <c:v>82.228889154892116</c:v>
                </c:pt>
                <c:pt idx="5110">
                  <c:v>82.223449991814874</c:v>
                </c:pt>
                <c:pt idx="5111">
                  <c:v>82.218001435919987</c:v>
                </c:pt>
                <c:pt idx="5112">
                  <c:v>82.212543441785499</c:v>
                </c:pt>
                <c:pt idx="5113">
                  <c:v>82.207075964832242</c:v>
                </c:pt>
                <c:pt idx="5114">
                  <c:v>82.201598960810855</c:v>
                </c:pt>
                <c:pt idx="5115">
                  <c:v>82.196112386620541</c:v>
                </c:pt>
                <c:pt idx="5116">
                  <c:v>82.190616199214844</c:v>
                </c:pt>
                <c:pt idx="5117">
                  <c:v>82.185110355455265</c:v>
                </c:pt>
                <c:pt idx="5118">
                  <c:v>82.179594813044005</c:v>
                </c:pt>
                <c:pt idx="5119">
                  <c:v>82.174069530326506</c:v>
                </c:pt>
                <c:pt idx="5120">
                  <c:v>82.168534466627037</c:v>
                </c:pt>
                <c:pt idx="5121">
                  <c:v>82.16298958194281</c:v>
                </c:pt>
                <c:pt idx="5122">
                  <c:v>82.157434836052317</c:v>
                </c:pt>
                <c:pt idx="5123">
                  <c:v>82.151870189151907</c:v>
                </c:pt>
                <c:pt idx="5124">
                  <c:v>82.146295601395451</c:v>
                </c:pt>
                <c:pt idx="5125">
                  <c:v>82.140711035190535</c:v>
                </c:pt>
                <c:pt idx="5126">
                  <c:v>82.135116451462764</c:v>
                </c:pt>
                <c:pt idx="5127">
                  <c:v>82.129511813971803</c:v>
                </c:pt>
                <c:pt idx="5128">
                  <c:v>82.123897084877754</c:v>
                </c:pt>
                <c:pt idx="5129">
                  <c:v>82.118272227126184</c:v>
                </c:pt>
                <c:pt idx="5130">
                  <c:v>82.112637203597686</c:v>
                </c:pt>
                <c:pt idx="5131">
                  <c:v>82.106991979208914</c:v>
                </c:pt>
                <c:pt idx="5132">
                  <c:v>82.101336518719222</c:v>
                </c:pt>
                <c:pt idx="5133">
                  <c:v>82.095670786153022</c:v>
                </c:pt>
                <c:pt idx="5134">
                  <c:v>82.089994746144029</c:v>
                </c:pt>
                <c:pt idx="5135">
                  <c:v>82.08430836473282</c:v>
                </c:pt>
                <c:pt idx="5136">
                  <c:v>82.078611608896722</c:v>
                </c:pt>
                <c:pt idx="5137">
                  <c:v>82.07290444487785</c:v>
                </c:pt>
                <c:pt idx="5138">
                  <c:v>82.067186839193141</c:v>
                </c:pt>
                <c:pt idx="5139">
                  <c:v>82.061458758221178</c:v>
                </c:pt>
                <c:pt idx="5140">
                  <c:v>82.055720169973625</c:v>
                </c:pt>
                <c:pt idx="5141">
                  <c:v>82.049971042365158</c:v>
                </c:pt>
                <c:pt idx="5142">
                  <c:v>82.044211343414858</c:v>
                </c:pt>
                <c:pt idx="5143">
                  <c:v>82.038441041296764</c:v>
                </c:pt>
                <c:pt idx="5144">
                  <c:v>82.032660104627027</c:v>
                </c:pt>
                <c:pt idx="5145">
                  <c:v>82.026868503046387</c:v>
                </c:pt>
                <c:pt idx="5146">
                  <c:v>82.021066206046626</c:v>
                </c:pt>
                <c:pt idx="5147">
                  <c:v>82.015253183948374</c:v>
                </c:pt>
                <c:pt idx="5148">
                  <c:v>82.009429406601356</c:v>
                </c:pt>
                <c:pt idx="5149">
                  <c:v>82.003594844626733</c:v>
                </c:pt>
                <c:pt idx="5150">
                  <c:v>81.997749468964756</c:v>
                </c:pt>
                <c:pt idx="5151">
                  <c:v>81.991893250691462</c:v>
                </c:pt>
                <c:pt idx="5152">
                  <c:v>81.986026161668192</c:v>
                </c:pt>
                <c:pt idx="5153">
                  <c:v>81.980148173496403</c:v>
                </c:pt>
                <c:pt idx="5154">
                  <c:v>81.974259258241048</c:v>
                </c:pt>
                <c:pt idx="5155">
                  <c:v>81.968359388503387</c:v>
                </c:pt>
                <c:pt idx="5156">
                  <c:v>81.962448537206114</c:v>
                </c:pt>
                <c:pt idx="5157">
                  <c:v>81.956526676804003</c:v>
                </c:pt>
                <c:pt idx="5158">
                  <c:v>81.950593780806315</c:v>
                </c:pt>
                <c:pt idx="5159">
                  <c:v>81.944649822570071</c:v>
                </c:pt>
                <c:pt idx="5160">
                  <c:v>81.938694776800844</c:v>
                </c:pt>
                <c:pt idx="5161">
                  <c:v>81.932728617995295</c:v>
                </c:pt>
                <c:pt idx="5162">
                  <c:v>81.92675132008614</c:v>
                </c:pt>
                <c:pt idx="5163">
                  <c:v>81.920762858073402</c:v>
                </c:pt>
                <c:pt idx="5164">
                  <c:v>81.91476320683222</c:v>
                </c:pt>
                <c:pt idx="5165">
                  <c:v>81.908752342497536</c:v>
                </c:pt>
                <c:pt idx="5166">
                  <c:v>81.902730239927195</c:v>
                </c:pt>
                <c:pt idx="5167">
                  <c:v>81.896696875287702</c:v>
                </c:pt>
                <c:pt idx="5168">
                  <c:v>81.89065222562138</c:v>
                </c:pt>
                <c:pt idx="5169">
                  <c:v>81.884596267544225</c:v>
                </c:pt>
                <c:pt idx="5170">
                  <c:v>81.87852897761465</c:v>
                </c:pt>
                <c:pt idx="5171">
                  <c:v>81.872450333917868</c:v>
                </c:pt>
                <c:pt idx="5172">
                  <c:v>81.866360313244243</c:v>
                </c:pt>
                <c:pt idx="5173">
                  <c:v>81.860258893546145</c:v>
                </c:pt>
                <c:pt idx="5174">
                  <c:v>81.854146053391688</c:v>
                </c:pt>
                <c:pt idx="5175">
                  <c:v>81.848021771384893</c:v>
                </c:pt>
                <c:pt idx="5176">
                  <c:v>81.841886026740127</c:v>
                </c:pt>
                <c:pt idx="5177">
                  <c:v>81.835738798965494</c:v>
                </c:pt>
                <c:pt idx="5178">
                  <c:v>81.829580068236439</c:v>
                </c:pt>
                <c:pt idx="5179">
                  <c:v>81.823409813744959</c:v>
                </c:pt>
                <c:pt idx="5180">
                  <c:v>81.817228015440435</c:v>
                </c:pt>
                <c:pt idx="5181">
                  <c:v>81.811034654778382</c:v>
                </c:pt>
                <c:pt idx="5182">
                  <c:v>81.804829713346265</c:v>
                </c:pt>
                <c:pt idx="5183">
                  <c:v>81.798613172269043</c:v>
                </c:pt>
                <c:pt idx="5184">
                  <c:v>81.79238501404474</c:v>
                </c:pt>
                <c:pt idx="5185">
                  <c:v>81.786145221247182</c:v>
                </c:pt>
                <c:pt idx="5186">
                  <c:v>81.779893776327171</c:v>
                </c:pt>
                <c:pt idx="5187">
                  <c:v>81.773630662025809</c:v>
                </c:pt>
                <c:pt idx="5188">
                  <c:v>81.767355863302569</c:v>
                </c:pt>
                <c:pt idx="5189">
                  <c:v>81.761069365053245</c:v>
                </c:pt>
                <c:pt idx="5190">
                  <c:v>81.754771151997815</c:v>
                </c:pt>
                <c:pt idx="5191">
                  <c:v>81.74846121028726</c:v>
                </c:pt>
                <c:pt idx="5192">
                  <c:v>81.742139526166028</c:v>
                </c:pt>
                <c:pt idx="5193">
                  <c:v>81.735806086811934</c:v>
                </c:pt>
                <c:pt idx="5194">
                  <c:v>81.729460880534958</c:v>
                </c:pt>
                <c:pt idx="5195">
                  <c:v>81.723103896211612</c:v>
                </c:pt>
                <c:pt idx="5196">
                  <c:v>81.716735123495653</c:v>
                </c:pt>
                <c:pt idx="5197">
                  <c:v>81.710354553367694</c:v>
                </c:pt>
                <c:pt idx="5198">
                  <c:v>81.703962177932695</c:v>
                </c:pt>
                <c:pt idx="5199">
                  <c:v>81.697557989650917</c:v>
                </c:pt>
                <c:pt idx="5200">
                  <c:v>81.691141982318982</c:v>
                </c:pt>
                <c:pt idx="5201">
                  <c:v>81.68471415216473</c:v>
                </c:pt>
                <c:pt idx="5202">
                  <c:v>81.678274496225768</c:v>
                </c:pt>
                <c:pt idx="5203">
                  <c:v>81.67182301306562</c:v>
                </c:pt>
                <c:pt idx="5204">
                  <c:v>81.665359704028788</c:v>
                </c:pt>
                <c:pt idx="5205">
                  <c:v>81.658884572394854</c:v>
                </c:pt>
                <c:pt idx="5206">
                  <c:v>81.652397624064974</c:v>
                </c:pt>
                <c:pt idx="5207">
                  <c:v>81.645898866968196</c:v>
                </c:pt>
                <c:pt idx="5208">
                  <c:v>81.639388312956186</c:v>
                </c:pt>
                <c:pt idx="5209">
                  <c:v>81.632865977562872</c:v>
                </c:pt>
                <c:pt idx="5210">
                  <c:v>81.626331881170785</c:v>
                </c:pt>
                <c:pt idx="5211">
                  <c:v>81.61978604914701</c:v>
                </c:pt>
                <c:pt idx="5212">
                  <c:v>81.613228512475501</c:v>
                </c:pt>
                <c:pt idx="5213">
                  <c:v>81.606659309287409</c:v>
                </c:pt>
                <c:pt idx="5214">
                  <c:v>81.600078486424692</c:v>
                </c:pt>
                <c:pt idx="5215">
                  <c:v>81.593486101029015</c:v>
                </c:pt>
                <c:pt idx="5216">
                  <c:v>81.586882223555918</c:v>
                </c:pt>
                <c:pt idx="5217">
                  <c:v>81.580266940140845</c:v>
                </c:pt>
                <c:pt idx="5218">
                  <c:v>81.573640357803512</c:v>
                </c:pt>
                <c:pt idx="5219">
                  <c:v>81.567002609924572</c:v>
                </c:pt>
                <c:pt idx="5220">
                  <c:v>81.56035386692318</c:v>
                </c:pt>
                <c:pt idx="5221">
                  <c:v>81.553694347508227</c:v>
                </c:pt>
                <c:pt idx="5222">
                  <c:v>81.547024338433786</c:v>
                </c:pt>
                <c:pt idx="5223">
                  <c:v>81.540344233556638</c:v>
                </c:pt>
                <c:pt idx="5224">
                  <c:v>81.533654604553107</c:v>
                </c:pt>
                <c:pt idx="5225">
                  <c:v>81.52695641454055</c:v>
                </c:pt>
                <c:pt idx="5226">
                  <c:v>81.520251310909345</c:v>
                </c:pt>
                <c:pt idx="5227">
                  <c:v>81.513541070492764</c:v>
                </c:pt>
                <c:pt idx="5228">
                  <c:v>81.506827049822732</c:v>
                </c:pt>
                <c:pt idx="5229">
                  <c:v>81.500110159795611</c:v>
                </c:pt>
                <c:pt idx="5230">
                  <c:v>81.493390892372176</c:v>
                </c:pt>
                <c:pt idx="5231">
                  <c:v>81.48666942361227</c:v>
                </c:pt>
                <c:pt idx="5232">
                  <c:v>81.479945724105093</c:v>
                </c:pt>
                <c:pt idx="5233">
                  <c:v>81.47321964659902</c:v>
                </c:pt>
                <c:pt idx="5234">
                  <c:v>81.466490981329557</c:v>
                </c:pt>
                <c:pt idx="5235">
                  <c:v>81.459759486327428</c:v>
                </c:pt>
                <c:pt idx="5236">
                  <c:v>81.453024908408182</c:v>
                </c:pt>
                <c:pt idx="5237">
                  <c:v>81.446286989059644</c:v>
                </c:pt>
                <c:pt idx="5238">
                  <c:v>81.439545469393437</c:v>
                </c:pt>
                <c:pt idx="5239">
                  <c:v>81.432800093288762</c:v>
                </c:pt>
                <c:pt idx="5240">
                  <c:v>81.426050607387083</c:v>
                </c:pt>
                <c:pt idx="5241">
                  <c:v>81.41929676255954</c:v>
                </c:pt>
                <c:pt idx="5242">
                  <c:v>81.412538312528994</c:v>
                </c:pt>
                <c:pt idx="5243">
                  <c:v>81.405775016544055</c:v>
                </c:pt>
                <c:pt idx="5244">
                  <c:v>81.399006639607251</c:v>
                </c:pt>
                <c:pt idx="5245">
                  <c:v>81.392232951243159</c:v>
                </c:pt>
                <c:pt idx="5246">
                  <c:v>81.385453723835766</c:v>
                </c:pt>
                <c:pt idx="5247">
                  <c:v>81.378668735177001</c:v>
                </c:pt>
                <c:pt idx="5248">
                  <c:v>81.371877768647977</c:v>
                </c:pt>
                <c:pt idx="5249">
                  <c:v>81.365080612224887</c:v>
                </c:pt>
                <c:pt idx="5250">
                  <c:v>81.358277057984992</c:v>
                </c:pt>
                <c:pt idx="5251">
                  <c:v>81.351466903117625</c:v>
                </c:pt>
                <c:pt idx="5252">
                  <c:v>81.344649949200942</c:v>
                </c:pt>
                <c:pt idx="5253">
                  <c:v>81.33782600093673</c:v>
                </c:pt>
                <c:pt idx="5254">
                  <c:v>81.330994867648442</c:v>
                </c:pt>
                <c:pt idx="5255">
                  <c:v>81.324156363802956</c:v>
                </c:pt>
                <c:pt idx="5256">
                  <c:v>81.317310307758433</c:v>
                </c:pt>
                <c:pt idx="5257">
                  <c:v>81.310456521052458</c:v>
                </c:pt>
                <c:pt idx="5258">
                  <c:v>81.303594828899421</c:v>
                </c:pt>
                <c:pt idx="5259">
                  <c:v>81.296725060617817</c:v>
                </c:pt>
                <c:pt idx="5260">
                  <c:v>81.289847049932291</c:v>
                </c:pt>
                <c:pt idx="5261">
                  <c:v>81.28296063291279</c:v>
                </c:pt>
                <c:pt idx="5262">
                  <c:v>81.276065649940946</c:v>
                </c:pt>
                <c:pt idx="5263">
                  <c:v>81.269161944760839</c:v>
                </c:pt>
                <c:pt idx="5264">
                  <c:v>81.262249364094103</c:v>
                </c:pt>
                <c:pt idx="5265">
                  <c:v>81.255327757500794</c:v>
                </c:pt>
                <c:pt idx="5266">
                  <c:v>81.248396978730469</c:v>
                </c:pt>
                <c:pt idx="5267">
                  <c:v>81.241456884191706</c:v>
                </c:pt>
                <c:pt idx="5268">
                  <c:v>81.234507332886864</c:v>
                </c:pt>
                <c:pt idx="5269">
                  <c:v>81.227548186611926</c:v>
                </c:pt>
                <c:pt idx="5270">
                  <c:v>81.220579310870903</c:v>
                </c:pt>
                <c:pt idx="5271">
                  <c:v>81.21360057379384</c:v>
                </c:pt>
                <c:pt idx="5272">
                  <c:v>81.20661184575583</c:v>
                </c:pt>
                <c:pt idx="5273">
                  <c:v>81.199613000072972</c:v>
                </c:pt>
                <c:pt idx="5274">
                  <c:v>81.192603912157409</c:v>
                </c:pt>
                <c:pt idx="5275">
                  <c:v>81.185584460596743</c:v>
                </c:pt>
                <c:pt idx="5276">
                  <c:v>81.178554527027615</c:v>
                </c:pt>
                <c:pt idx="5277">
                  <c:v>81.171513994248443</c:v>
                </c:pt>
                <c:pt idx="5278">
                  <c:v>81.164462746927612</c:v>
                </c:pt>
                <c:pt idx="5279">
                  <c:v>81.157400672839316</c:v>
                </c:pt>
                <c:pt idx="5280">
                  <c:v>81.150327662704953</c:v>
                </c:pt>
                <c:pt idx="5281">
                  <c:v>81.143243609257112</c:v>
                </c:pt>
                <c:pt idx="5282">
                  <c:v>81.136148407063914</c:v>
                </c:pt>
                <c:pt idx="5283">
                  <c:v>81.129041952922137</c:v>
                </c:pt>
                <c:pt idx="5284">
                  <c:v>81.12192414500646</c:v>
                </c:pt>
                <c:pt idx="5285">
                  <c:v>81.114794884543912</c:v>
                </c:pt>
                <c:pt idx="5286">
                  <c:v>81.107654074498768</c:v>
                </c:pt>
                <c:pt idx="5287">
                  <c:v>81.100501619630165</c:v>
                </c:pt>
                <c:pt idx="5288">
                  <c:v>81.093337426627528</c:v>
                </c:pt>
                <c:pt idx="5289">
                  <c:v>81.086161403954009</c:v>
                </c:pt>
                <c:pt idx="5290">
                  <c:v>81.078973460496456</c:v>
                </c:pt>
                <c:pt idx="5291">
                  <c:v>81.071773508899071</c:v>
                </c:pt>
                <c:pt idx="5292">
                  <c:v>81.064561462277311</c:v>
                </c:pt>
                <c:pt idx="5293">
                  <c:v>81.057337236465841</c:v>
                </c:pt>
                <c:pt idx="5294">
                  <c:v>81.050100748917032</c:v>
                </c:pt>
                <c:pt idx="5295">
                  <c:v>81.042851917153456</c:v>
                </c:pt>
                <c:pt idx="5296">
                  <c:v>81.035590661131209</c:v>
                </c:pt>
                <c:pt idx="5297">
                  <c:v>81.028316901950717</c:v>
                </c:pt>
                <c:pt idx="5298">
                  <c:v>81.021030563156515</c:v>
                </c:pt>
                <c:pt idx="5299">
                  <c:v>81.013731569136439</c:v>
                </c:pt>
                <c:pt idx="5300">
                  <c:v>81.006419845195154</c:v>
                </c:pt>
                <c:pt idx="5301">
                  <c:v>80.999095318844581</c:v>
                </c:pt>
                <c:pt idx="5302">
                  <c:v>80.99175791914945</c:v>
                </c:pt>
                <c:pt idx="5303">
                  <c:v>80.98440757583775</c:v>
                </c:pt>
                <c:pt idx="5304">
                  <c:v>80.977044220958703</c:v>
                </c:pt>
                <c:pt idx="5305">
                  <c:v>80.969667786788349</c:v>
                </c:pt>
                <c:pt idx="5306">
                  <c:v>80.962278207742642</c:v>
                </c:pt>
                <c:pt idx="5307">
                  <c:v>80.954875418607031</c:v>
                </c:pt>
                <c:pt idx="5308">
                  <c:v>80.947459355255745</c:v>
                </c:pt>
                <c:pt idx="5309">
                  <c:v>80.940029955117325</c:v>
                </c:pt>
                <c:pt idx="5310">
                  <c:v>80.932587156657519</c:v>
                </c:pt>
                <c:pt idx="5311">
                  <c:v>80.925130899042827</c:v>
                </c:pt>
                <c:pt idx="5312">
                  <c:v>80.917661123440183</c:v>
                </c:pt>
                <c:pt idx="5313">
                  <c:v>80.910177771798942</c:v>
                </c:pt>
                <c:pt idx="5314">
                  <c:v>80.902680786343382</c:v>
                </c:pt>
                <c:pt idx="5315">
                  <c:v>80.895170112020793</c:v>
                </c:pt>
                <c:pt idx="5316">
                  <c:v>80.887645693217834</c:v>
                </c:pt>
                <c:pt idx="5317">
                  <c:v>80.880107475534587</c:v>
                </c:pt>
                <c:pt idx="5318">
                  <c:v>80.87255540536249</c:v>
                </c:pt>
                <c:pt idx="5319">
                  <c:v>80.864989430324869</c:v>
                </c:pt>
                <c:pt idx="5320">
                  <c:v>80.857409499179994</c:v>
                </c:pt>
                <c:pt idx="5321">
                  <c:v>80.849815561882991</c:v>
                </c:pt>
                <c:pt idx="5322">
                  <c:v>80.842207568391643</c:v>
                </c:pt>
                <c:pt idx="5323">
                  <c:v>80.834585470116735</c:v>
                </c:pt>
                <c:pt idx="5324">
                  <c:v>80.826949219233313</c:v>
                </c:pt>
                <c:pt idx="5325">
                  <c:v>80.819298768330427</c:v>
                </c:pt>
                <c:pt idx="5326">
                  <c:v>80.811634071442967</c:v>
                </c:pt>
                <c:pt idx="5327">
                  <c:v>80.803955083641796</c:v>
                </c:pt>
                <c:pt idx="5328">
                  <c:v>80.79626175954516</c:v>
                </c:pt>
                <c:pt idx="5329">
                  <c:v>80.788554055233803</c:v>
                </c:pt>
                <c:pt idx="5330">
                  <c:v>80.780831926856933</c:v>
                </c:pt>
                <c:pt idx="5331">
                  <c:v>80.773095331950714</c:v>
                </c:pt>
                <c:pt idx="5332">
                  <c:v>80.765344228716458</c:v>
                </c:pt>
                <c:pt idx="5333">
                  <c:v>80.757578576154586</c:v>
                </c:pt>
                <c:pt idx="5334">
                  <c:v>80.749798334122417</c:v>
                </c:pt>
                <c:pt idx="5335">
                  <c:v>80.742003462870159</c:v>
                </c:pt>
                <c:pt idx="5336">
                  <c:v>80.734193922992588</c:v>
                </c:pt>
                <c:pt idx="5337">
                  <c:v>80.726369675386067</c:v>
                </c:pt>
                <c:pt idx="5338">
                  <c:v>80.718530682765362</c:v>
                </c:pt>
                <c:pt idx="5339">
                  <c:v>80.710676907146095</c:v>
                </c:pt>
                <c:pt idx="5340">
                  <c:v>80.702808312324777</c:v>
                </c:pt>
                <c:pt idx="5341">
                  <c:v>80.694924861833485</c:v>
                </c:pt>
                <c:pt idx="5342">
                  <c:v>80.687026520970591</c:v>
                </c:pt>
                <c:pt idx="5343">
                  <c:v>80.679113254550103</c:v>
                </c:pt>
                <c:pt idx="5344">
                  <c:v>80.671185027892292</c:v>
                </c:pt>
                <c:pt idx="5345">
                  <c:v>80.66324180671873</c:v>
                </c:pt>
                <c:pt idx="5346">
                  <c:v>80.655283558312433</c:v>
                </c:pt>
                <c:pt idx="5347">
                  <c:v>80.647310249008015</c:v>
                </c:pt>
                <c:pt idx="5348">
                  <c:v>80.639321846296383</c:v>
                </c:pt>
                <c:pt idx="5349">
                  <c:v>80.631318318732184</c:v>
                </c:pt>
                <c:pt idx="5350">
                  <c:v>80.623299634497826</c:v>
                </c:pt>
                <c:pt idx="5351">
                  <c:v>80.615265763034387</c:v>
                </c:pt>
                <c:pt idx="5352">
                  <c:v>80.607216674241073</c:v>
                </c:pt>
                <c:pt idx="5353">
                  <c:v>80.599152337544226</c:v>
                </c:pt>
                <c:pt idx="5354">
                  <c:v>80.59107272393463</c:v>
                </c:pt>
                <c:pt idx="5355">
                  <c:v>80.582977803717725</c:v>
                </c:pt>
                <c:pt idx="5356">
                  <c:v>80.574867547791314</c:v>
                </c:pt>
                <c:pt idx="5357">
                  <c:v>80.566741927870652</c:v>
                </c:pt>
                <c:pt idx="5358">
                  <c:v>80.558600916210182</c:v>
                </c:pt>
                <c:pt idx="5359">
                  <c:v>80.550444485494651</c:v>
                </c:pt>
                <c:pt idx="5360">
                  <c:v>80.542272608840818</c:v>
                </c:pt>
                <c:pt idx="5361">
                  <c:v>80.53408525955399</c:v>
                </c:pt>
                <c:pt idx="5362">
                  <c:v>80.52588241156522</c:v>
                </c:pt>
                <c:pt idx="5363">
                  <c:v>80.51766403830834</c:v>
                </c:pt>
                <c:pt idx="5364">
                  <c:v>80.509430113788895</c:v>
                </c:pt>
                <c:pt idx="5365">
                  <c:v>80.501180612788545</c:v>
                </c:pt>
                <c:pt idx="5366">
                  <c:v>80.492915510842778</c:v>
                </c:pt>
                <c:pt idx="5367">
                  <c:v>80.48463478320383</c:v>
                </c:pt>
                <c:pt idx="5368">
                  <c:v>80.476338405683549</c:v>
                </c:pt>
                <c:pt idx="5369">
                  <c:v>80.46802635429836</c:v>
                </c:pt>
                <c:pt idx="5370">
                  <c:v>80.459698605184713</c:v>
                </c:pt>
                <c:pt idx="5371">
                  <c:v>80.451355135400703</c:v>
                </c:pt>
                <c:pt idx="5372">
                  <c:v>80.4429959219149</c:v>
                </c:pt>
                <c:pt idx="5373">
                  <c:v>80.434620941768358</c:v>
                </c:pt>
                <c:pt idx="5374">
                  <c:v>80.426230172872906</c:v>
                </c:pt>
                <c:pt idx="5375">
                  <c:v>80.41782359296937</c:v>
                </c:pt>
                <c:pt idx="5376">
                  <c:v>80.409401179977237</c:v>
                </c:pt>
                <c:pt idx="5377">
                  <c:v>80.400962912329291</c:v>
                </c:pt>
                <c:pt idx="5378">
                  <c:v>80.392508768251886</c:v>
                </c:pt>
                <c:pt idx="5379">
                  <c:v>80.384038727421171</c:v>
                </c:pt>
                <c:pt idx="5380">
                  <c:v>80.375552769450579</c:v>
                </c:pt>
                <c:pt idx="5381">
                  <c:v>80.367050873568374</c:v>
                </c:pt>
                <c:pt idx="5382">
                  <c:v>80.358533019096228</c:v>
                </c:pt>
                <c:pt idx="5383">
                  <c:v>80.349999186824675</c:v>
                </c:pt>
                <c:pt idx="5384">
                  <c:v>80.341449356616195</c:v>
                </c:pt>
                <c:pt idx="5385">
                  <c:v>80.332883508622942</c:v>
                </c:pt>
                <c:pt idx="5386">
                  <c:v>80.324301624185836</c:v>
                </c:pt>
                <c:pt idx="5387">
                  <c:v>80.315703683972913</c:v>
                </c:pt>
                <c:pt idx="5388">
                  <c:v>80.307089668952784</c:v>
                </c:pt>
                <c:pt idx="5389">
                  <c:v>80.298459560561753</c:v>
                </c:pt>
                <c:pt idx="5390">
                  <c:v>80.289813340519615</c:v>
                </c:pt>
                <c:pt idx="5391">
                  <c:v>80.28115099075373</c:v>
                </c:pt>
                <c:pt idx="5392">
                  <c:v>80.272472492552964</c:v>
                </c:pt>
                <c:pt idx="5393">
                  <c:v>80.263777828268829</c:v>
                </c:pt>
                <c:pt idx="5394">
                  <c:v>80.255066980711689</c:v>
                </c:pt>
                <c:pt idx="5395">
                  <c:v>80.246339932155792</c:v>
                </c:pt>
                <c:pt idx="5396">
                  <c:v>80.23759666571172</c:v>
                </c:pt>
                <c:pt idx="5397">
                  <c:v>80.228837164022863</c:v>
                </c:pt>
                <c:pt idx="5398">
                  <c:v>80.220061409815344</c:v>
                </c:pt>
                <c:pt idx="5399">
                  <c:v>80.211269386691967</c:v>
                </c:pt>
                <c:pt idx="5400">
                  <c:v>80.202461078757139</c:v>
                </c:pt>
                <c:pt idx="5401">
                  <c:v>80.193636469331466</c:v>
                </c:pt>
                <c:pt idx="5402">
                  <c:v>80.184795542191409</c:v>
                </c:pt>
                <c:pt idx="5403">
                  <c:v>80.175938281483553</c:v>
                </c:pt>
                <c:pt idx="5404">
                  <c:v>80.167064671316751</c:v>
                </c:pt>
                <c:pt idx="5405">
                  <c:v>80.158174695969763</c:v>
                </c:pt>
                <c:pt idx="5406">
                  <c:v>80.149268339559214</c:v>
                </c:pt>
                <c:pt idx="5407">
                  <c:v>80.140345586260395</c:v>
                </c:pt>
                <c:pt idx="5408">
                  <c:v>80.131406421955859</c:v>
                </c:pt>
                <c:pt idx="5409">
                  <c:v>80.122450831343144</c:v>
                </c:pt>
                <c:pt idx="5410">
                  <c:v>80.113478799549384</c:v>
                </c:pt>
                <c:pt idx="5411">
                  <c:v>80.10449031155791</c:v>
                </c:pt>
                <c:pt idx="5412">
                  <c:v>80.095485352937715</c:v>
                </c:pt>
                <c:pt idx="5413">
                  <c:v>80.086463909364113</c:v>
                </c:pt>
                <c:pt idx="5414">
                  <c:v>80.077425965912965</c:v>
                </c:pt>
                <c:pt idx="5415">
                  <c:v>80.068371508416931</c:v>
                </c:pt>
                <c:pt idx="5416">
                  <c:v>80.059300522497693</c:v>
                </c:pt>
                <c:pt idx="5417">
                  <c:v>80.050212994214434</c:v>
                </c:pt>
                <c:pt idx="5418">
                  <c:v>80.041108910058398</c:v>
                </c:pt>
                <c:pt idx="5419">
                  <c:v>80.031988256689999</c:v>
                </c:pt>
                <c:pt idx="5420">
                  <c:v>80.022851019625762</c:v>
                </c:pt>
                <c:pt idx="5421">
                  <c:v>80.013697185379556</c:v>
                </c:pt>
                <c:pt idx="5422">
                  <c:v>80.004526740605172</c:v>
                </c:pt>
                <c:pt idx="5423">
                  <c:v>79.995339672012648</c:v>
                </c:pt>
                <c:pt idx="5424">
                  <c:v>79.986135966332611</c:v>
                </c:pt>
                <c:pt idx="5425">
                  <c:v>79.976915610217489</c:v>
                </c:pt>
                <c:pt idx="5426">
                  <c:v>79.967678591139261</c:v>
                </c:pt>
                <c:pt idx="5427">
                  <c:v>79.958424896701771</c:v>
                </c:pt>
                <c:pt idx="5428">
                  <c:v>79.949154513892751</c:v>
                </c:pt>
                <c:pt idx="5429">
                  <c:v>79.939867430229356</c:v>
                </c:pt>
                <c:pt idx="5430">
                  <c:v>79.93056363307177</c:v>
                </c:pt>
                <c:pt idx="5431">
                  <c:v>79.921243110620608</c:v>
                </c:pt>
                <c:pt idx="5432">
                  <c:v>79.911905849855216</c:v>
                </c:pt>
                <c:pt idx="5433">
                  <c:v>79.902551838837297</c:v>
                </c:pt>
                <c:pt idx="5434">
                  <c:v>79.893181065479723</c:v>
                </c:pt>
                <c:pt idx="5435">
                  <c:v>79.883793517327064</c:v>
                </c:pt>
                <c:pt idx="5436">
                  <c:v>79.874389181634726</c:v>
                </c:pt>
                <c:pt idx="5437">
                  <c:v>79.864968046324734</c:v>
                </c:pt>
                <c:pt idx="5438">
                  <c:v>79.855530100377322</c:v>
                </c:pt>
                <c:pt idx="5439">
                  <c:v>79.846075332466398</c:v>
                </c:pt>
                <c:pt idx="5440">
                  <c:v>79.836603730376382</c:v>
                </c:pt>
                <c:pt idx="5441">
                  <c:v>79.827115283452343</c:v>
                </c:pt>
                <c:pt idx="5442">
                  <c:v>79.817609979810712</c:v>
                </c:pt>
                <c:pt idx="5443">
                  <c:v>79.808087808273541</c:v>
                </c:pt>
                <c:pt idx="5444">
                  <c:v>79.798548756720606</c:v>
                </c:pt>
                <c:pt idx="5445">
                  <c:v>79.788992814039048</c:v>
                </c:pt>
                <c:pt idx="5446">
                  <c:v>79.77941996955164</c:v>
                </c:pt>
                <c:pt idx="5447">
                  <c:v>79.769830211875885</c:v>
                </c:pt>
                <c:pt idx="5448">
                  <c:v>79.760223529793308</c:v>
                </c:pt>
                <c:pt idx="5449">
                  <c:v>79.750599912183588</c:v>
                </c:pt>
                <c:pt idx="5450">
                  <c:v>79.740959349153528</c:v>
                </c:pt>
                <c:pt idx="5451">
                  <c:v>79.73130182949555</c:v>
                </c:pt>
                <c:pt idx="5452">
                  <c:v>79.721627342414735</c:v>
                </c:pt>
                <c:pt idx="5453">
                  <c:v>79.711935877339386</c:v>
                </c:pt>
                <c:pt idx="5454">
                  <c:v>79.702227423491706</c:v>
                </c:pt>
                <c:pt idx="5455">
                  <c:v>79.692501970081409</c:v>
                </c:pt>
                <c:pt idx="5456">
                  <c:v>79.682759507100002</c:v>
                </c:pt>
                <c:pt idx="5457">
                  <c:v>79.673000023997304</c:v>
                </c:pt>
                <c:pt idx="5458">
                  <c:v>79.663223510627944</c:v>
                </c:pt>
                <c:pt idx="5459">
                  <c:v>79.653429957098339</c:v>
                </c:pt>
                <c:pt idx="5460">
                  <c:v>79.643619352678925</c:v>
                </c:pt>
                <c:pt idx="5461">
                  <c:v>79.633791687089428</c:v>
                </c:pt>
                <c:pt idx="5462">
                  <c:v>79.623946950465651</c:v>
                </c:pt>
                <c:pt idx="5463">
                  <c:v>79.614085133018889</c:v>
                </c:pt>
                <c:pt idx="5464">
                  <c:v>79.604206224466026</c:v>
                </c:pt>
                <c:pt idx="5465">
                  <c:v>79.594310215364544</c:v>
                </c:pt>
                <c:pt idx="5466">
                  <c:v>79.584397095961805</c:v>
                </c:pt>
                <c:pt idx="5467">
                  <c:v>79.574466856496073</c:v>
                </c:pt>
                <c:pt idx="5468">
                  <c:v>79.564519486982874</c:v>
                </c:pt>
                <c:pt idx="5469">
                  <c:v>79.554554977726383</c:v>
                </c:pt>
                <c:pt idx="5470">
                  <c:v>79.544573319546132</c:v>
                </c:pt>
                <c:pt idx="5471">
                  <c:v>79.534574502723501</c:v>
                </c:pt>
                <c:pt idx="5472">
                  <c:v>79.524558517474759</c:v>
                </c:pt>
                <c:pt idx="5473">
                  <c:v>79.514525354718032</c:v>
                </c:pt>
                <c:pt idx="5474">
                  <c:v>79.504475004747604</c:v>
                </c:pt>
                <c:pt idx="5475">
                  <c:v>79.494407458476815</c:v>
                </c:pt>
                <c:pt idx="5476">
                  <c:v>79.484322707260446</c:v>
                </c:pt>
                <c:pt idx="5477">
                  <c:v>79.474220742003553</c:v>
                </c:pt>
                <c:pt idx="5478">
                  <c:v>79.464101552960543</c:v>
                </c:pt>
                <c:pt idx="5479">
                  <c:v>79.453965131406235</c:v>
                </c:pt>
                <c:pt idx="5480">
                  <c:v>79.443811468653735</c:v>
                </c:pt>
                <c:pt idx="5481">
                  <c:v>79.433640554746347</c:v>
                </c:pt>
                <c:pt idx="5482">
                  <c:v>79.423452381197166</c:v>
                </c:pt>
                <c:pt idx="5483">
                  <c:v>79.413246939674892</c:v>
                </c:pt>
                <c:pt idx="5484">
                  <c:v>79.403024220917331</c:v>
                </c:pt>
                <c:pt idx="5485">
                  <c:v>79.392784217262331</c:v>
                </c:pt>
                <c:pt idx="5486">
                  <c:v>79.382526919848772</c:v>
                </c:pt>
                <c:pt idx="5487">
                  <c:v>79.372252319587943</c:v>
                </c:pt>
                <c:pt idx="5488">
                  <c:v>79.36196040843852</c:v>
                </c:pt>
                <c:pt idx="5489">
                  <c:v>79.351651177494858</c:v>
                </c:pt>
                <c:pt idx="5490">
                  <c:v>79.341324618458145</c:v>
                </c:pt>
                <c:pt idx="5491">
                  <c:v>79.330980723074305</c:v>
                </c:pt>
                <c:pt idx="5492">
                  <c:v>79.320619482675966</c:v>
                </c:pt>
                <c:pt idx="5493">
                  <c:v>79.310240889761019</c:v>
                </c:pt>
                <c:pt idx="5494">
                  <c:v>79.299844936178346</c:v>
                </c:pt>
                <c:pt idx="5495">
                  <c:v>79.289431614010084</c:v>
                </c:pt>
                <c:pt idx="5496">
                  <c:v>79.279000915715955</c:v>
                </c:pt>
                <c:pt idx="5497">
                  <c:v>79.26855283317731</c:v>
                </c:pt>
                <c:pt idx="5498">
                  <c:v>79.258087357671144</c:v>
                </c:pt>
                <c:pt idx="5499">
                  <c:v>79.247604482221831</c:v>
                </c:pt>
                <c:pt idx="5500">
                  <c:v>79.237104198794626</c:v>
                </c:pt>
                <c:pt idx="5501">
                  <c:v>79.226586500249198</c:v>
                </c:pt>
                <c:pt idx="5502">
                  <c:v>79.216051378635299</c:v>
                </c:pt>
                <c:pt idx="5503">
                  <c:v>79.205498826251613</c:v>
                </c:pt>
                <c:pt idx="5504">
                  <c:v>79.194928837243054</c:v>
                </c:pt>
                <c:pt idx="5505">
                  <c:v>79.184341403476168</c:v>
                </c:pt>
                <c:pt idx="5506">
                  <c:v>79.173736517621549</c:v>
                </c:pt>
                <c:pt idx="5507">
                  <c:v>79.163114172675037</c:v>
                </c:pt>
                <c:pt idx="5508">
                  <c:v>79.152474361713786</c:v>
                </c:pt>
                <c:pt idx="5509">
                  <c:v>79.141817077971012</c:v>
                </c:pt>
                <c:pt idx="5510">
                  <c:v>79.131142314795198</c:v>
                </c:pt>
                <c:pt idx="5511">
                  <c:v>79.12045006525112</c:v>
                </c:pt>
                <c:pt idx="5512">
                  <c:v>79.109740322600331</c:v>
                </c:pt>
                <c:pt idx="5513">
                  <c:v>79.099013080825728</c:v>
                </c:pt>
                <c:pt idx="5514">
                  <c:v>79.088268333890312</c:v>
                </c:pt>
                <c:pt idx="5515">
                  <c:v>79.077506075528589</c:v>
                </c:pt>
                <c:pt idx="5516">
                  <c:v>79.066726299893617</c:v>
                </c:pt>
                <c:pt idx="5517">
                  <c:v>79.055929001730021</c:v>
                </c:pt>
                <c:pt idx="5518">
                  <c:v>79.045114174947145</c:v>
                </c:pt>
                <c:pt idx="5519">
                  <c:v>79.034281813931585</c:v>
                </c:pt>
                <c:pt idx="5520">
                  <c:v>79.023431913091684</c:v>
                </c:pt>
                <c:pt idx="5521">
                  <c:v>79.012564467412062</c:v>
                </c:pt>
                <c:pt idx="5522">
                  <c:v>79.001679471373706</c:v>
                </c:pt>
                <c:pt idx="5523">
                  <c:v>78.990776920102149</c:v>
                </c:pt>
                <c:pt idx="5524">
                  <c:v>78.979856808974887</c:v>
                </c:pt>
                <c:pt idx="5525">
                  <c:v>78.96891913325976</c:v>
                </c:pt>
                <c:pt idx="5526">
                  <c:v>78.957963889446404</c:v>
                </c:pt>
                <c:pt idx="5527">
                  <c:v>78.946991072629402</c:v>
                </c:pt>
                <c:pt idx="5528">
                  <c:v>78.936000679880635</c:v>
                </c:pt>
                <c:pt idx="5529">
                  <c:v>78.924992707949869</c:v>
                </c:pt>
                <c:pt idx="5530">
                  <c:v>78.913967153460661</c:v>
                </c:pt>
                <c:pt idx="5531">
                  <c:v>78.902924013427281</c:v>
                </c:pt>
                <c:pt idx="5532">
                  <c:v>78.891863285214512</c:v>
                </c:pt>
                <c:pt idx="5533">
                  <c:v>78.880784966782642</c:v>
                </c:pt>
                <c:pt idx="5534">
                  <c:v>78.869689056646251</c:v>
                </c:pt>
                <c:pt idx="5535">
                  <c:v>78.858575553555823</c:v>
                </c:pt>
                <c:pt idx="5536">
                  <c:v>78.84744445615749</c:v>
                </c:pt>
                <c:pt idx="5537">
                  <c:v>78.836295764661116</c:v>
                </c:pt>
                <c:pt idx="5538">
                  <c:v>78.825129478767948</c:v>
                </c:pt>
                <c:pt idx="5539">
                  <c:v>78.813945599109346</c:v>
                </c:pt>
                <c:pt idx="5540">
                  <c:v>78.80274412711023</c:v>
                </c:pt>
                <c:pt idx="5541">
                  <c:v>78.791525064961988</c:v>
                </c:pt>
                <c:pt idx="5542">
                  <c:v>78.780288414995596</c:v>
                </c:pt>
                <c:pt idx="5543">
                  <c:v>78.769034180088809</c:v>
                </c:pt>
                <c:pt idx="5544">
                  <c:v>78.757762365091907</c:v>
                </c:pt>
                <c:pt idx="5545">
                  <c:v>78.746472975580986</c:v>
                </c:pt>
                <c:pt idx="5546">
                  <c:v>78.735166018204339</c:v>
                </c:pt>
                <c:pt idx="5547">
                  <c:v>78.723841499707007</c:v>
                </c:pt>
                <c:pt idx="5548">
                  <c:v>78.712499429190217</c:v>
                </c:pt>
                <c:pt idx="5549">
                  <c:v>78.701139817522801</c:v>
                </c:pt>
                <c:pt idx="5550">
                  <c:v>78.689762676653203</c:v>
                </c:pt>
                <c:pt idx="5551">
                  <c:v>78.67836801951681</c:v>
                </c:pt>
                <c:pt idx="5552">
                  <c:v>78.666955862378543</c:v>
                </c:pt>
                <c:pt idx="5553">
                  <c:v>78.65552622329038</c:v>
                </c:pt>
                <c:pt idx="5554">
                  <c:v>78.644079122698813</c:v>
                </c:pt>
                <c:pt idx="5555">
                  <c:v>78.63261458440158</c:v>
                </c:pt>
                <c:pt idx="5556">
                  <c:v>78.621132635483946</c:v>
                </c:pt>
                <c:pt idx="5557">
                  <c:v>78.609633307287396</c:v>
                </c:pt>
                <c:pt idx="5558">
                  <c:v>78.59811663495006</c:v>
                </c:pt>
                <c:pt idx="5559">
                  <c:v>78.586582659835898</c:v>
                </c:pt>
                <c:pt idx="5560">
                  <c:v>78.575031428838841</c:v>
                </c:pt>
                <c:pt idx="5561">
                  <c:v>78.563462996550925</c:v>
                </c:pt>
                <c:pt idx="5562">
                  <c:v>78.551877426462838</c:v>
                </c:pt>
                <c:pt idx="5563">
                  <c:v>78.540274793792804</c:v>
                </c:pt>
                <c:pt idx="5564">
                  <c:v>78.528655185197437</c:v>
                </c:pt>
                <c:pt idx="5565">
                  <c:v>78.517018703846816</c:v>
                </c:pt>
                <c:pt idx="5566">
                  <c:v>78.505365472873819</c:v>
                </c:pt>
                <c:pt idx="5567">
                  <c:v>78.493695641857684</c:v>
                </c:pt>
                <c:pt idx="5568">
                  <c:v>78.48200939143571</c:v>
                </c:pt>
                <c:pt idx="5569">
                  <c:v>78.470306946606954</c:v>
                </c:pt>
                <c:pt idx="5570">
                  <c:v>78.458588591225606</c:v>
                </c:pt>
                <c:pt idx="5571">
                  <c:v>78.446854691697922</c:v>
                </c:pt>
                <c:pt idx="5572">
                  <c:v>78.435105734876629</c:v>
                </c:pt>
                <c:pt idx="5573">
                  <c:v>78.423342395916904</c:v>
                </c:pt>
                <c:pt idx="5574">
                  <c:v>78.41156567811197</c:v>
                </c:pt>
                <c:pt idx="5575">
                  <c:v>78.399777362827109</c:v>
                </c:pt>
                <c:pt idx="5576">
                  <c:v>78.387980609880543</c:v>
                </c:pt>
                <c:pt idx="5577">
                  <c:v>78.376178459708285</c:v>
                </c:pt>
                <c:pt idx="5578">
                  <c:v>78.364372421097073</c:v>
                </c:pt>
                <c:pt idx="5579">
                  <c:v>78.352563180084701</c:v>
                </c:pt>
                <c:pt idx="5580">
                  <c:v>78.340750952009785</c:v>
                </c:pt>
                <c:pt idx="5581">
                  <c:v>78.32893567205133</c:v>
                </c:pt>
                <c:pt idx="5582">
                  <c:v>78.317117104420532</c:v>
                </c:pt>
                <c:pt idx="5583">
                  <c:v>78.30529490826882</c:v>
                </c:pt>
                <c:pt idx="5584">
                  <c:v>78.293468678745484</c:v>
                </c:pt>
                <c:pt idx="5585">
                  <c:v>78.28163797516811</c:v>
                </c:pt>
                <c:pt idx="5586">
                  <c:v>78.269802335818738</c:v>
                </c:pt>
                <c:pt idx="5587">
                  <c:v>78.257961289466976</c:v>
                </c:pt>
                <c:pt idx="5588">
                  <c:v>78.246114363002846</c:v>
                </c:pt>
                <c:pt idx="5589">
                  <c:v>78.23426108880372</c:v>
                </c:pt>
                <c:pt idx="5590">
                  <c:v>78.222401003998598</c:v>
                </c:pt>
                <c:pt idx="5591">
                  <c:v>78.210533653874094</c:v>
                </c:pt>
                <c:pt idx="5592">
                  <c:v>78.198658595160211</c:v>
                </c:pt>
                <c:pt idx="5593">
                  <c:v>78.186775394840396</c:v>
                </c:pt>
                <c:pt idx="5594">
                  <c:v>78.174883631018915</c:v>
                </c:pt>
                <c:pt idx="5595">
                  <c:v>78.162982893248511</c:v>
                </c:pt>
                <c:pt idx="5596">
                  <c:v>78.151072783120128</c:v>
                </c:pt>
                <c:pt idx="5597">
                  <c:v>78.139152913422336</c:v>
                </c:pt>
                <c:pt idx="5598">
                  <c:v>78.127222908374193</c:v>
                </c:pt>
                <c:pt idx="5599">
                  <c:v>78.115282403514712</c:v>
                </c:pt>
                <c:pt idx="5600">
                  <c:v>78.103331044971242</c:v>
                </c:pt>
                <c:pt idx="5601">
                  <c:v>78.091368490467005</c:v>
                </c:pt>
                <c:pt idx="5602">
                  <c:v>78.07939440721691</c:v>
                </c:pt>
                <c:pt idx="5603">
                  <c:v>78.067408473004079</c:v>
                </c:pt>
                <c:pt idx="5604">
                  <c:v>78.05541037587686</c:v>
                </c:pt>
                <c:pt idx="5605">
                  <c:v>78.043399812996213</c:v>
                </c:pt>
                <c:pt idx="5606">
                  <c:v>78.031376490132089</c:v>
                </c:pt>
                <c:pt idx="5607">
                  <c:v>78.019340123314947</c:v>
                </c:pt>
                <c:pt idx="5608">
                  <c:v>78.00729043708931</c:v>
                </c:pt>
                <c:pt idx="5609">
                  <c:v>77.995227164114851</c:v>
                </c:pt>
                <c:pt idx="5610">
                  <c:v>77.983150046370184</c:v>
                </c:pt>
                <c:pt idx="5611">
                  <c:v>77.971058832867413</c:v>
                </c:pt>
                <c:pt idx="5612">
                  <c:v>77.958953280678983</c:v>
                </c:pt>
                <c:pt idx="5613">
                  <c:v>77.946833155026482</c:v>
                </c:pt>
                <c:pt idx="5614">
                  <c:v>77.934698227554478</c:v>
                </c:pt>
                <c:pt idx="5615">
                  <c:v>77.92254827800727</c:v>
                </c:pt>
                <c:pt idx="5616">
                  <c:v>77.910383092777948</c:v>
                </c:pt>
                <c:pt idx="5617">
                  <c:v>77.898202463996014</c:v>
                </c:pt>
                <c:pt idx="5618">
                  <c:v>77.886006190819884</c:v>
                </c:pt>
                <c:pt idx="5619">
                  <c:v>77.873794079268336</c:v>
                </c:pt>
                <c:pt idx="5620">
                  <c:v>77.861565940806969</c:v>
                </c:pt>
                <c:pt idx="5621">
                  <c:v>77.849321594142168</c:v>
                </c:pt>
                <c:pt idx="5622">
                  <c:v>77.837060862655875</c:v>
                </c:pt>
                <c:pt idx="5623">
                  <c:v>77.824783574758797</c:v>
                </c:pt>
                <c:pt idx="5624">
                  <c:v>77.812489565642551</c:v>
                </c:pt>
                <c:pt idx="5625">
                  <c:v>77.800178674897936</c:v>
                </c:pt>
                <c:pt idx="5626">
                  <c:v>77.78785074806072</c:v>
                </c:pt>
                <c:pt idx="5627">
                  <c:v>77.775505634961462</c:v>
                </c:pt>
                <c:pt idx="5628">
                  <c:v>77.763143190096983</c:v>
                </c:pt>
                <c:pt idx="5629">
                  <c:v>77.750763273186408</c:v>
                </c:pt>
                <c:pt idx="5630">
                  <c:v>77.738365748121282</c:v>
                </c:pt>
                <c:pt idx="5631">
                  <c:v>77.725950482834008</c:v>
                </c:pt>
                <c:pt idx="5632">
                  <c:v>77.713517349889756</c:v>
                </c:pt>
                <c:pt idx="5633">
                  <c:v>77.701066226715312</c:v>
                </c:pt>
                <c:pt idx="5634">
                  <c:v>77.688596993096183</c:v>
                </c:pt>
                <c:pt idx="5635">
                  <c:v>77.676109533771438</c:v>
                </c:pt>
                <c:pt idx="5636">
                  <c:v>77.663603738165818</c:v>
                </c:pt>
                <c:pt idx="5637">
                  <c:v>77.651079497457516</c:v>
                </c:pt>
                <c:pt idx="5638">
                  <c:v>77.638536707347043</c:v>
                </c:pt>
                <c:pt idx="5639">
                  <c:v>77.625975267204012</c:v>
                </c:pt>
                <c:pt idx="5640">
                  <c:v>77.61339507952448</c:v>
                </c:pt>
                <c:pt idx="5641">
                  <c:v>77.600796050143032</c:v>
                </c:pt>
                <c:pt idx="5642">
                  <c:v>77.588178087014654</c:v>
                </c:pt>
                <c:pt idx="5643">
                  <c:v>77.57554110239019</c:v>
                </c:pt>
                <c:pt idx="5644">
                  <c:v>77.562885010892927</c:v>
                </c:pt>
                <c:pt idx="5645">
                  <c:v>77.550209730821024</c:v>
                </c:pt>
                <c:pt idx="5646">
                  <c:v>77.537515182354923</c:v>
                </c:pt>
                <c:pt idx="5647">
                  <c:v>77.524801288082131</c:v>
                </c:pt>
                <c:pt idx="5648">
                  <c:v>77.512067974436206</c:v>
                </c:pt>
                <c:pt idx="5649">
                  <c:v>77.499315168833206</c:v>
                </c:pt>
                <c:pt idx="5650">
                  <c:v>77.486542802931552</c:v>
                </c:pt>
                <c:pt idx="5651">
                  <c:v>77.47375080958615</c:v>
                </c:pt>
                <c:pt idx="5652">
                  <c:v>77.460939124289283</c:v>
                </c:pt>
                <c:pt idx="5653">
                  <c:v>77.448107684562203</c:v>
                </c:pt>
                <c:pt idx="5654">
                  <c:v>77.435256430513803</c:v>
                </c:pt>
                <c:pt idx="5655">
                  <c:v>77.422385304081246</c:v>
                </c:pt>
                <c:pt idx="5656">
                  <c:v>77.409494249474349</c:v>
                </c:pt>
                <c:pt idx="5657">
                  <c:v>77.396583212738818</c:v>
                </c:pt>
                <c:pt idx="5658">
                  <c:v>77.383652142415258</c:v>
                </c:pt>
                <c:pt idx="5659">
                  <c:v>77.370700987825927</c:v>
                </c:pt>
                <c:pt idx="5660">
                  <c:v>77.357729700781874</c:v>
                </c:pt>
                <c:pt idx="5661">
                  <c:v>77.344738235035379</c:v>
                </c:pt>
                <c:pt idx="5662">
                  <c:v>77.331726545432247</c:v>
                </c:pt>
                <c:pt idx="5663">
                  <c:v>77.318694588570622</c:v>
                </c:pt>
                <c:pt idx="5664">
                  <c:v>77.305642322659622</c:v>
                </c:pt>
                <c:pt idx="5665">
                  <c:v>77.292569707816213</c:v>
                </c:pt>
                <c:pt idx="5666">
                  <c:v>77.279476705580208</c:v>
                </c:pt>
                <c:pt idx="5667">
                  <c:v>77.266363278895355</c:v>
                </c:pt>
                <c:pt idx="5668">
                  <c:v>77.253229392563725</c:v>
                </c:pt>
                <c:pt idx="5669">
                  <c:v>77.240075011313166</c:v>
                </c:pt>
                <c:pt idx="5670">
                  <c:v>77.226900102982228</c:v>
                </c:pt>
                <c:pt idx="5671">
                  <c:v>77.213704635982168</c:v>
                </c:pt>
                <c:pt idx="5672">
                  <c:v>77.200488579802268</c:v>
                </c:pt>
                <c:pt idx="5673">
                  <c:v>77.187251905054424</c:v>
                </c:pt>
                <c:pt idx="5674">
                  <c:v>77.173994583768661</c:v>
                </c:pt>
                <c:pt idx="5675">
                  <c:v>77.160716588606334</c:v>
                </c:pt>
                <c:pt idx="5676">
                  <c:v>77.14741789436205</c:v>
                </c:pt>
                <c:pt idx="5677">
                  <c:v>77.134098476056948</c:v>
                </c:pt>
                <c:pt idx="5678">
                  <c:v>77.120758310632482</c:v>
                </c:pt>
                <c:pt idx="5679">
                  <c:v>77.107397374628476</c:v>
                </c:pt>
                <c:pt idx="5680">
                  <c:v>77.094015647180896</c:v>
                </c:pt>
                <c:pt idx="5681">
                  <c:v>77.080613107262096</c:v>
                </c:pt>
                <c:pt idx="5682">
                  <c:v>77.067189734597918</c:v>
                </c:pt>
                <c:pt idx="5683">
                  <c:v>77.05374551011019</c:v>
                </c:pt>
                <c:pt idx="5684">
                  <c:v>77.04028041564338</c:v>
                </c:pt>
                <c:pt idx="5685">
                  <c:v>77.026794434813354</c:v>
                </c:pt>
                <c:pt idx="5686">
                  <c:v>77.013287551075948</c:v>
                </c:pt>
                <c:pt idx="5687">
                  <c:v>76.999759748398347</c:v>
                </c:pt>
                <c:pt idx="5688">
                  <c:v>76.986211011847956</c:v>
                </c:pt>
                <c:pt idx="5689">
                  <c:v>76.972641327406365</c:v>
                </c:pt>
                <c:pt idx="5690">
                  <c:v>76.95905068143891</c:v>
                </c:pt>
                <c:pt idx="5691">
                  <c:v>76.945439060733605</c:v>
                </c:pt>
                <c:pt idx="5692">
                  <c:v>76.931806453658382</c:v>
                </c:pt>
                <c:pt idx="5693">
                  <c:v>76.91815284835333</c:v>
                </c:pt>
                <c:pt idx="5694">
                  <c:v>76.904478233992265</c:v>
                </c:pt>
                <c:pt idx="5695">
                  <c:v>76.890782600514342</c:v>
                </c:pt>
                <c:pt idx="5696">
                  <c:v>76.877065937963053</c:v>
                </c:pt>
                <c:pt idx="5697">
                  <c:v>76.8633282374591</c:v>
                </c:pt>
                <c:pt idx="5698">
                  <c:v>76.849569490247831</c:v>
                </c:pt>
                <c:pt idx="5699">
                  <c:v>76.835789688235465</c:v>
                </c:pt>
                <c:pt idx="5700">
                  <c:v>76.821988823884425</c:v>
                </c:pt>
                <c:pt idx="5701">
                  <c:v>76.808166890273256</c:v>
                </c:pt>
                <c:pt idx="5702">
                  <c:v>76.794323880347662</c:v>
                </c:pt>
                <c:pt idx="5703">
                  <c:v>76.780459787966947</c:v>
                </c:pt>
                <c:pt idx="5704">
                  <c:v>76.766574607456633</c:v>
                </c:pt>
                <c:pt idx="5705">
                  <c:v>76.752668333520376</c:v>
                </c:pt>
                <c:pt idx="5706">
                  <c:v>76.738740961919532</c:v>
                </c:pt>
                <c:pt idx="5707">
                  <c:v>76.724792488049005</c:v>
                </c:pt>
                <c:pt idx="5708">
                  <c:v>76.710822907263235</c:v>
                </c:pt>
                <c:pt idx="5709">
                  <c:v>76.696832216381821</c:v>
                </c:pt>
                <c:pt idx="5710">
                  <c:v>76.68282041182421</c:v>
                </c:pt>
                <c:pt idx="5711">
                  <c:v>76.668787490728562</c:v>
                </c:pt>
                <c:pt idx="5712">
                  <c:v>76.654733450052561</c:v>
                </c:pt>
                <c:pt idx="5713">
                  <c:v>76.640658287528026</c:v>
                </c:pt>
                <c:pt idx="5714">
                  <c:v>76.626562000911917</c:v>
                </c:pt>
                <c:pt idx="5715">
                  <c:v>76.612444588851631</c:v>
                </c:pt>
                <c:pt idx="5716">
                  <c:v>76.598306050001497</c:v>
                </c:pt>
                <c:pt idx="5717">
                  <c:v>76.584146383133955</c:v>
                </c:pt>
                <c:pt idx="5718">
                  <c:v>76.569965587183233</c:v>
                </c:pt>
                <c:pt idx="5719">
                  <c:v>76.555763661609447</c:v>
                </c:pt>
                <c:pt idx="5720">
                  <c:v>76.54154060644936</c:v>
                </c:pt>
                <c:pt idx="5721">
                  <c:v>76.527296420932799</c:v>
                </c:pt>
                <c:pt idx="5722">
                  <c:v>76.513031105564522</c:v>
                </c:pt>
                <c:pt idx="5723">
                  <c:v>76.498744660909352</c:v>
                </c:pt>
                <c:pt idx="5724">
                  <c:v>76.484437086996238</c:v>
                </c:pt>
                <c:pt idx="5725">
                  <c:v>76.470108384997928</c:v>
                </c:pt>
                <c:pt idx="5726">
                  <c:v>76.455758555455759</c:v>
                </c:pt>
                <c:pt idx="5727">
                  <c:v>76.441387599349468</c:v>
                </c:pt>
                <c:pt idx="5728">
                  <c:v>76.426995518499794</c:v>
                </c:pt>
                <c:pt idx="5729">
                  <c:v>76.412582314559103</c:v>
                </c:pt>
                <c:pt idx="5730">
                  <c:v>76.398147989077543</c:v>
                </c:pt>
                <c:pt idx="5731">
                  <c:v>76.383692543796144</c:v>
                </c:pt>
                <c:pt idx="5732">
                  <c:v>76.369215980897593</c:v>
                </c:pt>
                <c:pt idx="5733">
                  <c:v>76.354718302322311</c:v>
                </c:pt>
                <c:pt idx="5734">
                  <c:v>76.340199509815164</c:v>
                </c:pt>
                <c:pt idx="5735">
                  <c:v>76.325659606581155</c:v>
                </c:pt>
                <c:pt idx="5736">
                  <c:v>76.311098595396885</c:v>
                </c:pt>
                <c:pt idx="5737">
                  <c:v>76.296516478985495</c:v>
                </c:pt>
                <c:pt idx="5738">
                  <c:v>76.2819132598961</c:v>
                </c:pt>
                <c:pt idx="5739">
                  <c:v>76.267288940860936</c:v>
                </c:pt>
                <c:pt idx="5740">
                  <c:v>76.252643525218872</c:v>
                </c:pt>
                <c:pt idx="5741">
                  <c:v>76.237977016217428</c:v>
                </c:pt>
                <c:pt idx="5742">
                  <c:v>76.223289416911584</c:v>
                </c:pt>
                <c:pt idx="5743">
                  <c:v>76.208580730772212</c:v>
                </c:pt>
                <c:pt idx="5744">
                  <c:v>76.193850961623809</c:v>
                </c:pt>
                <c:pt idx="5745">
                  <c:v>76.179100113032888</c:v>
                </c:pt>
                <c:pt idx="5746">
                  <c:v>76.164328188332533</c:v>
                </c:pt>
                <c:pt idx="5747">
                  <c:v>76.149535191162727</c:v>
                </c:pt>
                <c:pt idx="5748">
                  <c:v>76.134721125443775</c:v>
                </c:pt>
                <c:pt idx="5749">
                  <c:v>76.119885995011089</c:v>
                </c:pt>
                <c:pt idx="5750">
                  <c:v>76.105029803767735</c:v>
                </c:pt>
                <c:pt idx="5751">
                  <c:v>76.090152555788706</c:v>
                </c:pt>
                <c:pt idx="5752">
                  <c:v>76.075254254784099</c:v>
                </c:pt>
                <c:pt idx="5753">
                  <c:v>76.060334905316481</c:v>
                </c:pt>
                <c:pt idx="5754">
                  <c:v>76.045394511682844</c:v>
                </c:pt>
                <c:pt idx="5755">
                  <c:v>76.030433077885164</c:v>
                </c:pt>
                <c:pt idx="5756">
                  <c:v>76.015450608609399</c:v>
                </c:pt>
                <c:pt idx="5757">
                  <c:v>76.000447108050068</c:v>
                </c:pt>
                <c:pt idx="5758">
                  <c:v>75.985422580329669</c:v>
                </c:pt>
                <c:pt idx="5759">
                  <c:v>75.970377030034797</c:v>
                </c:pt>
                <c:pt idx="5760">
                  <c:v>75.955310461983032</c:v>
                </c:pt>
                <c:pt idx="5761">
                  <c:v>75.940222880738347</c:v>
                </c:pt>
                <c:pt idx="5762">
                  <c:v>75.925114291119186</c:v>
                </c:pt>
                <c:pt idx="5763">
                  <c:v>75.909984697570394</c:v>
                </c:pt>
                <c:pt idx="5764">
                  <c:v>75.894834104337988</c:v>
                </c:pt>
                <c:pt idx="5765">
                  <c:v>75.879662516140243</c:v>
                </c:pt>
                <c:pt idx="5766">
                  <c:v>75.864469938123989</c:v>
                </c:pt>
                <c:pt idx="5767">
                  <c:v>75.849256374361772</c:v>
                </c:pt>
                <c:pt idx="5768">
                  <c:v>75.834021829476299</c:v>
                </c:pt>
                <c:pt idx="5769">
                  <c:v>75.818766308711446</c:v>
                </c:pt>
                <c:pt idx="5770">
                  <c:v>75.803489816929215</c:v>
                </c:pt>
                <c:pt idx="5771">
                  <c:v>75.788192358860613</c:v>
                </c:pt>
                <c:pt idx="5772">
                  <c:v>75.772873939284722</c:v>
                </c:pt>
                <c:pt idx="5773">
                  <c:v>75.757534562659359</c:v>
                </c:pt>
                <c:pt idx="5774">
                  <c:v>75.742174234016517</c:v>
                </c:pt>
                <c:pt idx="5775">
                  <c:v>75.726792958451597</c:v>
                </c:pt>
                <c:pt idx="5776">
                  <c:v>75.711390741047396</c:v>
                </c:pt>
                <c:pt idx="5777">
                  <c:v>75.695967586386402</c:v>
                </c:pt>
                <c:pt idx="5778">
                  <c:v>75.680523499108432</c:v>
                </c:pt>
                <c:pt idx="5779">
                  <c:v>75.665058484368117</c:v>
                </c:pt>
                <c:pt idx="5780">
                  <c:v>75.649572547020625</c:v>
                </c:pt>
                <c:pt idx="5781">
                  <c:v>75.634065691907324</c:v>
                </c:pt>
                <c:pt idx="5782">
                  <c:v>75.618537924144718</c:v>
                </c:pt>
                <c:pt idx="5783">
                  <c:v>75.602989248594668</c:v>
                </c:pt>
                <c:pt idx="5784">
                  <c:v>75.58741966995845</c:v>
                </c:pt>
                <c:pt idx="5785">
                  <c:v>75.571829193365303</c:v>
                </c:pt>
                <c:pt idx="5786">
                  <c:v>75.556217823826103</c:v>
                </c:pt>
                <c:pt idx="5787">
                  <c:v>75.540585566306845</c:v>
                </c:pt>
                <c:pt idx="5788">
                  <c:v>75.52493242541621</c:v>
                </c:pt>
                <c:pt idx="5789">
                  <c:v>75.509258405962584</c:v>
                </c:pt>
                <c:pt idx="5790">
                  <c:v>75.493563513306157</c:v>
                </c:pt>
                <c:pt idx="5791">
                  <c:v>75.477847752437427</c:v>
                </c:pt>
                <c:pt idx="5792">
                  <c:v>75.462111127791843</c:v>
                </c:pt>
                <c:pt idx="5793">
                  <c:v>75.446353643905837</c:v>
                </c:pt>
                <c:pt idx="5794">
                  <c:v>75.43057530614152</c:v>
                </c:pt>
                <c:pt idx="5795">
                  <c:v>75.414776119322198</c:v>
                </c:pt>
                <c:pt idx="5796">
                  <c:v>75.39895608884639</c:v>
                </c:pt>
                <c:pt idx="5797">
                  <c:v>75.383115218861278</c:v>
                </c:pt>
                <c:pt idx="5798">
                  <c:v>75.367253514511248</c:v>
                </c:pt>
                <c:pt idx="5799">
                  <c:v>75.351370980516421</c:v>
                </c:pt>
                <c:pt idx="5800">
                  <c:v>75.335467621831668</c:v>
                </c:pt>
                <c:pt idx="5801">
                  <c:v>75.319543442861089</c:v>
                </c:pt>
                <c:pt idx="5802">
                  <c:v>75.303598448865756</c:v>
                </c:pt>
                <c:pt idx="5803">
                  <c:v>75.287632644656838</c:v>
                </c:pt>
                <c:pt idx="5804">
                  <c:v>75.27164603486537</c:v>
                </c:pt>
                <c:pt idx="5805">
                  <c:v>75.255638624688629</c:v>
                </c:pt>
                <c:pt idx="5806">
                  <c:v>75.239610418728361</c:v>
                </c:pt>
                <c:pt idx="5807">
                  <c:v>75.223561421274297</c:v>
                </c:pt>
                <c:pt idx="5808">
                  <c:v>75.207491637158114</c:v>
                </c:pt>
                <c:pt idx="5809">
                  <c:v>75.19140107161644</c:v>
                </c:pt>
                <c:pt idx="5810">
                  <c:v>75.17528972945901</c:v>
                </c:pt>
                <c:pt idx="5811">
                  <c:v>75.159157614721451</c:v>
                </c:pt>
                <c:pt idx="5812">
                  <c:v>75.143004732067453</c:v>
                </c:pt>
                <c:pt idx="5813">
                  <c:v>75.126831086453279</c:v>
                </c:pt>
                <c:pt idx="5814">
                  <c:v>75.110636682982673</c:v>
                </c:pt>
                <c:pt idx="5815">
                  <c:v>75.094421525806112</c:v>
                </c:pt>
                <c:pt idx="5816">
                  <c:v>75.078185619918116</c:v>
                </c:pt>
                <c:pt idx="5817">
                  <c:v>75.061928970503146</c:v>
                </c:pt>
                <c:pt idx="5818">
                  <c:v>75.045651581100827</c:v>
                </c:pt>
                <c:pt idx="5819">
                  <c:v>75.029353456465358</c:v>
                </c:pt>
                <c:pt idx="5820">
                  <c:v>75.013034601666277</c:v>
                </c:pt>
                <c:pt idx="5821">
                  <c:v>74.99669502137337</c:v>
                </c:pt>
                <c:pt idx="5822">
                  <c:v>74.980334719918986</c:v>
                </c:pt>
                <c:pt idx="5823">
                  <c:v>74.963953702257641</c:v>
                </c:pt>
                <c:pt idx="5824">
                  <c:v>74.947551972442113</c:v>
                </c:pt>
                <c:pt idx="5825">
                  <c:v>74.931129535374026</c:v>
                </c:pt>
                <c:pt idx="5826">
                  <c:v>74.914686395224621</c:v>
                </c:pt>
                <c:pt idx="5827">
                  <c:v>74.89822255653533</c:v>
                </c:pt>
                <c:pt idx="5828">
                  <c:v>74.881738024226905</c:v>
                </c:pt>
                <c:pt idx="5829">
                  <c:v>74.865232803196449</c:v>
                </c:pt>
                <c:pt idx="5830">
                  <c:v>74.848706897851443</c:v>
                </c:pt>
                <c:pt idx="5831">
                  <c:v>74.832160311909149</c:v>
                </c:pt>
                <c:pt idx="5832">
                  <c:v>74.815593050201343</c:v>
                </c:pt>
                <c:pt idx="5833">
                  <c:v>74.79900511778186</c:v>
                </c:pt>
                <c:pt idx="5834">
                  <c:v>74.782396518228836</c:v>
                </c:pt>
                <c:pt idx="5835">
                  <c:v>74.765767256202992</c:v>
                </c:pt>
                <c:pt idx="5836">
                  <c:v>74.749117336113414</c:v>
                </c:pt>
                <c:pt idx="5837">
                  <c:v>74.732446762710879</c:v>
                </c:pt>
                <c:pt idx="5838">
                  <c:v>74.715755540233786</c:v>
                </c:pt>
                <c:pt idx="5839">
                  <c:v>74.699043673329527</c:v>
                </c:pt>
                <c:pt idx="5840">
                  <c:v>74.682311166137438</c:v>
                </c:pt>
                <c:pt idx="5841">
                  <c:v>74.665558023245282</c:v>
                </c:pt>
                <c:pt idx="5842">
                  <c:v>74.648784248814593</c:v>
                </c:pt>
                <c:pt idx="5843">
                  <c:v>74.631989847215209</c:v>
                </c:pt>
                <c:pt idx="5844">
                  <c:v>74.615174823235435</c:v>
                </c:pt>
                <c:pt idx="5845">
                  <c:v>74.598339181226152</c:v>
                </c:pt>
                <c:pt idx="5846">
                  <c:v>74.581482924858761</c:v>
                </c:pt>
                <c:pt idx="5847">
                  <c:v>74.564606058994784</c:v>
                </c:pt>
                <c:pt idx="5848">
                  <c:v>74.547708587796791</c:v>
                </c:pt>
                <c:pt idx="5849">
                  <c:v>74.53079051606916</c:v>
                </c:pt>
                <c:pt idx="5850">
                  <c:v>74.513851848107748</c:v>
                </c:pt>
                <c:pt idx="5851">
                  <c:v>74.496892588058927</c:v>
                </c:pt>
                <c:pt idx="5852">
                  <c:v>74.479912739775401</c:v>
                </c:pt>
                <c:pt idx="5853">
                  <c:v>74.462912307862439</c:v>
                </c:pt>
                <c:pt idx="5854">
                  <c:v>74.445891297268673</c:v>
                </c:pt>
                <c:pt idx="5855">
                  <c:v>74.428849711518779</c:v>
                </c:pt>
                <c:pt idx="5856">
                  <c:v>74.411787555597144</c:v>
                </c:pt>
                <c:pt idx="5857">
                  <c:v>74.394704833108989</c:v>
                </c:pt>
                <c:pt idx="5858">
                  <c:v>74.377601548780859</c:v>
                </c:pt>
                <c:pt idx="5859">
                  <c:v>74.360477706770368</c:v>
                </c:pt>
                <c:pt idx="5860">
                  <c:v>74.343333311434208</c:v>
                </c:pt>
                <c:pt idx="5861">
                  <c:v>74.326168367516047</c:v>
                </c:pt>
                <c:pt idx="5862">
                  <c:v>74.308982878806972</c:v>
                </c:pt>
                <c:pt idx="5863">
                  <c:v>74.291776849728606</c:v>
                </c:pt>
                <c:pt idx="5864">
                  <c:v>74.274550284692893</c:v>
                </c:pt>
                <c:pt idx="5865">
                  <c:v>74.257303187639081</c:v>
                </c:pt>
                <c:pt idx="5866">
                  <c:v>74.240035563104954</c:v>
                </c:pt>
                <c:pt idx="5867">
                  <c:v>74.222747415369753</c:v>
                </c:pt>
                <c:pt idx="5868">
                  <c:v>74.205438748786477</c:v>
                </c:pt>
                <c:pt idx="5869">
                  <c:v>74.18810956809719</c:v>
                </c:pt>
                <c:pt idx="5870">
                  <c:v>74.170759877495001</c:v>
                </c:pt>
                <c:pt idx="5871">
                  <c:v>74.15338968055454</c:v>
                </c:pt>
                <c:pt idx="5872">
                  <c:v>74.135998982127191</c:v>
                </c:pt>
                <c:pt idx="5873">
                  <c:v>74.118587786834638</c:v>
                </c:pt>
                <c:pt idx="5874">
                  <c:v>74.101156098899594</c:v>
                </c:pt>
                <c:pt idx="5875">
                  <c:v>74.083703922403743</c:v>
                </c:pt>
                <c:pt idx="5876">
                  <c:v>74.066231261822622</c:v>
                </c:pt>
                <c:pt idx="5877">
                  <c:v>74.048738121484874</c:v>
                </c:pt>
                <c:pt idx="5878">
                  <c:v>74.031224505872572</c:v>
                </c:pt>
                <c:pt idx="5879">
                  <c:v>74.013690419248178</c:v>
                </c:pt>
                <c:pt idx="5880">
                  <c:v>73.996135865867004</c:v>
                </c:pt>
                <c:pt idx="5881">
                  <c:v>73.978560849805575</c:v>
                </c:pt>
                <c:pt idx="5882">
                  <c:v>73.960965375554451</c:v>
                </c:pt>
                <c:pt idx="5883">
                  <c:v>73.94334944837388</c:v>
                </c:pt>
                <c:pt idx="5884">
                  <c:v>73.925713071842807</c:v>
                </c:pt>
                <c:pt idx="5885">
                  <c:v>73.908056250428899</c:v>
                </c:pt>
                <c:pt idx="5886">
                  <c:v>73.89037898865412</c:v>
                </c:pt>
                <c:pt idx="5887">
                  <c:v>73.872681290483712</c:v>
                </c:pt>
                <c:pt idx="5888">
                  <c:v>73.854963160939079</c:v>
                </c:pt>
                <c:pt idx="5889">
                  <c:v>73.837224604080291</c:v>
                </c:pt>
                <c:pt idx="5890">
                  <c:v>73.819465624415841</c:v>
                </c:pt>
                <c:pt idx="5891">
                  <c:v>73.80168622665596</c:v>
                </c:pt>
                <c:pt idx="5892">
                  <c:v>73.783886415455115</c:v>
                </c:pt>
                <c:pt idx="5893">
                  <c:v>73.766066194974087</c:v>
                </c:pt>
                <c:pt idx="5894">
                  <c:v>73.748225569739688</c:v>
                </c:pt>
                <c:pt idx="5895">
                  <c:v>73.730364544389417</c:v>
                </c:pt>
                <c:pt idx="5896">
                  <c:v>73.712483123492405</c:v>
                </c:pt>
                <c:pt idx="5897">
                  <c:v>73.694581311538286</c:v>
                </c:pt>
                <c:pt idx="5898">
                  <c:v>73.676659112787718</c:v>
                </c:pt>
                <c:pt idx="5899">
                  <c:v>73.658716532473093</c:v>
                </c:pt>
                <c:pt idx="5900">
                  <c:v>73.640753574994406</c:v>
                </c:pt>
                <c:pt idx="5901">
                  <c:v>73.62277024484257</c:v>
                </c:pt>
                <c:pt idx="5902">
                  <c:v>73.604766546325138</c:v>
                </c:pt>
                <c:pt idx="5903">
                  <c:v>73.586742483905908</c:v>
                </c:pt>
                <c:pt idx="5904">
                  <c:v>73.568698062958362</c:v>
                </c:pt>
                <c:pt idx="5905">
                  <c:v>73.550633288007617</c:v>
                </c:pt>
                <c:pt idx="5906">
                  <c:v>73.532548163241316</c:v>
                </c:pt>
                <c:pt idx="5907">
                  <c:v>73.514442693466407</c:v>
                </c:pt>
                <c:pt idx="5908">
                  <c:v>73.496316883562827</c:v>
                </c:pt>
                <c:pt idx="5909">
                  <c:v>73.478170738026662</c:v>
                </c:pt>
                <c:pt idx="5910">
                  <c:v>73.46000426178253</c:v>
                </c:pt>
                <c:pt idx="5911">
                  <c:v>73.44181745985253</c:v>
                </c:pt>
                <c:pt idx="5912">
                  <c:v>73.423610336817916</c:v>
                </c:pt>
                <c:pt idx="5913">
                  <c:v>73.405382897583848</c:v>
                </c:pt>
                <c:pt idx="5914">
                  <c:v>73.387135146936799</c:v>
                </c:pt>
                <c:pt idx="5915">
                  <c:v>73.368867089754801</c:v>
                </c:pt>
                <c:pt idx="5916">
                  <c:v>73.350578730740949</c:v>
                </c:pt>
                <c:pt idx="5917">
                  <c:v>73.332270074951794</c:v>
                </c:pt>
                <c:pt idx="5918">
                  <c:v>73.313941127163986</c:v>
                </c:pt>
                <c:pt idx="5919">
                  <c:v>73.295591892400324</c:v>
                </c:pt>
                <c:pt idx="5920">
                  <c:v>73.277222375732649</c:v>
                </c:pt>
                <c:pt idx="5921">
                  <c:v>73.258832582049521</c:v>
                </c:pt>
                <c:pt idx="5922">
                  <c:v>73.240422516428453</c:v>
                </c:pt>
                <c:pt idx="5923">
                  <c:v>73.221992184195884</c:v>
                </c:pt>
                <c:pt idx="5924">
                  <c:v>73.203541590479077</c:v>
                </c:pt>
                <c:pt idx="5925">
                  <c:v>73.185070740066834</c:v>
                </c:pt>
                <c:pt idx="5926">
                  <c:v>73.166579637922183</c:v>
                </c:pt>
                <c:pt idx="5927">
                  <c:v>73.148068289572109</c:v>
                </c:pt>
                <c:pt idx="5928">
                  <c:v>73.129536700324209</c:v>
                </c:pt>
                <c:pt idx="5929">
                  <c:v>73.110984875101963</c:v>
                </c:pt>
                <c:pt idx="5930">
                  <c:v>73.092412819383611</c:v>
                </c:pt>
                <c:pt idx="5931">
                  <c:v>73.073820538168903</c:v>
                </c:pt>
                <c:pt idx="5932">
                  <c:v>73.055208036923062</c:v>
                </c:pt>
                <c:pt idx="5933">
                  <c:v>73.036575320891828</c:v>
                </c:pt>
                <c:pt idx="5934">
                  <c:v>73.017922395149625</c:v>
                </c:pt>
                <c:pt idx="5935">
                  <c:v>72.999249265613216</c:v>
                </c:pt>
                <c:pt idx="5936">
                  <c:v>72.980555937587866</c:v>
                </c:pt>
                <c:pt idx="5937">
                  <c:v>72.961842416325538</c:v>
                </c:pt>
                <c:pt idx="5938">
                  <c:v>72.94310870715762</c:v>
                </c:pt>
                <c:pt idx="5939">
                  <c:v>72.924354816142085</c:v>
                </c:pt>
                <c:pt idx="5940">
                  <c:v>72.905580748663965</c:v>
                </c:pt>
                <c:pt idx="5941">
                  <c:v>72.886786510005351</c:v>
                </c:pt>
                <c:pt idx="5942">
                  <c:v>72.867972105885173</c:v>
                </c:pt>
                <c:pt idx="5943">
                  <c:v>72.849137541707464</c:v>
                </c:pt>
                <c:pt idx="5944">
                  <c:v>72.830282823481483</c:v>
                </c:pt>
                <c:pt idx="5945">
                  <c:v>72.811407956812843</c:v>
                </c:pt>
                <c:pt idx="5946">
                  <c:v>72.792512947434005</c:v>
                </c:pt>
                <c:pt idx="5947">
                  <c:v>72.773597801178113</c:v>
                </c:pt>
                <c:pt idx="5948">
                  <c:v>72.754662523518064</c:v>
                </c:pt>
                <c:pt idx="5949">
                  <c:v>72.735707120559596</c:v>
                </c:pt>
                <c:pt idx="5950">
                  <c:v>72.716731598282394</c:v>
                </c:pt>
                <c:pt idx="5951">
                  <c:v>72.697735962676404</c:v>
                </c:pt>
                <c:pt idx="5952">
                  <c:v>72.678720219840145</c:v>
                </c:pt>
                <c:pt idx="5953">
                  <c:v>72.659684375628828</c:v>
                </c:pt>
                <c:pt idx="5954">
                  <c:v>72.640628436003425</c:v>
                </c:pt>
                <c:pt idx="5955">
                  <c:v>72.621552407018868</c:v>
                </c:pt>
                <c:pt idx="5956">
                  <c:v>72.602456294439548</c:v>
                </c:pt>
                <c:pt idx="5957">
                  <c:v>72.583340104886815</c:v>
                </c:pt>
                <c:pt idx="5958">
                  <c:v>72.564203844894109</c:v>
                </c:pt>
                <c:pt idx="5959">
                  <c:v>72.545047520080786</c:v>
                </c:pt>
                <c:pt idx="5960">
                  <c:v>72.525871136868787</c:v>
                </c:pt>
                <c:pt idx="5961">
                  <c:v>72.506674701176337</c:v>
                </c:pt>
                <c:pt idx="5962">
                  <c:v>72.487458219717098</c:v>
                </c:pt>
                <c:pt idx="5963">
                  <c:v>72.468221698860404</c:v>
                </c:pt>
                <c:pt idx="5964">
                  <c:v>72.448965145165545</c:v>
                </c:pt>
                <c:pt idx="5965">
                  <c:v>72.429688565399147</c:v>
                </c:pt>
                <c:pt idx="5966">
                  <c:v>72.410391965543056</c:v>
                </c:pt>
                <c:pt idx="5967">
                  <c:v>72.391075352439088</c:v>
                </c:pt>
                <c:pt idx="5968">
                  <c:v>72.371738732688158</c:v>
                </c:pt>
                <c:pt idx="5969">
                  <c:v>72.352382112765653</c:v>
                </c:pt>
                <c:pt idx="5970">
                  <c:v>72.333005499090916</c:v>
                </c:pt>
                <c:pt idx="5971">
                  <c:v>72.313608898528287</c:v>
                </c:pt>
                <c:pt idx="5972">
                  <c:v>72.294192317731046</c:v>
                </c:pt>
                <c:pt idx="5973">
                  <c:v>72.27475576394103</c:v>
                </c:pt>
                <c:pt idx="5974">
                  <c:v>72.255299243646945</c:v>
                </c:pt>
                <c:pt idx="5975">
                  <c:v>72.235822764242911</c:v>
                </c:pt>
                <c:pt idx="5976">
                  <c:v>72.216326332307304</c:v>
                </c:pt>
                <c:pt idx="5977">
                  <c:v>72.196809955152048</c:v>
                </c:pt>
                <c:pt idx="5978">
                  <c:v>72.177273640207758</c:v>
                </c:pt>
                <c:pt idx="5979">
                  <c:v>72.157717393815545</c:v>
                </c:pt>
                <c:pt idx="5980">
                  <c:v>72.138141223583602</c:v>
                </c:pt>
                <c:pt idx="5981">
                  <c:v>72.11854513688067</c:v>
                </c:pt>
                <c:pt idx="5982">
                  <c:v>72.098929141121218</c:v>
                </c:pt>
                <c:pt idx="5983">
                  <c:v>72.079293243084578</c:v>
                </c:pt>
                <c:pt idx="5984">
                  <c:v>72.059637450142418</c:v>
                </c:pt>
                <c:pt idx="5985">
                  <c:v>72.039961769513127</c:v>
                </c:pt>
                <c:pt idx="5986">
                  <c:v>72.020266208372462</c:v>
                </c:pt>
                <c:pt idx="5987">
                  <c:v>72.000550774857388</c:v>
                </c:pt>
                <c:pt idx="5988">
                  <c:v>71.980815476660709</c:v>
                </c:pt>
                <c:pt idx="5989">
                  <c:v>71.961060321027929</c:v>
                </c:pt>
                <c:pt idx="5990">
                  <c:v>71.94128531549859</c:v>
                </c:pt>
                <c:pt idx="5991">
                  <c:v>71.921490467922027</c:v>
                </c:pt>
                <c:pt idx="5992">
                  <c:v>71.901675786596286</c:v>
                </c:pt>
                <c:pt idx="5993">
                  <c:v>71.881841278618921</c:v>
                </c:pt>
                <c:pt idx="5994">
                  <c:v>71.861986951856636</c:v>
                </c:pt>
                <c:pt idx="5995">
                  <c:v>71.842112814571649</c:v>
                </c:pt>
                <c:pt idx="5996">
                  <c:v>71.82221887473635</c:v>
                </c:pt>
                <c:pt idx="5997">
                  <c:v>71.802305140256465</c:v>
                </c:pt>
                <c:pt idx="5998">
                  <c:v>71.782371618851755</c:v>
                </c:pt>
                <c:pt idx="5999">
                  <c:v>71.762418319278893</c:v>
                </c:pt>
                <c:pt idx="6000">
                  <c:v>71.74244524934501</c:v>
                </c:pt>
                <c:pt idx="6001">
                  <c:v>71.722452417187668</c:v>
                </c:pt>
                <c:pt idx="6002">
                  <c:v>71.702439831007908</c:v>
                </c:pt>
                <c:pt idx="6003">
                  <c:v>71.682407499584571</c:v>
                </c:pt>
                <c:pt idx="6004">
                  <c:v>71.662355430949518</c:v>
                </c:pt>
                <c:pt idx="6005">
                  <c:v>71.642283633948068</c:v>
                </c:pt>
                <c:pt idx="6006">
                  <c:v>71.622192117234476</c:v>
                </c:pt>
                <c:pt idx="6007">
                  <c:v>71.60208088872713</c:v>
                </c:pt>
                <c:pt idx="6008">
                  <c:v>71.581949957314265</c:v>
                </c:pt>
                <c:pt idx="6009">
                  <c:v>71.561799331770857</c:v>
                </c:pt>
                <c:pt idx="6010">
                  <c:v>71.541629021116648</c:v>
                </c:pt>
                <c:pt idx="6011">
                  <c:v>71.521439033807667</c:v>
                </c:pt>
                <c:pt idx="6012">
                  <c:v>71.501229378732006</c:v>
                </c:pt>
                <c:pt idx="6013">
                  <c:v>71.481000064810445</c:v>
                </c:pt>
                <c:pt idx="6014">
                  <c:v>71.460751101148603</c:v>
                </c:pt>
                <c:pt idx="6015">
                  <c:v>71.440482496512445</c:v>
                </c:pt>
                <c:pt idx="6016">
                  <c:v>71.420194260458331</c:v>
                </c:pt>
                <c:pt idx="6017">
                  <c:v>71.399886402052061</c:v>
                </c:pt>
                <c:pt idx="6018">
                  <c:v>71.379558930115792</c:v>
                </c:pt>
                <c:pt idx="6019">
                  <c:v>71.359211853858326</c:v>
                </c:pt>
                <c:pt idx="6020">
                  <c:v>71.3388451831228</c:v>
                </c:pt>
                <c:pt idx="6021">
                  <c:v>71.318458927559647</c:v>
                </c:pt>
                <c:pt idx="6022">
                  <c:v>71.298053096101768</c:v>
                </c:pt>
                <c:pt idx="6023">
                  <c:v>71.277627698305935</c:v>
                </c:pt>
                <c:pt idx="6024">
                  <c:v>71.257182744279703</c:v>
                </c:pt>
                <c:pt idx="6025">
                  <c:v>71.236718243312254</c:v>
                </c:pt>
                <c:pt idx="6026">
                  <c:v>71.216234204718575</c:v>
                </c:pt>
                <c:pt idx="6027">
                  <c:v>71.195730638480597</c:v>
                </c:pt>
                <c:pt idx="6028">
                  <c:v>71.175207554649575</c:v>
                </c:pt>
                <c:pt idx="6029">
                  <c:v>71.154664963449704</c:v>
                </c:pt>
                <c:pt idx="6030">
                  <c:v>71.134102874584329</c:v>
                </c:pt>
                <c:pt idx="6031">
                  <c:v>71.113521297705688</c:v>
                </c:pt>
                <c:pt idx="6032">
                  <c:v>71.092920242891253</c:v>
                </c:pt>
                <c:pt idx="6033">
                  <c:v>71.072299720870973</c:v>
                </c:pt>
                <c:pt idx="6034">
                  <c:v>71.051659741532902</c:v>
                </c:pt>
                <c:pt idx="6035">
                  <c:v>71.031000315593573</c:v>
                </c:pt>
                <c:pt idx="6036">
                  <c:v>71.010321453317133</c:v>
                </c:pt>
                <c:pt idx="6037">
                  <c:v>70.989623165010613</c:v>
                </c:pt>
                <c:pt idx="6038">
                  <c:v>70.96890546160671</c:v>
                </c:pt>
                <c:pt idx="6039">
                  <c:v>70.948168353059714</c:v>
                </c:pt>
                <c:pt idx="6040">
                  <c:v>70.927411849941549</c:v>
                </c:pt>
                <c:pt idx="6041">
                  <c:v>70.906635963266837</c:v>
                </c:pt>
                <c:pt idx="6042">
                  <c:v>70.88584070333188</c:v>
                </c:pt>
                <c:pt idx="6043">
                  <c:v>70.86502608114094</c:v>
                </c:pt>
                <c:pt idx="6044">
                  <c:v>70.844192107985009</c:v>
                </c:pt>
                <c:pt idx="6045">
                  <c:v>70.823338794846592</c:v>
                </c:pt>
                <c:pt idx="6046">
                  <c:v>70.802466152421175</c:v>
                </c:pt>
                <c:pt idx="6047">
                  <c:v>70.781574191904681</c:v>
                </c:pt>
                <c:pt idx="6048">
                  <c:v>70.760662924731889</c:v>
                </c:pt>
                <c:pt idx="6049">
                  <c:v>70.739732362173783</c:v>
                </c:pt>
                <c:pt idx="6050">
                  <c:v>70.718782515426327</c:v>
                </c:pt>
                <c:pt idx="6051">
                  <c:v>70.697813396064831</c:v>
                </c:pt>
                <c:pt idx="6052">
                  <c:v>70.676825014950992</c:v>
                </c:pt>
                <c:pt idx="6053">
                  <c:v>70.655817384059347</c:v>
                </c:pt>
                <c:pt idx="6054">
                  <c:v>70.634790514982129</c:v>
                </c:pt>
                <c:pt idx="6055">
                  <c:v>70.613744419208075</c:v>
                </c:pt>
                <c:pt idx="6056">
                  <c:v>70.592679108697439</c:v>
                </c:pt>
                <c:pt idx="6057">
                  <c:v>70.571594595635105</c:v>
                </c:pt>
                <c:pt idx="6058">
                  <c:v>70.550490891226119</c:v>
                </c:pt>
                <c:pt idx="6059">
                  <c:v>70.529368007539176</c:v>
                </c:pt>
                <c:pt idx="6060">
                  <c:v>70.508225957260564</c:v>
                </c:pt>
                <c:pt idx="6061">
                  <c:v>70.487064752260423</c:v>
                </c:pt>
                <c:pt idx="6062">
                  <c:v>70.465884404870238</c:v>
                </c:pt>
                <c:pt idx="6063">
                  <c:v>70.444684926830703</c:v>
                </c:pt>
                <c:pt idx="6064">
                  <c:v>70.423466330487173</c:v>
                </c:pt>
                <c:pt idx="6065">
                  <c:v>70.402228628385728</c:v>
                </c:pt>
                <c:pt idx="6066">
                  <c:v>70.380971832921873</c:v>
                </c:pt>
                <c:pt idx="6067">
                  <c:v>70.359695957024144</c:v>
                </c:pt>
                <c:pt idx="6068">
                  <c:v>70.338401013316542</c:v>
                </c:pt>
                <c:pt idx="6069">
                  <c:v>70.317087013634932</c:v>
                </c:pt>
                <c:pt idx="6070">
                  <c:v>70.295753971140556</c:v>
                </c:pt>
                <c:pt idx="6071">
                  <c:v>70.274401898807625</c:v>
                </c:pt>
                <c:pt idx="6072">
                  <c:v>70.253030809823571</c:v>
                </c:pt>
                <c:pt idx="6073">
                  <c:v>70.231640717598651</c:v>
                </c:pt>
                <c:pt idx="6074">
                  <c:v>70.210231634956926</c:v>
                </c:pt>
                <c:pt idx="6075">
                  <c:v>70.188803574493889</c:v>
                </c:pt>
                <c:pt idx="6076">
                  <c:v>70.167356549711769</c:v>
                </c:pt>
                <c:pt idx="6077">
                  <c:v>70.145890574124905</c:v>
                </c:pt>
                <c:pt idx="6078">
                  <c:v>70.124405661068096</c:v>
                </c:pt>
                <c:pt idx="6079">
                  <c:v>70.102901824012221</c:v>
                </c:pt>
                <c:pt idx="6080">
                  <c:v>70.08137907615685</c:v>
                </c:pt>
                <c:pt idx="6081">
                  <c:v>70.05983743136548</c:v>
                </c:pt>
                <c:pt idx="6082">
                  <c:v>70.038276903677499</c:v>
                </c:pt>
                <c:pt idx="6083">
                  <c:v>70.016697506664258</c:v>
                </c:pt>
                <c:pt idx="6084">
                  <c:v>69.995099254287823</c:v>
                </c:pt>
                <c:pt idx="6085">
                  <c:v>69.973482160531773</c:v>
                </c:pt>
                <c:pt idx="6086">
                  <c:v>69.951846239499389</c:v>
                </c:pt>
                <c:pt idx="6087">
                  <c:v>69.930191504901799</c:v>
                </c:pt>
                <c:pt idx="6088">
                  <c:v>69.908517971191088</c:v>
                </c:pt>
                <c:pt idx="6089">
                  <c:v>69.886825652292643</c:v>
                </c:pt>
                <c:pt idx="6090">
                  <c:v>69.865114562566163</c:v>
                </c:pt>
                <c:pt idx="6091">
                  <c:v>69.843384717061127</c:v>
                </c:pt>
                <c:pt idx="6092">
                  <c:v>69.82163612994033</c:v>
                </c:pt>
                <c:pt idx="6093">
                  <c:v>69.799868815680924</c:v>
                </c:pt>
                <c:pt idx="6094">
                  <c:v>69.778082788876844</c:v>
                </c:pt>
                <c:pt idx="6095">
                  <c:v>69.756278064256705</c:v>
                </c:pt>
                <c:pt idx="6096">
                  <c:v>69.734454656827594</c:v>
                </c:pt>
                <c:pt idx="6097">
                  <c:v>69.712612581612731</c:v>
                </c:pt>
                <c:pt idx="6098">
                  <c:v>69.690751853554005</c:v>
                </c:pt>
                <c:pt idx="6099">
                  <c:v>69.668872487912651</c:v>
                </c:pt>
                <c:pt idx="6100">
                  <c:v>69.646974499451261</c:v>
                </c:pt>
                <c:pt idx="6101">
                  <c:v>69.625057904044354</c:v>
                </c:pt>
                <c:pt idx="6102">
                  <c:v>69.603122716570041</c:v>
                </c:pt>
                <c:pt idx="6103">
                  <c:v>69.581168952297389</c:v>
                </c:pt>
                <c:pt idx="6104">
                  <c:v>69.559196626410923</c:v>
                </c:pt>
                <c:pt idx="6105">
                  <c:v>69.537205755296696</c:v>
                </c:pt>
                <c:pt idx="6106">
                  <c:v>69.515196354460002</c:v>
                </c:pt>
                <c:pt idx="6107">
                  <c:v>69.493168439608084</c:v>
                </c:pt>
                <c:pt idx="6108">
                  <c:v>69.471122026653944</c:v>
                </c:pt>
                <c:pt idx="6109">
                  <c:v>69.449057131309289</c:v>
                </c:pt>
                <c:pt idx="6110">
                  <c:v>69.426973769356948</c:v>
                </c:pt>
                <c:pt idx="6111">
                  <c:v>69.404871957094969</c:v>
                </c:pt>
                <c:pt idx="6112">
                  <c:v>69.382751711015743</c:v>
                </c:pt>
                <c:pt idx="6113">
                  <c:v>69.360613047132802</c:v>
                </c:pt>
                <c:pt idx="6114">
                  <c:v>69.338455981617614</c:v>
                </c:pt>
                <c:pt idx="6115">
                  <c:v>69.31628053138104</c:v>
                </c:pt>
                <c:pt idx="6116">
                  <c:v>69.29408671224698</c:v>
                </c:pt>
                <c:pt idx="6117">
                  <c:v>69.27187454064898</c:v>
                </c:pt>
                <c:pt idx="6118">
                  <c:v>69.249644033563555</c:v>
                </c:pt>
                <c:pt idx="6119">
                  <c:v>69.227395207925852</c:v>
                </c:pt>
                <c:pt idx="6120">
                  <c:v>69.205128080364588</c:v>
                </c:pt>
                <c:pt idx="6121">
                  <c:v>69.182842668092121</c:v>
                </c:pt>
                <c:pt idx="6122">
                  <c:v>69.160538988058619</c:v>
                </c:pt>
                <c:pt idx="6123">
                  <c:v>69.13821705756753</c:v>
                </c:pt>
                <c:pt idx="6124">
                  <c:v>69.115876893631622</c:v>
                </c:pt>
                <c:pt idx="6125">
                  <c:v>69.093518514091016</c:v>
                </c:pt>
                <c:pt idx="6126">
                  <c:v>69.071141936119091</c:v>
                </c:pt>
                <c:pt idx="6127">
                  <c:v>69.048747176951707</c:v>
                </c:pt>
                <c:pt idx="6128">
                  <c:v>69.026334254091765</c:v>
                </c:pt>
                <c:pt idx="6129">
                  <c:v>69.003903185364294</c:v>
                </c:pt>
                <c:pt idx="6130">
                  <c:v>68.981453987942174</c:v>
                </c:pt>
                <c:pt idx="6131">
                  <c:v>68.958986680284767</c:v>
                </c:pt>
                <c:pt idx="6132">
                  <c:v>68.936501280095072</c:v>
                </c:pt>
                <c:pt idx="6133">
                  <c:v>68.913997805505403</c:v>
                </c:pt>
                <c:pt idx="6134">
                  <c:v>68.891476274564809</c:v>
                </c:pt>
                <c:pt idx="6135">
                  <c:v>68.868936705432233</c:v>
                </c:pt>
                <c:pt idx="6136">
                  <c:v>68.846379116365853</c:v>
                </c:pt>
                <c:pt idx="6137">
                  <c:v>68.823803526078208</c:v>
                </c:pt>
                <c:pt idx="6138">
                  <c:v>68.80120995245548</c:v>
                </c:pt>
                <c:pt idx="6139">
                  <c:v>68.778598414209057</c:v>
                </c:pt>
                <c:pt idx="6140">
                  <c:v>68.755968929993202</c:v>
                </c:pt>
                <c:pt idx="6141">
                  <c:v>68.733321518642398</c:v>
                </c:pt>
                <c:pt idx="6142">
                  <c:v>68.710656198895236</c:v>
                </c:pt>
                <c:pt idx="6143">
                  <c:v>68.687972989520659</c:v>
                </c:pt>
                <c:pt idx="6144">
                  <c:v>68.665271909312636</c:v>
                </c:pt>
                <c:pt idx="6145">
                  <c:v>68.64255297724975</c:v>
                </c:pt>
                <c:pt idx="6146">
                  <c:v>68.619816212748987</c:v>
                </c:pt>
                <c:pt idx="6147">
                  <c:v>68.597061635229906</c:v>
                </c:pt>
                <c:pt idx="6148">
                  <c:v>68.574289264251888</c:v>
                </c:pt>
                <c:pt idx="6149">
                  <c:v>68.551499119454448</c:v>
                </c:pt>
                <c:pt idx="6150">
                  <c:v>68.528691220304708</c:v>
                </c:pt>
                <c:pt idx="6151">
                  <c:v>68.505865585929072</c:v>
                </c:pt>
                <c:pt idx="6152">
                  <c:v>68.483022236280448</c:v>
                </c:pt>
                <c:pt idx="6153">
                  <c:v>68.46016119146735</c:v>
                </c:pt>
                <c:pt idx="6154">
                  <c:v>68.43728247085258</c:v>
                </c:pt>
                <c:pt idx="6155">
                  <c:v>68.414386094609426</c:v>
                </c:pt>
                <c:pt idx="6156">
                  <c:v>68.391472083211639</c:v>
                </c:pt>
                <c:pt idx="6157">
                  <c:v>68.368540456480858</c:v>
                </c:pt>
                <c:pt idx="6158">
                  <c:v>68.345591234733732</c:v>
                </c:pt>
                <c:pt idx="6159">
                  <c:v>68.322624438505926</c:v>
                </c:pt>
                <c:pt idx="6160">
                  <c:v>68.299640088230603</c:v>
                </c:pt>
                <c:pt idx="6161">
                  <c:v>68.276638204196828</c:v>
                </c:pt>
                <c:pt idx="6162">
                  <c:v>68.253618807081651</c:v>
                </c:pt>
                <c:pt idx="6163">
                  <c:v>68.230581917852078</c:v>
                </c:pt>
                <c:pt idx="6164">
                  <c:v>68.207527557350033</c:v>
                </c:pt>
                <c:pt idx="6165">
                  <c:v>68.184455746170528</c:v>
                </c:pt>
                <c:pt idx="6166">
                  <c:v>68.161366505851362</c:v>
                </c:pt>
                <c:pt idx="6167">
                  <c:v>68.138259857471652</c:v>
                </c:pt>
                <c:pt idx="6168">
                  <c:v>68.115135821942246</c:v>
                </c:pt>
                <c:pt idx="6169">
                  <c:v>68.091994420764266</c:v>
                </c:pt>
                <c:pt idx="6170">
                  <c:v>68.068835675278336</c:v>
                </c:pt>
                <c:pt idx="6171">
                  <c:v>68.045659607061651</c:v>
                </c:pt>
                <c:pt idx="6172">
                  <c:v>68.022466237851205</c:v>
                </c:pt>
                <c:pt idx="6173">
                  <c:v>67.999255589313734</c:v>
                </c:pt>
                <c:pt idx="6174">
                  <c:v>67.976027683142178</c:v>
                </c:pt>
                <c:pt idx="6175">
                  <c:v>67.952782541273308</c:v>
                </c:pt>
                <c:pt idx="6176">
                  <c:v>67.929520185814056</c:v>
                </c:pt>
                <c:pt idx="6177">
                  <c:v>67.906240638683144</c:v>
                </c:pt>
                <c:pt idx="6178">
                  <c:v>67.882943922138637</c:v>
                </c:pt>
                <c:pt idx="6179">
                  <c:v>67.859630057950767</c:v>
                </c:pt>
                <c:pt idx="6180">
                  <c:v>67.836299068539546</c:v>
                </c:pt>
                <c:pt idx="6181">
                  <c:v>67.812950976608903</c:v>
                </c:pt>
                <c:pt idx="6182">
                  <c:v>67.789585804975985</c:v>
                </c:pt>
                <c:pt idx="6183">
                  <c:v>67.766203576435174</c:v>
                </c:pt>
                <c:pt idx="6184">
                  <c:v>67.742804313356913</c:v>
                </c:pt>
                <c:pt idx="6185">
                  <c:v>67.719388038507716</c:v>
                </c:pt>
                <c:pt idx="6186">
                  <c:v>67.695954774978162</c:v>
                </c:pt>
                <c:pt idx="6187">
                  <c:v>67.672504545855972</c:v>
                </c:pt>
                <c:pt idx="6188">
                  <c:v>67.649037373847364</c:v>
                </c:pt>
                <c:pt idx="6189">
                  <c:v>67.625553282406017</c:v>
                </c:pt>
                <c:pt idx="6190">
                  <c:v>67.602052295114277</c:v>
                </c:pt>
                <c:pt idx="6191">
                  <c:v>67.578534435239121</c:v>
                </c:pt>
                <c:pt idx="6192">
                  <c:v>67.554999726013278</c:v>
                </c:pt>
                <c:pt idx="6193">
                  <c:v>67.53144819110382</c:v>
                </c:pt>
                <c:pt idx="6194">
                  <c:v>67.507879854521576</c:v>
                </c:pt>
                <c:pt idx="6195">
                  <c:v>67.484294740338569</c:v>
                </c:pt>
                <c:pt idx="6196">
                  <c:v>67.460692872402333</c:v>
                </c:pt>
                <c:pt idx="6197">
                  <c:v>67.437074274256531</c:v>
                </c:pt>
                <c:pt idx="6198">
                  <c:v>67.413438970293015</c:v>
                </c:pt>
                <c:pt idx="6199">
                  <c:v>67.389786984750245</c:v>
                </c:pt>
                <c:pt idx="6200">
                  <c:v>67.366118341618247</c:v>
                </c:pt>
                <c:pt idx="6201">
                  <c:v>67.342433065498653</c:v>
                </c:pt>
                <c:pt idx="6202">
                  <c:v>67.318731181139071</c:v>
                </c:pt>
                <c:pt idx="6203">
                  <c:v>67.295012713306093</c:v>
                </c:pt>
                <c:pt idx="6204">
                  <c:v>67.271277686623776</c:v>
                </c:pt>
                <c:pt idx="6205">
                  <c:v>67.247526125834611</c:v>
                </c:pt>
                <c:pt idx="6206">
                  <c:v>67.223758055265876</c:v>
                </c:pt>
                <c:pt idx="6207">
                  <c:v>67.199973499860135</c:v>
                </c:pt>
                <c:pt idx="6208">
                  <c:v>67.176172485392811</c:v>
                </c:pt>
                <c:pt idx="6209">
                  <c:v>67.152355036699248</c:v>
                </c:pt>
                <c:pt idx="6210">
                  <c:v>67.128521178633207</c:v>
                </c:pt>
                <c:pt idx="6211">
                  <c:v>67.104670936977968</c:v>
                </c:pt>
                <c:pt idx="6212">
                  <c:v>67.080804337346137</c:v>
                </c:pt>
                <c:pt idx="6213">
                  <c:v>67.056921405093433</c:v>
                </c:pt>
                <c:pt idx="6214">
                  <c:v>67.033022165920727</c:v>
                </c:pt>
                <c:pt idx="6215">
                  <c:v>67.009106645986094</c:v>
                </c:pt>
                <c:pt idx="6216">
                  <c:v>66.985174870648876</c:v>
                </c:pt>
                <c:pt idx="6217">
                  <c:v>66.961226866432128</c:v>
                </c:pt>
                <c:pt idx="6218">
                  <c:v>66.937262659225695</c:v>
                </c:pt>
                <c:pt idx="6219">
                  <c:v>66.913282274818599</c:v>
                </c:pt>
                <c:pt idx="6220">
                  <c:v>66.889285739821617</c:v>
                </c:pt>
                <c:pt idx="6221">
                  <c:v>66.865273080313358</c:v>
                </c:pt>
                <c:pt idx="6222">
                  <c:v>66.841244323030281</c:v>
                </c:pt>
                <c:pt idx="6223">
                  <c:v>66.817199494655114</c:v>
                </c:pt>
                <c:pt idx="6224">
                  <c:v>66.793138621633474</c:v>
                </c:pt>
                <c:pt idx="6225">
                  <c:v>66.769061730832789</c:v>
                </c:pt>
                <c:pt idx="6226">
                  <c:v>66.744968849247911</c:v>
                </c:pt>
                <c:pt idx="6227">
                  <c:v>66.720860003568774</c:v>
                </c:pt>
                <c:pt idx="6228">
                  <c:v>66.696735221161589</c:v>
                </c:pt>
                <c:pt idx="6229">
                  <c:v>66.672594529084662</c:v>
                </c:pt>
                <c:pt idx="6230">
                  <c:v>66.64843795433265</c:v>
                </c:pt>
                <c:pt idx="6231">
                  <c:v>66.624265524729921</c:v>
                </c:pt>
                <c:pt idx="6232">
                  <c:v>66.600077267179856</c:v>
                </c:pt>
                <c:pt idx="6233">
                  <c:v>66.575873209414809</c:v>
                </c:pt>
                <c:pt idx="6234">
                  <c:v>66.551653379392107</c:v>
                </c:pt>
                <c:pt idx="6235">
                  <c:v>66.527417804585497</c:v>
                </c:pt>
                <c:pt idx="6236">
                  <c:v>66.503166513440561</c:v>
                </c:pt>
                <c:pt idx="6237">
                  <c:v>66.47889953321905</c:v>
                </c:pt>
                <c:pt idx="6238">
                  <c:v>66.454616892035659</c:v>
                </c:pt>
                <c:pt idx="6239">
                  <c:v>66.430318618199621</c:v>
                </c:pt>
                <c:pt idx="6240">
                  <c:v>66.406004739600036</c:v>
                </c:pt>
                <c:pt idx="6241">
                  <c:v>66.381675284952365</c:v>
                </c:pt>
                <c:pt idx="6242">
                  <c:v>66.357330282253074</c:v>
                </c:pt>
                <c:pt idx="6243">
                  <c:v>66.332969760807629</c:v>
                </c:pt>
                <c:pt idx="6244">
                  <c:v>66.3085937489207</c:v>
                </c:pt>
                <c:pt idx="6245">
                  <c:v>66.284202275512285</c:v>
                </c:pt>
                <c:pt idx="6246">
                  <c:v>66.259795369618985</c:v>
                </c:pt>
                <c:pt idx="6247">
                  <c:v>66.235373059760505</c:v>
                </c:pt>
                <c:pt idx="6248">
                  <c:v>66.210935375087246</c:v>
                </c:pt>
                <c:pt idx="6249">
                  <c:v>66.186482344486777</c:v>
                </c:pt>
                <c:pt idx="6250">
                  <c:v>66.162013997643825</c:v>
                </c:pt>
                <c:pt idx="6251">
                  <c:v>66.137530363846054</c:v>
                </c:pt>
                <c:pt idx="6252">
                  <c:v>66.113031472546055</c:v>
                </c:pt>
                <c:pt idx="6253">
                  <c:v>66.088517353216446</c:v>
                </c:pt>
                <c:pt idx="6254">
                  <c:v>66.063988035358705</c:v>
                </c:pt>
                <c:pt idx="6255">
                  <c:v>66.039443548697676</c:v>
                </c:pt>
                <c:pt idx="6256">
                  <c:v>66.014883922984552</c:v>
                </c:pt>
                <c:pt idx="6257">
                  <c:v>65.99030918879744</c:v>
                </c:pt>
                <c:pt idx="6258">
                  <c:v>65.965719375926412</c:v>
                </c:pt>
                <c:pt idx="6259">
                  <c:v>65.941114514993131</c:v>
                </c:pt>
                <c:pt idx="6260">
                  <c:v>65.91649463587099</c:v>
                </c:pt>
                <c:pt idx="6261">
                  <c:v>65.891859768738271</c:v>
                </c:pt>
                <c:pt idx="6262">
                  <c:v>65.867209944461578</c:v>
                </c:pt>
                <c:pt idx="6263">
                  <c:v>65.84254519359223</c:v>
                </c:pt>
                <c:pt idx="6264">
                  <c:v>65.81786554651984</c:v>
                </c:pt>
                <c:pt idx="6265">
                  <c:v>65.793171033998505</c:v>
                </c:pt>
                <c:pt idx="6266">
                  <c:v>65.768461686480876</c:v>
                </c:pt>
                <c:pt idx="6267">
                  <c:v>65.743737534644993</c:v>
                </c:pt>
                <c:pt idx="6268">
                  <c:v>65.71899861036816</c:v>
                </c:pt>
                <c:pt idx="6269">
                  <c:v>65.694244944942938</c:v>
                </c:pt>
                <c:pt idx="6270">
                  <c:v>65.669476569300613</c:v>
                </c:pt>
                <c:pt idx="6271">
                  <c:v>65.644693515193737</c:v>
                </c:pt>
                <c:pt idx="6272">
                  <c:v>65.619895813723971</c:v>
                </c:pt>
                <c:pt idx="6273">
                  <c:v>65.595083496317343</c:v>
                </c:pt>
                <c:pt idx="6274">
                  <c:v>65.570256594888633</c:v>
                </c:pt>
                <c:pt idx="6275">
                  <c:v>65.545415141002792</c:v>
                </c:pt>
                <c:pt idx="6276">
                  <c:v>65.520559166319629</c:v>
                </c:pt>
                <c:pt idx="6277">
                  <c:v>65.495688703239352</c:v>
                </c:pt>
                <c:pt idx="6278">
                  <c:v>65.470803783188217</c:v>
                </c:pt>
                <c:pt idx="6279">
                  <c:v>65.445904438473519</c:v>
                </c:pt>
                <c:pt idx="6280">
                  <c:v>65.42099070134131</c:v>
                </c:pt>
                <c:pt idx="6281">
                  <c:v>65.396062604367913</c:v>
                </c:pt>
                <c:pt idx="6282">
                  <c:v>65.371120179930415</c:v>
                </c:pt>
                <c:pt idx="6283">
                  <c:v>65.346163460664201</c:v>
                </c:pt>
                <c:pt idx="6284">
                  <c:v>65.321192479255117</c:v>
                </c:pt>
                <c:pt idx="6285">
                  <c:v>65.296207268048221</c:v>
                </c:pt>
                <c:pt idx="6286">
                  <c:v>65.271207860352391</c:v>
                </c:pt>
                <c:pt idx="6287">
                  <c:v>65.246194288908725</c:v>
                </c:pt>
                <c:pt idx="6288">
                  <c:v>65.221166587070329</c:v>
                </c:pt>
                <c:pt idx="6289">
                  <c:v>65.196124787535382</c:v>
                </c:pt>
                <c:pt idx="6290">
                  <c:v>65.17106892364238</c:v>
                </c:pt>
                <c:pt idx="6291">
                  <c:v>65.145999028795046</c:v>
                </c:pt>
                <c:pt idx="6292">
                  <c:v>65.12091513661926</c:v>
                </c:pt>
                <c:pt idx="6293">
                  <c:v>65.095817280511369</c:v>
                </c:pt>
                <c:pt idx="6294">
                  <c:v>65.070705493937496</c:v>
                </c:pt>
                <c:pt idx="6295">
                  <c:v>65.045579811031985</c:v>
                </c:pt>
                <c:pt idx="6296">
                  <c:v>65.020440265349507</c:v>
                </c:pt>
                <c:pt idx="6297">
                  <c:v>64.995286890755636</c:v>
                </c:pt>
                <c:pt idx="6298">
                  <c:v>64.970119720996976</c:v>
                </c:pt>
                <c:pt idx="6299">
                  <c:v>64.944938790711859</c:v>
                </c:pt>
                <c:pt idx="6300">
                  <c:v>64.919744134026502</c:v>
                </c:pt>
                <c:pt idx="6301">
                  <c:v>64.894535785254988</c:v>
                </c:pt>
                <c:pt idx="6302">
                  <c:v>64.869313778204301</c:v>
                </c:pt>
                <c:pt idx="6303">
                  <c:v>64.844078147694603</c:v>
                </c:pt>
                <c:pt idx="6304">
                  <c:v>64.818828928314815</c:v>
                </c:pt>
                <c:pt idx="6305">
                  <c:v>64.793566154947342</c:v>
                </c:pt>
                <c:pt idx="6306">
                  <c:v>64.768289862302225</c:v>
                </c:pt>
                <c:pt idx="6307">
                  <c:v>64.743000085645818</c:v>
                </c:pt>
                <c:pt idx="6308">
                  <c:v>64.717696859466514</c:v>
                </c:pt>
                <c:pt idx="6309">
                  <c:v>64.692380219159318</c:v>
                </c:pt>
                <c:pt idx="6310">
                  <c:v>64.667050199717337</c:v>
                </c:pt>
                <c:pt idx="6311">
                  <c:v>64.641706836546092</c:v>
                </c:pt>
                <c:pt idx="6312">
                  <c:v>64.616350165165599</c:v>
                </c:pt>
                <c:pt idx="6313">
                  <c:v>64.590980220874087</c:v>
                </c:pt>
                <c:pt idx="6314">
                  <c:v>64.565597039191573</c:v>
                </c:pt>
                <c:pt idx="6315">
                  <c:v>64.540200655986055</c:v>
                </c:pt>
                <c:pt idx="6316">
                  <c:v>64.514791107168662</c:v>
                </c:pt>
                <c:pt idx="6317">
                  <c:v>64.489368428340029</c:v>
                </c:pt>
                <c:pt idx="6318">
                  <c:v>64.463932655362939</c:v>
                </c:pt>
                <c:pt idx="6319">
                  <c:v>64.438483824948491</c:v>
                </c:pt>
                <c:pt idx="6320">
                  <c:v>64.41302197293669</c:v>
                </c:pt>
                <c:pt idx="6321">
                  <c:v>64.38754713584953</c:v>
                </c:pt>
                <c:pt idx="6322">
                  <c:v>64.362059349378043</c:v>
                </c:pt>
                <c:pt idx="6323">
                  <c:v>64.336558650304539</c:v>
                </c:pt>
                <c:pt idx="6324">
                  <c:v>64.311045075131602</c:v>
                </c:pt>
                <c:pt idx="6325">
                  <c:v>64.285518660048183</c:v>
                </c:pt>
                <c:pt idx="6326">
                  <c:v>64.259979442022427</c:v>
                </c:pt>
                <c:pt idx="6327">
                  <c:v>64.234427457927353</c:v>
                </c:pt>
                <c:pt idx="6328">
                  <c:v>64.208862745074399</c:v>
                </c:pt>
                <c:pt idx="6329">
                  <c:v>64.183285340297147</c:v>
                </c:pt>
                <c:pt idx="6330">
                  <c:v>64.157695280556098</c:v>
                </c:pt>
                <c:pt idx="6331">
                  <c:v>64.132092603160132</c:v>
                </c:pt>
                <c:pt idx="6332">
                  <c:v>64.106477345265731</c:v>
                </c:pt>
                <c:pt idx="6333">
                  <c:v>64.080849544058552</c:v>
                </c:pt>
                <c:pt idx="6334">
                  <c:v>64.055209237633647</c:v>
                </c:pt>
                <c:pt idx="6335">
                  <c:v>64.029556463590353</c:v>
                </c:pt>
                <c:pt idx="6336">
                  <c:v>64.00389125931062</c:v>
                </c:pt>
                <c:pt idx="6337">
                  <c:v>63.978213662642489</c:v>
                </c:pt>
                <c:pt idx="6338">
                  <c:v>63.952523711586167</c:v>
                </c:pt>
                <c:pt idx="6339">
                  <c:v>63.92682144426027</c:v>
                </c:pt>
                <c:pt idx="6340">
                  <c:v>63.901106898089878</c:v>
                </c:pt>
                <c:pt idx="6341">
                  <c:v>63.875380111717902</c:v>
                </c:pt>
                <c:pt idx="6342">
                  <c:v>63.849641123433798</c:v>
                </c:pt>
                <c:pt idx="6343">
                  <c:v>63.823889971108329</c:v>
                </c:pt>
                <c:pt idx="6344">
                  <c:v>63.798126693099292</c:v>
                </c:pt>
                <c:pt idx="6345">
                  <c:v>63.772351328302825</c:v>
                </c:pt>
                <c:pt idx="6346">
                  <c:v>63.746563914819887</c:v>
                </c:pt>
                <c:pt idx="6347">
                  <c:v>63.720764491923013</c:v>
                </c:pt>
                <c:pt idx="6348">
                  <c:v>63.694953098284017</c:v>
                </c:pt>
                <c:pt idx="6349">
                  <c:v>63.669129772734195</c:v>
                </c:pt>
                <c:pt idx="6350">
                  <c:v>63.643294554401173</c:v>
                </c:pt>
                <c:pt idx="6351">
                  <c:v>63.617447482324984</c:v>
                </c:pt>
                <c:pt idx="6352">
                  <c:v>63.591588595831283</c:v>
                </c:pt>
                <c:pt idx="6353">
                  <c:v>63.565717934497371</c:v>
                </c:pt>
                <c:pt idx="6354">
                  <c:v>63.539835537146054</c:v>
                </c:pt>
                <c:pt idx="6355">
                  <c:v>63.513941442750934</c:v>
                </c:pt>
                <c:pt idx="6356">
                  <c:v>63.488035691138748</c:v>
                </c:pt>
                <c:pt idx="6357">
                  <c:v>63.462118322333538</c:v>
                </c:pt>
                <c:pt idx="6358">
                  <c:v>63.436189375566343</c:v>
                </c:pt>
                <c:pt idx="6359">
                  <c:v>63.410248891115295</c:v>
                </c:pt>
                <c:pt idx="6360">
                  <c:v>63.384296908640358</c:v>
                </c:pt>
                <c:pt idx="6361">
                  <c:v>63.358333468383073</c:v>
                </c:pt>
                <c:pt idx="6362">
                  <c:v>63.33235861023698</c:v>
                </c:pt>
                <c:pt idx="6363">
                  <c:v>63.30637237436531</c:v>
                </c:pt>
                <c:pt idx="6364">
                  <c:v>63.280374801112714</c:v>
                </c:pt>
                <c:pt idx="6365">
                  <c:v>63.254365930995696</c:v>
                </c:pt>
                <c:pt idx="6366">
                  <c:v>63.228345804522952</c:v>
                </c:pt>
                <c:pt idx="6367">
                  <c:v>63.202314461716526</c:v>
                </c:pt>
                <c:pt idx="6368">
                  <c:v>63.176271943288036</c:v>
                </c:pt>
                <c:pt idx="6369">
                  <c:v>63.150218290113337</c:v>
                </c:pt>
                <c:pt idx="6370">
                  <c:v>63.124153543478677</c:v>
                </c:pt>
                <c:pt idx="6371">
                  <c:v>63.098077743484758</c:v>
                </c:pt>
                <c:pt idx="6372">
                  <c:v>63.07199093145136</c:v>
                </c:pt>
                <c:pt idx="6373">
                  <c:v>63.045893147814269</c:v>
                </c:pt>
                <c:pt idx="6374">
                  <c:v>63.01978443397703</c:v>
                </c:pt>
                <c:pt idx="6375">
                  <c:v>62.993664831181391</c:v>
                </c:pt>
                <c:pt idx="6376">
                  <c:v>62.967534380919368</c:v>
                </c:pt>
                <c:pt idx="6377">
                  <c:v>62.941393124686044</c:v>
                </c:pt>
                <c:pt idx="6378">
                  <c:v>62.915241104115644</c:v>
                </c:pt>
                <c:pt idx="6379">
                  <c:v>62.889078360338083</c:v>
                </c:pt>
                <c:pt idx="6380">
                  <c:v>62.862904935159001</c:v>
                </c:pt>
                <c:pt idx="6381">
                  <c:v>62.836720870374386</c:v>
                </c:pt>
                <c:pt idx="6382">
                  <c:v>62.810526208161676</c:v>
                </c:pt>
                <c:pt idx="6383">
                  <c:v>62.784320990330713</c:v>
                </c:pt>
                <c:pt idx="6384">
                  <c:v>62.758105258566431</c:v>
                </c:pt>
                <c:pt idx="6385">
                  <c:v>62.731879055938848</c:v>
                </c:pt>
                <c:pt idx="6386">
                  <c:v>62.705642423679215</c:v>
                </c:pt>
                <c:pt idx="6387">
                  <c:v>62.679395404152451</c:v>
                </c:pt>
                <c:pt idx="6388">
                  <c:v>62.653138039138724</c:v>
                </c:pt>
                <c:pt idx="6389">
                  <c:v>62.626870371432808</c:v>
                </c:pt>
                <c:pt idx="6390">
                  <c:v>62.600592443726107</c:v>
                </c:pt>
                <c:pt idx="6391">
                  <c:v>62.574304298833567</c:v>
                </c:pt>
                <c:pt idx="6392">
                  <c:v>62.548005979598628</c:v>
                </c:pt>
                <c:pt idx="6393">
                  <c:v>62.521697528482704</c:v>
                </c:pt>
                <c:pt idx="6394">
                  <c:v>62.495378988496803</c:v>
                </c:pt>
                <c:pt idx="6395">
                  <c:v>62.469050402517851</c:v>
                </c:pt>
                <c:pt idx="6396">
                  <c:v>62.442711813356496</c:v>
                </c:pt>
                <c:pt idx="6397">
                  <c:v>62.416363264171245</c:v>
                </c:pt>
                <c:pt idx="6398">
                  <c:v>62.390004798424286</c:v>
                </c:pt>
                <c:pt idx="6399">
                  <c:v>62.363636459393447</c:v>
                </c:pt>
                <c:pt idx="6400">
                  <c:v>62.337258290411292</c:v>
                </c:pt>
                <c:pt idx="6401">
                  <c:v>62.31087033440609</c:v>
                </c:pt>
                <c:pt idx="6402">
                  <c:v>62.284472635119634</c:v>
                </c:pt>
                <c:pt idx="6403">
                  <c:v>62.258065236403233</c:v>
                </c:pt>
                <c:pt idx="6404">
                  <c:v>62.231648182280793</c:v>
                </c:pt>
                <c:pt idx="6405">
                  <c:v>62.205221516181176</c:v>
                </c:pt>
                <c:pt idx="6406">
                  <c:v>62.178785281808516</c:v>
                </c:pt>
                <c:pt idx="6407">
                  <c:v>62.152339523057428</c:v>
                </c:pt>
                <c:pt idx="6408">
                  <c:v>62.125884284032836</c:v>
                </c:pt>
                <c:pt idx="6409">
                  <c:v>62.099419608664448</c:v>
                </c:pt>
                <c:pt idx="6410">
                  <c:v>62.072945540812754</c:v>
                </c:pt>
                <c:pt idx="6411">
                  <c:v>62.046462125137097</c:v>
                </c:pt>
                <c:pt idx="6412">
                  <c:v>62.019969406027712</c:v>
                </c:pt>
                <c:pt idx="6413">
                  <c:v>61.993467427768316</c:v>
                </c:pt>
                <c:pt idx="6414">
                  <c:v>61.966956235087082</c:v>
                </c:pt>
                <c:pt idx="6415">
                  <c:v>61.940435872493808</c:v>
                </c:pt>
                <c:pt idx="6416">
                  <c:v>61.91390638494866</c:v>
                </c:pt>
                <c:pt idx="6417">
                  <c:v>61.887367816495413</c:v>
                </c:pt>
                <c:pt idx="6418">
                  <c:v>61.860820212006942</c:v>
                </c:pt>
                <c:pt idx="6419">
                  <c:v>61.834263616463943</c:v>
                </c:pt>
                <c:pt idx="6420">
                  <c:v>61.807698074610606</c:v>
                </c:pt>
                <c:pt idx="6421">
                  <c:v>61.781123631661032</c:v>
                </c:pt>
                <c:pt idx="6422">
                  <c:v>61.754540332912839</c:v>
                </c:pt>
                <c:pt idx="6423">
                  <c:v>61.727948223432598</c:v>
                </c:pt>
                <c:pt idx="6424">
                  <c:v>61.701347348592314</c:v>
                </c:pt>
                <c:pt idx="6425">
                  <c:v>61.674737753598279</c:v>
                </c:pt>
                <c:pt idx="6426">
                  <c:v>61.648119483651904</c:v>
                </c:pt>
                <c:pt idx="6427">
                  <c:v>61.621492584426633</c:v>
                </c:pt>
                <c:pt idx="6428">
                  <c:v>61.594857101319988</c:v>
                </c:pt>
                <c:pt idx="6429">
                  <c:v>61.568213080104492</c:v>
                </c:pt>
                <c:pt idx="6430">
                  <c:v>61.541560566559532</c:v>
                </c:pt>
                <c:pt idx="6431">
                  <c:v>61.51489960617652</c:v>
                </c:pt>
                <c:pt idx="6432">
                  <c:v>61.488230245194245</c:v>
                </c:pt>
                <c:pt idx="6433">
                  <c:v>61.461552529806696</c:v>
                </c:pt>
                <c:pt idx="6434">
                  <c:v>61.434866505823237</c:v>
                </c:pt>
                <c:pt idx="6435">
                  <c:v>61.408172218824369</c:v>
                </c:pt>
                <c:pt idx="6436">
                  <c:v>61.381469715057158</c:v>
                </c:pt>
                <c:pt idx="6437">
                  <c:v>61.354759040447732</c:v>
                </c:pt>
                <c:pt idx="6438">
                  <c:v>61.328040241976559</c:v>
                </c:pt>
                <c:pt idx="6439">
                  <c:v>61.30131336575618</c:v>
                </c:pt>
                <c:pt idx="6440">
                  <c:v>61.274578458170652</c:v>
                </c:pt>
                <c:pt idx="6441">
                  <c:v>61.247835565958354</c:v>
                </c:pt>
                <c:pt idx="6442">
                  <c:v>61.221084735633205</c:v>
                </c:pt>
                <c:pt idx="6443">
                  <c:v>61.194326013733018</c:v>
                </c:pt>
                <c:pt idx="6444">
                  <c:v>61.167559447394005</c:v>
                </c:pt>
                <c:pt idx="6445">
                  <c:v>61.140785083010101</c:v>
                </c:pt>
                <c:pt idx="6446">
                  <c:v>61.114002967462682</c:v>
                </c:pt>
                <c:pt idx="6447">
                  <c:v>61.087213147497771</c:v>
                </c:pt>
                <c:pt idx="6448">
                  <c:v>61.060415670060074</c:v>
                </c:pt>
                <c:pt idx="6449">
                  <c:v>61.033610582393422</c:v>
                </c:pt>
                <c:pt idx="6450">
                  <c:v>61.006797931840879</c:v>
                </c:pt>
                <c:pt idx="6451">
                  <c:v>60.979977765762712</c:v>
                </c:pt>
                <c:pt idx="6452">
                  <c:v>60.953150130827304</c:v>
                </c:pt>
                <c:pt idx="6453">
                  <c:v>60.926315074893509</c:v>
                </c:pt>
                <c:pt idx="6454">
                  <c:v>60.899472645373933</c:v>
                </c:pt>
                <c:pt idx="6455">
                  <c:v>60.872622889346019</c:v>
                </c:pt>
                <c:pt idx="6456">
                  <c:v>60.845765854666183</c:v>
                </c:pt>
                <c:pt idx="6457">
                  <c:v>60.818901588824446</c:v>
                </c:pt>
                <c:pt idx="6458">
                  <c:v>60.792030139365991</c:v>
                </c:pt>
                <c:pt idx="6459">
                  <c:v>60.765151554445765</c:v>
                </c:pt>
                <c:pt idx="6460">
                  <c:v>60.738265881369244</c:v>
                </c:pt>
                <c:pt idx="6461">
                  <c:v>60.711373168364517</c:v>
                </c:pt>
                <c:pt idx="6462">
                  <c:v>60.684473463333099</c:v>
                </c:pt>
                <c:pt idx="6463">
                  <c:v>60.657566814249762</c:v>
                </c:pt>
                <c:pt idx="6464">
                  <c:v>60.63065326950391</c:v>
                </c:pt>
                <c:pt idx="6465">
                  <c:v>60.603732876828381</c:v>
                </c:pt>
                <c:pt idx="6466">
                  <c:v>60.576805684811077</c:v>
                </c:pt>
                <c:pt idx="6467">
                  <c:v>60.549871741319599</c:v>
                </c:pt>
                <c:pt idx="6468">
                  <c:v>60.522931094660549</c:v>
                </c:pt>
                <c:pt idx="6469">
                  <c:v>60.495983793250971</c:v>
                </c:pt>
                <c:pt idx="6470">
                  <c:v>60.469029885640197</c:v>
                </c:pt>
                <c:pt idx="6471">
                  <c:v>60.442069420539298</c:v>
                </c:pt>
                <c:pt idx="6472">
                  <c:v>60.415102446150449</c:v>
                </c:pt>
                <c:pt idx="6473">
                  <c:v>60.388129011056769</c:v>
                </c:pt>
                <c:pt idx="6474">
                  <c:v>60.361149164254826</c:v>
                </c:pt>
                <c:pt idx="6475">
                  <c:v>60.334162954358924</c:v>
                </c:pt>
                <c:pt idx="6476">
                  <c:v>60.307170430366732</c:v>
                </c:pt>
                <c:pt idx="6477">
                  <c:v>60.2801716411333</c:v>
                </c:pt>
                <c:pt idx="6478">
                  <c:v>60.253166635493599</c:v>
                </c:pt>
                <c:pt idx="6479">
                  <c:v>60.226155462488322</c:v>
                </c:pt>
                <c:pt idx="6480">
                  <c:v>60.199138170936429</c:v>
                </c:pt>
                <c:pt idx="6481">
                  <c:v>60.172114810011401</c:v>
                </c:pt>
                <c:pt idx="6482">
                  <c:v>60.145085428945848</c:v>
                </c:pt>
                <c:pt idx="6483">
                  <c:v>60.118050077113878</c:v>
                </c:pt>
                <c:pt idx="6484">
                  <c:v>60.091008803834328</c:v>
                </c:pt>
                <c:pt idx="6485">
                  <c:v>60.063961658381608</c:v>
                </c:pt>
                <c:pt idx="6486">
                  <c:v>60.036908689806829</c:v>
                </c:pt>
                <c:pt idx="6487">
                  <c:v>60.009849948098591</c:v>
                </c:pt>
                <c:pt idx="6488">
                  <c:v>59.982785482771845</c:v>
                </c:pt>
                <c:pt idx="6489">
                  <c:v>59.955715343161003</c:v>
                </c:pt>
                <c:pt idx="6490">
                  <c:v>59.928639578894874</c:v>
                </c:pt>
                <c:pt idx="6491">
                  <c:v>59.901558239779455</c:v>
                </c:pt>
                <c:pt idx="6492">
                  <c:v>59.874471375636965</c:v>
                </c:pt>
                <c:pt idx="6493">
                  <c:v>59.847379036230159</c:v>
                </c:pt>
                <c:pt idx="6494">
                  <c:v>59.820281271257194</c:v>
                </c:pt>
                <c:pt idx="6495">
                  <c:v>59.793178130412954</c:v>
                </c:pt>
                <c:pt idx="6496">
                  <c:v>59.76606966356114</c:v>
                </c:pt>
                <c:pt idx="6497">
                  <c:v>59.738955921084177</c:v>
                </c:pt>
                <c:pt idx="6498">
                  <c:v>59.71183695302215</c:v>
                </c:pt>
                <c:pt idx="6499">
                  <c:v>59.684712809816517</c:v>
                </c:pt>
                <c:pt idx="6500">
                  <c:v>59.657583541315155</c:v>
                </c:pt>
                <c:pt idx="6501">
                  <c:v>59.630449197815565</c:v>
                </c:pt>
                <c:pt idx="6502">
                  <c:v>59.603309829173433</c:v>
                </c:pt>
                <c:pt idx="6503">
                  <c:v>59.576165485926722</c:v>
                </c:pt>
                <c:pt idx="6504">
                  <c:v>59.549016218426061</c:v>
                </c:pt>
                <c:pt idx="6505">
                  <c:v>59.52186207745406</c:v>
                </c:pt>
                <c:pt idx="6506">
                  <c:v>59.494703112991211</c:v>
                </c:pt>
                <c:pt idx="6507">
                  <c:v>59.467539375676921</c:v>
                </c:pt>
                <c:pt idx="6508">
                  <c:v>59.440370916541674</c:v>
                </c:pt>
                <c:pt idx="6509">
                  <c:v>59.413197786118872</c:v>
                </c:pt>
                <c:pt idx="6510">
                  <c:v>59.386020034941431</c:v>
                </c:pt>
                <c:pt idx="6511">
                  <c:v>59.358837713861497</c:v>
                </c:pt>
                <c:pt idx="6512">
                  <c:v>59.331650873181829</c:v>
                </c:pt>
                <c:pt idx="6513">
                  <c:v>59.304459564117842</c:v>
                </c:pt>
                <c:pt idx="6514">
                  <c:v>59.277263837425281</c:v>
                </c:pt>
                <c:pt idx="6515">
                  <c:v>59.250063744149116</c:v>
                </c:pt>
                <c:pt idx="6516">
                  <c:v>59.222859334826495</c:v>
                </c:pt>
                <c:pt idx="6517">
                  <c:v>59.19565066060489</c:v>
                </c:pt>
                <c:pt idx="6518">
                  <c:v>59.168437772694723</c:v>
                </c:pt>
                <c:pt idx="6519">
                  <c:v>59.141220722174083</c:v>
                </c:pt>
                <c:pt idx="6520">
                  <c:v>59.11399956026311</c:v>
                </c:pt>
                <c:pt idx="6521">
                  <c:v>59.086774337964535</c:v>
                </c:pt>
                <c:pt idx="6522">
                  <c:v>59.059545106923764</c:v>
                </c:pt>
                <c:pt idx="6523">
                  <c:v>59.032311918124371</c:v>
                </c:pt>
                <c:pt idx="6524">
                  <c:v>59.005074822430707</c:v>
                </c:pt>
                <c:pt idx="6525">
                  <c:v>58.977833871608539</c:v>
                </c:pt>
                <c:pt idx="6526">
                  <c:v>58.950589117119243</c:v>
                </c:pt>
                <c:pt idx="6527">
                  <c:v>58.923340610389232</c:v>
                </c:pt>
                <c:pt idx="6528">
                  <c:v>58.896088402474199</c:v>
                </c:pt>
                <c:pt idx="6529">
                  <c:v>58.868832545441805</c:v>
                </c:pt>
                <c:pt idx="6530">
                  <c:v>58.841573090909492</c:v>
                </c:pt>
                <c:pt idx="6531">
                  <c:v>58.814310090185458</c:v>
                </c:pt>
                <c:pt idx="6532">
                  <c:v>58.787043594870241</c:v>
                </c:pt>
                <c:pt idx="6533">
                  <c:v>58.759773656935678</c:v>
                </c:pt>
                <c:pt idx="6534">
                  <c:v>58.732500327711954</c:v>
                </c:pt>
                <c:pt idx="6535">
                  <c:v>58.705223659295235</c:v>
                </c:pt>
                <c:pt idx="6536">
                  <c:v>58.677943703290737</c:v>
                </c:pt>
                <c:pt idx="6537">
                  <c:v>58.650660511687612</c:v>
                </c:pt>
                <c:pt idx="6538">
                  <c:v>58.623374136379809</c:v>
                </c:pt>
                <c:pt idx="6539">
                  <c:v>58.596084629413838</c:v>
                </c:pt>
                <c:pt idx="6540">
                  <c:v>58.568792042624587</c:v>
                </c:pt>
                <c:pt idx="6541">
                  <c:v>58.541496428203345</c:v>
                </c:pt>
                <c:pt idx="6542">
                  <c:v>58.514197837706355</c:v>
                </c:pt>
                <c:pt idx="6543">
                  <c:v>58.486896323477609</c:v>
                </c:pt>
                <c:pt idx="6544">
                  <c:v>58.45959193770949</c:v>
                </c:pt>
                <c:pt idx="6545">
                  <c:v>58.432284732476525</c:v>
                </c:pt>
                <c:pt idx="6546">
                  <c:v>58.404974759643281</c:v>
                </c:pt>
                <c:pt idx="6547">
                  <c:v>58.377662071477573</c:v>
                </c:pt>
                <c:pt idx="6548">
                  <c:v>58.350346720522829</c:v>
                </c:pt>
                <c:pt idx="6549">
                  <c:v>58.323028758954948</c:v>
                </c:pt>
                <c:pt idx="6550">
                  <c:v>58.295708239256058</c:v>
                </c:pt>
                <c:pt idx="6551">
                  <c:v>58.268385213093353</c:v>
                </c:pt>
                <c:pt idx="6552">
                  <c:v>58.241059733573962</c:v>
                </c:pt>
                <c:pt idx="6553">
                  <c:v>58.213731852998698</c:v>
                </c:pt>
                <c:pt idx="6554">
                  <c:v>58.18640162360844</c:v>
                </c:pt>
                <c:pt idx="6555">
                  <c:v>58.159069097820392</c:v>
                </c:pt>
                <c:pt idx="6556">
                  <c:v>58.131734328038952</c:v>
                </c:pt>
                <c:pt idx="6557">
                  <c:v>58.104397367098983</c:v>
                </c:pt>
                <c:pt idx="6558">
                  <c:v>58.077058267513536</c:v>
                </c:pt>
                <c:pt idx="6559">
                  <c:v>58.049717081823502</c:v>
                </c:pt>
                <c:pt idx="6560">
                  <c:v>58.022373862625763</c:v>
                </c:pt>
                <c:pt idx="6561">
                  <c:v>57.995028662669107</c:v>
                </c:pt>
                <c:pt idx="6562">
                  <c:v>57.96768153448425</c:v>
                </c:pt>
                <c:pt idx="6563">
                  <c:v>57.940332530921211</c:v>
                </c:pt>
                <c:pt idx="6564">
                  <c:v>57.912981704818051</c:v>
                </c:pt>
                <c:pt idx="6565">
                  <c:v>57.88562910897614</c:v>
                </c:pt>
                <c:pt idx="6566">
                  <c:v>57.858274795837289</c:v>
                </c:pt>
                <c:pt idx="6567">
                  <c:v>57.83091881834239</c:v>
                </c:pt>
                <c:pt idx="6568">
                  <c:v>57.806249709695969</c:v>
                </c:pt>
                <c:pt idx="6569">
                  <c:v>57.792020173585186</c:v>
                </c:pt>
                <c:pt idx="6570">
                  <c:v>57.781666295801081</c:v>
                </c:pt>
                <c:pt idx="6571">
                  <c:v>57.771777486452493</c:v>
                </c:pt>
                <c:pt idx="6572">
                  <c:v>57.761809392006079</c:v>
                </c:pt>
                <c:pt idx="6573">
                  <c:v>57.751752024510395</c:v>
                </c:pt>
                <c:pt idx="6574">
                  <c:v>57.74164266335125</c:v>
                </c:pt>
                <c:pt idx="6575">
                  <c:v>57.73150860629066</c:v>
                </c:pt>
                <c:pt idx="6576">
                  <c:v>57.721366617005891</c:v>
                </c:pt>
                <c:pt idx="6577">
                  <c:v>57.711226879414454</c:v>
                </c:pt>
                <c:pt idx="6578">
                  <c:v>57.701095699594134</c:v>
                </c:pt>
                <c:pt idx="6579">
                  <c:v>57.690977066664871</c:v>
                </c:pt>
                <c:pt idx="6580">
                  <c:v>57.680873548685284</c:v>
                </c:pt>
                <c:pt idx="6581">
                  <c:v>57.670786820204157</c:v>
                </c:pt>
                <c:pt idx="6582">
                  <c:v>57.660717981996285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0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0</c:v>
                </c:pt>
                <c:pt idx="7867">
                  <c:v>0</c:v>
                </c:pt>
                <c:pt idx="7868">
                  <c:v>0</c:v>
                </c:pt>
                <c:pt idx="7869">
                  <c:v>0</c:v>
                </c:pt>
                <c:pt idx="7870">
                  <c:v>0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0</c:v>
                </c:pt>
                <c:pt idx="7891">
                  <c:v>0</c:v>
                </c:pt>
                <c:pt idx="7892">
                  <c:v>0</c:v>
                </c:pt>
                <c:pt idx="7893">
                  <c:v>0</c:v>
                </c:pt>
                <c:pt idx="7894">
                  <c:v>0</c:v>
                </c:pt>
                <c:pt idx="7895">
                  <c:v>0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0</c:v>
                </c:pt>
                <c:pt idx="7909">
                  <c:v>0</c:v>
                </c:pt>
                <c:pt idx="7910">
                  <c:v>0</c:v>
                </c:pt>
                <c:pt idx="7911">
                  <c:v>0</c:v>
                </c:pt>
                <c:pt idx="7912">
                  <c:v>0</c:v>
                </c:pt>
                <c:pt idx="7913">
                  <c:v>0</c:v>
                </c:pt>
                <c:pt idx="7914">
                  <c:v>0</c:v>
                </c:pt>
                <c:pt idx="7915">
                  <c:v>0</c:v>
                </c:pt>
                <c:pt idx="7916">
                  <c:v>0</c:v>
                </c:pt>
                <c:pt idx="7917">
                  <c:v>0</c:v>
                </c:pt>
                <c:pt idx="7918">
                  <c:v>0</c:v>
                </c:pt>
                <c:pt idx="7919">
                  <c:v>0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0</c:v>
                </c:pt>
                <c:pt idx="7939">
                  <c:v>0</c:v>
                </c:pt>
                <c:pt idx="7940">
                  <c:v>0</c:v>
                </c:pt>
                <c:pt idx="7941">
                  <c:v>0</c:v>
                </c:pt>
                <c:pt idx="7942">
                  <c:v>0</c:v>
                </c:pt>
                <c:pt idx="7943">
                  <c:v>0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0</c:v>
                </c:pt>
                <c:pt idx="8299">
                  <c:v>0</c:v>
                </c:pt>
                <c:pt idx="8300">
                  <c:v>0</c:v>
                </c:pt>
                <c:pt idx="8301">
                  <c:v>0</c:v>
                </c:pt>
                <c:pt idx="8302">
                  <c:v>0</c:v>
                </c:pt>
                <c:pt idx="8303">
                  <c:v>0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0</c:v>
                </c:pt>
                <c:pt idx="8317">
                  <c:v>0</c:v>
                </c:pt>
                <c:pt idx="8318">
                  <c:v>0</c:v>
                </c:pt>
                <c:pt idx="8319">
                  <c:v>0</c:v>
                </c:pt>
                <c:pt idx="8320">
                  <c:v>0</c:v>
                </c:pt>
                <c:pt idx="8321">
                  <c:v>0</c:v>
                </c:pt>
                <c:pt idx="8322">
                  <c:v>0</c:v>
                </c:pt>
                <c:pt idx="8323">
                  <c:v>0</c:v>
                </c:pt>
                <c:pt idx="8324">
                  <c:v>0</c:v>
                </c:pt>
                <c:pt idx="8325">
                  <c:v>0</c:v>
                </c:pt>
                <c:pt idx="8326">
                  <c:v>0</c:v>
                </c:pt>
                <c:pt idx="8327">
                  <c:v>0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0</c:v>
                </c:pt>
                <c:pt idx="8341">
                  <c:v>0</c:v>
                </c:pt>
                <c:pt idx="8342">
                  <c:v>0</c:v>
                </c:pt>
                <c:pt idx="8343">
                  <c:v>0</c:v>
                </c:pt>
                <c:pt idx="8344">
                  <c:v>0</c:v>
                </c:pt>
                <c:pt idx="8345">
                  <c:v>0</c:v>
                </c:pt>
                <c:pt idx="8346">
                  <c:v>0</c:v>
                </c:pt>
                <c:pt idx="8347">
                  <c:v>0</c:v>
                </c:pt>
                <c:pt idx="8348">
                  <c:v>0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</c:v>
                </c:pt>
                <c:pt idx="8365">
                  <c:v>0</c:v>
                </c:pt>
                <c:pt idx="8366">
                  <c:v>0</c:v>
                </c:pt>
                <c:pt idx="8367">
                  <c:v>0</c:v>
                </c:pt>
                <c:pt idx="8368">
                  <c:v>0</c:v>
                </c:pt>
                <c:pt idx="8369">
                  <c:v>0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0</c:v>
                </c:pt>
                <c:pt idx="8579">
                  <c:v>0</c:v>
                </c:pt>
                <c:pt idx="8580">
                  <c:v>0</c:v>
                </c:pt>
                <c:pt idx="8581">
                  <c:v>0</c:v>
                </c:pt>
                <c:pt idx="8582">
                  <c:v>0</c:v>
                </c:pt>
                <c:pt idx="8583">
                  <c:v>0</c:v>
                </c:pt>
                <c:pt idx="8584">
                  <c:v>0</c:v>
                </c:pt>
                <c:pt idx="8585">
                  <c:v>0</c:v>
                </c:pt>
                <c:pt idx="8586">
                  <c:v>0</c:v>
                </c:pt>
                <c:pt idx="8587">
                  <c:v>0</c:v>
                </c:pt>
                <c:pt idx="8588">
                  <c:v>0</c:v>
                </c:pt>
                <c:pt idx="8589">
                  <c:v>0</c:v>
                </c:pt>
                <c:pt idx="8590">
                  <c:v>0</c:v>
                </c:pt>
                <c:pt idx="8591">
                  <c:v>0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0</c:v>
                </c:pt>
                <c:pt idx="8604">
                  <c:v>0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</c:v>
                </c:pt>
                <c:pt idx="8614">
                  <c:v>0</c:v>
                </c:pt>
                <c:pt idx="8615">
                  <c:v>0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0</c:v>
                </c:pt>
                <c:pt idx="8628">
                  <c:v>0</c:v>
                </c:pt>
                <c:pt idx="8629">
                  <c:v>0</c:v>
                </c:pt>
                <c:pt idx="8630">
                  <c:v>0</c:v>
                </c:pt>
                <c:pt idx="8631">
                  <c:v>0</c:v>
                </c:pt>
                <c:pt idx="8632">
                  <c:v>0</c:v>
                </c:pt>
                <c:pt idx="8633">
                  <c:v>0</c:v>
                </c:pt>
                <c:pt idx="8634">
                  <c:v>0</c:v>
                </c:pt>
                <c:pt idx="8635">
                  <c:v>0</c:v>
                </c:pt>
                <c:pt idx="8636">
                  <c:v>0</c:v>
                </c:pt>
                <c:pt idx="8637">
                  <c:v>0</c:v>
                </c:pt>
                <c:pt idx="8638">
                  <c:v>0</c:v>
                </c:pt>
                <c:pt idx="8639">
                  <c:v>0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0</c:v>
                </c:pt>
                <c:pt idx="8653">
                  <c:v>0</c:v>
                </c:pt>
                <c:pt idx="8654">
                  <c:v>0</c:v>
                </c:pt>
                <c:pt idx="8655">
                  <c:v>0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0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0</c:v>
                </c:pt>
                <c:pt idx="8678">
                  <c:v>0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705">
                  <c:v>0</c:v>
                </c:pt>
                <c:pt idx="8706">
                  <c:v>0</c:v>
                </c:pt>
                <c:pt idx="8707">
                  <c:v>0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7D-4934-9DCB-8426DE8A7841}"/>
            </c:ext>
          </c:extLst>
        </c:ser>
        <c:ser>
          <c:idx val="3"/>
          <c:order val="3"/>
          <c:tx>
            <c:strRef>
              <c:f>Temperature_OUT!$D$3</c:f>
              <c:strCache>
                <c:ptCount val="1"/>
                <c:pt idx="0">
                  <c:v>Dymola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Temperature_OUT!$D$4:$D$8763</c:f>
              <c:numCache>
                <c:formatCode>0.00</c:formatCode>
                <c:ptCount val="8760"/>
                <c:pt idx="0">
                  <c:v>27.518163234169325</c:v>
                </c:pt>
                <c:pt idx="1">
                  <c:v>27.523728714027921</c:v>
                </c:pt>
                <c:pt idx="2">
                  <c:v>27.531411562558031</c:v>
                </c:pt>
                <c:pt idx="3">
                  <c:v>27.537332892906122</c:v>
                </c:pt>
                <c:pt idx="4">
                  <c:v>27.544364542406342</c:v>
                </c:pt>
                <c:pt idx="5">
                  <c:v>27.550590654617952</c:v>
                </c:pt>
                <c:pt idx="6">
                  <c:v>27.557114910107178</c:v>
                </c:pt>
                <c:pt idx="7">
                  <c:v>27.563789364208162</c:v>
                </c:pt>
                <c:pt idx="8">
                  <c:v>27.57115855094159</c:v>
                </c:pt>
                <c:pt idx="9">
                  <c:v>27.576804265661501</c:v>
                </c:pt>
                <c:pt idx="10">
                  <c:v>27.583411785955786</c:v>
                </c:pt>
                <c:pt idx="11">
                  <c:v>27.590566173873921</c:v>
                </c:pt>
                <c:pt idx="12">
                  <c:v>27.59703157900011</c:v>
                </c:pt>
                <c:pt idx="13">
                  <c:v>27.604855073020801</c:v>
                </c:pt>
                <c:pt idx="14">
                  <c:v>27.611060506520939</c:v>
                </c:pt>
                <c:pt idx="15">
                  <c:v>27.61810284161043</c:v>
                </c:pt>
                <c:pt idx="16">
                  <c:v>27.624848918007263</c:v>
                </c:pt>
                <c:pt idx="17">
                  <c:v>27.632185019024071</c:v>
                </c:pt>
                <c:pt idx="18">
                  <c:v>27.638343946504602</c:v>
                </c:pt>
                <c:pt idx="19">
                  <c:v>27.645230259181822</c:v>
                </c:pt>
                <c:pt idx="20">
                  <c:v>27.651816870312405</c:v>
                </c:pt>
                <c:pt idx="21">
                  <c:v>27.658990682904292</c:v>
                </c:pt>
                <c:pt idx="22">
                  <c:v>27.666191786631124</c:v>
                </c:pt>
                <c:pt idx="23">
                  <c:v>27.671925274763815</c:v>
                </c:pt>
                <c:pt idx="24">
                  <c:v>27.679289336895327</c:v>
                </c:pt>
                <c:pt idx="25">
                  <c:v>27.68591849575375</c:v>
                </c:pt>
                <c:pt idx="26">
                  <c:v>27.69233839404318</c:v>
                </c:pt>
                <c:pt idx="27">
                  <c:v>27.698561947806503</c:v>
                </c:pt>
                <c:pt idx="28">
                  <c:v>27.706457034558902</c:v>
                </c:pt>
                <c:pt idx="29">
                  <c:v>27.712139645071559</c:v>
                </c:pt>
                <c:pt idx="30">
                  <c:v>27.718522626754083</c:v>
                </c:pt>
                <c:pt idx="31">
                  <c:v>27.724979211659008</c:v>
                </c:pt>
                <c:pt idx="32">
                  <c:v>27.73284052989926</c:v>
                </c:pt>
                <c:pt idx="33">
                  <c:v>27.73874844593329</c:v>
                </c:pt>
                <c:pt idx="34">
                  <c:v>27.745668845983591</c:v>
                </c:pt>
                <c:pt idx="35">
                  <c:v>27.751234068807516</c:v>
                </c:pt>
                <c:pt idx="36">
                  <c:v>27.758212203042607</c:v>
                </c:pt>
                <c:pt idx="37">
                  <c:v>27.764036407870371</c:v>
                </c:pt>
                <c:pt idx="38">
                  <c:v>27.771233836279979</c:v>
                </c:pt>
                <c:pt idx="39">
                  <c:v>27.777580864951428</c:v>
                </c:pt>
                <c:pt idx="40">
                  <c:v>27.784434582039761</c:v>
                </c:pt>
                <c:pt idx="41">
                  <c:v>27.790197786513602</c:v>
                </c:pt>
                <c:pt idx="42">
                  <c:v>27.796568270484659</c:v>
                </c:pt>
                <c:pt idx="43">
                  <c:v>27.803127116548296</c:v>
                </c:pt>
                <c:pt idx="44">
                  <c:v>27.809783844228026</c:v>
                </c:pt>
                <c:pt idx="45">
                  <c:v>27.815787307602772</c:v>
                </c:pt>
                <c:pt idx="46">
                  <c:v>27.822174609673876</c:v>
                </c:pt>
                <c:pt idx="47">
                  <c:v>27.82825966122169</c:v>
                </c:pt>
                <c:pt idx="48">
                  <c:v>27.833621362714567</c:v>
                </c:pt>
                <c:pt idx="49">
                  <c:v>27.840451345271251</c:v>
                </c:pt>
                <c:pt idx="50">
                  <c:v>27.8474272550073</c:v>
                </c:pt>
                <c:pt idx="51">
                  <c:v>27.852278582787179</c:v>
                </c:pt>
                <c:pt idx="52">
                  <c:v>27.859144176933306</c:v>
                </c:pt>
                <c:pt idx="53">
                  <c:v>27.865460619518391</c:v>
                </c:pt>
                <c:pt idx="54">
                  <c:v>27.871975332453047</c:v>
                </c:pt>
                <c:pt idx="55">
                  <c:v>27.877525364381111</c:v>
                </c:pt>
                <c:pt idx="56">
                  <c:v>27.88380673785451</c:v>
                </c:pt>
                <c:pt idx="57">
                  <c:v>27.889017328759738</c:v>
                </c:pt>
                <c:pt idx="58">
                  <c:v>27.895388372848657</c:v>
                </c:pt>
                <c:pt idx="59">
                  <c:v>27.901072584259463</c:v>
                </c:pt>
                <c:pt idx="60">
                  <c:v>27.907787795173991</c:v>
                </c:pt>
                <c:pt idx="61">
                  <c:v>27.912939469447174</c:v>
                </c:pt>
                <c:pt idx="62">
                  <c:v>27.919671460966338</c:v>
                </c:pt>
                <c:pt idx="63">
                  <c:v>27.925306722396279</c:v>
                </c:pt>
                <c:pt idx="64">
                  <c:v>27.931844372696059</c:v>
                </c:pt>
                <c:pt idx="65">
                  <c:v>27.936811815334249</c:v>
                </c:pt>
                <c:pt idx="66">
                  <c:v>27.942612963448209</c:v>
                </c:pt>
                <c:pt idx="67">
                  <c:v>27.94821820180621</c:v>
                </c:pt>
                <c:pt idx="68">
                  <c:v>27.955248579940779</c:v>
                </c:pt>
                <c:pt idx="69">
                  <c:v>27.960044124725979</c:v>
                </c:pt>
                <c:pt idx="70">
                  <c:v>27.966664284100524</c:v>
                </c:pt>
                <c:pt idx="71">
                  <c:v>27.971525394097384</c:v>
                </c:pt>
                <c:pt idx="72">
                  <c:v>27.97717215487981</c:v>
                </c:pt>
                <c:pt idx="73">
                  <c:v>27.983943220913265</c:v>
                </c:pt>
                <c:pt idx="74">
                  <c:v>27.988572794149398</c:v>
                </c:pt>
                <c:pt idx="75">
                  <c:v>27.993988826217787</c:v>
                </c:pt>
                <c:pt idx="76">
                  <c:v>28.000245683617816</c:v>
                </c:pt>
                <c:pt idx="77">
                  <c:v>28.005735177160556</c:v>
                </c:pt>
                <c:pt idx="78">
                  <c:v>28.011708187154575</c:v>
                </c:pt>
                <c:pt idx="79">
                  <c:v>28.01676780210402</c:v>
                </c:pt>
                <c:pt idx="80">
                  <c:v>28.022408817464733</c:v>
                </c:pt>
                <c:pt idx="81">
                  <c:v>28.02931011905503</c:v>
                </c:pt>
                <c:pt idx="82">
                  <c:v>28.035110355847525</c:v>
                </c:pt>
                <c:pt idx="83">
                  <c:v>28.041769101811429</c:v>
                </c:pt>
                <c:pt idx="84">
                  <c:v>28.047675095853975</c:v>
                </c:pt>
                <c:pt idx="85">
                  <c:v>28.053690868864173</c:v>
                </c:pt>
                <c:pt idx="86">
                  <c:v>28.059062560967131</c:v>
                </c:pt>
                <c:pt idx="87">
                  <c:v>28.065460768993528</c:v>
                </c:pt>
                <c:pt idx="88">
                  <c:v>28.071064303378972</c:v>
                </c:pt>
                <c:pt idx="89">
                  <c:v>28.077037794205658</c:v>
                </c:pt>
                <c:pt idx="90">
                  <c:v>28.082355376780647</c:v>
                </c:pt>
                <c:pt idx="91">
                  <c:v>28.088402298014451</c:v>
                </c:pt>
                <c:pt idx="92">
                  <c:v>28.09409350355627</c:v>
                </c:pt>
                <c:pt idx="93">
                  <c:v>28.099951107047971</c:v>
                </c:pt>
                <c:pt idx="94">
                  <c:v>28.104900062386388</c:v>
                </c:pt>
                <c:pt idx="95">
                  <c:v>28.109495714371914</c:v>
                </c:pt>
                <c:pt idx="96">
                  <c:v>28.115860481237174</c:v>
                </c:pt>
                <c:pt idx="97">
                  <c:v>28.120555103629247</c:v>
                </c:pt>
                <c:pt idx="98">
                  <c:v>28.125241138522806</c:v>
                </c:pt>
                <c:pt idx="99">
                  <c:v>28.130498037429266</c:v>
                </c:pt>
                <c:pt idx="100">
                  <c:v>28.135784452590876</c:v>
                </c:pt>
                <c:pt idx="101">
                  <c:v>28.140889525256437</c:v>
                </c:pt>
                <c:pt idx="102">
                  <c:v>28.145389858340163</c:v>
                </c:pt>
                <c:pt idx="103">
                  <c:v>28.150950373608449</c:v>
                </c:pt>
                <c:pt idx="104">
                  <c:v>28.155877991022681</c:v>
                </c:pt>
                <c:pt idx="105">
                  <c:v>28.16031863457258</c:v>
                </c:pt>
                <c:pt idx="106">
                  <c:v>28.164867525716371</c:v>
                </c:pt>
                <c:pt idx="107">
                  <c:v>28.170060736886985</c:v>
                </c:pt>
                <c:pt idx="108">
                  <c:v>28.17419618775936</c:v>
                </c:pt>
                <c:pt idx="109">
                  <c:v>28.179358277107131</c:v>
                </c:pt>
                <c:pt idx="110">
                  <c:v>28.183574766548837</c:v>
                </c:pt>
                <c:pt idx="111">
                  <c:v>28.188562306592967</c:v>
                </c:pt>
                <c:pt idx="112">
                  <c:v>28.192228243436354</c:v>
                </c:pt>
                <c:pt idx="113">
                  <c:v>28.197112146106157</c:v>
                </c:pt>
                <c:pt idx="114">
                  <c:v>28.20185701564597</c:v>
                </c:pt>
                <c:pt idx="115">
                  <c:v>28.205084773730224</c:v>
                </c:pt>
                <c:pt idx="116">
                  <c:v>28.20977399238609</c:v>
                </c:pt>
                <c:pt idx="117">
                  <c:v>28.213626186669895</c:v>
                </c:pt>
                <c:pt idx="118">
                  <c:v>28.218444918742534</c:v>
                </c:pt>
                <c:pt idx="119">
                  <c:v>28.222798150581223</c:v>
                </c:pt>
                <c:pt idx="120">
                  <c:v>28.226369259320435</c:v>
                </c:pt>
                <c:pt idx="121">
                  <c:v>28.230168137492395</c:v>
                </c:pt>
                <c:pt idx="122">
                  <c:v>28.23480821135006</c:v>
                </c:pt>
                <c:pt idx="123">
                  <c:v>28.238686000340842</c:v>
                </c:pt>
                <c:pt idx="124">
                  <c:v>28.242951320363577</c:v>
                </c:pt>
                <c:pt idx="125">
                  <c:v>28.247241516415478</c:v>
                </c:pt>
                <c:pt idx="126">
                  <c:v>28.24986471603998</c:v>
                </c:pt>
                <c:pt idx="127">
                  <c:v>28.254260834902215</c:v>
                </c:pt>
                <c:pt idx="128">
                  <c:v>28.258712483787058</c:v>
                </c:pt>
                <c:pt idx="129">
                  <c:v>28.261546462510076</c:v>
                </c:pt>
                <c:pt idx="130">
                  <c:v>28.266562992827147</c:v>
                </c:pt>
                <c:pt idx="131">
                  <c:v>28.268995120690075</c:v>
                </c:pt>
                <c:pt idx="132">
                  <c:v>28.273033920683925</c:v>
                </c:pt>
                <c:pt idx="133">
                  <c:v>28.276934708490646</c:v>
                </c:pt>
                <c:pt idx="134">
                  <c:v>28.280530432048089</c:v>
                </c:pt>
                <c:pt idx="135">
                  <c:v>28.284370760857392</c:v>
                </c:pt>
                <c:pt idx="136">
                  <c:v>28.287389798187277</c:v>
                </c:pt>
                <c:pt idx="137">
                  <c:v>28.291012741973592</c:v>
                </c:pt>
                <c:pt idx="138">
                  <c:v>28.295398100640881</c:v>
                </c:pt>
                <c:pt idx="139">
                  <c:v>28.299120207785695</c:v>
                </c:pt>
                <c:pt idx="140">
                  <c:v>28.301952571804655</c:v>
                </c:pt>
                <c:pt idx="141">
                  <c:v>28.305750197785475</c:v>
                </c:pt>
                <c:pt idx="142">
                  <c:v>28.309271893660444</c:v>
                </c:pt>
                <c:pt idx="143">
                  <c:v>28.313194032781922</c:v>
                </c:pt>
                <c:pt idx="144">
                  <c:v>28.316509409489175</c:v>
                </c:pt>
                <c:pt idx="145">
                  <c:v>28.319565460333816</c:v>
                </c:pt>
                <c:pt idx="146">
                  <c:v>28.322263033663532</c:v>
                </c:pt>
                <c:pt idx="147">
                  <c:v>28.326681139693502</c:v>
                </c:pt>
                <c:pt idx="148">
                  <c:v>28.329960041148986</c:v>
                </c:pt>
                <c:pt idx="149">
                  <c:v>28.33316558278521</c:v>
                </c:pt>
                <c:pt idx="150">
                  <c:v>28.33640101453015</c:v>
                </c:pt>
                <c:pt idx="151">
                  <c:v>28.339422565860556</c:v>
                </c:pt>
                <c:pt idx="152">
                  <c:v>28.342036139533246</c:v>
                </c:pt>
                <c:pt idx="153">
                  <c:v>28.346249797972902</c:v>
                </c:pt>
                <c:pt idx="154">
                  <c:v>28.349490291561988</c:v>
                </c:pt>
                <c:pt idx="155">
                  <c:v>28.352190079525119</c:v>
                </c:pt>
                <c:pt idx="156">
                  <c:v>28.355895957002009</c:v>
                </c:pt>
                <c:pt idx="157">
                  <c:v>28.359096280903742</c:v>
                </c:pt>
                <c:pt idx="158">
                  <c:v>28.361587078813074</c:v>
                </c:pt>
                <c:pt idx="159">
                  <c:v>28.364634809567363</c:v>
                </c:pt>
                <c:pt idx="160">
                  <c:v>28.368742517944639</c:v>
                </c:pt>
                <c:pt idx="161">
                  <c:v>28.371247455333204</c:v>
                </c:pt>
                <c:pt idx="162">
                  <c:v>28.374191401750842</c:v>
                </c:pt>
                <c:pt idx="163">
                  <c:v>28.377431670041155</c:v>
                </c:pt>
                <c:pt idx="164">
                  <c:v>28.380420548781252</c:v>
                </c:pt>
                <c:pt idx="165">
                  <c:v>28.383649797469438</c:v>
                </c:pt>
                <c:pt idx="166">
                  <c:v>28.385790982107341</c:v>
                </c:pt>
                <c:pt idx="167">
                  <c:v>28.38920347842004</c:v>
                </c:pt>
                <c:pt idx="168">
                  <c:v>28.392070527847078</c:v>
                </c:pt>
                <c:pt idx="169">
                  <c:v>28.395091175353613</c:v>
                </c:pt>
                <c:pt idx="170">
                  <c:v>28.39877064177152</c:v>
                </c:pt>
                <c:pt idx="171">
                  <c:v>28.401363328406578</c:v>
                </c:pt>
                <c:pt idx="172">
                  <c:v>28.404313694159484</c:v>
                </c:pt>
                <c:pt idx="173">
                  <c:v>28.406958507731119</c:v>
                </c:pt>
                <c:pt idx="174">
                  <c:v>28.410190435855508</c:v>
                </c:pt>
                <c:pt idx="175">
                  <c:v>28.412917629904332</c:v>
                </c:pt>
                <c:pt idx="176">
                  <c:v>28.41571287959426</c:v>
                </c:pt>
                <c:pt idx="177">
                  <c:v>28.418591237378312</c:v>
                </c:pt>
                <c:pt idx="178">
                  <c:v>28.421204986959818</c:v>
                </c:pt>
                <c:pt idx="179">
                  <c:v>28.42464973070858</c:v>
                </c:pt>
                <c:pt idx="180">
                  <c:v>28.426891974685695</c:v>
                </c:pt>
                <c:pt idx="181">
                  <c:v>28.429792179012633</c:v>
                </c:pt>
                <c:pt idx="182">
                  <c:v>28.432971741889251</c:v>
                </c:pt>
                <c:pt idx="183">
                  <c:v>28.435106853506763</c:v>
                </c:pt>
                <c:pt idx="184">
                  <c:v>28.438980960329193</c:v>
                </c:pt>
                <c:pt idx="185">
                  <c:v>28.440775989529339</c:v>
                </c:pt>
                <c:pt idx="186">
                  <c:v>28.443645814683549</c:v>
                </c:pt>
                <c:pt idx="187">
                  <c:v>28.446231406698562</c:v>
                </c:pt>
                <c:pt idx="188">
                  <c:v>28.448717125857598</c:v>
                </c:pt>
                <c:pt idx="189">
                  <c:v>28.451718243755838</c:v>
                </c:pt>
                <c:pt idx="190">
                  <c:v>28.454968329374797</c:v>
                </c:pt>
                <c:pt idx="191">
                  <c:v>28.457499191461896</c:v>
                </c:pt>
                <c:pt idx="192">
                  <c:v>28.460362955731689</c:v>
                </c:pt>
                <c:pt idx="193">
                  <c:v>28.462790206302767</c:v>
                </c:pt>
                <c:pt idx="194">
                  <c:v>28.465722616863992</c:v>
                </c:pt>
                <c:pt idx="195">
                  <c:v>28.468470616578738</c:v>
                </c:pt>
                <c:pt idx="196">
                  <c:v>28.470556934259118</c:v>
                </c:pt>
                <c:pt idx="197">
                  <c:v>28.473521019584027</c:v>
                </c:pt>
                <c:pt idx="198">
                  <c:v>28.475823264712947</c:v>
                </c:pt>
                <c:pt idx="199">
                  <c:v>28.479180219340261</c:v>
                </c:pt>
                <c:pt idx="200">
                  <c:v>28.481838077000031</c:v>
                </c:pt>
                <c:pt idx="201">
                  <c:v>28.483570575802545</c:v>
                </c:pt>
                <c:pt idx="202">
                  <c:v>28.486450650345688</c:v>
                </c:pt>
                <c:pt idx="203">
                  <c:v>28.488815904819393</c:v>
                </c:pt>
                <c:pt idx="204">
                  <c:v>28.491794384853613</c:v>
                </c:pt>
                <c:pt idx="205">
                  <c:v>28.49466120187639</c:v>
                </c:pt>
                <c:pt idx="206">
                  <c:v>28.497520109807418</c:v>
                </c:pt>
                <c:pt idx="207">
                  <c:v>28.499615456152007</c:v>
                </c:pt>
                <c:pt idx="208">
                  <c:v>28.502231028238235</c:v>
                </c:pt>
                <c:pt idx="209">
                  <c:v>28.505398545884628</c:v>
                </c:pt>
                <c:pt idx="210">
                  <c:v>28.508117773302551</c:v>
                </c:pt>
                <c:pt idx="211">
                  <c:v>28.510067087494892</c:v>
                </c:pt>
                <c:pt idx="212">
                  <c:v>28.512683222065029</c:v>
                </c:pt>
                <c:pt idx="213">
                  <c:v>28.515552738284388</c:v>
                </c:pt>
                <c:pt idx="214">
                  <c:v>28.51740568133048</c:v>
                </c:pt>
                <c:pt idx="215">
                  <c:v>28.521220456613275</c:v>
                </c:pt>
                <c:pt idx="216">
                  <c:v>28.52273352303795</c:v>
                </c:pt>
                <c:pt idx="217">
                  <c:v>28.525696825672661</c:v>
                </c:pt>
                <c:pt idx="218">
                  <c:v>28.527913091915</c:v>
                </c:pt>
                <c:pt idx="219">
                  <c:v>28.53051738337841</c:v>
                </c:pt>
                <c:pt idx="220">
                  <c:v>28.534073752554871</c:v>
                </c:pt>
                <c:pt idx="221">
                  <c:v>28.535525054617683</c:v>
                </c:pt>
                <c:pt idx="222">
                  <c:v>28.537934992991953</c:v>
                </c:pt>
                <c:pt idx="223">
                  <c:v>28.540277280041952</c:v>
                </c:pt>
                <c:pt idx="224">
                  <c:v>28.543296250385495</c:v>
                </c:pt>
                <c:pt idx="225">
                  <c:v>28.546453816115552</c:v>
                </c:pt>
                <c:pt idx="226">
                  <c:v>28.548433316241425</c:v>
                </c:pt>
                <c:pt idx="227">
                  <c:v>28.550110255257053</c:v>
                </c:pt>
                <c:pt idx="228">
                  <c:v>28.553119572611287</c:v>
                </c:pt>
                <c:pt idx="229">
                  <c:v>28.555726970404049</c:v>
                </c:pt>
                <c:pt idx="230">
                  <c:v>28.557401596298877</c:v>
                </c:pt>
                <c:pt idx="231">
                  <c:v>28.56051820287982</c:v>
                </c:pt>
                <c:pt idx="232">
                  <c:v>28.562769697569266</c:v>
                </c:pt>
                <c:pt idx="233">
                  <c:v>28.56461386996892</c:v>
                </c:pt>
                <c:pt idx="234">
                  <c:v>28.56680770587225</c:v>
                </c:pt>
                <c:pt idx="235">
                  <c:v>28.569484359945164</c:v>
                </c:pt>
                <c:pt idx="236">
                  <c:v>28.570894358127745</c:v>
                </c:pt>
                <c:pt idx="237">
                  <c:v>28.573405640993432</c:v>
                </c:pt>
                <c:pt idx="238">
                  <c:v>28.576058863232561</c:v>
                </c:pt>
                <c:pt idx="239">
                  <c:v>28.578500030570673</c:v>
                </c:pt>
                <c:pt idx="240">
                  <c:v>28.580199093340628</c:v>
                </c:pt>
                <c:pt idx="241">
                  <c:v>28.582985311833813</c:v>
                </c:pt>
                <c:pt idx="242">
                  <c:v>28.584289331636313</c:v>
                </c:pt>
                <c:pt idx="243">
                  <c:v>28.587297694271196</c:v>
                </c:pt>
                <c:pt idx="244">
                  <c:v>28.589462148662719</c:v>
                </c:pt>
                <c:pt idx="245">
                  <c:v>28.590766146840451</c:v>
                </c:pt>
                <c:pt idx="246">
                  <c:v>28.592966638643126</c:v>
                </c:pt>
                <c:pt idx="247">
                  <c:v>28.59457967557881</c:v>
                </c:pt>
                <c:pt idx="248">
                  <c:v>28.597039599130849</c:v>
                </c:pt>
                <c:pt idx="249">
                  <c:v>28.599734065405453</c:v>
                </c:pt>
                <c:pt idx="250">
                  <c:v>28.601002578492093</c:v>
                </c:pt>
                <c:pt idx="251">
                  <c:v>28.604027126521562</c:v>
                </c:pt>
                <c:pt idx="252">
                  <c:v>28.60565321949791</c:v>
                </c:pt>
                <c:pt idx="253">
                  <c:v>28.607739665825402</c:v>
                </c:pt>
                <c:pt idx="254">
                  <c:v>28.608973636505887</c:v>
                </c:pt>
                <c:pt idx="255">
                  <c:v>28.611424903452797</c:v>
                </c:pt>
                <c:pt idx="256">
                  <c:v>28.613544809695995</c:v>
                </c:pt>
                <c:pt idx="257">
                  <c:v>28.6162646488613</c:v>
                </c:pt>
                <c:pt idx="258">
                  <c:v>28.618439542030753</c:v>
                </c:pt>
                <c:pt idx="259">
                  <c:v>28.620293020584313</c:v>
                </c:pt>
                <c:pt idx="260">
                  <c:v>28.622177479133313</c:v>
                </c:pt>
                <c:pt idx="261">
                  <c:v>28.623023365043167</c:v>
                </c:pt>
                <c:pt idx="262">
                  <c:v>28.625346991939296</c:v>
                </c:pt>
                <c:pt idx="263">
                  <c:v>28.627395971963683</c:v>
                </c:pt>
                <c:pt idx="264">
                  <c:v>28.629906542097256</c:v>
                </c:pt>
                <c:pt idx="265">
                  <c:v>28.631891995459398</c:v>
                </c:pt>
                <c:pt idx="266">
                  <c:v>28.63302342098563</c:v>
                </c:pt>
                <c:pt idx="267">
                  <c:v>28.635365498722191</c:v>
                </c:pt>
                <c:pt idx="268">
                  <c:v>28.636709744894553</c:v>
                </c:pt>
                <c:pt idx="269">
                  <c:v>28.639014590982189</c:v>
                </c:pt>
                <c:pt idx="270">
                  <c:v>28.640720415342692</c:v>
                </c:pt>
                <c:pt idx="271">
                  <c:v>28.642299518859666</c:v>
                </c:pt>
                <c:pt idx="272">
                  <c:v>28.645239527732073</c:v>
                </c:pt>
                <c:pt idx="273">
                  <c:v>28.647266194201094</c:v>
                </c:pt>
                <c:pt idx="274">
                  <c:v>28.647954295189326</c:v>
                </c:pt>
                <c:pt idx="275">
                  <c:v>28.649759388545679</c:v>
                </c:pt>
                <c:pt idx="276">
                  <c:v>28.651706046913517</c:v>
                </c:pt>
                <c:pt idx="277">
                  <c:v>28.654654151044415</c:v>
                </c:pt>
                <c:pt idx="278">
                  <c:v>28.65655184150172</c:v>
                </c:pt>
                <c:pt idx="279">
                  <c:v>28.657302649974124</c:v>
                </c:pt>
                <c:pt idx="280">
                  <c:v>28.65965773476599</c:v>
                </c:pt>
                <c:pt idx="281">
                  <c:v>28.661367612047481</c:v>
                </c:pt>
                <c:pt idx="282">
                  <c:v>28.66356210138812</c:v>
                </c:pt>
                <c:pt idx="283">
                  <c:v>28.664493697012649</c:v>
                </c:pt>
                <c:pt idx="284">
                  <c:v>28.666816481410077</c:v>
                </c:pt>
                <c:pt idx="285">
                  <c:v>28.668071768721855</c:v>
                </c:pt>
                <c:pt idx="286">
                  <c:v>28.669907596516026</c:v>
                </c:pt>
                <c:pt idx="287">
                  <c:v>28.672061889023169</c:v>
                </c:pt>
                <c:pt idx="288">
                  <c:v>28.673808525685676</c:v>
                </c:pt>
                <c:pt idx="289">
                  <c:v>28.676020810179168</c:v>
                </c:pt>
                <c:pt idx="290">
                  <c:v>28.677259095724015</c:v>
                </c:pt>
                <c:pt idx="291">
                  <c:v>28.679642744363694</c:v>
                </c:pt>
                <c:pt idx="292">
                  <c:v>28.681640423407142</c:v>
                </c:pt>
                <c:pt idx="293">
                  <c:v>28.682305889464612</c:v>
                </c:pt>
                <c:pt idx="294">
                  <c:v>28.684775966556</c:v>
                </c:pt>
                <c:pt idx="295">
                  <c:v>28.686477726445997</c:v>
                </c:pt>
                <c:pt idx="296">
                  <c:v>28.687860888168505</c:v>
                </c:pt>
                <c:pt idx="297">
                  <c:v>28.689251798411213</c:v>
                </c:pt>
                <c:pt idx="298">
                  <c:v>28.691330731533956</c:v>
                </c:pt>
                <c:pt idx="299">
                  <c:v>28.693329074434562</c:v>
                </c:pt>
                <c:pt idx="300">
                  <c:v>28.69447171989669</c:v>
                </c:pt>
                <c:pt idx="301">
                  <c:v>28.696521659027692</c:v>
                </c:pt>
                <c:pt idx="302">
                  <c:v>28.697875530523351</c:v>
                </c:pt>
                <c:pt idx="303">
                  <c:v>28.699835617961806</c:v>
                </c:pt>
                <c:pt idx="304">
                  <c:v>28.701643856107221</c:v>
                </c:pt>
                <c:pt idx="305">
                  <c:v>28.703175030271851</c:v>
                </c:pt>
                <c:pt idx="306">
                  <c:v>28.704327235871261</c:v>
                </c:pt>
                <c:pt idx="307">
                  <c:v>28.706810542576733</c:v>
                </c:pt>
                <c:pt idx="308">
                  <c:v>28.708386920915089</c:v>
                </c:pt>
                <c:pt idx="309">
                  <c:v>28.710169571576724</c:v>
                </c:pt>
                <c:pt idx="310">
                  <c:v>28.712071187083939</c:v>
                </c:pt>
                <c:pt idx="311">
                  <c:v>28.713070782090963</c:v>
                </c:pt>
                <c:pt idx="312">
                  <c:v>28.715512329111295</c:v>
                </c:pt>
                <c:pt idx="313">
                  <c:v>28.716344926247427</c:v>
                </c:pt>
                <c:pt idx="314">
                  <c:v>28.71787466829177</c:v>
                </c:pt>
                <c:pt idx="315">
                  <c:v>28.719150119162855</c:v>
                </c:pt>
                <c:pt idx="316">
                  <c:v>28.72124637924961</c:v>
                </c:pt>
                <c:pt idx="317">
                  <c:v>28.723124230656591</c:v>
                </c:pt>
                <c:pt idx="318">
                  <c:v>28.724668419520356</c:v>
                </c:pt>
                <c:pt idx="319">
                  <c:v>28.726618074281827</c:v>
                </c:pt>
                <c:pt idx="320">
                  <c:v>28.728603040001317</c:v>
                </c:pt>
                <c:pt idx="321">
                  <c:v>28.728925613039042</c:v>
                </c:pt>
                <c:pt idx="322">
                  <c:v>28.731529637295246</c:v>
                </c:pt>
                <c:pt idx="323">
                  <c:v>28.732823813313537</c:v>
                </c:pt>
                <c:pt idx="324">
                  <c:v>28.734317223260835</c:v>
                </c:pt>
                <c:pt idx="325">
                  <c:v>28.735894039739986</c:v>
                </c:pt>
                <c:pt idx="326">
                  <c:v>28.737644352073662</c:v>
                </c:pt>
                <c:pt idx="327">
                  <c:v>28.739389649155374</c:v>
                </c:pt>
                <c:pt idx="328">
                  <c:v>28.741085252645671</c:v>
                </c:pt>
                <c:pt idx="329">
                  <c:v>28.742413502683739</c:v>
                </c:pt>
                <c:pt idx="330">
                  <c:v>28.743837222129287</c:v>
                </c:pt>
                <c:pt idx="331">
                  <c:v>28.745069580944016</c:v>
                </c:pt>
                <c:pt idx="332">
                  <c:v>28.747601079259031</c:v>
                </c:pt>
                <c:pt idx="333">
                  <c:v>28.748840230276045</c:v>
                </c:pt>
                <c:pt idx="334">
                  <c:v>28.75102687438666</c:v>
                </c:pt>
                <c:pt idx="335">
                  <c:v>28.752439774257237</c:v>
                </c:pt>
                <c:pt idx="336">
                  <c:v>28.753465344766123</c:v>
                </c:pt>
                <c:pt idx="337">
                  <c:v>28.754740379946764</c:v>
                </c:pt>
                <c:pt idx="338">
                  <c:v>28.756992443565579</c:v>
                </c:pt>
                <c:pt idx="339">
                  <c:v>28.757599410710117</c:v>
                </c:pt>
                <c:pt idx="340">
                  <c:v>28.760405812157973</c:v>
                </c:pt>
                <c:pt idx="341">
                  <c:v>28.760571151184855</c:v>
                </c:pt>
                <c:pt idx="342">
                  <c:v>28.762304098028512</c:v>
                </c:pt>
                <c:pt idx="343">
                  <c:v>28.764312299910348</c:v>
                </c:pt>
                <c:pt idx="344">
                  <c:v>28.765556002352248</c:v>
                </c:pt>
                <c:pt idx="345">
                  <c:v>28.76682954128432</c:v>
                </c:pt>
                <c:pt idx="346">
                  <c:v>28.769395299216637</c:v>
                </c:pt>
                <c:pt idx="347">
                  <c:v>28.770964584968063</c:v>
                </c:pt>
                <c:pt idx="348">
                  <c:v>28.771744162674793</c:v>
                </c:pt>
                <c:pt idx="349">
                  <c:v>28.772851023149862</c:v>
                </c:pt>
                <c:pt idx="350">
                  <c:v>28.775152077346288</c:v>
                </c:pt>
                <c:pt idx="351">
                  <c:v>28.776983079817484</c:v>
                </c:pt>
                <c:pt idx="352">
                  <c:v>28.778682896594734</c:v>
                </c:pt>
                <c:pt idx="353">
                  <c:v>28.779842821405218</c:v>
                </c:pt>
                <c:pt idx="354">
                  <c:v>28.78104022345342</c:v>
                </c:pt>
                <c:pt idx="355">
                  <c:v>28.783293904432352</c:v>
                </c:pt>
                <c:pt idx="356">
                  <c:v>28.784041658455706</c:v>
                </c:pt>
                <c:pt idx="357">
                  <c:v>28.785340793299202</c:v>
                </c:pt>
                <c:pt idx="358">
                  <c:v>28.786985092348079</c:v>
                </c:pt>
                <c:pt idx="359">
                  <c:v>28.787924238464857</c:v>
                </c:pt>
                <c:pt idx="360">
                  <c:v>28.789961686722865</c:v>
                </c:pt>
                <c:pt idx="361">
                  <c:v>28.791469818205861</c:v>
                </c:pt>
                <c:pt idx="362">
                  <c:v>28.793536843842602</c:v>
                </c:pt>
                <c:pt idx="363">
                  <c:v>28.794345670617144</c:v>
                </c:pt>
                <c:pt idx="364">
                  <c:v>28.796332452478953</c:v>
                </c:pt>
                <c:pt idx="365">
                  <c:v>28.797297471023342</c:v>
                </c:pt>
                <c:pt idx="366">
                  <c:v>28.798396790191504</c:v>
                </c:pt>
                <c:pt idx="367">
                  <c:v>28.800352063286748</c:v>
                </c:pt>
                <c:pt idx="368">
                  <c:v>28.801788960901302</c:v>
                </c:pt>
                <c:pt idx="369">
                  <c:v>28.802317766797568</c:v>
                </c:pt>
                <c:pt idx="370">
                  <c:v>28.803606892539332</c:v>
                </c:pt>
                <c:pt idx="371">
                  <c:v>28.805673875283514</c:v>
                </c:pt>
                <c:pt idx="372">
                  <c:v>28.806427610982063</c:v>
                </c:pt>
                <c:pt idx="373">
                  <c:v>28.808889579880443</c:v>
                </c:pt>
                <c:pt idx="374">
                  <c:v>28.809671154486423</c:v>
                </c:pt>
                <c:pt idx="375">
                  <c:v>28.811775102856984</c:v>
                </c:pt>
                <c:pt idx="376">
                  <c:v>28.812727731406977</c:v>
                </c:pt>
                <c:pt idx="377">
                  <c:v>28.813789148556403</c:v>
                </c:pt>
                <c:pt idx="378">
                  <c:v>28.815272299660244</c:v>
                </c:pt>
                <c:pt idx="379">
                  <c:v>28.817312588497632</c:v>
                </c:pt>
                <c:pt idx="380">
                  <c:v>28.818238062888611</c:v>
                </c:pt>
                <c:pt idx="381">
                  <c:v>28.819217193190685</c:v>
                </c:pt>
                <c:pt idx="382">
                  <c:v>28.820331741956316</c:v>
                </c:pt>
                <c:pt idx="383">
                  <c:v>28.821817589995458</c:v>
                </c:pt>
                <c:pt idx="384">
                  <c:v>28.823196231662198</c:v>
                </c:pt>
                <c:pt idx="385">
                  <c:v>28.825260254819213</c:v>
                </c:pt>
                <c:pt idx="386">
                  <c:v>28.826420575581945</c:v>
                </c:pt>
                <c:pt idx="387">
                  <c:v>28.827972946106041</c:v>
                </c:pt>
                <c:pt idx="388">
                  <c:v>28.82945784988274</c:v>
                </c:pt>
                <c:pt idx="389">
                  <c:v>28.829712236933975</c:v>
                </c:pt>
                <c:pt idx="390">
                  <c:v>28.832144807903553</c:v>
                </c:pt>
                <c:pt idx="391">
                  <c:v>28.832569273377519</c:v>
                </c:pt>
                <c:pt idx="392">
                  <c:v>28.834176766666285</c:v>
                </c:pt>
                <c:pt idx="393">
                  <c:v>28.835239961239211</c:v>
                </c:pt>
                <c:pt idx="394">
                  <c:v>28.836408667504827</c:v>
                </c:pt>
                <c:pt idx="395">
                  <c:v>28.838486835002314</c:v>
                </c:pt>
                <c:pt idx="396">
                  <c:v>28.839445374632763</c:v>
                </c:pt>
                <c:pt idx="397">
                  <c:v>28.841219278681319</c:v>
                </c:pt>
                <c:pt idx="398">
                  <c:v>28.842244917392716</c:v>
                </c:pt>
                <c:pt idx="399">
                  <c:v>28.843599965446518</c:v>
                </c:pt>
                <c:pt idx="400">
                  <c:v>28.845703421883922</c:v>
                </c:pt>
                <c:pt idx="401">
                  <c:v>28.846325405189511</c:v>
                </c:pt>
                <c:pt idx="402">
                  <c:v>28.847479628962216</c:v>
                </c:pt>
                <c:pt idx="403">
                  <c:v>28.849714957436692</c:v>
                </c:pt>
                <c:pt idx="404">
                  <c:v>28.850632225890799</c:v>
                </c:pt>
                <c:pt idx="405">
                  <c:v>28.851460826920071</c:v>
                </c:pt>
                <c:pt idx="406">
                  <c:v>28.852627436899301</c:v>
                </c:pt>
                <c:pt idx="407">
                  <c:v>28.85390509652229</c:v>
                </c:pt>
                <c:pt idx="408">
                  <c:v>28.854892780959513</c:v>
                </c:pt>
                <c:pt idx="409">
                  <c:v>28.856777659905866</c:v>
                </c:pt>
                <c:pt idx="410">
                  <c:v>28.857858994217793</c:v>
                </c:pt>
                <c:pt idx="411">
                  <c:v>28.859684761883049</c:v>
                </c:pt>
                <c:pt idx="412">
                  <c:v>28.86033542322064</c:v>
                </c:pt>
                <c:pt idx="413">
                  <c:v>28.86173553616376</c:v>
                </c:pt>
                <c:pt idx="414">
                  <c:v>28.863369940438023</c:v>
                </c:pt>
                <c:pt idx="415">
                  <c:v>28.86455774719165</c:v>
                </c:pt>
                <c:pt idx="416">
                  <c:v>28.865371556049425</c:v>
                </c:pt>
                <c:pt idx="417">
                  <c:v>28.867712297342603</c:v>
                </c:pt>
                <c:pt idx="418">
                  <c:v>28.868979059599088</c:v>
                </c:pt>
                <c:pt idx="419">
                  <c:v>28.869915116761142</c:v>
                </c:pt>
                <c:pt idx="420">
                  <c:v>28.871141352891751</c:v>
                </c:pt>
                <c:pt idx="421">
                  <c:v>28.872073913339001</c:v>
                </c:pt>
                <c:pt idx="422">
                  <c:v>28.873320830513602</c:v>
                </c:pt>
                <c:pt idx="423">
                  <c:v>28.87487079511812</c:v>
                </c:pt>
                <c:pt idx="424">
                  <c:v>28.875697478453421</c:v>
                </c:pt>
                <c:pt idx="425">
                  <c:v>28.876976391222435</c:v>
                </c:pt>
                <c:pt idx="426">
                  <c:v>28.878479117063783</c:v>
                </c:pt>
                <c:pt idx="427">
                  <c:v>28.880093703360391</c:v>
                </c:pt>
                <c:pt idx="428">
                  <c:v>28.881177018891833</c:v>
                </c:pt>
                <c:pt idx="429">
                  <c:v>28.88322505707368</c:v>
                </c:pt>
                <c:pt idx="430">
                  <c:v>28.884399049382473</c:v>
                </c:pt>
                <c:pt idx="431">
                  <c:v>28.884999334746254</c:v>
                </c:pt>
                <c:pt idx="432">
                  <c:v>28.886933133184975</c:v>
                </c:pt>
                <c:pt idx="433">
                  <c:v>28.887477254463551</c:v>
                </c:pt>
                <c:pt idx="434">
                  <c:v>28.888998268534653</c:v>
                </c:pt>
                <c:pt idx="435">
                  <c:v>28.889944299387501</c:v>
                </c:pt>
                <c:pt idx="436">
                  <c:v>28.891511005714641</c:v>
                </c:pt>
                <c:pt idx="437">
                  <c:v>28.892140779294699</c:v>
                </c:pt>
                <c:pt idx="438">
                  <c:v>28.89377061936279</c:v>
                </c:pt>
                <c:pt idx="439">
                  <c:v>28.895518825274781</c:v>
                </c:pt>
                <c:pt idx="440">
                  <c:v>28.896460633648019</c:v>
                </c:pt>
                <c:pt idx="441">
                  <c:v>28.898197488663502</c:v>
                </c:pt>
                <c:pt idx="442">
                  <c:v>28.898958974234603</c:v>
                </c:pt>
                <c:pt idx="443">
                  <c:v>28.900768982046532</c:v>
                </c:pt>
                <c:pt idx="444">
                  <c:v>28.901504813457983</c:v>
                </c:pt>
                <c:pt idx="445">
                  <c:v>28.90274962735997</c:v>
                </c:pt>
                <c:pt idx="446">
                  <c:v>28.903626829648704</c:v>
                </c:pt>
                <c:pt idx="447">
                  <c:v>28.905453398540324</c:v>
                </c:pt>
                <c:pt idx="448">
                  <c:v>28.907002466758758</c:v>
                </c:pt>
                <c:pt idx="449">
                  <c:v>28.907395188430609</c:v>
                </c:pt>
                <c:pt idx="450">
                  <c:v>28.908597778396686</c:v>
                </c:pt>
                <c:pt idx="451">
                  <c:v>28.909758800393828</c:v>
                </c:pt>
                <c:pt idx="452">
                  <c:v>28.910724076706661</c:v>
                </c:pt>
                <c:pt idx="453">
                  <c:v>28.912757157353372</c:v>
                </c:pt>
                <c:pt idx="454">
                  <c:v>28.914053356605525</c:v>
                </c:pt>
                <c:pt idx="455">
                  <c:v>28.914502258592712</c:v>
                </c:pt>
                <c:pt idx="456">
                  <c:v>28.915718988762968</c:v>
                </c:pt>
                <c:pt idx="457">
                  <c:v>28.917032974517184</c:v>
                </c:pt>
                <c:pt idx="458">
                  <c:v>28.91889306327321</c:v>
                </c:pt>
                <c:pt idx="459">
                  <c:v>28.920419604187103</c:v>
                </c:pt>
                <c:pt idx="460">
                  <c:v>28.921807718496172</c:v>
                </c:pt>
                <c:pt idx="461">
                  <c:v>28.922695271900633</c:v>
                </c:pt>
                <c:pt idx="462">
                  <c:v>28.924117608030059</c:v>
                </c:pt>
                <c:pt idx="463">
                  <c:v>28.925119294534756</c:v>
                </c:pt>
                <c:pt idx="464">
                  <c:v>28.926520299917438</c:v>
                </c:pt>
                <c:pt idx="465">
                  <c:v>28.927229219599205</c:v>
                </c:pt>
                <c:pt idx="466">
                  <c:v>28.927853060562896</c:v>
                </c:pt>
                <c:pt idx="467">
                  <c:v>28.92995861551444</c:v>
                </c:pt>
                <c:pt idx="468">
                  <c:v>28.931000483839068</c:v>
                </c:pt>
                <c:pt idx="469">
                  <c:v>28.93236949261911</c:v>
                </c:pt>
                <c:pt idx="470">
                  <c:v>28.933158649761733</c:v>
                </c:pt>
                <c:pt idx="471">
                  <c:v>28.934811619345535</c:v>
                </c:pt>
                <c:pt idx="472">
                  <c:v>28.936297009029193</c:v>
                </c:pt>
                <c:pt idx="473">
                  <c:v>28.936587780738382</c:v>
                </c:pt>
                <c:pt idx="474">
                  <c:v>28.938896052890126</c:v>
                </c:pt>
                <c:pt idx="475">
                  <c:v>28.939834738711365</c:v>
                </c:pt>
                <c:pt idx="476">
                  <c:v>28.940849435818322</c:v>
                </c:pt>
                <c:pt idx="477">
                  <c:v>28.942006496867908</c:v>
                </c:pt>
                <c:pt idx="478">
                  <c:v>28.943083557877276</c:v>
                </c:pt>
                <c:pt idx="479">
                  <c:v>28.943723694903838</c:v>
                </c:pt>
                <c:pt idx="480">
                  <c:v>28.945704574767312</c:v>
                </c:pt>
                <c:pt idx="481">
                  <c:v>28.946912187529634</c:v>
                </c:pt>
                <c:pt idx="482">
                  <c:v>28.948508488884102</c:v>
                </c:pt>
                <c:pt idx="483">
                  <c:v>28.949453999708005</c:v>
                </c:pt>
                <c:pt idx="484">
                  <c:v>28.950647123478472</c:v>
                </c:pt>
                <c:pt idx="485">
                  <c:v>28.952192984615834</c:v>
                </c:pt>
                <c:pt idx="486">
                  <c:v>28.952114365566789</c:v>
                </c:pt>
                <c:pt idx="487">
                  <c:v>28.953697917834589</c:v>
                </c:pt>
                <c:pt idx="488">
                  <c:v>28.955672994334744</c:v>
                </c:pt>
                <c:pt idx="489">
                  <c:v>28.956345291144189</c:v>
                </c:pt>
                <c:pt idx="490">
                  <c:v>28.957462139845568</c:v>
                </c:pt>
                <c:pt idx="491">
                  <c:v>28.958807422193374</c:v>
                </c:pt>
                <c:pt idx="492">
                  <c:v>28.959247513092816</c:v>
                </c:pt>
                <c:pt idx="493">
                  <c:v>28.960864963852043</c:v>
                </c:pt>
                <c:pt idx="494">
                  <c:v>28.962227710405585</c:v>
                </c:pt>
                <c:pt idx="495">
                  <c:v>28.963296693063395</c:v>
                </c:pt>
                <c:pt idx="496">
                  <c:v>28.96449967933745</c:v>
                </c:pt>
                <c:pt idx="497">
                  <c:v>28.966279504851926</c:v>
                </c:pt>
                <c:pt idx="498">
                  <c:v>28.966561478112549</c:v>
                </c:pt>
                <c:pt idx="499">
                  <c:v>28.968882994701946</c:v>
                </c:pt>
                <c:pt idx="500">
                  <c:v>28.969148025134743</c:v>
                </c:pt>
                <c:pt idx="501">
                  <c:v>28.970180692645961</c:v>
                </c:pt>
                <c:pt idx="502">
                  <c:v>28.971694557508791</c:v>
                </c:pt>
                <c:pt idx="503">
                  <c:v>28.973002436120975</c:v>
                </c:pt>
                <c:pt idx="504">
                  <c:v>28.974016354773706</c:v>
                </c:pt>
                <c:pt idx="505">
                  <c:v>28.975882382475625</c:v>
                </c:pt>
                <c:pt idx="506">
                  <c:v>28.97626793618468</c:v>
                </c:pt>
                <c:pt idx="507">
                  <c:v>28.97840605566887</c:v>
                </c:pt>
                <c:pt idx="508">
                  <c:v>28.979210410881997</c:v>
                </c:pt>
                <c:pt idx="509">
                  <c:v>28.979585661304274</c:v>
                </c:pt>
                <c:pt idx="510">
                  <c:v>28.981946323904122</c:v>
                </c:pt>
                <c:pt idx="511">
                  <c:v>28.982955559582059</c:v>
                </c:pt>
                <c:pt idx="512">
                  <c:v>28.983984812432379</c:v>
                </c:pt>
                <c:pt idx="513">
                  <c:v>28.985384565252513</c:v>
                </c:pt>
                <c:pt idx="514">
                  <c:v>28.985477586945862</c:v>
                </c:pt>
                <c:pt idx="515">
                  <c:v>28.987853287708472</c:v>
                </c:pt>
                <c:pt idx="516">
                  <c:v>28.988579956581479</c:v>
                </c:pt>
                <c:pt idx="517">
                  <c:v>28.990054641353556</c:v>
                </c:pt>
                <c:pt idx="518">
                  <c:v>28.991383331389184</c:v>
                </c:pt>
                <c:pt idx="519">
                  <c:v>28.99115865804275</c:v>
                </c:pt>
                <c:pt idx="520">
                  <c:v>28.993291564770086</c:v>
                </c:pt>
                <c:pt idx="521">
                  <c:v>28.994147015020499</c:v>
                </c:pt>
                <c:pt idx="522">
                  <c:v>28.995482997198121</c:v>
                </c:pt>
                <c:pt idx="523">
                  <c:v>28.996845877321519</c:v>
                </c:pt>
                <c:pt idx="524">
                  <c:v>28.997468421415945</c:v>
                </c:pt>
                <c:pt idx="525">
                  <c:v>28.998381935510807</c:v>
                </c:pt>
                <c:pt idx="526">
                  <c:v>29.000388762853913</c:v>
                </c:pt>
                <c:pt idx="527">
                  <c:v>29.00067379165689</c:v>
                </c:pt>
                <c:pt idx="528">
                  <c:v>29.002176363031115</c:v>
                </c:pt>
                <c:pt idx="529">
                  <c:v>29.004180377491519</c:v>
                </c:pt>
                <c:pt idx="530">
                  <c:v>29.005281292534086</c:v>
                </c:pt>
                <c:pt idx="531">
                  <c:v>29.005248960034027</c:v>
                </c:pt>
                <c:pt idx="532">
                  <c:v>29.006665681493473</c:v>
                </c:pt>
                <c:pt idx="533">
                  <c:v>29.007633795102571</c:v>
                </c:pt>
                <c:pt idx="534">
                  <c:v>29.009493484483588</c:v>
                </c:pt>
                <c:pt idx="535">
                  <c:v>29.01072837983757</c:v>
                </c:pt>
                <c:pt idx="536">
                  <c:v>29.011614492419895</c:v>
                </c:pt>
                <c:pt idx="537">
                  <c:v>29.01315425242964</c:v>
                </c:pt>
                <c:pt idx="538">
                  <c:v>29.01429479502454</c:v>
                </c:pt>
                <c:pt idx="539">
                  <c:v>29.014810746503656</c:v>
                </c:pt>
                <c:pt idx="540">
                  <c:v>29.016539371314146</c:v>
                </c:pt>
                <c:pt idx="541">
                  <c:v>29.016934731312038</c:v>
                </c:pt>
                <c:pt idx="542">
                  <c:v>29.018148210005215</c:v>
                </c:pt>
                <c:pt idx="543">
                  <c:v>29.020023462969206</c:v>
                </c:pt>
                <c:pt idx="544">
                  <c:v>29.020262256547163</c:v>
                </c:pt>
                <c:pt idx="545">
                  <c:v>29.021315341951169</c:v>
                </c:pt>
                <c:pt idx="546">
                  <c:v>29.023504698695476</c:v>
                </c:pt>
                <c:pt idx="547">
                  <c:v>29.023559841672363</c:v>
                </c:pt>
                <c:pt idx="548">
                  <c:v>29.024960310827737</c:v>
                </c:pt>
                <c:pt idx="549">
                  <c:v>29.025865004616524</c:v>
                </c:pt>
                <c:pt idx="550">
                  <c:v>29.027520150556718</c:v>
                </c:pt>
                <c:pt idx="551">
                  <c:v>29.028248354555611</c:v>
                </c:pt>
                <c:pt idx="552">
                  <c:v>29.029196665324779</c:v>
                </c:pt>
                <c:pt idx="553">
                  <c:v>29.030935966269734</c:v>
                </c:pt>
                <c:pt idx="554">
                  <c:v>29.031473596896053</c:v>
                </c:pt>
                <c:pt idx="555">
                  <c:v>29.033755686435093</c:v>
                </c:pt>
                <c:pt idx="556">
                  <c:v>29.034602821201684</c:v>
                </c:pt>
                <c:pt idx="557">
                  <c:v>29.034999411113439</c:v>
                </c:pt>
                <c:pt idx="558">
                  <c:v>29.03715892844065</c:v>
                </c:pt>
                <c:pt idx="559">
                  <c:v>29.037338860734035</c:v>
                </c:pt>
                <c:pt idx="560">
                  <c:v>29.03888534213095</c:v>
                </c:pt>
                <c:pt idx="561">
                  <c:v>29.040599480183932</c:v>
                </c:pt>
                <c:pt idx="562">
                  <c:v>29.041381393855893</c:v>
                </c:pt>
                <c:pt idx="563">
                  <c:v>29.041893453517375</c:v>
                </c:pt>
                <c:pt idx="564">
                  <c:v>29.043128186843301</c:v>
                </c:pt>
                <c:pt idx="565">
                  <c:v>29.044958224172099</c:v>
                </c:pt>
                <c:pt idx="566">
                  <c:v>29.045736897829038</c:v>
                </c:pt>
                <c:pt idx="567">
                  <c:v>29.046945208272092</c:v>
                </c:pt>
                <c:pt idx="568">
                  <c:v>29.047458656648619</c:v>
                </c:pt>
                <c:pt idx="569">
                  <c:v>29.048499615308828</c:v>
                </c:pt>
                <c:pt idx="570">
                  <c:v>29.050497974323161</c:v>
                </c:pt>
                <c:pt idx="571">
                  <c:v>29.051227760744911</c:v>
                </c:pt>
                <c:pt idx="572">
                  <c:v>29.052213197515339</c:v>
                </c:pt>
                <c:pt idx="573">
                  <c:v>29.053530297543542</c:v>
                </c:pt>
                <c:pt idx="574">
                  <c:v>29.055332747969118</c:v>
                </c:pt>
                <c:pt idx="575">
                  <c:v>29.056192710523071</c:v>
                </c:pt>
                <c:pt idx="576">
                  <c:v>29.056495202437361</c:v>
                </c:pt>
                <c:pt idx="577">
                  <c:v>29.058798863133621</c:v>
                </c:pt>
                <c:pt idx="578">
                  <c:v>29.059309072568311</c:v>
                </c:pt>
                <c:pt idx="579">
                  <c:v>29.060023936803269</c:v>
                </c:pt>
                <c:pt idx="580">
                  <c:v>29.06133657205536</c:v>
                </c:pt>
                <c:pt idx="581">
                  <c:v>29.062558441942532</c:v>
                </c:pt>
                <c:pt idx="582">
                  <c:v>29.063477889934084</c:v>
                </c:pt>
                <c:pt idx="583">
                  <c:v>29.065612729097008</c:v>
                </c:pt>
                <c:pt idx="584">
                  <c:v>29.065845819275655</c:v>
                </c:pt>
                <c:pt idx="585">
                  <c:v>29.067899239641523</c:v>
                </c:pt>
                <c:pt idx="586">
                  <c:v>29.068252849300503</c:v>
                </c:pt>
                <c:pt idx="587">
                  <c:v>29.069590476691864</c:v>
                </c:pt>
                <c:pt idx="588">
                  <c:v>29.07074555688348</c:v>
                </c:pt>
                <c:pt idx="589">
                  <c:v>29.071600765073669</c:v>
                </c:pt>
                <c:pt idx="590">
                  <c:v>29.07349492199657</c:v>
                </c:pt>
                <c:pt idx="591">
                  <c:v>29.074006815978301</c:v>
                </c:pt>
                <c:pt idx="592">
                  <c:v>29.075688943210249</c:v>
                </c:pt>
                <c:pt idx="593">
                  <c:v>29.076838165600392</c:v>
                </c:pt>
                <c:pt idx="594">
                  <c:v>29.076810799657828</c:v>
                </c:pt>
                <c:pt idx="595">
                  <c:v>29.077974099603061</c:v>
                </c:pt>
                <c:pt idx="596">
                  <c:v>29.080167427246813</c:v>
                </c:pt>
                <c:pt idx="597">
                  <c:v>29.080354885611865</c:v>
                </c:pt>
                <c:pt idx="598">
                  <c:v>29.081497350167535</c:v>
                </c:pt>
                <c:pt idx="599">
                  <c:v>29.082363830842091</c:v>
                </c:pt>
                <c:pt idx="600">
                  <c:v>29.084213469008798</c:v>
                </c:pt>
                <c:pt idx="601">
                  <c:v>29.085723691519618</c:v>
                </c:pt>
                <c:pt idx="602">
                  <c:v>29.085881644891188</c:v>
                </c:pt>
                <c:pt idx="603">
                  <c:v>29.087829504566979</c:v>
                </c:pt>
                <c:pt idx="604">
                  <c:v>29.0889960060763</c:v>
                </c:pt>
                <c:pt idx="605">
                  <c:v>29.09018441041766</c:v>
                </c:pt>
                <c:pt idx="606">
                  <c:v>29.090608704803806</c:v>
                </c:pt>
                <c:pt idx="607">
                  <c:v>29.091963511854168</c:v>
                </c:pt>
                <c:pt idx="608">
                  <c:v>29.093056538422069</c:v>
                </c:pt>
                <c:pt idx="609">
                  <c:v>29.094166212368666</c:v>
                </c:pt>
                <c:pt idx="610">
                  <c:v>29.095205519807525</c:v>
                </c:pt>
                <c:pt idx="611">
                  <c:v>29.09610513335695</c:v>
                </c:pt>
                <c:pt idx="612">
                  <c:v>29.096902936441541</c:v>
                </c:pt>
                <c:pt idx="613">
                  <c:v>29.098097794140795</c:v>
                </c:pt>
                <c:pt idx="614">
                  <c:v>29.099334928181083</c:v>
                </c:pt>
                <c:pt idx="615">
                  <c:v>29.100730411657938</c:v>
                </c:pt>
                <c:pt idx="616">
                  <c:v>29.101318562952716</c:v>
                </c:pt>
                <c:pt idx="617">
                  <c:v>29.102507013810303</c:v>
                </c:pt>
                <c:pt idx="618">
                  <c:v>29.103650886359922</c:v>
                </c:pt>
                <c:pt idx="619">
                  <c:v>29.105109483901529</c:v>
                </c:pt>
                <c:pt idx="620">
                  <c:v>29.106528896089152</c:v>
                </c:pt>
                <c:pt idx="621">
                  <c:v>29.107469105936282</c:v>
                </c:pt>
                <c:pt idx="622">
                  <c:v>29.108237431289641</c:v>
                </c:pt>
                <c:pt idx="623">
                  <c:v>29.109577438210444</c:v>
                </c:pt>
                <c:pt idx="624">
                  <c:v>29.11020031539444</c:v>
                </c:pt>
                <c:pt idx="625">
                  <c:v>29.111812062810412</c:v>
                </c:pt>
                <c:pt idx="626">
                  <c:v>29.113083657440484</c:v>
                </c:pt>
                <c:pt idx="627">
                  <c:v>29.113960009903582</c:v>
                </c:pt>
                <c:pt idx="628">
                  <c:v>29.114580384560771</c:v>
                </c:pt>
                <c:pt idx="629">
                  <c:v>29.116060595584987</c:v>
                </c:pt>
                <c:pt idx="630">
                  <c:v>29.116854452279249</c:v>
                </c:pt>
                <c:pt idx="631">
                  <c:v>29.117878356752243</c:v>
                </c:pt>
                <c:pt idx="632">
                  <c:v>29.119356437297277</c:v>
                </c:pt>
                <c:pt idx="633">
                  <c:v>29.120966560404245</c:v>
                </c:pt>
                <c:pt idx="634">
                  <c:v>29.121027922963162</c:v>
                </c:pt>
                <c:pt idx="635">
                  <c:v>29.122353758728881</c:v>
                </c:pt>
                <c:pt idx="636">
                  <c:v>29.123060187752571</c:v>
                </c:pt>
                <c:pt idx="637">
                  <c:v>29.12438881899735</c:v>
                </c:pt>
                <c:pt idx="638">
                  <c:v>29.125733677085517</c:v>
                </c:pt>
                <c:pt idx="639">
                  <c:v>29.127202691557532</c:v>
                </c:pt>
                <c:pt idx="640">
                  <c:v>29.127482044434995</c:v>
                </c:pt>
                <c:pt idx="641">
                  <c:v>29.128758824064352</c:v>
                </c:pt>
                <c:pt idx="642">
                  <c:v>29.130698638330124</c:v>
                </c:pt>
                <c:pt idx="643">
                  <c:v>29.131080446072286</c:v>
                </c:pt>
                <c:pt idx="644">
                  <c:v>29.132733591977786</c:v>
                </c:pt>
                <c:pt idx="645">
                  <c:v>29.133084586251289</c:v>
                </c:pt>
                <c:pt idx="646">
                  <c:v>29.134764886104147</c:v>
                </c:pt>
                <c:pt idx="647">
                  <c:v>29.135422843358462</c:v>
                </c:pt>
                <c:pt idx="648">
                  <c:v>29.136243982662023</c:v>
                </c:pt>
                <c:pt idx="649">
                  <c:v>29.138343296172462</c:v>
                </c:pt>
                <c:pt idx="650">
                  <c:v>29.139137864534053</c:v>
                </c:pt>
                <c:pt idx="651">
                  <c:v>29.140656778081613</c:v>
                </c:pt>
                <c:pt idx="652">
                  <c:v>29.140804678809371</c:v>
                </c:pt>
                <c:pt idx="653">
                  <c:v>29.142488454111042</c:v>
                </c:pt>
                <c:pt idx="654">
                  <c:v>29.142738984198317</c:v>
                </c:pt>
                <c:pt idx="655">
                  <c:v>29.144228893615733</c:v>
                </c:pt>
                <c:pt idx="656">
                  <c:v>29.144945122589995</c:v>
                </c:pt>
                <c:pt idx="657">
                  <c:v>29.145945614369232</c:v>
                </c:pt>
                <c:pt idx="658">
                  <c:v>29.147063817715075</c:v>
                </c:pt>
                <c:pt idx="659">
                  <c:v>29.149296515847468</c:v>
                </c:pt>
                <c:pt idx="660">
                  <c:v>29.149791867033358</c:v>
                </c:pt>
                <c:pt idx="661">
                  <c:v>29.151520528705078</c:v>
                </c:pt>
                <c:pt idx="662">
                  <c:v>29.152087195555563</c:v>
                </c:pt>
                <c:pt idx="663">
                  <c:v>29.153532833178787</c:v>
                </c:pt>
                <c:pt idx="664">
                  <c:v>29.154196620465299</c:v>
                </c:pt>
                <c:pt idx="665">
                  <c:v>29.155389609280739</c:v>
                </c:pt>
                <c:pt idx="666">
                  <c:v>29.156879495039885</c:v>
                </c:pt>
                <c:pt idx="667">
                  <c:v>29.157388647744149</c:v>
                </c:pt>
                <c:pt idx="668">
                  <c:v>29.158465462857436</c:v>
                </c:pt>
                <c:pt idx="669">
                  <c:v>29.159470754080921</c:v>
                </c:pt>
                <c:pt idx="670">
                  <c:v>29.160932494294702</c:v>
                </c:pt>
                <c:pt idx="671">
                  <c:v>29.161405172471351</c:v>
                </c:pt>
                <c:pt idx="672">
                  <c:v>29.162988105773785</c:v>
                </c:pt>
                <c:pt idx="673">
                  <c:v>29.164262999103734</c:v>
                </c:pt>
                <c:pt idx="674">
                  <c:v>29.164821927490998</c:v>
                </c:pt>
                <c:pt idx="675">
                  <c:v>29.165711089411573</c:v>
                </c:pt>
                <c:pt idx="676">
                  <c:v>29.167567584397453</c:v>
                </c:pt>
                <c:pt idx="677">
                  <c:v>29.167677007192729</c:v>
                </c:pt>
                <c:pt idx="678">
                  <c:v>29.169948371337714</c:v>
                </c:pt>
                <c:pt idx="679">
                  <c:v>29.170284690223827</c:v>
                </c:pt>
                <c:pt idx="680">
                  <c:v>29.171207599509525</c:v>
                </c:pt>
                <c:pt idx="681">
                  <c:v>29.172511266444367</c:v>
                </c:pt>
                <c:pt idx="682">
                  <c:v>29.17330516242043</c:v>
                </c:pt>
                <c:pt idx="683">
                  <c:v>29.174988551881988</c:v>
                </c:pt>
                <c:pt idx="684">
                  <c:v>29.175874646648126</c:v>
                </c:pt>
                <c:pt idx="685">
                  <c:v>29.177542085092192</c:v>
                </c:pt>
                <c:pt idx="686">
                  <c:v>29.177771755440727</c:v>
                </c:pt>
                <c:pt idx="687">
                  <c:v>29.178974709581546</c:v>
                </c:pt>
                <c:pt idx="688">
                  <c:v>29.180043835736093</c:v>
                </c:pt>
                <c:pt idx="689">
                  <c:v>29.18155242525247</c:v>
                </c:pt>
                <c:pt idx="690">
                  <c:v>29.182959150803462</c:v>
                </c:pt>
                <c:pt idx="691">
                  <c:v>29.183003344599765</c:v>
                </c:pt>
                <c:pt idx="692">
                  <c:v>29.183724522598688</c:v>
                </c:pt>
                <c:pt idx="693">
                  <c:v>29.184964006719106</c:v>
                </c:pt>
                <c:pt idx="694">
                  <c:v>29.187093326372889</c:v>
                </c:pt>
                <c:pt idx="695">
                  <c:v>29.187994130045173</c:v>
                </c:pt>
                <c:pt idx="696">
                  <c:v>29.188253562426787</c:v>
                </c:pt>
                <c:pt idx="697">
                  <c:v>29.18934522521846</c:v>
                </c:pt>
                <c:pt idx="698">
                  <c:v>29.190341556427061</c:v>
                </c:pt>
                <c:pt idx="699">
                  <c:v>29.19192490680803</c:v>
                </c:pt>
                <c:pt idx="700">
                  <c:v>29.192669141518117</c:v>
                </c:pt>
                <c:pt idx="701">
                  <c:v>29.193794171189829</c:v>
                </c:pt>
                <c:pt idx="702">
                  <c:v>29.194820098336233</c:v>
                </c:pt>
                <c:pt idx="703">
                  <c:v>29.195760141720502</c:v>
                </c:pt>
                <c:pt idx="704">
                  <c:v>29.196830102612566</c:v>
                </c:pt>
                <c:pt idx="705">
                  <c:v>29.198628453168926</c:v>
                </c:pt>
                <c:pt idx="706">
                  <c:v>29.199325692181944</c:v>
                </c:pt>
                <c:pt idx="707">
                  <c:v>29.200591331241363</c:v>
                </c:pt>
                <c:pt idx="708">
                  <c:v>29.202318540773497</c:v>
                </c:pt>
                <c:pt idx="709">
                  <c:v>29.203255249812422</c:v>
                </c:pt>
                <c:pt idx="710">
                  <c:v>29.203359480014822</c:v>
                </c:pt>
                <c:pt idx="711">
                  <c:v>29.204977592742285</c:v>
                </c:pt>
                <c:pt idx="712">
                  <c:v>29.206178240603997</c:v>
                </c:pt>
                <c:pt idx="713">
                  <c:v>29.207310182560647</c:v>
                </c:pt>
                <c:pt idx="714">
                  <c:v>29.208302496899531</c:v>
                </c:pt>
                <c:pt idx="715">
                  <c:v>29.20916785132524</c:v>
                </c:pt>
                <c:pt idx="716">
                  <c:v>29.210917484866005</c:v>
                </c:pt>
                <c:pt idx="717">
                  <c:v>29.211861675119984</c:v>
                </c:pt>
                <c:pt idx="718">
                  <c:v>29.212492811581086</c:v>
                </c:pt>
                <c:pt idx="719">
                  <c:v>29.213310528179878</c:v>
                </c:pt>
                <c:pt idx="720">
                  <c:v>29.213942321786835</c:v>
                </c:pt>
                <c:pt idx="721">
                  <c:v>29.215949870031675</c:v>
                </c:pt>
                <c:pt idx="722">
                  <c:v>29.217109155178441</c:v>
                </c:pt>
                <c:pt idx="723">
                  <c:v>29.217465784014589</c:v>
                </c:pt>
                <c:pt idx="724">
                  <c:v>29.219394648813331</c:v>
                </c:pt>
                <c:pt idx="725">
                  <c:v>29.219172568501364</c:v>
                </c:pt>
                <c:pt idx="726">
                  <c:v>29.22121292750327</c:v>
                </c:pt>
                <c:pt idx="727">
                  <c:v>29.2226281885311</c:v>
                </c:pt>
                <c:pt idx="728">
                  <c:v>29.223318191140823</c:v>
                </c:pt>
                <c:pt idx="729">
                  <c:v>29.22416128346357</c:v>
                </c:pt>
                <c:pt idx="730">
                  <c:v>29.225701424700567</c:v>
                </c:pt>
                <c:pt idx="731">
                  <c:v>29.226225762984317</c:v>
                </c:pt>
                <c:pt idx="732">
                  <c:v>29.22761848840063</c:v>
                </c:pt>
                <c:pt idx="733">
                  <c:v>29.228136002010196</c:v>
                </c:pt>
                <c:pt idx="734">
                  <c:v>29.229271859058858</c:v>
                </c:pt>
                <c:pt idx="735">
                  <c:v>29.229927465815443</c:v>
                </c:pt>
                <c:pt idx="736">
                  <c:v>29.231509463384789</c:v>
                </c:pt>
                <c:pt idx="737">
                  <c:v>29.232178864745713</c:v>
                </c:pt>
                <c:pt idx="738">
                  <c:v>29.234427635339486</c:v>
                </c:pt>
                <c:pt idx="739">
                  <c:v>29.234110319891972</c:v>
                </c:pt>
                <c:pt idx="740">
                  <c:v>29.23587066335871</c:v>
                </c:pt>
                <c:pt idx="741">
                  <c:v>29.237038624612971</c:v>
                </c:pt>
                <c:pt idx="742">
                  <c:v>29.238438562024346</c:v>
                </c:pt>
                <c:pt idx="743">
                  <c:v>29.238581632980409</c:v>
                </c:pt>
                <c:pt idx="744">
                  <c:v>29.240666177182835</c:v>
                </c:pt>
                <c:pt idx="745">
                  <c:v>29.24185664722852</c:v>
                </c:pt>
                <c:pt idx="746">
                  <c:v>29.242857570506814</c:v>
                </c:pt>
                <c:pt idx="747">
                  <c:v>29.243565391080992</c:v>
                </c:pt>
                <c:pt idx="748">
                  <c:v>29.24409535777863</c:v>
                </c:pt>
                <c:pt idx="749">
                  <c:v>29.245397780374784</c:v>
                </c:pt>
                <c:pt idx="750">
                  <c:v>29.246764360622301</c:v>
                </c:pt>
                <c:pt idx="751">
                  <c:v>29.247741626061973</c:v>
                </c:pt>
                <c:pt idx="752">
                  <c:v>29.248032068093245</c:v>
                </c:pt>
                <c:pt idx="753">
                  <c:v>29.249801195309562</c:v>
                </c:pt>
                <c:pt idx="754">
                  <c:v>29.250623895074852</c:v>
                </c:pt>
                <c:pt idx="755">
                  <c:v>29.251228254287227</c:v>
                </c:pt>
                <c:pt idx="756">
                  <c:v>29.252927985420946</c:v>
                </c:pt>
                <c:pt idx="757">
                  <c:v>29.253617780369567</c:v>
                </c:pt>
                <c:pt idx="758">
                  <c:v>29.255099334274316</c:v>
                </c:pt>
                <c:pt idx="759">
                  <c:v>29.255501779036393</c:v>
                </c:pt>
                <c:pt idx="760">
                  <c:v>29.257019212083335</c:v>
                </c:pt>
                <c:pt idx="761">
                  <c:v>29.258376117058084</c:v>
                </c:pt>
                <c:pt idx="762">
                  <c:v>29.258954750633968</c:v>
                </c:pt>
                <c:pt idx="763">
                  <c:v>29.260000796606704</c:v>
                </c:pt>
                <c:pt idx="764">
                  <c:v>29.26203645691384</c:v>
                </c:pt>
                <c:pt idx="765">
                  <c:v>29.262705946704681</c:v>
                </c:pt>
                <c:pt idx="766">
                  <c:v>29.26355199914439</c:v>
                </c:pt>
                <c:pt idx="767">
                  <c:v>29.264285259637177</c:v>
                </c:pt>
                <c:pt idx="768">
                  <c:v>29.265890862782904</c:v>
                </c:pt>
                <c:pt idx="769">
                  <c:v>29.267224797959351</c:v>
                </c:pt>
                <c:pt idx="770">
                  <c:v>29.267360785563643</c:v>
                </c:pt>
                <c:pt idx="771">
                  <c:v>29.268729798596596</c:v>
                </c:pt>
                <c:pt idx="772">
                  <c:v>29.269816543883294</c:v>
                </c:pt>
                <c:pt idx="773">
                  <c:v>29.270959752360408</c:v>
                </c:pt>
                <c:pt idx="774">
                  <c:v>29.272561001231022</c:v>
                </c:pt>
                <c:pt idx="775">
                  <c:v>29.272995507631698</c:v>
                </c:pt>
                <c:pt idx="776">
                  <c:v>29.274046445825494</c:v>
                </c:pt>
                <c:pt idx="777">
                  <c:v>29.275033336611912</c:v>
                </c:pt>
                <c:pt idx="778">
                  <c:v>29.277048103881445</c:v>
                </c:pt>
                <c:pt idx="779">
                  <c:v>29.277356910350857</c:v>
                </c:pt>
                <c:pt idx="780">
                  <c:v>29.279019955922326</c:v>
                </c:pt>
                <c:pt idx="781">
                  <c:v>29.280142959987455</c:v>
                </c:pt>
                <c:pt idx="782">
                  <c:v>29.280786239776468</c:v>
                </c:pt>
                <c:pt idx="783">
                  <c:v>29.281610292617927</c:v>
                </c:pt>
                <c:pt idx="784">
                  <c:v>29.282568863629717</c:v>
                </c:pt>
                <c:pt idx="785">
                  <c:v>29.28322825248511</c:v>
                </c:pt>
                <c:pt idx="786">
                  <c:v>29.284578786979505</c:v>
                </c:pt>
                <c:pt idx="787">
                  <c:v>29.285851433754825</c:v>
                </c:pt>
                <c:pt idx="788">
                  <c:v>29.286826787100217</c:v>
                </c:pt>
                <c:pt idx="789">
                  <c:v>29.287433573386775</c:v>
                </c:pt>
                <c:pt idx="790">
                  <c:v>29.289681632481702</c:v>
                </c:pt>
                <c:pt idx="791">
                  <c:v>29.290297691619571</c:v>
                </c:pt>
                <c:pt idx="792">
                  <c:v>29.29190355186736</c:v>
                </c:pt>
                <c:pt idx="793">
                  <c:v>29.292467650810224</c:v>
                </c:pt>
                <c:pt idx="794">
                  <c:v>29.293466747834366</c:v>
                </c:pt>
                <c:pt idx="795">
                  <c:v>29.294761958873032</c:v>
                </c:pt>
                <c:pt idx="796">
                  <c:v>29.295793325365548</c:v>
                </c:pt>
                <c:pt idx="797">
                  <c:v>29.296029222217271</c:v>
                </c:pt>
                <c:pt idx="798">
                  <c:v>29.298263621894431</c:v>
                </c:pt>
                <c:pt idx="799">
                  <c:v>29.298030282904616</c:v>
                </c:pt>
                <c:pt idx="800">
                  <c:v>29.299374403219762</c:v>
                </c:pt>
                <c:pt idx="801">
                  <c:v>29.301445139459808</c:v>
                </c:pt>
                <c:pt idx="802">
                  <c:v>29.301360977372831</c:v>
                </c:pt>
                <c:pt idx="803">
                  <c:v>29.303048807620673</c:v>
                </c:pt>
                <c:pt idx="804">
                  <c:v>29.303522232291094</c:v>
                </c:pt>
                <c:pt idx="805">
                  <c:v>29.304478606287031</c:v>
                </c:pt>
                <c:pt idx="806">
                  <c:v>29.305614248662888</c:v>
                </c:pt>
                <c:pt idx="807">
                  <c:v>29.306942858097287</c:v>
                </c:pt>
                <c:pt idx="808">
                  <c:v>29.308332342480298</c:v>
                </c:pt>
                <c:pt idx="809">
                  <c:v>29.309258945053706</c:v>
                </c:pt>
                <c:pt idx="810">
                  <c:v>29.310896201713756</c:v>
                </c:pt>
                <c:pt idx="811">
                  <c:v>29.312048906026707</c:v>
                </c:pt>
                <c:pt idx="812">
                  <c:v>29.312967494595686</c:v>
                </c:pt>
                <c:pt idx="813">
                  <c:v>29.313892502892291</c:v>
                </c:pt>
                <c:pt idx="814">
                  <c:v>29.314286185753954</c:v>
                </c:pt>
                <c:pt idx="815">
                  <c:v>29.315038537078625</c:v>
                </c:pt>
                <c:pt idx="816">
                  <c:v>29.317008128674523</c:v>
                </c:pt>
                <c:pt idx="817">
                  <c:v>29.318054048052325</c:v>
                </c:pt>
                <c:pt idx="818">
                  <c:v>29.318359615850408</c:v>
                </c:pt>
                <c:pt idx="819">
                  <c:v>29.320026979542071</c:v>
                </c:pt>
                <c:pt idx="820">
                  <c:v>29.321321615137386</c:v>
                </c:pt>
                <c:pt idx="821">
                  <c:v>29.322335766958524</c:v>
                </c:pt>
                <c:pt idx="822">
                  <c:v>29.322582232051449</c:v>
                </c:pt>
                <c:pt idx="823">
                  <c:v>29.323998886580455</c:v>
                </c:pt>
                <c:pt idx="824">
                  <c:v>29.325104333893133</c:v>
                </c:pt>
                <c:pt idx="825">
                  <c:v>29.326000575901428</c:v>
                </c:pt>
                <c:pt idx="826">
                  <c:v>29.327824657747399</c:v>
                </c:pt>
                <c:pt idx="827">
                  <c:v>29.329077860459478</c:v>
                </c:pt>
                <c:pt idx="828">
                  <c:v>29.32898371147536</c:v>
                </c:pt>
                <c:pt idx="829">
                  <c:v>29.33057712466368</c:v>
                </c:pt>
                <c:pt idx="830">
                  <c:v>29.331451577763996</c:v>
                </c:pt>
                <c:pt idx="831">
                  <c:v>29.333334259184451</c:v>
                </c:pt>
                <c:pt idx="832">
                  <c:v>29.333301199347865</c:v>
                </c:pt>
                <c:pt idx="833">
                  <c:v>29.33560145156645</c:v>
                </c:pt>
                <c:pt idx="834">
                  <c:v>29.336678604986144</c:v>
                </c:pt>
                <c:pt idx="835">
                  <c:v>29.33652489046273</c:v>
                </c:pt>
                <c:pt idx="836">
                  <c:v>29.338707885589766</c:v>
                </c:pt>
                <c:pt idx="837">
                  <c:v>29.339741323143596</c:v>
                </c:pt>
                <c:pt idx="838">
                  <c:v>29.339530910370243</c:v>
                </c:pt>
                <c:pt idx="839">
                  <c:v>29.341472225061938</c:v>
                </c:pt>
                <c:pt idx="840">
                  <c:v>29.343088831307355</c:v>
                </c:pt>
                <c:pt idx="841">
                  <c:v>29.342991889786564</c:v>
                </c:pt>
                <c:pt idx="842">
                  <c:v>29.344026669985638</c:v>
                </c:pt>
                <c:pt idx="843">
                  <c:v>29.346226371559808</c:v>
                </c:pt>
                <c:pt idx="844">
                  <c:v>29.346323280569276</c:v>
                </c:pt>
                <c:pt idx="845">
                  <c:v>29.347814827015167</c:v>
                </c:pt>
                <c:pt idx="846">
                  <c:v>29.349486299586641</c:v>
                </c:pt>
                <c:pt idx="847">
                  <c:v>29.350466332789406</c:v>
                </c:pt>
                <c:pt idx="848">
                  <c:v>29.351360274033542</c:v>
                </c:pt>
                <c:pt idx="849">
                  <c:v>29.351472433762858</c:v>
                </c:pt>
                <c:pt idx="850">
                  <c:v>29.353148506818556</c:v>
                </c:pt>
                <c:pt idx="851">
                  <c:v>29.354177966267144</c:v>
                </c:pt>
                <c:pt idx="852">
                  <c:v>29.354518376913564</c:v>
                </c:pt>
                <c:pt idx="853">
                  <c:v>29.356607618448471</c:v>
                </c:pt>
                <c:pt idx="854">
                  <c:v>29.35694443231429</c:v>
                </c:pt>
                <c:pt idx="855">
                  <c:v>29.358685900895694</c:v>
                </c:pt>
                <c:pt idx="856">
                  <c:v>29.359986962354842</c:v>
                </c:pt>
                <c:pt idx="857">
                  <c:v>29.360369140116063</c:v>
                </c:pt>
                <c:pt idx="858">
                  <c:v>29.361885563982977</c:v>
                </c:pt>
                <c:pt idx="859">
                  <c:v>29.3626294878718</c:v>
                </c:pt>
                <c:pt idx="860">
                  <c:v>29.363741562661936</c:v>
                </c:pt>
                <c:pt idx="861">
                  <c:v>29.36428027217702</c:v>
                </c:pt>
                <c:pt idx="862">
                  <c:v>29.366445706107989</c:v>
                </c:pt>
                <c:pt idx="863">
                  <c:v>29.36629081827213</c:v>
                </c:pt>
                <c:pt idx="864">
                  <c:v>29.368296935147963</c:v>
                </c:pt>
                <c:pt idx="865">
                  <c:v>29.369350006707268</c:v>
                </c:pt>
                <c:pt idx="866">
                  <c:v>29.370405517234591</c:v>
                </c:pt>
                <c:pt idx="867">
                  <c:v>29.371612928602502</c:v>
                </c:pt>
                <c:pt idx="868">
                  <c:v>29.371970743173591</c:v>
                </c:pt>
                <c:pt idx="869">
                  <c:v>29.373845951461639</c:v>
                </c:pt>
                <c:pt idx="870">
                  <c:v>29.373995895207099</c:v>
                </c:pt>
                <c:pt idx="871">
                  <c:v>29.375857283838393</c:v>
                </c:pt>
                <c:pt idx="872">
                  <c:v>29.376660814315088</c:v>
                </c:pt>
                <c:pt idx="873">
                  <c:v>29.377909445156462</c:v>
                </c:pt>
                <c:pt idx="874">
                  <c:v>29.379402129672414</c:v>
                </c:pt>
                <c:pt idx="875">
                  <c:v>29.38018566436471</c:v>
                </c:pt>
                <c:pt idx="876">
                  <c:v>29.380587201068725</c:v>
                </c:pt>
                <c:pt idx="877">
                  <c:v>29.382528096082556</c:v>
                </c:pt>
                <c:pt idx="878">
                  <c:v>29.383732481683406</c:v>
                </c:pt>
                <c:pt idx="879">
                  <c:v>29.383395611513244</c:v>
                </c:pt>
                <c:pt idx="880">
                  <c:v>29.385576233783425</c:v>
                </c:pt>
                <c:pt idx="881">
                  <c:v>29.38646046433372</c:v>
                </c:pt>
                <c:pt idx="882">
                  <c:v>29.386940573381072</c:v>
                </c:pt>
                <c:pt idx="883">
                  <c:v>29.387699047584778</c:v>
                </c:pt>
                <c:pt idx="884">
                  <c:v>29.389740370980849</c:v>
                </c:pt>
                <c:pt idx="885">
                  <c:v>29.390857008210372</c:v>
                </c:pt>
                <c:pt idx="886">
                  <c:v>29.391115350637449</c:v>
                </c:pt>
                <c:pt idx="887">
                  <c:v>29.393078120414803</c:v>
                </c:pt>
                <c:pt idx="888">
                  <c:v>29.393493633549792</c:v>
                </c:pt>
                <c:pt idx="889">
                  <c:v>29.395178439931936</c:v>
                </c:pt>
                <c:pt idx="890">
                  <c:v>29.396331232662682</c:v>
                </c:pt>
                <c:pt idx="891">
                  <c:v>29.397635435300693</c:v>
                </c:pt>
                <c:pt idx="892">
                  <c:v>29.39790971155147</c:v>
                </c:pt>
                <c:pt idx="893">
                  <c:v>29.398741093069745</c:v>
                </c:pt>
                <c:pt idx="894">
                  <c:v>29.400218497354064</c:v>
                </c:pt>
                <c:pt idx="895">
                  <c:v>29.400643962758629</c:v>
                </c:pt>
                <c:pt idx="896">
                  <c:v>29.402489800700469</c:v>
                </c:pt>
                <c:pt idx="897">
                  <c:v>29.404136123580635</c:v>
                </c:pt>
                <c:pt idx="898">
                  <c:v>29.404713505889209</c:v>
                </c:pt>
                <c:pt idx="899">
                  <c:v>29.405640637801344</c:v>
                </c:pt>
                <c:pt idx="900">
                  <c:v>29.406334858320268</c:v>
                </c:pt>
                <c:pt idx="901">
                  <c:v>29.407529655261776</c:v>
                </c:pt>
                <c:pt idx="902">
                  <c:v>29.408146484479424</c:v>
                </c:pt>
                <c:pt idx="903">
                  <c:v>29.409503897021139</c:v>
                </c:pt>
                <c:pt idx="904">
                  <c:v>29.410487752952246</c:v>
                </c:pt>
                <c:pt idx="905">
                  <c:v>29.411786124972352</c:v>
                </c:pt>
                <c:pt idx="906">
                  <c:v>29.41291612935467</c:v>
                </c:pt>
                <c:pt idx="907">
                  <c:v>29.414788048044926</c:v>
                </c:pt>
                <c:pt idx="908">
                  <c:v>29.415049844690191</c:v>
                </c:pt>
                <c:pt idx="909">
                  <c:v>29.416308281477097</c:v>
                </c:pt>
                <c:pt idx="910">
                  <c:v>29.417514663842233</c:v>
                </c:pt>
                <c:pt idx="911">
                  <c:v>29.418222077237377</c:v>
                </c:pt>
                <c:pt idx="912">
                  <c:v>29.419964234235309</c:v>
                </c:pt>
                <c:pt idx="913">
                  <c:v>29.421443647623615</c:v>
                </c:pt>
                <c:pt idx="914">
                  <c:v>29.422489013811305</c:v>
                </c:pt>
                <c:pt idx="915">
                  <c:v>29.423147101252983</c:v>
                </c:pt>
                <c:pt idx="916">
                  <c:v>29.423934616514945</c:v>
                </c:pt>
                <c:pt idx="917">
                  <c:v>29.425417992506073</c:v>
                </c:pt>
                <c:pt idx="918">
                  <c:v>29.426668458691157</c:v>
                </c:pt>
                <c:pt idx="919">
                  <c:v>29.427638896830704</c:v>
                </c:pt>
                <c:pt idx="920">
                  <c:v>29.428345487326141</c:v>
                </c:pt>
                <c:pt idx="921">
                  <c:v>29.429785095487386</c:v>
                </c:pt>
                <c:pt idx="922">
                  <c:v>29.4306277377828</c:v>
                </c:pt>
                <c:pt idx="923">
                  <c:v>29.431527172005289</c:v>
                </c:pt>
                <c:pt idx="924">
                  <c:v>29.433250256209718</c:v>
                </c:pt>
                <c:pt idx="925">
                  <c:v>29.434362116717161</c:v>
                </c:pt>
                <c:pt idx="926">
                  <c:v>29.434918136922423</c:v>
                </c:pt>
                <c:pt idx="927">
                  <c:v>29.436056197326177</c:v>
                </c:pt>
                <c:pt idx="928">
                  <c:v>29.437114839946297</c:v>
                </c:pt>
                <c:pt idx="929">
                  <c:v>29.438159747830476</c:v>
                </c:pt>
                <c:pt idx="930">
                  <c:v>29.439360795339095</c:v>
                </c:pt>
                <c:pt idx="931">
                  <c:v>29.44060607478557</c:v>
                </c:pt>
                <c:pt idx="932">
                  <c:v>29.441186368026329</c:v>
                </c:pt>
                <c:pt idx="933">
                  <c:v>29.442113701899082</c:v>
                </c:pt>
                <c:pt idx="934">
                  <c:v>29.443605568379368</c:v>
                </c:pt>
                <c:pt idx="935">
                  <c:v>29.444133623390243</c:v>
                </c:pt>
                <c:pt idx="936">
                  <c:v>29.446030673667011</c:v>
                </c:pt>
                <c:pt idx="937">
                  <c:v>29.446657046129577</c:v>
                </c:pt>
                <c:pt idx="938">
                  <c:v>29.448442785793123</c:v>
                </c:pt>
                <c:pt idx="939">
                  <c:v>29.44968839348024</c:v>
                </c:pt>
                <c:pt idx="940">
                  <c:v>29.450640384945316</c:v>
                </c:pt>
                <c:pt idx="941">
                  <c:v>29.45162449693678</c:v>
                </c:pt>
                <c:pt idx="942">
                  <c:v>29.451965841555534</c:v>
                </c:pt>
                <c:pt idx="943">
                  <c:v>29.453783920643602</c:v>
                </c:pt>
                <c:pt idx="944">
                  <c:v>29.455223649430138</c:v>
                </c:pt>
                <c:pt idx="945">
                  <c:v>29.456183027447032</c:v>
                </c:pt>
                <c:pt idx="946">
                  <c:v>29.455997087101121</c:v>
                </c:pt>
                <c:pt idx="947">
                  <c:v>29.458393630336911</c:v>
                </c:pt>
                <c:pt idx="948">
                  <c:v>29.459269605658768</c:v>
                </c:pt>
                <c:pt idx="949">
                  <c:v>29.460146142724028</c:v>
                </c:pt>
                <c:pt idx="950">
                  <c:v>29.461801507541214</c:v>
                </c:pt>
                <c:pt idx="951">
                  <c:v>29.462410889758996</c:v>
                </c:pt>
                <c:pt idx="952">
                  <c:v>29.463486389251766</c:v>
                </c:pt>
                <c:pt idx="953">
                  <c:v>29.464646301122738</c:v>
                </c:pt>
                <c:pt idx="954">
                  <c:v>29.465504978728664</c:v>
                </c:pt>
                <c:pt idx="955">
                  <c:v>29.466794751973772</c:v>
                </c:pt>
                <c:pt idx="956">
                  <c:v>29.467415486645677</c:v>
                </c:pt>
                <c:pt idx="957">
                  <c:v>29.468429455372409</c:v>
                </c:pt>
                <c:pt idx="958">
                  <c:v>29.46981503446624</c:v>
                </c:pt>
                <c:pt idx="959">
                  <c:v>29.471451810606975</c:v>
                </c:pt>
                <c:pt idx="960">
                  <c:v>29.47254762682477</c:v>
                </c:pt>
                <c:pt idx="961">
                  <c:v>29.473153836006102</c:v>
                </c:pt>
                <c:pt idx="962">
                  <c:v>29.473709474428478</c:v>
                </c:pt>
                <c:pt idx="963">
                  <c:v>29.476056107194857</c:v>
                </c:pt>
                <c:pt idx="964">
                  <c:v>29.476493456215142</c:v>
                </c:pt>
                <c:pt idx="965">
                  <c:v>29.477790644662033</c:v>
                </c:pt>
                <c:pt idx="966">
                  <c:v>29.478269559818973</c:v>
                </c:pt>
                <c:pt idx="967">
                  <c:v>29.479953842909254</c:v>
                </c:pt>
                <c:pt idx="968">
                  <c:v>29.48097606900955</c:v>
                </c:pt>
                <c:pt idx="969">
                  <c:v>29.482706327382331</c:v>
                </c:pt>
                <c:pt idx="970">
                  <c:v>29.483387531208439</c:v>
                </c:pt>
                <c:pt idx="971">
                  <c:v>29.484862462181166</c:v>
                </c:pt>
                <c:pt idx="972">
                  <c:v>29.484829923705853</c:v>
                </c:pt>
                <c:pt idx="973">
                  <c:v>29.487025330581535</c:v>
                </c:pt>
                <c:pt idx="974">
                  <c:v>29.487220145315369</c:v>
                </c:pt>
                <c:pt idx="975">
                  <c:v>29.489353556956438</c:v>
                </c:pt>
                <c:pt idx="976">
                  <c:v>29.490196308439693</c:v>
                </c:pt>
                <c:pt idx="977">
                  <c:v>29.490922934522356</c:v>
                </c:pt>
                <c:pt idx="978">
                  <c:v>29.49256217804054</c:v>
                </c:pt>
                <c:pt idx="979">
                  <c:v>29.493539426841817</c:v>
                </c:pt>
                <c:pt idx="980">
                  <c:v>29.494048443381114</c:v>
                </c:pt>
                <c:pt idx="981">
                  <c:v>29.496015819475438</c:v>
                </c:pt>
                <c:pt idx="982">
                  <c:v>29.495975545599293</c:v>
                </c:pt>
                <c:pt idx="983">
                  <c:v>29.496879540669788</c:v>
                </c:pt>
                <c:pt idx="984">
                  <c:v>29.49810174663823</c:v>
                </c:pt>
                <c:pt idx="985">
                  <c:v>29.499152105320793</c:v>
                </c:pt>
                <c:pt idx="986">
                  <c:v>29.500947255241034</c:v>
                </c:pt>
                <c:pt idx="987">
                  <c:v>29.502391437697359</c:v>
                </c:pt>
                <c:pt idx="988">
                  <c:v>29.503245387677143</c:v>
                </c:pt>
                <c:pt idx="989">
                  <c:v>29.503719562030419</c:v>
                </c:pt>
                <c:pt idx="990">
                  <c:v>29.504874498779611</c:v>
                </c:pt>
                <c:pt idx="991">
                  <c:v>29.506434843051963</c:v>
                </c:pt>
                <c:pt idx="992">
                  <c:v>29.507362171817398</c:v>
                </c:pt>
                <c:pt idx="993">
                  <c:v>29.508825711745104</c:v>
                </c:pt>
                <c:pt idx="994">
                  <c:v>29.509937182573822</c:v>
                </c:pt>
                <c:pt idx="995">
                  <c:v>29.510824194938401</c:v>
                </c:pt>
                <c:pt idx="996">
                  <c:v>29.512578205433087</c:v>
                </c:pt>
                <c:pt idx="997">
                  <c:v>29.513746876973393</c:v>
                </c:pt>
                <c:pt idx="998">
                  <c:v>29.513575096542969</c:v>
                </c:pt>
                <c:pt idx="999">
                  <c:v>29.514987935310721</c:v>
                </c:pt>
                <c:pt idx="1000">
                  <c:v>29.516043295211436</c:v>
                </c:pt>
                <c:pt idx="1001">
                  <c:v>29.517114831312348</c:v>
                </c:pt>
                <c:pt idx="1002">
                  <c:v>29.518272057769806</c:v>
                </c:pt>
                <c:pt idx="1003">
                  <c:v>29.52049863183872</c:v>
                </c:pt>
                <c:pt idx="1004">
                  <c:v>29.520347675652509</c:v>
                </c:pt>
                <c:pt idx="1005">
                  <c:v>29.522102077968238</c:v>
                </c:pt>
                <c:pt idx="1006">
                  <c:v>29.523867015939508</c:v>
                </c:pt>
                <c:pt idx="1007">
                  <c:v>29.524330498833972</c:v>
                </c:pt>
                <c:pt idx="1008">
                  <c:v>29.526095919295237</c:v>
                </c:pt>
                <c:pt idx="1009">
                  <c:v>29.526053904508281</c:v>
                </c:pt>
                <c:pt idx="1010">
                  <c:v>29.527530534488541</c:v>
                </c:pt>
                <c:pt idx="1011">
                  <c:v>29.52848564914655</c:v>
                </c:pt>
                <c:pt idx="1012">
                  <c:v>29.530674390248105</c:v>
                </c:pt>
                <c:pt idx="1013">
                  <c:v>29.530866638455148</c:v>
                </c:pt>
                <c:pt idx="1014">
                  <c:v>29.532519866348157</c:v>
                </c:pt>
                <c:pt idx="1015">
                  <c:v>29.532684009673218</c:v>
                </c:pt>
                <c:pt idx="1016">
                  <c:v>29.534262199720462</c:v>
                </c:pt>
                <c:pt idx="1017">
                  <c:v>29.536222730390879</c:v>
                </c:pt>
                <c:pt idx="1018">
                  <c:v>29.537107913105828</c:v>
                </c:pt>
                <c:pt idx="1019">
                  <c:v>29.53737373718398</c:v>
                </c:pt>
                <c:pt idx="1020">
                  <c:v>29.538355649330622</c:v>
                </c:pt>
                <c:pt idx="1021">
                  <c:v>29.540014877620912</c:v>
                </c:pt>
                <c:pt idx="1022">
                  <c:v>29.540620832715753</c:v>
                </c:pt>
                <c:pt idx="1023">
                  <c:v>29.541770249354432</c:v>
                </c:pt>
                <c:pt idx="1024">
                  <c:v>29.543473915392656</c:v>
                </c:pt>
                <c:pt idx="1025">
                  <c:v>29.544876596707631</c:v>
                </c:pt>
                <c:pt idx="1026">
                  <c:v>29.545336468653048</c:v>
                </c:pt>
                <c:pt idx="1027">
                  <c:v>29.546568915087466</c:v>
                </c:pt>
                <c:pt idx="1028">
                  <c:v>29.547422392072257</c:v>
                </c:pt>
                <c:pt idx="1029">
                  <c:v>29.548658911372428</c:v>
                </c:pt>
                <c:pt idx="1030">
                  <c:v>29.550317818175859</c:v>
                </c:pt>
                <c:pt idx="1031">
                  <c:v>29.551871243121958</c:v>
                </c:pt>
                <c:pt idx="1032">
                  <c:v>29.552059554677871</c:v>
                </c:pt>
                <c:pt idx="1033">
                  <c:v>29.55443742860875</c:v>
                </c:pt>
                <c:pt idx="1034">
                  <c:v>29.555138091375728</c:v>
                </c:pt>
                <c:pt idx="1035">
                  <c:v>29.556322161193638</c:v>
                </c:pt>
                <c:pt idx="1036">
                  <c:v>29.557747285208396</c:v>
                </c:pt>
                <c:pt idx="1037">
                  <c:v>29.557837259372228</c:v>
                </c:pt>
                <c:pt idx="1038">
                  <c:v>29.559760540807613</c:v>
                </c:pt>
                <c:pt idx="1039">
                  <c:v>29.561350375297881</c:v>
                </c:pt>
                <c:pt idx="1040">
                  <c:v>29.561891808124251</c:v>
                </c:pt>
                <c:pt idx="1041">
                  <c:v>29.562634695626194</c:v>
                </c:pt>
                <c:pt idx="1042">
                  <c:v>29.563603966713536</c:v>
                </c:pt>
                <c:pt idx="1043">
                  <c:v>29.565510295184321</c:v>
                </c:pt>
                <c:pt idx="1044">
                  <c:v>29.56682516586352</c:v>
                </c:pt>
                <c:pt idx="1045">
                  <c:v>29.567098971235591</c:v>
                </c:pt>
                <c:pt idx="1046">
                  <c:v>29.568425571375077</c:v>
                </c:pt>
                <c:pt idx="1047">
                  <c:v>29.569188626037686</c:v>
                </c:pt>
                <c:pt idx="1048">
                  <c:v>29.570396281290119</c:v>
                </c:pt>
                <c:pt idx="1049">
                  <c:v>29.571643742126188</c:v>
                </c:pt>
                <c:pt idx="1050">
                  <c:v>29.572832364269935</c:v>
                </c:pt>
                <c:pt idx="1051">
                  <c:v>29.575154597982166</c:v>
                </c:pt>
                <c:pt idx="1052">
                  <c:v>29.57597900510758</c:v>
                </c:pt>
                <c:pt idx="1053">
                  <c:v>29.576064718091974</c:v>
                </c:pt>
                <c:pt idx="1054">
                  <c:v>29.577725881905835</c:v>
                </c:pt>
                <c:pt idx="1055">
                  <c:v>29.579505276434872</c:v>
                </c:pt>
                <c:pt idx="1056">
                  <c:v>29.57987035462196</c:v>
                </c:pt>
                <c:pt idx="1057">
                  <c:v>29.58107179063002</c:v>
                </c:pt>
                <c:pt idx="1058">
                  <c:v>29.582031327721598</c:v>
                </c:pt>
                <c:pt idx="1059">
                  <c:v>29.583589365378536</c:v>
                </c:pt>
                <c:pt idx="1060">
                  <c:v>29.584357351408975</c:v>
                </c:pt>
                <c:pt idx="1061">
                  <c:v>29.585630491065007</c:v>
                </c:pt>
                <c:pt idx="1062">
                  <c:v>29.587483313600796</c:v>
                </c:pt>
                <c:pt idx="1063">
                  <c:v>29.588666316633763</c:v>
                </c:pt>
                <c:pt idx="1064">
                  <c:v>29.589530642182535</c:v>
                </c:pt>
                <c:pt idx="1065">
                  <c:v>29.590312597769415</c:v>
                </c:pt>
                <c:pt idx="1066">
                  <c:v>29.591813818747191</c:v>
                </c:pt>
                <c:pt idx="1067">
                  <c:v>29.592819495372666</c:v>
                </c:pt>
                <c:pt idx="1068">
                  <c:v>29.593389898736564</c:v>
                </c:pt>
                <c:pt idx="1069">
                  <c:v>29.595272136174103</c:v>
                </c:pt>
                <c:pt idx="1070">
                  <c:v>29.596713497918937</c:v>
                </c:pt>
                <c:pt idx="1071">
                  <c:v>29.59756054653943</c:v>
                </c:pt>
                <c:pt idx="1072">
                  <c:v>29.598983031362287</c:v>
                </c:pt>
                <c:pt idx="1073">
                  <c:v>29.599807790011813</c:v>
                </c:pt>
                <c:pt idx="1074">
                  <c:v>29.600879796815097</c:v>
                </c:pt>
                <c:pt idx="1075">
                  <c:v>29.602494423940197</c:v>
                </c:pt>
                <c:pt idx="1076">
                  <c:v>29.604074492058025</c:v>
                </c:pt>
                <c:pt idx="1077">
                  <c:v>29.604317912371574</c:v>
                </c:pt>
                <c:pt idx="1078">
                  <c:v>29.606449986855537</c:v>
                </c:pt>
                <c:pt idx="1079">
                  <c:v>29.607163050142066</c:v>
                </c:pt>
                <c:pt idx="1080">
                  <c:v>29.608679643862143</c:v>
                </c:pt>
                <c:pt idx="1081">
                  <c:v>29.609226509497631</c:v>
                </c:pt>
                <c:pt idx="1082">
                  <c:v>29.609987123250438</c:v>
                </c:pt>
                <c:pt idx="1083">
                  <c:v>29.611761460875019</c:v>
                </c:pt>
                <c:pt idx="1084">
                  <c:v>29.612165786182892</c:v>
                </c:pt>
                <c:pt idx="1085">
                  <c:v>29.614221472611526</c:v>
                </c:pt>
                <c:pt idx="1086">
                  <c:v>29.614562733698079</c:v>
                </c:pt>
                <c:pt idx="1087">
                  <c:v>29.61612874421796</c:v>
                </c:pt>
                <c:pt idx="1088">
                  <c:v>29.617627779683186</c:v>
                </c:pt>
                <c:pt idx="1089">
                  <c:v>29.61818613410172</c:v>
                </c:pt>
                <c:pt idx="1090">
                  <c:v>29.620315955578903</c:v>
                </c:pt>
                <c:pt idx="1091">
                  <c:v>29.620596228206516</c:v>
                </c:pt>
                <c:pt idx="1092">
                  <c:v>29.621657048266655</c:v>
                </c:pt>
                <c:pt idx="1093">
                  <c:v>29.623436110258314</c:v>
                </c:pt>
                <c:pt idx="1094">
                  <c:v>29.623875234111782</c:v>
                </c:pt>
                <c:pt idx="1095">
                  <c:v>29.626078183248083</c:v>
                </c:pt>
                <c:pt idx="1096">
                  <c:v>29.626623571196216</c:v>
                </c:pt>
                <c:pt idx="1097">
                  <c:v>29.628305186343642</c:v>
                </c:pt>
                <c:pt idx="1098">
                  <c:v>29.628542730356749</c:v>
                </c:pt>
                <c:pt idx="1099">
                  <c:v>29.630860417392629</c:v>
                </c:pt>
                <c:pt idx="1100">
                  <c:v>29.631487645297202</c:v>
                </c:pt>
                <c:pt idx="1101">
                  <c:v>29.632833901482357</c:v>
                </c:pt>
                <c:pt idx="1102">
                  <c:v>29.634561018689912</c:v>
                </c:pt>
                <c:pt idx="1103">
                  <c:v>29.635364034073103</c:v>
                </c:pt>
                <c:pt idx="1104">
                  <c:v>29.636057498673527</c:v>
                </c:pt>
                <c:pt idx="1105">
                  <c:v>29.636907670659614</c:v>
                </c:pt>
                <c:pt idx="1106">
                  <c:v>29.639076791084218</c:v>
                </c:pt>
                <c:pt idx="1107">
                  <c:v>29.639567951670983</c:v>
                </c:pt>
                <c:pt idx="1108">
                  <c:v>29.641374174357306</c:v>
                </c:pt>
                <c:pt idx="1109">
                  <c:v>29.642081398748005</c:v>
                </c:pt>
                <c:pt idx="1110">
                  <c:v>29.64290178350987</c:v>
                </c:pt>
                <c:pt idx="1111">
                  <c:v>29.644829196719897</c:v>
                </c:pt>
                <c:pt idx="1112">
                  <c:v>29.646260214648077</c:v>
                </c:pt>
                <c:pt idx="1113">
                  <c:v>29.646617502166318</c:v>
                </c:pt>
                <c:pt idx="1114">
                  <c:v>29.648486872503941</c:v>
                </c:pt>
                <c:pt idx="1115">
                  <c:v>29.649708166674191</c:v>
                </c:pt>
                <c:pt idx="1116">
                  <c:v>29.650028879594661</c:v>
                </c:pt>
                <c:pt idx="1117">
                  <c:v>29.65097092016391</c:v>
                </c:pt>
                <c:pt idx="1118">
                  <c:v>29.652712459514255</c:v>
                </c:pt>
                <c:pt idx="1119">
                  <c:v>29.653788460881849</c:v>
                </c:pt>
                <c:pt idx="1120">
                  <c:v>29.655741439294541</c:v>
                </c:pt>
                <c:pt idx="1121">
                  <c:v>29.656148790996532</c:v>
                </c:pt>
                <c:pt idx="1122">
                  <c:v>29.658276097756239</c:v>
                </c:pt>
                <c:pt idx="1123">
                  <c:v>29.658901648194874</c:v>
                </c:pt>
                <c:pt idx="1124">
                  <c:v>29.659589799946403</c:v>
                </c:pt>
                <c:pt idx="1125">
                  <c:v>29.660800420528592</c:v>
                </c:pt>
                <c:pt idx="1126">
                  <c:v>29.661676994233837</c:v>
                </c:pt>
                <c:pt idx="1127">
                  <c:v>29.6630816340294</c:v>
                </c:pt>
                <c:pt idx="1128">
                  <c:v>29.665014761216209</c:v>
                </c:pt>
                <c:pt idx="1129">
                  <c:v>29.666482668640928</c:v>
                </c:pt>
                <c:pt idx="1130">
                  <c:v>29.666676032911436</c:v>
                </c:pt>
                <c:pt idx="1131">
                  <c:v>29.668245764106882</c:v>
                </c:pt>
                <c:pt idx="1132">
                  <c:v>29.669941202965514</c:v>
                </c:pt>
                <c:pt idx="1133">
                  <c:v>29.670120618527591</c:v>
                </c:pt>
                <c:pt idx="1134">
                  <c:v>29.672567130009043</c:v>
                </c:pt>
                <c:pt idx="1135">
                  <c:v>29.672772907759388</c:v>
                </c:pt>
                <c:pt idx="1136">
                  <c:v>29.673655060191344</c:v>
                </c:pt>
                <c:pt idx="1137">
                  <c:v>29.675756617958811</c:v>
                </c:pt>
                <c:pt idx="1138">
                  <c:v>29.677247517582579</c:v>
                </c:pt>
                <c:pt idx="1139">
                  <c:v>29.677927162004877</c:v>
                </c:pt>
                <c:pt idx="1140">
                  <c:v>29.679745821962889</c:v>
                </c:pt>
                <c:pt idx="1141">
                  <c:v>29.68059121204535</c:v>
                </c:pt>
                <c:pt idx="1142">
                  <c:v>29.681107331074831</c:v>
                </c:pt>
                <c:pt idx="1143">
                  <c:v>29.682556928427751</c:v>
                </c:pt>
                <c:pt idx="1144">
                  <c:v>29.683799161319747</c:v>
                </c:pt>
                <c:pt idx="1145">
                  <c:v>29.685072304353948</c:v>
                </c:pt>
                <c:pt idx="1146">
                  <c:v>29.68695949589678</c:v>
                </c:pt>
                <c:pt idx="1147">
                  <c:v>29.687094126217627</c:v>
                </c:pt>
                <c:pt idx="1148">
                  <c:v>29.688826661034589</c:v>
                </c:pt>
                <c:pt idx="1149">
                  <c:v>29.690568296401072</c:v>
                </c:pt>
                <c:pt idx="1150">
                  <c:v>29.691493399034158</c:v>
                </c:pt>
                <c:pt idx="1151">
                  <c:v>29.692529213264876</c:v>
                </c:pt>
                <c:pt idx="1152">
                  <c:v>29.693468929372507</c:v>
                </c:pt>
                <c:pt idx="1153">
                  <c:v>29.695034080561779</c:v>
                </c:pt>
                <c:pt idx="1154">
                  <c:v>29.696468414273795</c:v>
                </c:pt>
                <c:pt idx="1155">
                  <c:v>29.697551078111999</c:v>
                </c:pt>
                <c:pt idx="1156">
                  <c:v>29.697944368320844</c:v>
                </c:pt>
                <c:pt idx="1157">
                  <c:v>29.70006884309538</c:v>
                </c:pt>
                <c:pt idx="1158">
                  <c:v>29.700417013328796</c:v>
                </c:pt>
                <c:pt idx="1159">
                  <c:v>29.702004062683176</c:v>
                </c:pt>
                <c:pt idx="1160">
                  <c:v>29.702489970920151</c:v>
                </c:pt>
                <c:pt idx="1161">
                  <c:v>29.704009443692808</c:v>
                </c:pt>
                <c:pt idx="1162">
                  <c:v>29.705503139933441</c:v>
                </c:pt>
                <c:pt idx="1163">
                  <c:v>29.706220140191157</c:v>
                </c:pt>
                <c:pt idx="1164">
                  <c:v>29.70751318538602</c:v>
                </c:pt>
                <c:pt idx="1165">
                  <c:v>29.709913360892074</c:v>
                </c:pt>
                <c:pt idx="1166">
                  <c:v>29.71112419371876</c:v>
                </c:pt>
                <c:pt idx="1167">
                  <c:v>29.711752885117722</c:v>
                </c:pt>
                <c:pt idx="1168">
                  <c:v>29.712946883859583</c:v>
                </c:pt>
                <c:pt idx="1169">
                  <c:v>29.713905064640215</c:v>
                </c:pt>
                <c:pt idx="1170">
                  <c:v>29.715615290275263</c:v>
                </c:pt>
                <c:pt idx="1171">
                  <c:v>29.71679505987391</c:v>
                </c:pt>
                <c:pt idx="1172">
                  <c:v>29.718281844669107</c:v>
                </c:pt>
                <c:pt idx="1173">
                  <c:v>29.719408070062542</c:v>
                </c:pt>
                <c:pt idx="1174">
                  <c:v>29.720221832799609</c:v>
                </c:pt>
                <c:pt idx="1175">
                  <c:v>29.722117436251384</c:v>
                </c:pt>
                <c:pt idx="1176">
                  <c:v>29.723334684057551</c:v>
                </c:pt>
                <c:pt idx="1177">
                  <c:v>29.723794968721077</c:v>
                </c:pt>
                <c:pt idx="1178">
                  <c:v>29.725907383938832</c:v>
                </c:pt>
                <c:pt idx="1179">
                  <c:v>29.726681372464952</c:v>
                </c:pt>
                <c:pt idx="1180">
                  <c:v>29.727716542281733</c:v>
                </c:pt>
                <c:pt idx="1181">
                  <c:v>29.72939843385597</c:v>
                </c:pt>
                <c:pt idx="1182">
                  <c:v>29.730114943274152</c:v>
                </c:pt>
                <c:pt idx="1183">
                  <c:v>29.730867715214973</c:v>
                </c:pt>
                <c:pt idx="1184">
                  <c:v>29.731952894571489</c:v>
                </c:pt>
                <c:pt idx="1185">
                  <c:v>29.734285134307843</c:v>
                </c:pt>
                <c:pt idx="1186">
                  <c:v>29.735296702996713</c:v>
                </c:pt>
                <c:pt idx="1187">
                  <c:v>29.736699742975979</c:v>
                </c:pt>
                <c:pt idx="1188">
                  <c:v>29.737408094315747</c:v>
                </c:pt>
                <c:pt idx="1189">
                  <c:v>29.739346703780342</c:v>
                </c:pt>
                <c:pt idx="1190">
                  <c:v>29.739362919254273</c:v>
                </c:pt>
                <c:pt idx="1191">
                  <c:v>29.741747693309456</c:v>
                </c:pt>
                <c:pt idx="1192">
                  <c:v>29.742764166947914</c:v>
                </c:pt>
                <c:pt idx="1193">
                  <c:v>29.74318594934698</c:v>
                </c:pt>
                <c:pt idx="1194">
                  <c:v>29.745012687674013</c:v>
                </c:pt>
                <c:pt idx="1195">
                  <c:v>29.745584976237833</c:v>
                </c:pt>
                <c:pt idx="1196">
                  <c:v>29.747863770494313</c:v>
                </c:pt>
                <c:pt idx="1197">
                  <c:v>29.749180749235094</c:v>
                </c:pt>
                <c:pt idx="1198">
                  <c:v>29.750001533999068</c:v>
                </c:pt>
                <c:pt idx="1199">
                  <c:v>29.751292519749413</c:v>
                </c:pt>
                <c:pt idx="1200">
                  <c:v>29.751927497132272</c:v>
                </c:pt>
                <c:pt idx="1201">
                  <c:v>29.753904412294958</c:v>
                </c:pt>
                <c:pt idx="1202">
                  <c:v>29.754859448472285</c:v>
                </c:pt>
                <c:pt idx="1203">
                  <c:v>29.75555292042457</c:v>
                </c:pt>
                <c:pt idx="1204">
                  <c:v>29.758003203234846</c:v>
                </c:pt>
                <c:pt idx="1205">
                  <c:v>29.758489429528808</c:v>
                </c:pt>
                <c:pt idx="1206">
                  <c:v>29.760124809976915</c:v>
                </c:pt>
                <c:pt idx="1207">
                  <c:v>29.760448395353162</c:v>
                </c:pt>
                <c:pt idx="1208">
                  <c:v>29.761642446489898</c:v>
                </c:pt>
                <c:pt idx="1209">
                  <c:v>29.764312829162602</c:v>
                </c:pt>
                <c:pt idx="1210">
                  <c:v>29.764493796695017</c:v>
                </c:pt>
                <c:pt idx="1211">
                  <c:v>29.765746205127268</c:v>
                </c:pt>
                <c:pt idx="1212">
                  <c:v>29.767636594442131</c:v>
                </c:pt>
                <c:pt idx="1213">
                  <c:v>29.768327244371463</c:v>
                </c:pt>
                <c:pt idx="1214">
                  <c:v>29.769432328021246</c:v>
                </c:pt>
                <c:pt idx="1215">
                  <c:v>29.771083459778726</c:v>
                </c:pt>
                <c:pt idx="1216">
                  <c:v>29.772406907518285</c:v>
                </c:pt>
                <c:pt idx="1217">
                  <c:v>29.774171131294015</c:v>
                </c:pt>
                <c:pt idx="1218">
                  <c:v>29.774633520129726</c:v>
                </c:pt>
                <c:pt idx="1219">
                  <c:v>29.775398174900221</c:v>
                </c:pt>
                <c:pt idx="1220">
                  <c:v>29.776865092050787</c:v>
                </c:pt>
                <c:pt idx="1221">
                  <c:v>29.778671487717521</c:v>
                </c:pt>
                <c:pt idx="1222">
                  <c:v>29.779269763518137</c:v>
                </c:pt>
                <c:pt idx="1223">
                  <c:v>29.780707958120381</c:v>
                </c:pt>
                <c:pt idx="1224">
                  <c:v>29.782458559700956</c:v>
                </c:pt>
                <c:pt idx="1225">
                  <c:v>29.78359817012576</c:v>
                </c:pt>
                <c:pt idx="1226">
                  <c:v>29.784555358903791</c:v>
                </c:pt>
                <c:pt idx="1227">
                  <c:v>29.785937876900217</c:v>
                </c:pt>
                <c:pt idx="1228">
                  <c:v>29.787916934695236</c:v>
                </c:pt>
                <c:pt idx="1229">
                  <c:v>29.788086171151164</c:v>
                </c:pt>
                <c:pt idx="1230">
                  <c:v>29.790369024012779</c:v>
                </c:pt>
                <c:pt idx="1231">
                  <c:v>29.791302795320874</c:v>
                </c:pt>
                <c:pt idx="1232">
                  <c:v>29.792332940458962</c:v>
                </c:pt>
                <c:pt idx="1233">
                  <c:v>29.793537522200356</c:v>
                </c:pt>
                <c:pt idx="1234">
                  <c:v>29.794871996939083</c:v>
                </c:pt>
                <c:pt idx="1235">
                  <c:v>29.796205860099509</c:v>
                </c:pt>
                <c:pt idx="1236">
                  <c:v>29.79796098548201</c:v>
                </c:pt>
                <c:pt idx="1237">
                  <c:v>29.79876706995444</c:v>
                </c:pt>
                <c:pt idx="1238">
                  <c:v>29.800263885793896</c:v>
                </c:pt>
                <c:pt idx="1239">
                  <c:v>29.800660696438097</c:v>
                </c:pt>
                <c:pt idx="1240">
                  <c:v>29.802450140816973</c:v>
                </c:pt>
                <c:pt idx="1241">
                  <c:v>29.804337169788134</c:v>
                </c:pt>
                <c:pt idx="1242">
                  <c:v>29.805495036105516</c:v>
                </c:pt>
                <c:pt idx="1243">
                  <c:v>29.806592797690424</c:v>
                </c:pt>
                <c:pt idx="1244">
                  <c:v>29.807514951349752</c:v>
                </c:pt>
                <c:pt idx="1245">
                  <c:v>29.808997932060482</c:v>
                </c:pt>
                <c:pt idx="1246">
                  <c:v>29.809749300989306</c:v>
                </c:pt>
                <c:pt idx="1247">
                  <c:v>29.810739117431893</c:v>
                </c:pt>
                <c:pt idx="1248">
                  <c:v>29.81215937715459</c:v>
                </c:pt>
                <c:pt idx="1249">
                  <c:v>29.813663191985448</c:v>
                </c:pt>
                <c:pt idx="1250">
                  <c:v>29.815669036717516</c:v>
                </c:pt>
                <c:pt idx="1251">
                  <c:v>29.816002692297314</c:v>
                </c:pt>
                <c:pt idx="1252">
                  <c:v>29.818342505601517</c:v>
                </c:pt>
                <c:pt idx="1253">
                  <c:v>29.819179263498615</c:v>
                </c:pt>
                <c:pt idx="1254">
                  <c:v>29.820636236286727</c:v>
                </c:pt>
                <c:pt idx="1255">
                  <c:v>29.821668645586978</c:v>
                </c:pt>
                <c:pt idx="1256">
                  <c:v>29.823653523404605</c:v>
                </c:pt>
                <c:pt idx="1257">
                  <c:v>29.823973807788352</c:v>
                </c:pt>
                <c:pt idx="1258">
                  <c:v>29.825667651721961</c:v>
                </c:pt>
                <c:pt idx="1259">
                  <c:v>29.826418337580215</c:v>
                </c:pt>
                <c:pt idx="1260">
                  <c:v>29.828481459486593</c:v>
                </c:pt>
                <c:pt idx="1261">
                  <c:v>29.829848429354154</c:v>
                </c:pt>
                <c:pt idx="1262">
                  <c:v>29.83064521172566</c:v>
                </c:pt>
                <c:pt idx="1263">
                  <c:v>29.831269829781949</c:v>
                </c:pt>
                <c:pt idx="1264">
                  <c:v>29.83308448108416</c:v>
                </c:pt>
                <c:pt idx="1265">
                  <c:v>29.835200110811897</c:v>
                </c:pt>
                <c:pt idx="1266">
                  <c:v>29.836334127099406</c:v>
                </c:pt>
                <c:pt idx="1267">
                  <c:v>29.83669303506024</c:v>
                </c:pt>
                <c:pt idx="1268">
                  <c:v>29.838550158562363</c:v>
                </c:pt>
                <c:pt idx="1269">
                  <c:v>29.839015033548151</c:v>
                </c:pt>
                <c:pt idx="1270">
                  <c:v>29.840362684333083</c:v>
                </c:pt>
                <c:pt idx="1271">
                  <c:v>29.841700200326081</c:v>
                </c:pt>
                <c:pt idx="1272">
                  <c:v>29.843635148762733</c:v>
                </c:pt>
                <c:pt idx="1273">
                  <c:v>29.844158316072743</c:v>
                </c:pt>
                <c:pt idx="1274">
                  <c:v>29.846126860656387</c:v>
                </c:pt>
                <c:pt idx="1275">
                  <c:v>29.847600630745792</c:v>
                </c:pt>
                <c:pt idx="1276">
                  <c:v>29.848072914200372</c:v>
                </c:pt>
                <c:pt idx="1277">
                  <c:v>29.84929718150266</c:v>
                </c:pt>
                <c:pt idx="1278">
                  <c:v>29.851716978529407</c:v>
                </c:pt>
                <c:pt idx="1279">
                  <c:v>29.853188019844872</c:v>
                </c:pt>
                <c:pt idx="1280">
                  <c:v>29.85369640830924</c:v>
                </c:pt>
                <c:pt idx="1281">
                  <c:v>29.855328007833169</c:v>
                </c:pt>
                <c:pt idx="1282">
                  <c:v>29.856605169871663</c:v>
                </c:pt>
                <c:pt idx="1283">
                  <c:v>29.858278013613727</c:v>
                </c:pt>
                <c:pt idx="1284">
                  <c:v>29.859397240336417</c:v>
                </c:pt>
                <c:pt idx="1285">
                  <c:v>29.860823289307938</c:v>
                </c:pt>
                <c:pt idx="1286">
                  <c:v>29.861547132416945</c:v>
                </c:pt>
                <c:pt idx="1287">
                  <c:v>29.863212209942873</c:v>
                </c:pt>
                <c:pt idx="1288">
                  <c:v>29.864477245573038</c:v>
                </c:pt>
                <c:pt idx="1289">
                  <c:v>29.86538888438956</c:v>
                </c:pt>
                <c:pt idx="1290">
                  <c:v>29.866538889508156</c:v>
                </c:pt>
                <c:pt idx="1291">
                  <c:v>29.868358069201413</c:v>
                </c:pt>
                <c:pt idx="1292">
                  <c:v>29.86924586684885</c:v>
                </c:pt>
                <c:pt idx="1293">
                  <c:v>29.871476332001624</c:v>
                </c:pt>
                <c:pt idx="1294">
                  <c:v>29.872897391942232</c:v>
                </c:pt>
                <c:pt idx="1295">
                  <c:v>29.873353609133218</c:v>
                </c:pt>
                <c:pt idx="1296">
                  <c:v>29.87448855857599</c:v>
                </c:pt>
                <c:pt idx="1297">
                  <c:v>29.876111613039324</c:v>
                </c:pt>
                <c:pt idx="1298">
                  <c:v>29.876753808075957</c:v>
                </c:pt>
                <c:pt idx="1299">
                  <c:v>29.87946228179776</c:v>
                </c:pt>
                <c:pt idx="1300">
                  <c:v>29.879734985076617</c:v>
                </c:pt>
                <c:pt idx="1301">
                  <c:v>29.882080179419336</c:v>
                </c:pt>
                <c:pt idx="1302">
                  <c:v>29.882560525341514</c:v>
                </c:pt>
                <c:pt idx="1303">
                  <c:v>29.88361747633979</c:v>
                </c:pt>
                <c:pt idx="1304">
                  <c:v>29.884715984588777</c:v>
                </c:pt>
                <c:pt idx="1305">
                  <c:v>29.886159157213314</c:v>
                </c:pt>
                <c:pt idx="1306">
                  <c:v>29.888208832038952</c:v>
                </c:pt>
                <c:pt idx="1307">
                  <c:v>29.889801754809938</c:v>
                </c:pt>
                <c:pt idx="1308">
                  <c:v>29.891257785252378</c:v>
                </c:pt>
                <c:pt idx="1309">
                  <c:v>29.892463328710221</c:v>
                </c:pt>
                <c:pt idx="1310">
                  <c:v>29.893715778496823</c:v>
                </c:pt>
                <c:pt idx="1311">
                  <c:v>29.894779055762513</c:v>
                </c:pt>
                <c:pt idx="1312">
                  <c:v>29.895780875272749</c:v>
                </c:pt>
                <c:pt idx="1313">
                  <c:v>29.896637850217104</c:v>
                </c:pt>
                <c:pt idx="1314">
                  <c:v>29.898415423189409</c:v>
                </c:pt>
                <c:pt idx="1315">
                  <c:v>29.900391308526572</c:v>
                </c:pt>
                <c:pt idx="1316">
                  <c:v>29.902028389950079</c:v>
                </c:pt>
                <c:pt idx="1317">
                  <c:v>29.90316376416472</c:v>
                </c:pt>
                <c:pt idx="1318">
                  <c:v>29.903803465148979</c:v>
                </c:pt>
                <c:pt idx="1319">
                  <c:v>29.904688906335174</c:v>
                </c:pt>
                <c:pt idx="1320">
                  <c:v>29.906594588844559</c:v>
                </c:pt>
                <c:pt idx="1321">
                  <c:v>29.907847202487602</c:v>
                </c:pt>
                <c:pt idx="1322">
                  <c:v>29.910095330942422</c:v>
                </c:pt>
                <c:pt idx="1323">
                  <c:v>29.911152892762807</c:v>
                </c:pt>
                <c:pt idx="1324">
                  <c:v>29.912681175112613</c:v>
                </c:pt>
                <c:pt idx="1325">
                  <c:v>29.914083909319352</c:v>
                </c:pt>
                <c:pt idx="1326">
                  <c:v>29.914281384054853</c:v>
                </c:pt>
                <c:pt idx="1327">
                  <c:v>29.916415258462276</c:v>
                </c:pt>
                <c:pt idx="1328">
                  <c:v>29.917013388397351</c:v>
                </c:pt>
                <c:pt idx="1329">
                  <c:v>29.918870472152179</c:v>
                </c:pt>
                <c:pt idx="1330">
                  <c:v>29.920084126175613</c:v>
                </c:pt>
                <c:pt idx="1331">
                  <c:v>29.920795591554366</c:v>
                </c:pt>
                <c:pt idx="1332">
                  <c:v>29.922647496349867</c:v>
                </c:pt>
                <c:pt idx="1333">
                  <c:v>29.924670626549386</c:v>
                </c:pt>
                <c:pt idx="1334">
                  <c:v>29.925469661824163</c:v>
                </c:pt>
                <c:pt idx="1335">
                  <c:v>29.927227346294199</c:v>
                </c:pt>
                <c:pt idx="1336">
                  <c:v>29.928026105217718</c:v>
                </c:pt>
                <c:pt idx="1337">
                  <c:v>29.929290252065208</c:v>
                </c:pt>
                <c:pt idx="1338">
                  <c:v>29.930502762408761</c:v>
                </c:pt>
                <c:pt idx="1339">
                  <c:v>29.932111583464977</c:v>
                </c:pt>
                <c:pt idx="1340">
                  <c:v>29.933956142504858</c:v>
                </c:pt>
                <c:pt idx="1341">
                  <c:v>29.93581905766284</c:v>
                </c:pt>
                <c:pt idx="1342">
                  <c:v>29.935801688357579</c:v>
                </c:pt>
                <c:pt idx="1343">
                  <c:v>29.93746210251172</c:v>
                </c:pt>
                <c:pt idx="1344">
                  <c:v>29.939406607785596</c:v>
                </c:pt>
                <c:pt idx="1345">
                  <c:v>29.941005901072671</c:v>
                </c:pt>
                <c:pt idx="1346">
                  <c:v>29.941258593107879</c:v>
                </c:pt>
                <c:pt idx="1347">
                  <c:v>29.943797674439224</c:v>
                </c:pt>
                <c:pt idx="1348">
                  <c:v>29.945071823459667</c:v>
                </c:pt>
                <c:pt idx="1349">
                  <c:v>29.946559727344567</c:v>
                </c:pt>
                <c:pt idx="1350">
                  <c:v>29.94705645206562</c:v>
                </c:pt>
                <c:pt idx="1351">
                  <c:v>29.94851495964722</c:v>
                </c:pt>
                <c:pt idx="1352">
                  <c:v>29.949983865938417</c:v>
                </c:pt>
                <c:pt idx="1353">
                  <c:v>29.951519071490058</c:v>
                </c:pt>
                <c:pt idx="1354">
                  <c:v>29.953434584515431</c:v>
                </c:pt>
                <c:pt idx="1355">
                  <c:v>29.954292107800402</c:v>
                </c:pt>
                <c:pt idx="1356">
                  <c:v>29.955902311885598</c:v>
                </c:pt>
                <c:pt idx="1357">
                  <c:v>29.957204125284541</c:v>
                </c:pt>
                <c:pt idx="1358">
                  <c:v>29.958103820670718</c:v>
                </c:pt>
                <c:pt idx="1359">
                  <c:v>29.959976701310755</c:v>
                </c:pt>
                <c:pt idx="1360">
                  <c:v>29.961697893688147</c:v>
                </c:pt>
                <c:pt idx="1361">
                  <c:v>29.962900189083928</c:v>
                </c:pt>
                <c:pt idx="1362">
                  <c:v>29.963751758090922</c:v>
                </c:pt>
                <c:pt idx="1363">
                  <c:v>29.966131405340185</c:v>
                </c:pt>
                <c:pt idx="1364">
                  <c:v>29.966499665136791</c:v>
                </c:pt>
                <c:pt idx="1365">
                  <c:v>29.968206815462267</c:v>
                </c:pt>
                <c:pt idx="1366">
                  <c:v>29.969260954021493</c:v>
                </c:pt>
                <c:pt idx="1367">
                  <c:v>29.971652917919933</c:v>
                </c:pt>
                <c:pt idx="1368">
                  <c:v>29.972818235614692</c:v>
                </c:pt>
                <c:pt idx="1369">
                  <c:v>29.973853490375149</c:v>
                </c:pt>
                <c:pt idx="1370">
                  <c:v>29.975858570241062</c:v>
                </c:pt>
                <c:pt idx="1371">
                  <c:v>29.976024735824232</c:v>
                </c:pt>
                <c:pt idx="1372">
                  <c:v>29.977512818294954</c:v>
                </c:pt>
                <c:pt idx="1373">
                  <c:v>29.979898007271402</c:v>
                </c:pt>
                <c:pt idx="1374">
                  <c:v>29.980987777342431</c:v>
                </c:pt>
                <c:pt idx="1375">
                  <c:v>29.98190137009319</c:v>
                </c:pt>
                <c:pt idx="1376">
                  <c:v>29.983464104223231</c:v>
                </c:pt>
                <c:pt idx="1377">
                  <c:v>29.985460797505155</c:v>
                </c:pt>
                <c:pt idx="1378">
                  <c:v>29.986765168448208</c:v>
                </c:pt>
                <c:pt idx="1379">
                  <c:v>29.987168606052929</c:v>
                </c:pt>
                <c:pt idx="1380">
                  <c:v>29.989313667629769</c:v>
                </c:pt>
                <c:pt idx="1381">
                  <c:v>29.990070154457641</c:v>
                </c:pt>
                <c:pt idx="1382">
                  <c:v>29.992219617485024</c:v>
                </c:pt>
                <c:pt idx="1383">
                  <c:v>29.9936877668374</c:v>
                </c:pt>
                <c:pt idx="1384">
                  <c:v>29.995226239287334</c:v>
                </c:pt>
                <c:pt idx="1385">
                  <c:v>29.996777090376863</c:v>
                </c:pt>
                <c:pt idx="1386">
                  <c:v>29.998068941231526</c:v>
                </c:pt>
                <c:pt idx="1387">
                  <c:v>29.998722236827977</c:v>
                </c:pt>
                <c:pt idx="1388">
                  <c:v>30.00073301182551</c:v>
                </c:pt>
                <c:pt idx="1389">
                  <c:v>30.002612653039755</c:v>
                </c:pt>
                <c:pt idx="1390">
                  <c:v>30.002987271300395</c:v>
                </c:pt>
                <c:pt idx="1391">
                  <c:v>30.005355438449495</c:v>
                </c:pt>
                <c:pt idx="1392">
                  <c:v>30.00610399413031</c:v>
                </c:pt>
                <c:pt idx="1393">
                  <c:v>30.008383316957154</c:v>
                </c:pt>
                <c:pt idx="1394">
                  <c:v>30.009665068084338</c:v>
                </c:pt>
                <c:pt idx="1395">
                  <c:v>30.011145956588805</c:v>
                </c:pt>
                <c:pt idx="1396">
                  <c:v>30.012527118329871</c:v>
                </c:pt>
                <c:pt idx="1397">
                  <c:v>30.013172695422483</c:v>
                </c:pt>
                <c:pt idx="1398">
                  <c:v>30.014120264770767</c:v>
                </c:pt>
                <c:pt idx="1399">
                  <c:v>30.016344923178657</c:v>
                </c:pt>
                <c:pt idx="1400">
                  <c:v>30.017828183946037</c:v>
                </c:pt>
                <c:pt idx="1401">
                  <c:v>30.018662350556916</c:v>
                </c:pt>
                <c:pt idx="1402">
                  <c:v>30.020146166681798</c:v>
                </c:pt>
                <c:pt idx="1403">
                  <c:v>30.021685272140669</c:v>
                </c:pt>
                <c:pt idx="1404">
                  <c:v>30.023125718023639</c:v>
                </c:pt>
                <c:pt idx="1405">
                  <c:v>30.025657000634688</c:v>
                </c:pt>
                <c:pt idx="1406">
                  <c:v>30.026243465803031</c:v>
                </c:pt>
                <c:pt idx="1407">
                  <c:v>30.02830683209946</c:v>
                </c:pt>
                <c:pt idx="1408">
                  <c:v>30.029833991023974</c:v>
                </c:pt>
                <c:pt idx="1409">
                  <c:v>30.030889566432773</c:v>
                </c:pt>
                <c:pt idx="1410">
                  <c:v>30.032439455188428</c:v>
                </c:pt>
                <c:pt idx="1411">
                  <c:v>30.032948119170889</c:v>
                </c:pt>
                <c:pt idx="1412">
                  <c:v>30.035657500348332</c:v>
                </c:pt>
                <c:pt idx="1413">
                  <c:v>30.036963236391724</c:v>
                </c:pt>
                <c:pt idx="1414">
                  <c:v>30.037332613047457</c:v>
                </c:pt>
                <c:pt idx="1415">
                  <c:v>30.040111050769983</c:v>
                </c:pt>
                <c:pt idx="1416">
                  <c:v>30.040654886364329</c:v>
                </c:pt>
                <c:pt idx="1417">
                  <c:v>30.042603523223793</c:v>
                </c:pt>
                <c:pt idx="1418">
                  <c:v>30.043303911294629</c:v>
                </c:pt>
                <c:pt idx="1419">
                  <c:v>30.045953345046033</c:v>
                </c:pt>
                <c:pt idx="1420">
                  <c:v>30.046080268993514</c:v>
                </c:pt>
                <c:pt idx="1421">
                  <c:v>30.048202057506721</c:v>
                </c:pt>
                <c:pt idx="1422">
                  <c:v>30.050054126000795</c:v>
                </c:pt>
                <c:pt idx="1423">
                  <c:v>30.050439976546976</c:v>
                </c:pt>
                <c:pt idx="1424">
                  <c:v>30.052840009894283</c:v>
                </c:pt>
                <c:pt idx="1425">
                  <c:v>30.053972463953652</c:v>
                </c:pt>
                <c:pt idx="1426">
                  <c:v>30.054877411385114</c:v>
                </c:pt>
                <c:pt idx="1427">
                  <c:v>30.056604541664264</c:v>
                </c:pt>
                <c:pt idx="1428">
                  <c:v>30.058854441423232</c:v>
                </c:pt>
                <c:pt idx="1429">
                  <c:v>30.059555159972643</c:v>
                </c:pt>
                <c:pt idx="1430">
                  <c:v>30.062039456056961</c:v>
                </c:pt>
                <c:pt idx="1431">
                  <c:v>30.062130891247982</c:v>
                </c:pt>
                <c:pt idx="1432">
                  <c:v>30.064174559910281</c:v>
                </c:pt>
                <c:pt idx="1433">
                  <c:v>30.065305268708521</c:v>
                </c:pt>
                <c:pt idx="1434">
                  <c:v>30.067828446670902</c:v>
                </c:pt>
                <c:pt idx="1435">
                  <c:v>30.068083700425294</c:v>
                </c:pt>
                <c:pt idx="1436">
                  <c:v>30.070875148463383</c:v>
                </c:pt>
                <c:pt idx="1437">
                  <c:v>30.071642741362986</c:v>
                </c:pt>
                <c:pt idx="1438">
                  <c:v>30.073760856406114</c:v>
                </c:pt>
                <c:pt idx="1439">
                  <c:v>30.074040811478653</c:v>
                </c:pt>
                <c:pt idx="1440">
                  <c:v>30.076762659873097</c:v>
                </c:pt>
                <c:pt idx="1441">
                  <c:v>30.077167238918705</c:v>
                </c:pt>
                <c:pt idx="1442">
                  <c:v>30.07985134195172</c:v>
                </c:pt>
                <c:pt idx="1443">
                  <c:v>30.081455076742564</c:v>
                </c:pt>
                <c:pt idx="1444">
                  <c:v>30.082883084956634</c:v>
                </c:pt>
                <c:pt idx="1445">
                  <c:v>30.083814298702915</c:v>
                </c:pt>
                <c:pt idx="1446">
                  <c:v>30.084976958412938</c:v>
                </c:pt>
                <c:pt idx="1447">
                  <c:v>30.086695919623153</c:v>
                </c:pt>
                <c:pt idx="1448">
                  <c:v>30.088649246891876</c:v>
                </c:pt>
                <c:pt idx="1449">
                  <c:v>30.090321543643995</c:v>
                </c:pt>
                <c:pt idx="1450">
                  <c:v>30.091041707826584</c:v>
                </c:pt>
                <c:pt idx="1451">
                  <c:v>30.092446270849415</c:v>
                </c:pt>
                <c:pt idx="1452">
                  <c:v>30.094831357523237</c:v>
                </c:pt>
                <c:pt idx="1453">
                  <c:v>30.095544944997755</c:v>
                </c:pt>
                <c:pt idx="1454">
                  <c:v>30.097300777588064</c:v>
                </c:pt>
                <c:pt idx="1455">
                  <c:v>30.098812034749862</c:v>
                </c:pt>
                <c:pt idx="1456">
                  <c:v>30.099852733432378</c:v>
                </c:pt>
                <c:pt idx="1457">
                  <c:v>30.102147076399095</c:v>
                </c:pt>
                <c:pt idx="1458">
                  <c:v>30.103265946383019</c:v>
                </c:pt>
                <c:pt idx="1459">
                  <c:v>30.104054889576005</c:v>
                </c:pt>
                <c:pt idx="1460">
                  <c:v>30.106187445335518</c:v>
                </c:pt>
                <c:pt idx="1461">
                  <c:v>30.107269265677957</c:v>
                </c:pt>
                <c:pt idx="1462">
                  <c:v>30.109060499155188</c:v>
                </c:pt>
                <c:pt idx="1463">
                  <c:v>30.110174069510983</c:v>
                </c:pt>
                <c:pt idx="1464">
                  <c:v>30.112592672990523</c:v>
                </c:pt>
                <c:pt idx="1465">
                  <c:v>30.113887293585112</c:v>
                </c:pt>
                <c:pt idx="1466">
                  <c:v>30.114970739963724</c:v>
                </c:pt>
                <c:pt idx="1467">
                  <c:v>30.117597441061946</c:v>
                </c:pt>
                <c:pt idx="1468">
                  <c:v>30.119131351657078</c:v>
                </c:pt>
                <c:pt idx="1469">
                  <c:v>30.119919731952347</c:v>
                </c:pt>
                <c:pt idx="1470">
                  <c:v>30.121491270763531</c:v>
                </c:pt>
                <c:pt idx="1471">
                  <c:v>30.123688391582856</c:v>
                </c:pt>
                <c:pt idx="1472">
                  <c:v>30.125149691504244</c:v>
                </c:pt>
                <c:pt idx="1473">
                  <c:v>30.126527383196265</c:v>
                </c:pt>
                <c:pt idx="1474">
                  <c:v>30.128001826034552</c:v>
                </c:pt>
                <c:pt idx="1475">
                  <c:v>30.128534201671549</c:v>
                </c:pt>
                <c:pt idx="1476">
                  <c:v>30.13121716525222</c:v>
                </c:pt>
                <c:pt idx="1477">
                  <c:v>30.132245995653047</c:v>
                </c:pt>
                <c:pt idx="1478">
                  <c:v>30.133785831927099</c:v>
                </c:pt>
                <c:pt idx="1479">
                  <c:v>30.136147584056634</c:v>
                </c:pt>
                <c:pt idx="1480">
                  <c:v>30.136591003610203</c:v>
                </c:pt>
                <c:pt idx="1481">
                  <c:v>30.138882832310827</c:v>
                </c:pt>
                <c:pt idx="1482">
                  <c:v>30.139763021334151</c:v>
                </c:pt>
                <c:pt idx="1483">
                  <c:v>30.14196049322528</c:v>
                </c:pt>
                <c:pt idx="1484">
                  <c:v>30.142815168401391</c:v>
                </c:pt>
                <c:pt idx="1485">
                  <c:v>30.144730834898024</c:v>
                </c:pt>
                <c:pt idx="1486">
                  <c:v>30.145964422113956</c:v>
                </c:pt>
                <c:pt idx="1487">
                  <c:v>30.148428554955121</c:v>
                </c:pt>
                <c:pt idx="1488">
                  <c:v>30.149849319937307</c:v>
                </c:pt>
                <c:pt idx="1489">
                  <c:v>30.150666814372602</c:v>
                </c:pt>
                <c:pt idx="1490">
                  <c:v>30.151815820038415</c:v>
                </c:pt>
                <c:pt idx="1491">
                  <c:v>30.154791081584364</c:v>
                </c:pt>
                <c:pt idx="1492">
                  <c:v>30.156337979316813</c:v>
                </c:pt>
                <c:pt idx="1493">
                  <c:v>30.157631594503584</c:v>
                </c:pt>
                <c:pt idx="1494">
                  <c:v>30.158904242888653</c:v>
                </c:pt>
                <c:pt idx="1495">
                  <c:v>30.160067874144371</c:v>
                </c:pt>
                <c:pt idx="1496">
                  <c:v>30.162602854620133</c:v>
                </c:pt>
                <c:pt idx="1497">
                  <c:v>30.163315959514104</c:v>
                </c:pt>
                <c:pt idx="1498">
                  <c:v>30.165482629831555</c:v>
                </c:pt>
                <c:pt idx="1499">
                  <c:v>30.166199399937007</c:v>
                </c:pt>
                <c:pt idx="1500">
                  <c:v>30.167730835836633</c:v>
                </c:pt>
                <c:pt idx="1501">
                  <c:v>30.169078351045552</c:v>
                </c:pt>
                <c:pt idx="1502">
                  <c:v>30.17162969475995</c:v>
                </c:pt>
                <c:pt idx="1503">
                  <c:v>30.173032650570455</c:v>
                </c:pt>
                <c:pt idx="1504">
                  <c:v>30.174207289965356</c:v>
                </c:pt>
                <c:pt idx="1505">
                  <c:v>30.176046866684171</c:v>
                </c:pt>
                <c:pt idx="1506">
                  <c:v>30.177495548059412</c:v>
                </c:pt>
                <c:pt idx="1507">
                  <c:v>30.179492399991911</c:v>
                </c:pt>
                <c:pt idx="1508">
                  <c:v>30.180875838062043</c:v>
                </c:pt>
                <c:pt idx="1509">
                  <c:v>30.182833835493888</c:v>
                </c:pt>
                <c:pt idx="1510">
                  <c:v>30.184146965578019</c:v>
                </c:pt>
                <c:pt idx="1511">
                  <c:v>30.185598777713068</c:v>
                </c:pt>
                <c:pt idx="1512">
                  <c:v>30.187866483380123</c:v>
                </c:pt>
                <c:pt idx="1513">
                  <c:v>30.189098529904047</c:v>
                </c:pt>
                <c:pt idx="1514">
                  <c:v>30.190242787254711</c:v>
                </c:pt>
                <c:pt idx="1515">
                  <c:v>30.191714346252652</c:v>
                </c:pt>
                <c:pt idx="1516">
                  <c:v>30.193551517653493</c:v>
                </c:pt>
                <c:pt idx="1517">
                  <c:v>30.194661198296004</c:v>
                </c:pt>
                <c:pt idx="1518">
                  <c:v>30.196394805157166</c:v>
                </c:pt>
                <c:pt idx="1519">
                  <c:v>30.199064095881184</c:v>
                </c:pt>
                <c:pt idx="1520">
                  <c:v>30.200310859777069</c:v>
                </c:pt>
                <c:pt idx="1521">
                  <c:v>30.201016659780823</c:v>
                </c:pt>
                <c:pt idx="1522">
                  <c:v>30.202921460801097</c:v>
                </c:pt>
                <c:pt idx="1523">
                  <c:v>30.204185626458624</c:v>
                </c:pt>
                <c:pt idx="1524">
                  <c:v>30.206483244080644</c:v>
                </c:pt>
                <c:pt idx="1525">
                  <c:v>30.207805188933371</c:v>
                </c:pt>
                <c:pt idx="1526">
                  <c:v>30.210096668854629</c:v>
                </c:pt>
                <c:pt idx="1527">
                  <c:v>30.212067792331514</c:v>
                </c:pt>
                <c:pt idx="1528">
                  <c:v>30.213168418440606</c:v>
                </c:pt>
                <c:pt idx="1529">
                  <c:v>30.214338212360516</c:v>
                </c:pt>
                <c:pt idx="1530">
                  <c:v>30.21561875569974</c:v>
                </c:pt>
                <c:pt idx="1531">
                  <c:v>30.217112820995425</c:v>
                </c:pt>
                <c:pt idx="1532">
                  <c:v>30.21925186601112</c:v>
                </c:pt>
                <c:pt idx="1533">
                  <c:v>30.221390754101293</c:v>
                </c:pt>
                <c:pt idx="1534">
                  <c:v>30.223256246978604</c:v>
                </c:pt>
                <c:pt idx="1535">
                  <c:v>30.224676936121263</c:v>
                </c:pt>
                <c:pt idx="1536">
                  <c:v>30.22651468398448</c:v>
                </c:pt>
                <c:pt idx="1537">
                  <c:v>30.227255027648017</c:v>
                </c:pt>
                <c:pt idx="1538">
                  <c:v>30.228500336698669</c:v>
                </c:pt>
                <c:pt idx="1539">
                  <c:v>30.230827602067965</c:v>
                </c:pt>
                <c:pt idx="1540">
                  <c:v>30.232153485612375</c:v>
                </c:pt>
                <c:pt idx="1541">
                  <c:v>30.233878507164459</c:v>
                </c:pt>
                <c:pt idx="1542">
                  <c:v>30.235367056681227</c:v>
                </c:pt>
                <c:pt idx="1543">
                  <c:v>30.237856321593856</c:v>
                </c:pt>
                <c:pt idx="1544">
                  <c:v>30.238770976393571</c:v>
                </c:pt>
                <c:pt idx="1545">
                  <c:v>30.240045910131506</c:v>
                </c:pt>
                <c:pt idx="1546">
                  <c:v>30.2422297058121</c:v>
                </c:pt>
                <c:pt idx="1547">
                  <c:v>30.24433428245981</c:v>
                </c:pt>
                <c:pt idx="1548">
                  <c:v>30.245178496259303</c:v>
                </c:pt>
                <c:pt idx="1549">
                  <c:v>30.24798835604571</c:v>
                </c:pt>
                <c:pt idx="1550">
                  <c:v>30.248683917226224</c:v>
                </c:pt>
                <c:pt idx="1551">
                  <c:v>30.250507268918899</c:v>
                </c:pt>
                <c:pt idx="1552">
                  <c:v>30.252628303454077</c:v>
                </c:pt>
                <c:pt idx="1553">
                  <c:v>30.253914149362696</c:v>
                </c:pt>
                <c:pt idx="1554">
                  <c:v>30.255483179046685</c:v>
                </c:pt>
                <c:pt idx="1555">
                  <c:v>30.257253250172706</c:v>
                </c:pt>
                <c:pt idx="1556">
                  <c:v>30.259524002516894</c:v>
                </c:pt>
                <c:pt idx="1557">
                  <c:v>30.26021213474932</c:v>
                </c:pt>
                <c:pt idx="1558">
                  <c:v>30.26255027870646</c:v>
                </c:pt>
                <c:pt idx="1559">
                  <c:v>30.26463591994553</c:v>
                </c:pt>
                <c:pt idx="1560">
                  <c:v>30.265108859148697</c:v>
                </c:pt>
                <c:pt idx="1561">
                  <c:v>30.266979602805382</c:v>
                </c:pt>
                <c:pt idx="1562">
                  <c:v>30.268434728513416</c:v>
                </c:pt>
                <c:pt idx="1563">
                  <c:v>30.27033725388155</c:v>
                </c:pt>
                <c:pt idx="1564">
                  <c:v>30.272736826314908</c:v>
                </c:pt>
                <c:pt idx="1565">
                  <c:v>30.273735221028026</c:v>
                </c:pt>
                <c:pt idx="1566">
                  <c:v>30.275281211557814</c:v>
                </c:pt>
                <c:pt idx="1567">
                  <c:v>30.277258666673145</c:v>
                </c:pt>
                <c:pt idx="1568">
                  <c:v>30.278458432862241</c:v>
                </c:pt>
                <c:pt idx="1569">
                  <c:v>30.281052946968959</c:v>
                </c:pt>
                <c:pt idx="1570">
                  <c:v>30.283143008531091</c:v>
                </c:pt>
                <c:pt idx="1571">
                  <c:v>30.284211067766872</c:v>
                </c:pt>
                <c:pt idx="1572">
                  <c:v>30.286265366987823</c:v>
                </c:pt>
                <c:pt idx="1573">
                  <c:v>30.287049605239421</c:v>
                </c:pt>
                <c:pt idx="1574">
                  <c:v>30.2897559181887</c:v>
                </c:pt>
                <c:pt idx="1575">
                  <c:v>30.290881267770086</c:v>
                </c:pt>
                <c:pt idx="1576">
                  <c:v>30.292121322685382</c:v>
                </c:pt>
                <c:pt idx="1577">
                  <c:v>30.29400773611982</c:v>
                </c:pt>
                <c:pt idx="1578">
                  <c:v>30.29532359606079</c:v>
                </c:pt>
                <c:pt idx="1579">
                  <c:v>30.297925776415028</c:v>
                </c:pt>
                <c:pt idx="1580">
                  <c:v>30.299506393293942</c:v>
                </c:pt>
                <c:pt idx="1581">
                  <c:v>30.301357179632078</c:v>
                </c:pt>
                <c:pt idx="1582">
                  <c:v>30.303508965340207</c:v>
                </c:pt>
                <c:pt idx="1583">
                  <c:v>30.304210479951283</c:v>
                </c:pt>
                <c:pt idx="1584">
                  <c:v>30.305939288829734</c:v>
                </c:pt>
                <c:pt idx="1585">
                  <c:v>30.307324040098912</c:v>
                </c:pt>
                <c:pt idx="1586">
                  <c:v>30.309902096650667</c:v>
                </c:pt>
                <c:pt idx="1587">
                  <c:v>30.312105431573748</c:v>
                </c:pt>
                <c:pt idx="1588">
                  <c:v>30.313458008044062</c:v>
                </c:pt>
                <c:pt idx="1589">
                  <c:v>30.314895681697593</c:v>
                </c:pt>
                <c:pt idx="1590">
                  <c:v>30.316259964383804</c:v>
                </c:pt>
                <c:pt idx="1591">
                  <c:v>30.318601510095537</c:v>
                </c:pt>
                <c:pt idx="1592">
                  <c:v>30.320471484103752</c:v>
                </c:pt>
                <c:pt idx="1593">
                  <c:v>30.322438737125733</c:v>
                </c:pt>
                <c:pt idx="1594">
                  <c:v>30.322884554886375</c:v>
                </c:pt>
                <c:pt idx="1595">
                  <c:v>30.32479428068962</c:v>
                </c:pt>
                <c:pt idx="1596">
                  <c:v>30.327503040844739</c:v>
                </c:pt>
                <c:pt idx="1597">
                  <c:v>30.328372476120112</c:v>
                </c:pt>
                <c:pt idx="1598">
                  <c:v>30.331207259846</c:v>
                </c:pt>
                <c:pt idx="1599">
                  <c:v>30.331842309826449</c:v>
                </c:pt>
                <c:pt idx="1600">
                  <c:v>30.334404826591442</c:v>
                </c:pt>
                <c:pt idx="1601">
                  <c:v>30.336443644682685</c:v>
                </c:pt>
                <c:pt idx="1602">
                  <c:v>30.337297098943306</c:v>
                </c:pt>
                <c:pt idx="1603">
                  <c:v>30.338983161623251</c:v>
                </c:pt>
                <c:pt idx="1604">
                  <c:v>30.340526931626716</c:v>
                </c:pt>
                <c:pt idx="1605">
                  <c:v>30.343278376241432</c:v>
                </c:pt>
                <c:pt idx="1606">
                  <c:v>30.344382668385673</c:v>
                </c:pt>
                <c:pt idx="1607">
                  <c:v>30.345908589131966</c:v>
                </c:pt>
                <c:pt idx="1608">
                  <c:v>30.348168222046493</c:v>
                </c:pt>
                <c:pt idx="1609">
                  <c:v>30.349993133693438</c:v>
                </c:pt>
                <c:pt idx="1610">
                  <c:v>30.351023584631125</c:v>
                </c:pt>
                <c:pt idx="1611">
                  <c:v>30.353055516817665</c:v>
                </c:pt>
                <c:pt idx="1612">
                  <c:v>30.35463239101389</c:v>
                </c:pt>
                <c:pt idx="1613">
                  <c:v>30.356247022752893</c:v>
                </c:pt>
                <c:pt idx="1614">
                  <c:v>30.35929151743883</c:v>
                </c:pt>
                <c:pt idx="1615">
                  <c:v>30.360720651556118</c:v>
                </c:pt>
                <c:pt idx="1616">
                  <c:v>30.361683964876224</c:v>
                </c:pt>
                <c:pt idx="1617">
                  <c:v>30.363642502905453</c:v>
                </c:pt>
                <c:pt idx="1618">
                  <c:v>30.365902603458959</c:v>
                </c:pt>
                <c:pt idx="1619">
                  <c:v>30.366741859121387</c:v>
                </c:pt>
                <c:pt idx="1620">
                  <c:v>30.369400068089149</c:v>
                </c:pt>
                <c:pt idx="1621">
                  <c:v>30.370635847958507</c:v>
                </c:pt>
                <c:pt idx="1622">
                  <c:v>30.372750228649778</c:v>
                </c:pt>
                <c:pt idx="1623">
                  <c:v>30.375375795234003</c:v>
                </c:pt>
                <c:pt idx="1624">
                  <c:v>30.376138848183622</c:v>
                </c:pt>
                <c:pt idx="1625">
                  <c:v>30.378114079446075</c:v>
                </c:pt>
                <c:pt idx="1626">
                  <c:v>30.380631310397316</c:v>
                </c:pt>
                <c:pt idx="1627">
                  <c:v>30.381202533487162</c:v>
                </c:pt>
                <c:pt idx="1628">
                  <c:v>30.383096204575889</c:v>
                </c:pt>
                <c:pt idx="1629">
                  <c:v>30.384715117927865</c:v>
                </c:pt>
                <c:pt idx="1630">
                  <c:v>30.387657162228255</c:v>
                </c:pt>
                <c:pt idx="1631">
                  <c:v>30.388354564188695</c:v>
                </c:pt>
                <c:pt idx="1632">
                  <c:v>30.39029240867891</c:v>
                </c:pt>
                <c:pt idx="1633">
                  <c:v>30.392854960191066</c:v>
                </c:pt>
                <c:pt idx="1634">
                  <c:v>30.394897682101998</c:v>
                </c:pt>
                <c:pt idx="1635">
                  <c:v>30.395851884405694</c:v>
                </c:pt>
                <c:pt idx="1636">
                  <c:v>30.397533558332345</c:v>
                </c:pt>
                <c:pt idx="1637">
                  <c:v>30.399553741922119</c:v>
                </c:pt>
                <c:pt idx="1638">
                  <c:v>30.40104481019074</c:v>
                </c:pt>
                <c:pt idx="1639">
                  <c:v>30.40302268069734</c:v>
                </c:pt>
                <c:pt idx="1640">
                  <c:v>30.404851945577633</c:v>
                </c:pt>
                <c:pt idx="1641">
                  <c:v>30.407545605353917</c:v>
                </c:pt>
                <c:pt idx="1642">
                  <c:v>30.408809347779439</c:v>
                </c:pt>
                <c:pt idx="1643">
                  <c:v>30.41065541858589</c:v>
                </c:pt>
                <c:pt idx="1644">
                  <c:v>30.412921208174943</c:v>
                </c:pt>
                <c:pt idx="1645">
                  <c:v>30.414490877040862</c:v>
                </c:pt>
                <c:pt idx="1646">
                  <c:v>30.416108742529826</c:v>
                </c:pt>
                <c:pt idx="1647">
                  <c:v>30.417689958705445</c:v>
                </c:pt>
                <c:pt idx="1648">
                  <c:v>30.419887277481749</c:v>
                </c:pt>
                <c:pt idx="1649">
                  <c:v>30.422556643515176</c:v>
                </c:pt>
                <c:pt idx="1650">
                  <c:v>30.42325363098438</c:v>
                </c:pt>
                <c:pt idx="1651">
                  <c:v>30.425237423787504</c:v>
                </c:pt>
                <c:pt idx="1652">
                  <c:v>30.426923614282511</c:v>
                </c:pt>
                <c:pt idx="1653">
                  <c:v>30.428471572999246</c:v>
                </c:pt>
                <c:pt idx="1654">
                  <c:v>30.431225402391092</c:v>
                </c:pt>
                <c:pt idx="1655">
                  <c:v>30.433346891655493</c:v>
                </c:pt>
                <c:pt idx="1656">
                  <c:v>30.434364779264655</c:v>
                </c:pt>
                <c:pt idx="1657">
                  <c:v>30.436319532914855</c:v>
                </c:pt>
                <c:pt idx="1658">
                  <c:v>30.437937969441744</c:v>
                </c:pt>
                <c:pt idx="1659">
                  <c:v>30.440207687295061</c:v>
                </c:pt>
                <c:pt idx="1660">
                  <c:v>30.44173672467582</c:v>
                </c:pt>
                <c:pt idx="1661">
                  <c:v>30.44449613783674</c:v>
                </c:pt>
                <c:pt idx="1662">
                  <c:v>30.445351066871194</c:v>
                </c:pt>
                <c:pt idx="1663">
                  <c:v>30.447962027581571</c:v>
                </c:pt>
                <c:pt idx="1664">
                  <c:v>30.450172238179558</c:v>
                </c:pt>
                <c:pt idx="1665">
                  <c:v>30.451201682191847</c:v>
                </c:pt>
                <c:pt idx="1666">
                  <c:v>30.452871880809717</c:v>
                </c:pt>
                <c:pt idx="1667">
                  <c:v>30.455347983453642</c:v>
                </c:pt>
                <c:pt idx="1668">
                  <c:v>30.457906450131176</c:v>
                </c:pt>
                <c:pt idx="1669">
                  <c:v>30.458814097259825</c:v>
                </c:pt>
                <c:pt idx="1670">
                  <c:v>30.461617771658148</c:v>
                </c:pt>
                <c:pt idx="1671">
                  <c:v>30.462717801192074</c:v>
                </c:pt>
                <c:pt idx="1672">
                  <c:v>30.465477868201926</c:v>
                </c:pt>
                <c:pt idx="1673">
                  <c:v>30.466202026232395</c:v>
                </c:pt>
                <c:pt idx="1674">
                  <c:v>30.469162552109335</c:v>
                </c:pt>
                <c:pt idx="1675">
                  <c:v>30.470747373356716</c:v>
                </c:pt>
                <c:pt idx="1676">
                  <c:v>30.472507305212115</c:v>
                </c:pt>
                <c:pt idx="1677">
                  <c:v>30.474556346071623</c:v>
                </c:pt>
                <c:pt idx="1678">
                  <c:v>30.475886976215058</c:v>
                </c:pt>
                <c:pt idx="1679">
                  <c:v>30.478282169524036</c:v>
                </c:pt>
                <c:pt idx="1680">
                  <c:v>30.479284566879549</c:v>
                </c:pt>
                <c:pt idx="1681">
                  <c:v>30.482573315953076</c:v>
                </c:pt>
                <c:pt idx="1682">
                  <c:v>30.484176867652796</c:v>
                </c:pt>
                <c:pt idx="1683">
                  <c:v>30.485616848236493</c:v>
                </c:pt>
                <c:pt idx="1684">
                  <c:v>30.487291470263685</c:v>
                </c:pt>
                <c:pt idx="1685">
                  <c:v>30.489417326843931</c:v>
                </c:pt>
                <c:pt idx="1686">
                  <c:v>30.490734012727714</c:v>
                </c:pt>
                <c:pt idx="1687">
                  <c:v>30.493561884804933</c:v>
                </c:pt>
                <c:pt idx="1688">
                  <c:v>30.495323457250574</c:v>
                </c:pt>
                <c:pt idx="1689">
                  <c:v>30.496827752494994</c:v>
                </c:pt>
                <c:pt idx="1690">
                  <c:v>30.499845835272026</c:v>
                </c:pt>
                <c:pt idx="1691">
                  <c:v>30.500538784305906</c:v>
                </c:pt>
                <c:pt idx="1692">
                  <c:v>30.502976202691748</c:v>
                </c:pt>
                <c:pt idx="1693">
                  <c:v>30.504827809891896</c:v>
                </c:pt>
                <c:pt idx="1694">
                  <c:v>30.506216470899616</c:v>
                </c:pt>
                <c:pt idx="1695">
                  <c:v>30.508942758478234</c:v>
                </c:pt>
                <c:pt idx="1696">
                  <c:v>30.509997857411065</c:v>
                </c:pt>
                <c:pt idx="1697">
                  <c:v>30.513003910186384</c:v>
                </c:pt>
                <c:pt idx="1698">
                  <c:v>30.514225871406953</c:v>
                </c:pt>
                <c:pt idx="1699">
                  <c:v>30.516137727389932</c:v>
                </c:pt>
                <c:pt idx="1700">
                  <c:v>30.519244266831567</c:v>
                </c:pt>
                <c:pt idx="1701">
                  <c:v>30.520420424941232</c:v>
                </c:pt>
                <c:pt idx="1702">
                  <c:v>30.522820499576952</c:v>
                </c:pt>
                <c:pt idx="1703">
                  <c:v>30.523767607355953</c:v>
                </c:pt>
                <c:pt idx="1704">
                  <c:v>30.526270338071932</c:v>
                </c:pt>
                <c:pt idx="1705">
                  <c:v>30.528237623447517</c:v>
                </c:pt>
                <c:pt idx="1706">
                  <c:v>30.531039301943824</c:v>
                </c:pt>
                <c:pt idx="1707">
                  <c:v>30.532747006991205</c:v>
                </c:pt>
                <c:pt idx="1708">
                  <c:v>30.533863220585275</c:v>
                </c:pt>
                <c:pt idx="1709">
                  <c:v>30.536811743676854</c:v>
                </c:pt>
                <c:pt idx="1710">
                  <c:v>30.538368575843315</c:v>
                </c:pt>
                <c:pt idx="1711">
                  <c:v>30.539659070026339</c:v>
                </c:pt>
                <c:pt idx="1712">
                  <c:v>30.541631245131693</c:v>
                </c:pt>
                <c:pt idx="1713">
                  <c:v>30.544785490041868</c:v>
                </c:pt>
                <c:pt idx="1714">
                  <c:v>30.546367230838335</c:v>
                </c:pt>
                <c:pt idx="1715">
                  <c:v>30.547902913628295</c:v>
                </c:pt>
                <c:pt idx="1716">
                  <c:v>30.550784819540951</c:v>
                </c:pt>
                <c:pt idx="1717">
                  <c:v>30.552387762224026</c:v>
                </c:pt>
                <c:pt idx="1718">
                  <c:v>30.55475373601195</c:v>
                </c:pt>
                <c:pt idx="1719">
                  <c:v>30.556520577811682</c:v>
                </c:pt>
                <c:pt idx="1720">
                  <c:v>30.557789629016</c:v>
                </c:pt>
                <c:pt idx="1721">
                  <c:v>30.559462265856553</c:v>
                </c:pt>
                <c:pt idx="1722">
                  <c:v>30.562518633727539</c:v>
                </c:pt>
                <c:pt idx="1723">
                  <c:v>30.564385195998355</c:v>
                </c:pt>
                <c:pt idx="1724">
                  <c:v>30.565487444840997</c:v>
                </c:pt>
                <c:pt idx="1725">
                  <c:v>30.568637797816585</c:v>
                </c:pt>
                <c:pt idx="1726">
                  <c:v>30.570865246217821</c:v>
                </c:pt>
                <c:pt idx="1727">
                  <c:v>30.572430356622036</c:v>
                </c:pt>
                <c:pt idx="1728">
                  <c:v>30.574930937690706</c:v>
                </c:pt>
                <c:pt idx="1729">
                  <c:v>30.576345100446705</c:v>
                </c:pt>
                <c:pt idx="1730">
                  <c:v>30.578829552459489</c:v>
                </c:pt>
                <c:pt idx="1731">
                  <c:v>30.580382501652675</c:v>
                </c:pt>
                <c:pt idx="1732">
                  <c:v>30.582522847997215</c:v>
                </c:pt>
                <c:pt idx="1733">
                  <c:v>30.583823908541888</c:v>
                </c:pt>
                <c:pt idx="1734">
                  <c:v>30.586966250118369</c:v>
                </c:pt>
                <c:pt idx="1735">
                  <c:v>30.588326365531589</c:v>
                </c:pt>
                <c:pt idx="1736">
                  <c:v>30.589971923087088</c:v>
                </c:pt>
                <c:pt idx="1737">
                  <c:v>30.59268997871208</c:v>
                </c:pt>
                <c:pt idx="1738">
                  <c:v>30.594118456410079</c:v>
                </c:pt>
                <c:pt idx="1739">
                  <c:v>30.596473302970768</c:v>
                </c:pt>
                <c:pt idx="1740">
                  <c:v>30.599193626651836</c:v>
                </c:pt>
                <c:pt idx="1741">
                  <c:v>30.600965970815842</c:v>
                </c:pt>
                <c:pt idx="1742">
                  <c:v>30.603377445139252</c:v>
                </c:pt>
                <c:pt idx="1743">
                  <c:v>30.604230245687194</c:v>
                </c:pt>
                <c:pt idx="1744">
                  <c:v>30.607592623448106</c:v>
                </c:pt>
                <c:pt idx="1745">
                  <c:v>30.609058294646463</c:v>
                </c:pt>
                <c:pt idx="1746">
                  <c:v>30.611540437197679</c:v>
                </c:pt>
                <c:pt idx="1747">
                  <c:v>30.613619363879444</c:v>
                </c:pt>
                <c:pt idx="1748">
                  <c:v>30.615765698975842</c:v>
                </c:pt>
                <c:pt idx="1749">
                  <c:v>30.617916479258128</c:v>
                </c:pt>
                <c:pt idx="1750">
                  <c:v>30.619660621013089</c:v>
                </c:pt>
                <c:pt idx="1751">
                  <c:v>30.621184957093984</c:v>
                </c:pt>
                <c:pt idx="1752">
                  <c:v>30.624171540362497</c:v>
                </c:pt>
                <c:pt idx="1753">
                  <c:v>30.626102935974707</c:v>
                </c:pt>
                <c:pt idx="1754">
                  <c:v>30.627882974115959</c:v>
                </c:pt>
                <c:pt idx="1755">
                  <c:v>30.629220165048466</c:v>
                </c:pt>
                <c:pt idx="1756">
                  <c:v>30.631679663522561</c:v>
                </c:pt>
                <c:pt idx="1757">
                  <c:v>30.633427847562643</c:v>
                </c:pt>
                <c:pt idx="1758">
                  <c:v>30.636366748657071</c:v>
                </c:pt>
                <c:pt idx="1759">
                  <c:v>30.638429555257428</c:v>
                </c:pt>
                <c:pt idx="1760">
                  <c:v>30.639435100518067</c:v>
                </c:pt>
                <c:pt idx="1761">
                  <c:v>30.642780185696026</c:v>
                </c:pt>
                <c:pt idx="1762">
                  <c:v>30.64393625934828</c:v>
                </c:pt>
                <c:pt idx="1763">
                  <c:v>30.647163368368933</c:v>
                </c:pt>
                <c:pt idx="1764">
                  <c:v>30.648126142985085</c:v>
                </c:pt>
                <c:pt idx="1765">
                  <c:v>30.651067008756979</c:v>
                </c:pt>
                <c:pt idx="1766">
                  <c:v>30.652337616720484</c:v>
                </c:pt>
                <c:pt idx="1767">
                  <c:v>30.655579644066144</c:v>
                </c:pt>
                <c:pt idx="1768">
                  <c:v>30.657416715652975</c:v>
                </c:pt>
                <c:pt idx="1769">
                  <c:v>30.659444360304981</c:v>
                </c:pt>
                <c:pt idx="1770">
                  <c:v>30.661335919785373</c:v>
                </c:pt>
                <c:pt idx="1771">
                  <c:v>30.663984338467099</c:v>
                </c:pt>
                <c:pt idx="1772">
                  <c:v>30.665756187361531</c:v>
                </c:pt>
                <c:pt idx="1773">
                  <c:v>30.667272761307089</c:v>
                </c:pt>
                <c:pt idx="1774">
                  <c:v>30.669494160949377</c:v>
                </c:pt>
                <c:pt idx="1775">
                  <c:v>30.671520216203792</c:v>
                </c:pt>
                <c:pt idx="1776">
                  <c:v>30.673656688989311</c:v>
                </c:pt>
                <c:pt idx="1777">
                  <c:v>30.675783489692602</c:v>
                </c:pt>
                <c:pt idx="1778">
                  <c:v>30.678087501401265</c:v>
                </c:pt>
                <c:pt idx="1779">
                  <c:v>30.68061531649769</c:v>
                </c:pt>
                <c:pt idx="1780">
                  <c:v>30.682178180046005</c:v>
                </c:pt>
                <c:pt idx="1781">
                  <c:v>30.684482690580754</c:v>
                </c:pt>
                <c:pt idx="1782">
                  <c:v>30.687647237773124</c:v>
                </c:pt>
                <c:pt idx="1783">
                  <c:v>30.689749352469956</c:v>
                </c:pt>
                <c:pt idx="1784">
                  <c:v>30.691047210910728</c:v>
                </c:pt>
                <c:pt idx="1785">
                  <c:v>30.694134968535572</c:v>
                </c:pt>
                <c:pt idx="1786">
                  <c:v>30.696129223238827</c:v>
                </c:pt>
                <c:pt idx="1787">
                  <c:v>30.698118137261854</c:v>
                </c:pt>
                <c:pt idx="1788">
                  <c:v>30.699539812017729</c:v>
                </c:pt>
                <c:pt idx="1789">
                  <c:v>30.701561313762653</c:v>
                </c:pt>
                <c:pt idx="1790">
                  <c:v>30.705111938713834</c:v>
                </c:pt>
                <c:pt idx="1791">
                  <c:v>30.706455634505161</c:v>
                </c:pt>
                <c:pt idx="1792">
                  <c:v>30.708880051829517</c:v>
                </c:pt>
                <c:pt idx="1793">
                  <c:v>30.711757896126851</c:v>
                </c:pt>
                <c:pt idx="1794">
                  <c:v>30.71390874887534</c:v>
                </c:pt>
                <c:pt idx="1795">
                  <c:v>30.71586858405702</c:v>
                </c:pt>
                <c:pt idx="1796">
                  <c:v>30.717703578853879</c:v>
                </c:pt>
                <c:pt idx="1797">
                  <c:v>30.719144425996653</c:v>
                </c:pt>
                <c:pt idx="1798">
                  <c:v>30.72165206040173</c:v>
                </c:pt>
                <c:pt idx="1799">
                  <c:v>30.724516166308764</c:v>
                </c:pt>
                <c:pt idx="1800">
                  <c:v>30.726425450486254</c:v>
                </c:pt>
                <c:pt idx="1801">
                  <c:v>30.729477529997727</c:v>
                </c:pt>
                <c:pt idx="1802">
                  <c:v>30.731345636582962</c:v>
                </c:pt>
                <c:pt idx="1803">
                  <c:v>30.733128705672389</c:v>
                </c:pt>
                <c:pt idx="1804">
                  <c:v>30.736085129898211</c:v>
                </c:pt>
                <c:pt idx="1805">
                  <c:v>30.737032699488974</c:v>
                </c:pt>
                <c:pt idx="1806">
                  <c:v>30.74007854772978</c:v>
                </c:pt>
                <c:pt idx="1807">
                  <c:v>30.742822854937689</c:v>
                </c:pt>
                <c:pt idx="1808">
                  <c:v>30.745100274084255</c:v>
                </c:pt>
                <c:pt idx="1809">
                  <c:v>30.745860105441054</c:v>
                </c:pt>
                <c:pt idx="1810">
                  <c:v>30.748566900630106</c:v>
                </c:pt>
                <c:pt idx="1811">
                  <c:v>30.750783843614283</c:v>
                </c:pt>
                <c:pt idx="1812">
                  <c:v>30.753761102815119</c:v>
                </c:pt>
                <c:pt idx="1813">
                  <c:v>30.755624140547958</c:v>
                </c:pt>
                <c:pt idx="1814">
                  <c:v>30.758474675554641</c:v>
                </c:pt>
                <c:pt idx="1815">
                  <c:v>30.760739493642411</c:v>
                </c:pt>
                <c:pt idx="1816">
                  <c:v>30.762958438109465</c:v>
                </c:pt>
                <c:pt idx="1817">
                  <c:v>30.764928354213946</c:v>
                </c:pt>
                <c:pt idx="1818">
                  <c:v>30.767581683956795</c:v>
                </c:pt>
                <c:pt idx="1819">
                  <c:v>30.769613550800077</c:v>
                </c:pt>
                <c:pt idx="1820">
                  <c:v>30.771495301794626</c:v>
                </c:pt>
                <c:pt idx="1821">
                  <c:v>30.774038582960159</c:v>
                </c:pt>
                <c:pt idx="1822">
                  <c:v>30.775900215100396</c:v>
                </c:pt>
                <c:pt idx="1823">
                  <c:v>30.777985538869238</c:v>
                </c:pt>
                <c:pt idx="1824">
                  <c:v>30.780431519861256</c:v>
                </c:pt>
                <c:pt idx="1825">
                  <c:v>30.782727865770909</c:v>
                </c:pt>
                <c:pt idx="1826">
                  <c:v>30.784728016158493</c:v>
                </c:pt>
                <c:pt idx="1827">
                  <c:v>30.788483471873047</c:v>
                </c:pt>
                <c:pt idx="1828">
                  <c:v>30.790297146628649</c:v>
                </c:pt>
                <c:pt idx="1829">
                  <c:v>30.7928347713455</c:v>
                </c:pt>
                <c:pt idx="1830">
                  <c:v>30.79433779875734</c:v>
                </c:pt>
                <c:pt idx="1831">
                  <c:v>30.797479210118741</c:v>
                </c:pt>
                <c:pt idx="1832">
                  <c:v>30.799081124212012</c:v>
                </c:pt>
                <c:pt idx="1833">
                  <c:v>30.802154603318257</c:v>
                </c:pt>
                <c:pt idx="1834">
                  <c:v>30.804293062769435</c:v>
                </c:pt>
                <c:pt idx="1835">
                  <c:v>30.80633208478589</c:v>
                </c:pt>
                <c:pt idx="1836">
                  <c:v>30.809038574738324</c:v>
                </c:pt>
                <c:pt idx="1837">
                  <c:v>30.811269107962186</c:v>
                </c:pt>
                <c:pt idx="1838">
                  <c:v>30.813930036099247</c:v>
                </c:pt>
                <c:pt idx="1839">
                  <c:v>30.815706005447641</c:v>
                </c:pt>
                <c:pt idx="1840">
                  <c:v>30.817688232086976</c:v>
                </c:pt>
                <c:pt idx="1841">
                  <c:v>30.820978341317296</c:v>
                </c:pt>
                <c:pt idx="1842">
                  <c:v>30.823300633559356</c:v>
                </c:pt>
                <c:pt idx="1843">
                  <c:v>30.82538384536084</c:v>
                </c:pt>
                <c:pt idx="1844">
                  <c:v>30.827652733935221</c:v>
                </c:pt>
                <c:pt idx="1845">
                  <c:v>30.829691834158012</c:v>
                </c:pt>
                <c:pt idx="1846">
                  <c:v>30.831637460272358</c:v>
                </c:pt>
                <c:pt idx="1847">
                  <c:v>30.835178144825569</c:v>
                </c:pt>
                <c:pt idx="1848">
                  <c:v>30.837632677407516</c:v>
                </c:pt>
                <c:pt idx="1849">
                  <c:v>30.838935302059276</c:v>
                </c:pt>
                <c:pt idx="1850">
                  <c:v>30.842143835913735</c:v>
                </c:pt>
                <c:pt idx="1851">
                  <c:v>30.843874125975322</c:v>
                </c:pt>
                <c:pt idx="1852">
                  <c:v>30.847439499651127</c:v>
                </c:pt>
                <c:pt idx="1853">
                  <c:v>30.848935498092864</c:v>
                </c:pt>
                <c:pt idx="1854">
                  <c:v>30.851145643681761</c:v>
                </c:pt>
                <c:pt idx="1855">
                  <c:v>30.854551499022701</c:v>
                </c:pt>
                <c:pt idx="1856">
                  <c:v>30.856566693094873</c:v>
                </c:pt>
                <c:pt idx="1857">
                  <c:v>30.859168781562794</c:v>
                </c:pt>
                <c:pt idx="1858">
                  <c:v>30.861346361131634</c:v>
                </c:pt>
                <c:pt idx="1859">
                  <c:v>30.863131203315692</c:v>
                </c:pt>
                <c:pt idx="1860">
                  <c:v>30.866450670763236</c:v>
                </c:pt>
                <c:pt idx="1861">
                  <c:v>30.868150941342872</c:v>
                </c:pt>
                <c:pt idx="1862">
                  <c:v>30.870909312507511</c:v>
                </c:pt>
                <c:pt idx="1863">
                  <c:v>30.872989932070734</c:v>
                </c:pt>
                <c:pt idx="1864">
                  <c:v>30.876080008114382</c:v>
                </c:pt>
                <c:pt idx="1865">
                  <c:v>30.877520221136884</c:v>
                </c:pt>
                <c:pt idx="1866">
                  <c:v>30.880370505134152</c:v>
                </c:pt>
                <c:pt idx="1867">
                  <c:v>30.883072922497679</c:v>
                </c:pt>
                <c:pt idx="1868">
                  <c:v>30.885820095975603</c:v>
                </c:pt>
                <c:pt idx="1869">
                  <c:v>30.887689212178913</c:v>
                </c:pt>
                <c:pt idx="1870">
                  <c:v>30.890524983742054</c:v>
                </c:pt>
                <c:pt idx="1871">
                  <c:v>30.893303845303588</c:v>
                </c:pt>
                <c:pt idx="1872">
                  <c:v>30.895705213394212</c:v>
                </c:pt>
                <c:pt idx="1873">
                  <c:v>30.897286047584604</c:v>
                </c:pt>
                <c:pt idx="1874">
                  <c:v>30.90033837373279</c:v>
                </c:pt>
                <c:pt idx="1875">
                  <c:v>30.902592766286421</c:v>
                </c:pt>
                <c:pt idx="1876">
                  <c:v>30.905860994500053</c:v>
                </c:pt>
                <c:pt idx="1877">
                  <c:v>30.90725412199847</c:v>
                </c:pt>
                <c:pt idx="1878">
                  <c:v>30.910648296777314</c:v>
                </c:pt>
                <c:pt idx="1879">
                  <c:v>30.913267676942453</c:v>
                </c:pt>
                <c:pt idx="1880">
                  <c:v>30.914887075439104</c:v>
                </c:pt>
                <c:pt idx="1881">
                  <c:v>30.918178112057809</c:v>
                </c:pt>
                <c:pt idx="1882">
                  <c:v>30.919767995954384</c:v>
                </c:pt>
                <c:pt idx="1883">
                  <c:v>30.922187559622948</c:v>
                </c:pt>
                <c:pt idx="1884">
                  <c:v>30.925468878881293</c:v>
                </c:pt>
                <c:pt idx="1885">
                  <c:v>30.927337090997938</c:v>
                </c:pt>
                <c:pt idx="1886">
                  <c:v>30.930377424932029</c:v>
                </c:pt>
                <c:pt idx="1887">
                  <c:v>30.933555985256845</c:v>
                </c:pt>
                <c:pt idx="1888">
                  <c:v>30.934682893657342</c:v>
                </c:pt>
                <c:pt idx="1889">
                  <c:v>30.937549795454576</c:v>
                </c:pt>
                <c:pt idx="1890">
                  <c:v>30.941133544405318</c:v>
                </c:pt>
                <c:pt idx="1891">
                  <c:v>30.942387259995805</c:v>
                </c:pt>
                <c:pt idx="1892">
                  <c:v>30.945983162703019</c:v>
                </c:pt>
                <c:pt idx="1893">
                  <c:v>30.948402609798144</c:v>
                </c:pt>
                <c:pt idx="1894">
                  <c:v>30.951306285388831</c:v>
                </c:pt>
                <c:pt idx="1895">
                  <c:v>30.953281966124532</c:v>
                </c:pt>
                <c:pt idx="1896">
                  <c:v>30.955589775634405</c:v>
                </c:pt>
                <c:pt idx="1897">
                  <c:v>30.95779584110312</c:v>
                </c:pt>
                <c:pt idx="1898">
                  <c:v>30.961134731748615</c:v>
                </c:pt>
                <c:pt idx="1899">
                  <c:v>30.963429781377322</c:v>
                </c:pt>
                <c:pt idx="1900">
                  <c:v>30.965459870944354</c:v>
                </c:pt>
                <c:pt idx="1901">
                  <c:v>30.968452550366148</c:v>
                </c:pt>
                <c:pt idx="1902">
                  <c:v>30.970599536886311</c:v>
                </c:pt>
                <c:pt idx="1903">
                  <c:v>30.973750931071905</c:v>
                </c:pt>
                <c:pt idx="1904">
                  <c:v>30.976474683281484</c:v>
                </c:pt>
                <c:pt idx="1905">
                  <c:v>30.978679445377058</c:v>
                </c:pt>
                <c:pt idx="1906">
                  <c:v>30.980949364681901</c:v>
                </c:pt>
                <c:pt idx="1907">
                  <c:v>30.983418916679526</c:v>
                </c:pt>
                <c:pt idx="1908">
                  <c:v>30.98675914485877</c:v>
                </c:pt>
                <c:pt idx="1909">
                  <c:v>30.989447532172758</c:v>
                </c:pt>
                <c:pt idx="1910">
                  <c:v>30.991595758544591</c:v>
                </c:pt>
                <c:pt idx="1911">
                  <c:v>30.995097218625236</c:v>
                </c:pt>
                <c:pt idx="1912">
                  <c:v>30.996642422129213</c:v>
                </c:pt>
                <c:pt idx="1913">
                  <c:v>31.000389213109553</c:v>
                </c:pt>
                <c:pt idx="1914">
                  <c:v>31.002031781853169</c:v>
                </c:pt>
                <c:pt idx="1915">
                  <c:v>31.004813842582895</c:v>
                </c:pt>
                <c:pt idx="1916">
                  <c:v>31.007758316625541</c:v>
                </c:pt>
                <c:pt idx="1917">
                  <c:v>31.010465742840804</c:v>
                </c:pt>
                <c:pt idx="1918">
                  <c:v>31.013262278644948</c:v>
                </c:pt>
                <c:pt idx="1919">
                  <c:v>31.014939023366519</c:v>
                </c:pt>
                <c:pt idx="1920">
                  <c:v>31.018231647348401</c:v>
                </c:pt>
                <c:pt idx="1921">
                  <c:v>31.020250253367433</c:v>
                </c:pt>
                <c:pt idx="1922">
                  <c:v>31.023217331384771</c:v>
                </c:pt>
                <c:pt idx="1923">
                  <c:v>31.025446372838282</c:v>
                </c:pt>
                <c:pt idx="1924">
                  <c:v>31.028056610135877</c:v>
                </c:pt>
                <c:pt idx="1925">
                  <c:v>31.030817614857231</c:v>
                </c:pt>
                <c:pt idx="1926">
                  <c:v>31.03465665593956</c:v>
                </c:pt>
                <c:pt idx="1927">
                  <c:v>31.037376128754143</c:v>
                </c:pt>
                <c:pt idx="1928">
                  <c:v>31.038967116746232</c:v>
                </c:pt>
                <c:pt idx="1929">
                  <c:v>31.042421497911089</c:v>
                </c:pt>
                <c:pt idx="1930">
                  <c:v>31.044587728433076</c:v>
                </c:pt>
                <c:pt idx="1931">
                  <c:v>31.046878771527744</c:v>
                </c:pt>
                <c:pt idx="1932">
                  <c:v>31.050038144163285</c:v>
                </c:pt>
                <c:pt idx="1933">
                  <c:v>31.053402154280416</c:v>
                </c:pt>
                <c:pt idx="1934">
                  <c:v>31.055170227021513</c:v>
                </c:pt>
                <c:pt idx="1935">
                  <c:v>31.058736670622917</c:v>
                </c:pt>
                <c:pt idx="1936">
                  <c:v>31.061219576015475</c:v>
                </c:pt>
                <c:pt idx="1937">
                  <c:v>31.063433177516004</c:v>
                </c:pt>
                <c:pt idx="1938">
                  <c:v>31.065998982199968</c:v>
                </c:pt>
                <c:pt idx="1939">
                  <c:v>31.069570484646682</c:v>
                </c:pt>
                <c:pt idx="1940">
                  <c:v>31.07112402714316</c:v>
                </c:pt>
                <c:pt idx="1941">
                  <c:v>31.07391893968294</c:v>
                </c:pt>
                <c:pt idx="1942">
                  <c:v>31.076566939081374</c:v>
                </c:pt>
                <c:pt idx="1943">
                  <c:v>31.079441563872056</c:v>
                </c:pt>
                <c:pt idx="1944">
                  <c:v>31.083277946137137</c:v>
                </c:pt>
                <c:pt idx="1945">
                  <c:v>31.085082715287786</c:v>
                </c:pt>
                <c:pt idx="1946">
                  <c:v>31.088678417124285</c:v>
                </c:pt>
                <c:pt idx="1947">
                  <c:v>31.09090418627623</c:v>
                </c:pt>
                <c:pt idx="1948">
                  <c:v>31.093408565577057</c:v>
                </c:pt>
                <c:pt idx="1949">
                  <c:v>31.096288409389466</c:v>
                </c:pt>
                <c:pt idx="1950">
                  <c:v>31.099969457273875</c:v>
                </c:pt>
                <c:pt idx="1951">
                  <c:v>31.102051792782408</c:v>
                </c:pt>
                <c:pt idx="1952">
                  <c:v>31.104084086082068</c:v>
                </c:pt>
                <c:pt idx="1953">
                  <c:v>31.107487671674846</c:v>
                </c:pt>
                <c:pt idx="1954">
                  <c:v>31.109721712216729</c:v>
                </c:pt>
                <c:pt idx="1955">
                  <c:v>31.113362555126603</c:v>
                </c:pt>
                <c:pt idx="1956">
                  <c:v>31.11601564055686</c:v>
                </c:pt>
                <c:pt idx="1957">
                  <c:v>31.11850884722362</c:v>
                </c:pt>
                <c:pt idx="1958">
                  <c:v>31.121774832850189</c:v>
                </c:pt>
                <c:pt idx="1959">
                  <c:v>31.124705726941752</c:v>
                </c:pt>
                <c:pt idx="1960">
                  <c:v>31.126860378501288</c:v>
                </c:pt>
                <c:pt idx="1961">
                  <c:v>31.130279659458484</c:v>
                </c:pt>
                <c:pt idx="1962">
                  <c:v>31.132738732820709</c:v>
                </c:pt>
                <c:pt idx="1963">
                  <c:v>31.135021697964369</c:v>
                </c:pt>
                <c:pt idx="1964">
                  <c:v>31.138419558280244</c:v>
                </c:pt>
                <c:pt idx="1965">
                  <c:v>31.140969610073157</c:v>
                </c:pt>
                <c:pt idx="1966">
                  <c:v>31.143627760765717</c:v>
                </c:pt>
                <c:pt idx="1967">
                  <c:v>31.147212188634455</c:v>
                </c:pt>
                <c:pt idx="1968">
                  <c:v>31.14905817969866</c:v>
                </c:pt>
                <c:pt idx="1969">
                  <c:v>31.153289274880411</c:v>
                </c:pt>
                <c:pt idx="1970">
                  <c:v>31.155033433396952</c:v>
                </c:pt>
                <c:pt idx="1971">
                  <c:v>31.1581603069225</c:v>
                </c:pt>
                <c:pt idx="1972">
                  <c:v>31.161715088170642</c:v>
                </c:pt>
                <c:pt idx="1973">
                  <c:v>31.16428810690115</c:v>
                </c:pt>
                <c:pt idx="1974">
                  <c:v>31.166410367551006</c:v>
                </c:pt>
                <c:pt idx="1975">
                  <c:v>31.169369179398494</c:v>
                </c:pt>
                <c:pt idx="1976">
                  <c:v>31.17196755205719</c:v>
                </c:pt>
                <c:pt idx="1977">
                  <c:v>31.175420204532898</c:v>
                </c:pt>
                <c:pt idx="1978">
                  <c:v>31.178936414016796</c:v>
                </c:pt>
                <c:pt idx="1979">
                  <c:v>31.180631851708583</c:v>
                </c:pt>
                <c:pt idx="1980">
                  <c:v>31.18482147511304</c:v>
                </c:pt>
                <c:pt idx="1981">
                  <c:v>31.18646492567364</c:v>
                </c:pt>
                <c:pt idx="1982">
                  <c:v>31.190012184525827</c:v>
                </c:pt>
                <c:pt idx="1983">
                  <c:v>31.193428812107875</c:v>
                </c:pt>
                <c:pt idx="1984">
                  <c:v>31.195286029900839</c:v>
                </c:pt>
                <c:pt idx="1985">
                  <c:v>31.198469610061018</c:v>
                </c:pt>
                <c:pt idx="1986">
                  <c:v>31.202230470977199</c:v>
                </c:pt>
                <c:pt idx="1987">
                  <c:v>31.204494595695159</c:v>
                </c:pt>
                <c:pt idx="1988">
                  <c:v>31.207566497436794</c:v>
                </c:pt>
                <c:pt idx="1989">
                  <c:v>31.210933029055738</c:v>
                </c:pt>
                <c:pt idx="1990">
                  <c:v>31.21260281063239</c:v>
                </c:pt>
                <c:pt idx="1991">
                  <c:v>31.21571210506827</c:v>
                </c:pt>
                <c:pt idx="1992">
                  <c:v>31.219659153638155</c:v>
                </c:pt>
                <c:pt idx="1993">
                  <c:v>31.222334354000537</c:v>
                </c:pt>
                <c:pt idx="1994">
                  <c:v>31.225968767510125</c:v>
                </c:pt>
                <c:pt idx="1995">
                  <c:v>31.228166451849454</c:v>
                </c:pt>
                <c:pt idx="1996">
                  <c:v>31.231438522126133</c:v>
                </c:pt>
                <c:pt idx="1997">
                  <c:v>31.234051089996779</c:v>
                </c:pt>
                <c:pt idx="1998">
                  <c:v>31.237655654030949</c:v>
                </c:pt>
                <c:pt idx="1999">
                  <c:v>31.239885076114724</c:v>
                </c:pt>
                <c:pt idx="2000">
                  <c:v>31.243661433722604</c:v>
                </c:pt>
                <c:pt idx="2001">
                  <c:v>31.246797386122246</c:v>
                </c:pt>
                <c:pt idx="2002">
                  <c:v>31.248976875360029</c:v>
                </c:pt>
                <c:pt idx="2003">
                  <c:v>31.252134583032927</c:v>
                </c:pt>
                <c:pt idx="2004">
                  <c:v>31.255606460395907</c:v>
                </c:pt>
                <c:pt idx="2005">
                  <c:v>31.258614116447657</c:v>
                </c:pt>
                <c:pt idx="2006">
                  <c:v>31.261128761974248</c:v>
                </c:pt>
                <c:pt idx="2007">
                  <c:v>31.263706861657599</c:v>
                </c:pt>
                <c:pt idx="2008">
                  <c:v>31.266829546831733</c:v>
                </c:pt>
                <c:pt idx="2009">
                  <c:v>31.270330470977402</c:v>
                </c:pt>
                <c:pt idx="2010">
                  <c:v>31.274143386202688</c:v>
                </c:pt>
                <c:pt idx="2011">
                  <c:v>31.276549541081785</c:v>
                </c:pt>
                <c:pt idx="2012">
                  <c:v>31.280131218680463</c:v>
                </c:pt>
                <c:pt idx="2013">
                  <c:v>31.282274284681183</c:v>
                </c:pt>
                <c:pt idx="2014">
                  <c:v>31.286268603916994</c:v>
                </c:pt>
                <c:pt idx="2015">
                  <c:v>31.288714623707719</c:v>
                </c:pt>
                <c:pt idx="2016">
                  <c:v>31.292468740571948</c:v>
                </c:pt>
                <c:pt idx="2017">
                  <c:v>31.294314154935648</c:v>
                </c:pt>
                <c:pt idx="2018">
                  <c:v>31.298205791460944</c:v>
                </c:pt>
                <c:pt idx="2019">
                  <c:v>31.302037121150246</c:v>
                </c:pt>
                <c:pt idx="2020">
                  <c:v>31.305088011076307</c:v>
                </c:pt>
                <c:pt idx="2021">
                  <c:v>31.307050523094695</c:v>
                </c:pt>
                <c:pt idx="2022">
                  <c:v>31.311270341525148</c:v>
                </c:pt>
                <c:pt idx="2023">
                  <c:v>31.313837500617062</c:v>
                </c:pt>
                <c:pt idx="2024">
                  <c:v>31.317576613975735</c:v>
                </c:pt>
                <c:pt idx="2025">
                  <c:v>31.319492579185365</c:v>
                </c:pt>
                <c:pt idx="2026">
                  <c:v>31.322536680495592</c:v>
                </c:pt>
                <c:pt idx="2027">
                  <c:v>31.326576857591608</c:v>
                </c:pt>
                <c:pt idx="2028">
                  <c:v>31.330368572251</c:v>
                </c:pt>
                <c:pt idx="2029">
                  <c:v>31.333269792668759</c:v>
                </c:pt>
                <c:pt idx="2030">
                  <c:v>31.336678535447849</c:v>
                </c:pt>
                <c:pt idx="2031">
                  <c:v>31.339044009558911</c:v>
                </c:pt>
                <c:pt idx="2032">
                  <c:v>31.342514292377398</c:v>
                </c:pt>
                <c:pt idx="2033">
                  <c:v>31.344799158373998</c:v>
                </c:pt>
                <c:pt idx="2034">
                  <c:v>31.349436353354488</c:v>
                </c:pt>
                <c:pt idx="2035">
                  <c:v>31.351888851571289</c:v>
                </c:pt>
                <c:pt idx="2036">
                  <c:v>31.354777432873192</c:v>
                </c:pt>
                <c:pt idx="2037">
                  <c:v>31.358582737937923</c:v>
                </c:pt>
                <c:pt idx="2038">
                  <c:v>31.362415916495763</c:v>
                </c:pt>
                <c:pt idx="2039">
                  <c:v>31.365433513752944</c:v>
                </c:pt>
                <c:pt idx="2040">
                  <c:v>31.367640457348077</c:v>
                </c:pt>
                <c:pt idx="2041">
                  <c:v>31.371907090236135</c:v>
                </c:pt>
                <c:pt idx="2042">
                  <c:v>31.374351532288866</c:v>
                </c:pt>
                <c:pt idx="2043">
                  <c:v>31.377685315240399</c:v>
                </c:pt>
                <c:pt idx="2044">
                  <c:v>31.380629906891759</c:v>
                </c:pt>
                <c:pt idx="2045">
                  <c:v>31.383986805258541</c:v>
                </c:pt>
                <c:pt idx="2046">
                  <c:v>31.387308775232484</c:v>
                </c:pt>
                <c:pt idx="2047">
                  <c:v>31.391568630520805</c:v>
                </c:pt>
                <c:pt idx="2048">
                  <c:v>31.393828246985358</c:v>
                </c:pt>
                <c:pt idx="2049">
                  <c:v>31.398435902471185</c:v>
                </c:pt>
                <c:pt idx="2050">
                  <c:v>31.400409466093176</c:v>
                </c:pt>
                <c:pt idx="2051">
                  <c:v>31.403888291740063</c:v>
                </c:pt>
                <c:pt idx="2052">
                  <c:v>31.407657609608435</c:v>
                </c:pt>
                <c:pt idx="2053">
                  <c:v>31.410274225135637</c:v>
                </c:pt>
                <c:pt idx="2054">
                  <c:v>31.414113697498433</c:v>
                </c:pt>
                <c:pt idx="2055">
                  <c:v>31.418219542349469</c:v>
                </c:pt>
                <c:pt idx="2056">
                  <c:v>31.421215858250157</c:v>
                </c:pt>
                <c:pt idx="2057">
                  <c:v>31.425109349312351</c:v>
                </c:pt>
                <c:pt idx="2058">
                  <c:v>31.427259621422646</c:v>
                </c:pt>
                <c:pt idx="2059">
                  <c:v>31.431092736223384</c:v>
                </c:pt>
                <c:pt idx="2060">
                  <c:v>31.435281269269158</c:v>
                </c:pt>
                <c:pt idx="2061">
                  <c:v>31.438299599350508</c:v>
                </c:pt>
                <c:pt idx="2062">
                  <c:v>31.441903413193184</c:v>
                </c:pt>
                <c:pt idx="2063">
                  <c:v>31.444711799015653</c:v>
                </c:pt>
                <c:pt idx="2064">
                  <c:v>31.448221216984034</c:v>
                </c:pt>
                <c:pt idx="2065">
                  <c:v>31.452407845486363</c:v>
                </c:pt>
                <c:pt idx="2066">
                  <c:v>31.455343002959037</c:v>
                </c:pt>
                <c:pt idx="2067">
                  <c:v>31.459178146075988</c:v>
                </c:pt>
                <c:pt idx="2068">
                  <c:v>31.461987397333161</c:v>
                </c:pt>
                <c:pt idx="2069">
                  <c:v>31.464714286543984</c:v>
                </c:pt>
                <c:pt idx="2070">
                  <c:v>31.468536692941594</c:v>
                </c:pt>
                <c:pt idx="2071">
                  <c:v>31.471963892822181</c:v>
                </c:pt>
                <c:pt idx="2072">
                  <c:v>31.476529018037432</c:v>
                </c:pt>
                <c:pt idx="2073">
                  <c:v>31.478992596816557</c:v>
                </c:pt>
                <c:pt idx="2074">
                  <c:v>31.483270950153269</c:v>
                </c:pt>
                <c:pt idx="2075">
                  <c:v>31.486131679047759</c:v>
                </c:pt>
                <c:pt idx="2076">
                  <c:v>31.490362675382165</c:v>
                </c:pt>
                <c:pt idx="2077">
                  <c:v>31.493248986831148</c:v>
                </c:pt>
                <c:pt idx="2078">
                  <c:v>31.497423552551325</c:v>
                </c:pt>
                <c:pt idx="2079">
                  <c:v>31.500826814955218</c:v>
                </c:pt>
                <c:pt idx="2080">
                  <c:v>31.504789618306766</c:v>
                </c:pt>
                <c:pt idx="2081">
                  <c:v>31.50793892749374</c:v>
                </c:pt>
                <c:pt idx="2082">
                  <c:v>31.510860650111404</c:v>
                </c:pt>
                <c:pt idx="2083">
                  <c:v>31.51435853555321</c:v>
                </c:pt>
                <c:pt idx="2084">
                  <c:v>31.517834100656472</c:v>
                </c:pt>
                <c:pt idx="2085">
                  <c:v>31.52132407235316</c:v>
                </c:pt>
                <c:pt idx="2086">
                  <c:v>31.526087066878592</c:v>
                </c:pt>
                <c:pt idx="2087">
                  <c:v>31.529134719772784</c:v>
                </c:pt>
                <c:pt idx="2088">
                  <c:v>31.532260812361994</c:v>
                </c:pt>
                <c:pt idx="2089">
                  <c:v>31.536439439451659</c:v>
                </c:pt>
                <c:pt idx="2090">
                  <c:v>31.539824070750832</c:v>
                </c:pt>
                <c:pt idx="2091">
                  <c:v>31.543258784768994</c:v>
                </c:pt>
                <c:pt idx="2092">
                  <c:v>31.547740627353324</c:v>
                </c:pt>
                <c:pt idx="2093">
                  <c:v>31.550569868258446</c:v>
                </c:pt>
                <c:pt idx="2094">
                  <c:v>31.554984741424661</c:v>
                </c:pt>
                <c:pt idx="2095">
                  <c:v>31.558474753097691</c:v>
                </c:pt>
                <c:pt idx="2096">
                  <c:v>31.561430119469307</c:v>
                </c:pt>
                <c:pt idx="2097">
                  <c:v>31.564878884953114</c:v>
                </c:pt>
                <c:pt idx="2098">
                  <c:v>31.569199443484486</c:v>
                </c:pt>
                <c:pt idx="2099">
                  <c:v>31.572983024865319</c:v>
                </c:pt>
                <c:pt idx="2100">
                  <c:v>31.577337595522071</c:v>
                </c:pt>
                <c:pt idx="2101">
                  <c:v>31.579741196150358</c:v>
                </c:pt>
                <c:pt idx="2102">
                  <c:v>31.583555100278979</c:v>
                </c:pt>
                <c:pt idx="2103">
                  <c:v>31.588059362778441</c:v>
                </c:pt>
                <c:pt idx="2104">
                  <c:v>31.591526569902705</c:v>
                </c:pt>
                <c:pt idx="2105">
                  <c:v>31.594774588365791</c:v>
                </c:pt>
                <c:pt idx="2106">
                  <c:v>31.599014511048221</c:v>
                </c:pt>
                <c:pt idx="2107">
                  <c:v>31.60341543663662</c:v>
                </c:pt>
                <c:pt idx="2108">
                  <c:v>31.607359874164366</c:v>
                </c:pt>
                <c:pt idx="2109">
                  <c:v>31.610880039731835</c:v>
                </c:pt>
                <c:pt idx="2110">
                  <c:v>31.61415081752931</c:v>
                </c:pt>
                <c:pt idx="2111">
                  <c:v>31.61815684122816</c:v>
                </c:pt>
                <c:pt idx="2112">
                  <c:v>31.62214606039867</c:v>
                </c:pt>
                <c:pt idx="2113">
                  <c:v>31.626079834381809</c:v>
                </c:pt>
                <c:pt idx="2114">
                  <c:v>31.629816162243216</c:v>
                </c:pt>
                <c:pt idx="2115">
                  <c:v>31.633660937451484</c:v>
                </c:pt>
                <c:pt idx="2116">
                  <c:v>31.63663462784216</c:v>
                </c:pt>
                <c:pt idx="2117">
                  <c:v>31.641536972067723</c:v>
                </c:pt>
                <c:pt idx="2118">
                  <c:v>31.645518484815248</c:v>
                </c:pt>
                <c:pt idx="2119">
                  <c:v>31.648461016593753</c:v>
                </c:pt>
                <c:pt idx="2120">
                  <c:v>31.651940551501728</c:v>
                </c:pt>
                <c:pt idx="2121">
                  <c:v>31.655754458785193</c:v>
                </c:pt>
                <c:pt idx="2122">
                  <c:v>31.660632558228368</c:v>
                </c:pt>
                <c:pt idx="2123">
                  <c:v>31.664357532693032</c:v>
                </c:pt>
                <c:pt idx="2124">
                  <c:v>31.668669007163331</c:v>
                </c:pt>
                <c:pt idx="2125">
                  <c:v>31.67224173668378</c:v>
                </c:pt>
                <c:pt idx="2126">
                  <c:v>31.676426237198491</c:v>
                </c:pt>
                <c:pt idx="2127">
                  <c:v>31.679989792879933</c:v>
                </c:pt>
                <c:pt idx="2128">
                  <c:v>31.683961804246497</c:v>
                </c:pt>
                <c:pt idx="2129">
                  <c:v>31.687645908800935</c:v>
                </c:pt>
                <c:pt idx="2130">
                  <c:v>31.69206587463697</c:v>
                </c:pt>
                <c:pt idx="2131">
                  <c:v>31.695477507991409</c:v>
                </c:pt>
                <c:pt idx="2132">
                  <c:v>31.69908197720946</c:v>
                </c:pt>
                <c:pt idx="2133">
                  <c:v>31.703699626775339</c:v>
                </c:pt>
                <c:pt idx="2134">
                  <c:v>31.707441192008751</c:v>
                </c:pt>
                <c:pt idx="2135">
                  <c:v>31.711623300737529</c:v>
                </c:pt>
                <c:pt idx="2136">
                  <c:v>31.71570339276176</c:v>
                </c:pt>
                <c:pt idx="2137">
                  <c:v>31.719979679426935</c:v>
                </c:pt>
                <c:pt idx="2138">
                  <c:v>31.723244717982684</c:v>
                </c:pt>
                <c:pt idx="2139">
                  <c:v>31.72811846989843</c:v>
                </c:pt>
                <c:pt idx="2140">
                  <c:v>31.731814849699045</c:v>
                </c:pt>
                <c:pt idx="2141">
                  <c:v>31.736842739867949</c:v>
                </c:pt>
                <c:pt idx="2142">
                  <c:v>31.740952288217194</c:v>
                </c:pt>
                <c:pt idx="2143">
                  <c:v>31.744409862323675</c:v>
                </c:pt>
                <c:pt idx="2144">
                  <c:v>31.748187534783909</c:v>
                </c:pt>
                <c:pt idx="2145">
                  <c:v>31.75197209635769</c:v>
                </c:pt>
                <c:pt idx="2146">
                  <c:v>31.756426201933881</c:v>
                </c:pt>
                <c:pt idx="2147">
                  <c:v>31.761396667235875</c:v>
                </c:pt>
                <c:pt idx="2148">
                  <c:v>31.764459604318382</c:v>
                </c:pt>
                <c:pt idx="2149">
                  <c:v>31.768413255733087</c:v>
                </c:pt>
                <c:pt idx="2150">
                  <c:v>31.772712549567846</c:v>
                </c:pt>
                <c:pt idx="2151">
                  <c:v>31.777168578752278</c:v>
                </c:pt>
                <c:pt idx="2152">
                  <c:v>31.781878348857461</c:v>
                </c:pt>
                <c:pt idx="2153">
                  <c:v>31.785476635889964</c:v>
                </c:pt>
                <c:pt idx="2154">
                  <c:v>31.79030552726271</c:v>
                </c:pt>
                <c:pt idx="2155">
                  <c:v>31.794624319304688</c:v>
                </c:pt>
                <c:pt idx="2156">
                  <c:v>31.798795703194831</c:v>
                </c:pt>
                <c:pt idx="2157">
                  <c:v>31.802271610060348</c:v>
                </c:pt>
                <c:pt idx="2158">
                  <c:v>31.806942642811322</c:v>
                </c:pt>
                <c:pt idx="2159">
                  <c:v>31.810799831336329</c:v>
                </c:pt>
                <c:pt idx="2160">
                  <c:v>31.815986394673086</c:v>
                </c:pt>
                <c:pt idx="2161">
                  <c:v>31.820163011763899</c:v>
                </c:pt>
                <c:pt idx="2162">
                  <c:v>31.823268807820437</c:v>
                </c:pt>
                <c:pt idx="2163">
                  <c:v>31.828834926579393</c:v>
                </c:pt>
                <c:pt idx="2164">
                  <c:v>31.83220751703297</c:v>
                </c:pt>
                <c:pt idx="2165">
                  <c:v>31.836751276106515</c:v>
                </c:pt>
                <c:pt idx="2166">
                  <c:v>31.841711969771307</c:v>
                </c:pt>
                <c:pt idx="2167">
                  <c:v>31.844789235016727</c:v>
                </c:pt>
                <c:pt idx="2168">
                  <c:v>31.850453768710157</c:v>
                </c:pt>
                <c:pt idx="2169">
                  <c:v>31.854231030739598</c:v>
                </c:pt>
                <c:pt idx="2170">
                  <c:v>31.859306879263947</c:v>
                </c:pt>
                <c:pt idx="2171">
                  <c:v>31.863319368441616</c:v>
                </c:pt>
                <c:pt idx="2172">
                  <c:v>31.867048500761378</c:v>
                </c:pt>
                <c:pt idx="2173">
                  <c:v>31.872395338434362</c:v>
                </c:pt>
                <c:pt idx="2174">
                  <c:v>31.875628909381955</c:v>
                </c:pt>
                <c:pt idx="2175">
                  <c:v>31.879884554466248</c:v>
                </c:pt>
                <c:pt idx="2176">
                  <c:v>31.884643462583075</c:v>
                </c:pt>
                <c:pt idx="2177">
                  <c:v>31.889339191964446</c:v>
                </c:pt>
                <c:pt idx="2178">
                  <c:v>31.893978213570172</c:v>
                </c:pt>
                <c:pt idx="2179">
                  <c:v>31.898063266292311</c:v>
                </c:pt>
                <c:pt idx="2180">
                  <c:v>31.90245432874984</c:v>
                </c:pt>
                <c:pt idx="2181">
                  <c:v>31.906835550993943</c:v>
                </c:pt>
                <c:pt idx="2182">
                  <c:v>31.912489824248748</c:v>
                </c:pt>
                <c:pt idx="2183">
                  <c:v>31.915900937493724</c:v>
                </c:pt>
                <c:pt idx="2184">
                  <c:v>31.920482573233233</c:v>
                </c:pt>
                <c:pt idx="2185">
                  <c:v>31.925833214915816</c:v>
                </c:pt>
                <c:pt idx="2186">
                  <c:v>31.929821212336776</c:v>
                </c:pt>
                <c:pt idx="2187">
                  <c:v>31.934319006869572</c:v>
                </c:pt>
                <c:pt idx="2188">
                  <c:v>31.938239114614504</c:v>
                </c:pt>
                <c:pt idx="2189">
                  <c:v>31.943469910578031</c:v>
                </c:pt>
                <c:pt idx="2190">
                  <c:v>31.948777165889606</c:v>
                </c:pt>
                <c:pt idx="2191">
                  <c:v>31.953176442040089</c:v>
                </c:pt>
                <c:pt idx="2192">
                  <c:v>31.957278551253399</c:v>
                </c:pt>
                <c:pt idx="2193">
                  <c:v>31.961760128565764</c:v>
                </c:pt>
                <c:pt idx="2194">
                  <c:v>31.966315819870864</c:v>
                </c:pt>
                <c:pt idx="2195">
                  <c:v>31.971076156410529</c:v>
                </c:pt>
                <c:pt idx="2196">
                  <c:v>31.976491977306605</c:v>
                </c:pt>
                <c:pt idx="2197">
                  <c:v>31.980648527263462</c:v>
                </c:pt>
                <c:pt idx="2198">
                  <c:v>31.985539029343677</c:v>
                </c:pt>
                <c:pt idx="2199">
                  <c:v>31.989850378559161</c:v>
                </c:pt>
                <c:pt idx="2200">
                  <c:v>31.994728654802302</c:v>
                </c:pt>
                <c:pt idx="2201">
                  <c:v>31.998386307396157</c:v>
                </c:pt>
                <c:pt idx="2202">
                  <c:v>32.003487088753381</c:v>
                </c:pt>
                <c:pt idx="2203">
                  <c:v>32.008129318104231</c:v>
                </c:pt>
                <c:pt idx="2204">
                  <c:v>32.012959839026685</c:v>
                </c:pt>
                <c:pt idx="2205">
                  <c:v>32.018353766324473</c:v>
                </c:pt>
                <c:pt idx="2206">
                  <c:v>32.022503735297825</c:v>
                </c:pt>
                <c:pt idx="2207">
                  <c:v>32.028082420616414</c:v>
                </c:pt>
                <c:pt idx="2208">
                  <c:v>32.033144593386822</c:v>
                </c:pt>
                <c:pt idx="2209">
                  <c:v>32.036586742929437</c:v>
                </c:pt>
                <c:pt idx="2210">
                  <c:v>32.042128712002096</c:v>
                </c:pt>
                <c:pt idx="2211">
                  <c:v>32.047270329391615</c:v>
                </c:pt>
                <c:pt idx="2212">
                  <c:v>32.051212243934231</c:v>
                </c:pt>
                <c:pt idx="2213">
                  <c:v>32.05607435257901</c:v>
                </c:pt>
                <c:pt idx="2214">
                  <c:v>32.060856081094371</c:v>
                </c:pt>
                <c:pt idx="2215">
                  <c:v>32.065753277180875</c:v>
                </c:pt>
                <c:pt idx="2216">
                  <c:v>32.070865709510748</c:v>
                </c:pt>
                <c:pt idx="2217">
                  <c:v>32.07581547406037</c:v>
                </c:pt>
                <c:pt idx="2218">
                  <c:v>32.081466863396464</c:v>
                </c:pt>
                <c:pt idx="2219">
                  <c:v>32.086240125577589</c:v>
                </c:pt>
                <c:pt idx="2220">
                  <c:v>32.091184624994369</c:v>
                </c:pt>
                <c:pt idx="2221">
                  <c:v>32.094826135819702</c:v>
                </c:pt>
                <c:pt idx="2222">
                  <c:v>32.099963438389167</c:v>
                </c:pt>
                <c:pt idx="2223">
                  <c:v>32.105208865032523</c:v>
                </c:pt>
                <c:pt idx="2224">
                  <c:v>32.110016321422037</c:v>
                </c:pt>
                <c:pt idx="2225">
                  <c:v>32.115887986277343</c:v>
                </c:pt>
                <c:pt idx="2226">
                  <c:v>32.119949442852572</c:v>
                </c:pt>
                <c:pt idx="2227">
                  <c:v>32.1259966409106</c:v>
                </c:pt>
                <c:pt idx="2228">
                  <c:v>32.130435161979833</c:v>
                </c:pt>
                <c:pt idx="2229">
                  <c:v>32.135633065979825</c:v>
                </c:pt>
                <c:pt idx="2230">
                  <c:v>32.14063909396296</c:v>
                </c:pt>
                <c:pt idx="2231">
                  <c:v>32.145914352854106</c:v>
                </c:pt>
                <c:pt idx="2232">
                  <c:v>32.149686913311854</c:v>
                </c:pt>
                <c:pt idx="2233">
                  <c:v>32.155202541735953</c:v>
                </c:pt>
                <c:pt idx="2234">
                  <c:v>32.161242445378413</c:v>
                </c:pt>
                <c:pt idx="2235">
                  <c:v>32.164870521378973</c:v>
                </c:pt>
                <c:pt idx="2236">
                  <c:v>32.171206403542023</c:v>
                </c:pt>
                <c:pt idx="2237">
                  <c:v>32.176128697591786</c:v>
                </c:pt>
                <c:pt idx="2238">
                  <c:v>32.181594714103248</c:v>
                </c:pt>
                <c:pt idx="2239">
                  <c:v>32.185280272308944</c:v>
                </c:pt>
                <c:pt idx="2240">
                  <c:v>32.191665405790367</c:v>
                </c:pt>
                <c:pt idx="2241">
                  <c:v>32.196879120171175</c:v>
                </c:pt>
                <c:pt idx="2242">
                  <c:v>32.201557054167864</c:v>
                </c:pt>
                <c:pt idx="2243">
                  <c:v>32.206046011573697</c:v>
                </c:pt>
                <c:pt idx="2244">
                  <c:v>32.212424230872934</c:v>
                </c:pt>
                <c:pt idx="2245">
                  <c:v>32.216893509359771</c:v>
                </c:pt>
                <c:pt idx="2246">
                  <c:v>32.222959393751147</c:v>
                </c:pt>
                <c:pt idx="2247">
                  <c:v>32.227118033719677</c:v>
                </c:pt>
                <c:pt idx="2248">
                  <c:v>32.231944795836746</c:v>
                </c:pt>
                <c:pt idx="2249">
                  <c:v>32.237205257301511</c:v>
                </c:pt>
                <c:pt idx="2250">
                  <c:v>32.242619582088771</c:v>
                </c:pt>
                <c:pt idx="2251">
                  <c:v>32.248741258985042</c:v>
                </c:pt>
                <c:pt idx="2252">
                  <c:v>32.253106796949844</c:v>
                </c:pt>
                <c:pt idx="2253">
                  <c:v>32.258732457947382</c:v>
                </c:pt>
                <c:pt idx="2254">
                  <c:v>32.263946888099923</c:v>
                </c:pt>
                <c:pt idx="2255">
                  <c:v>32.269239826749903</c:v>
                </c:pt>
                <c:pt idx="2256">
                  <c:v>32.274681573635867</c:v>
                </c:pt>
                <c:pt idx="2257">
                  <c:v>32.279689053886116</c:v>
                </c:pt>
                <c:pt idx="2258">
                  <c:v>32.286131883464122</c:v>
                </c:pt>
                <c:pt idx="2259">
                  <c:v>32.290981584171519</c:v>
                </c:pt>
                <c:pt idx="2260">
                  <c:v>32.295881913962887</c:v>
                </c:pt>
                <c:pt idx="2261">
                  <c:v>32.302609366740747</c:v>
                </c:pt>
                <c:pt idx="2262">
                  <c:v>32.306892710674582</c:v>
                </c:pt>
                <c:pt idx="2263">
                  <c:v>32.313449078363121</c:v>
                </c:pt>
                <c:pt idx="2264">
                  <c:v>32.318943414447709</c:v>
                </c:pt>
                <c:pt idx="2265">
                  <c:v>32.32311420329593</c:v>
                </c:pt>
                <c:pt idx="2266">
                  <c:v>32.329427933300771</c:v>
                </c:pt>
                <c:pt idx="2267">
                  <c:v>32.335475520602841</c:v>
                </c:pt>
                <c:pt idx="2268">
                  <c:v>32.339530113126898</c:v>
                </c:pt>
                <c:pt idx="2269">
                  <c:v>32.345940161701009</c:v>
                </c:pt>
                <c:pt idx="2270">
                  <c:v>32.350547096745416</c:v>
                </c:pt>
                <c:pt idx="2271">
                  <c:v>32.357093242819211</c:v>
                </c:pt>
                <c:pt idx="2272">
                  <c:v>32.362478926636328</c:v>
                </c:pt>
                <c:pt idx="2273">
                  <c:v>32.368258142217705</c:v>
                </c:pt>
                <c:pt idx="2274">
                  <c:v>32.373781408897237</c:v>
                </c:pt>
                <c:pt idx="2275">
                  <c:v>32.379068327101201</c:v>
                </c:pt>
                <c:pt idx="2276">
                  <c:v>32.384712853092672</c:v>
                </c:pt>
                <c:pt idx="2277">
                  <c:v>32.389720298488562</c:v>
                </c:pt>
                <c:pt idx="2278">
                  <c:v>32.39579647288874</c:v>
                </c:pt>
                <c:pt idx="2279">
                  <c:v>32.401450584998642</c:v>
                </c:pt>
                <c:pt idx="2280">
                  <c:v>32.407886834129734</c:v>
                </c:pt>
                <c:pt idx="2281">
                  <c:v>32.412609065080517</c:v>
                </c:pt>
                <c:pt idx="2282">
                  <c:v>32.418284692034661</c:v>
                </c:pt>
                <c:pt idx="2283">
                  <c:v>32.424285409400696</c:v>
                </c:pt>
                <c:pt idx="2284">
                  <c:v>32.430880340653793</c:v>
                </c:pt>
                <c:pt idx="2285">
                  <c:v>32.435161664252519</c:v>
                </c:pt>
                <c:pt idx="2286">
                  <c:v>32.441962106314158</c:v>
                </c:pt>
                <c:pt idx="2287">
                  <c:v>32.447930365795592</c:v>
                </c:pt>
                <c:pt idx="2288">
                  <c:v>32.453984823817287</c:v>
                </c:pt>
                <c:pt idx="2289">
                  <c:v>32.459336518942344</c:v>
                </c:pt>
                <c:pt idx="2290">
                  <c:v>32.464352953853378</c:v>
                </c:pt>
                <c:pt idx="2291">
                  <c:v>32.47104025905486</c:v>
                </c:pt>
                <c:pt idx="2292">
                  <c:v>32.477061224555897</c:v>
                </c:pt>
                <c:pt idx="2293">
                  <c:v>32.482829327890016</c:v>
                </c:pt>
                <c:pt idx="2294">
                  <c:v>32.487816937860536</c:v>
                </c:pt>
                <c:pt idx="2295">
                  <c:v>32.493398881574755</c:v>
                </c:pt>
                <c:pt idx="2296">
                  <c:v>32.500222025981131</c:v>
                </c:pt>
                <c:pt idx="2297">
                  <c:v>32.505992134167741</c:v>
                </c:pt>
                <c:pt idx="2298">
                  <c:v>32.512392096119477</c:v>
                </c:pt>
                <c:pt idx="2299">
                  <c:v>32.516940810071773</c:v>
                </c:pt>
                <c:pt idx="2300">
                  <c:v>32.523692075396347</c:v>
                </c:pt>
                <c:pt idx="2301">
                  <c:v>32.530239401214502</c:v>
                </c:pt>
                <c:pt idx="2302">
                  <c:v>32.535207669809935</c:v>
                </c:pt>
                <c:pt idx="2303">
                  <c:v>32.542031117917588</c:v>
                </c:pt>
                <c:pt idx="2304">
                  <c:v>32.548305464668552</c:v>
                </c:pt>
                <c:pt idx="2305">
                  <c:v>32.553432301541442</c:v>
                </c:pt>
                <c:pt idx="2306">
                  <c:v>32.559251528187453</c:v>
                </c:pt>
                <c:pt idx="2307">
                  <c:v>32.565568275603361</c:v>
                </c:pt>
                <c:pt idx="2308">
                  <c:v>32.571668640152168</c:v>
                </c:pt>
                <c:pt idx="2309">
                  <c:v>32.57774857969639</c:v>
                </c:pt>
                <c:pt idx="2310">
                  <c:v>32.584168272539081</c:v>
                </c:pt>
                <c:pt idx="2311">
                  <c:v>32.590670825559108</c:v>
                </c:pt>
                <c:pt idx="2312">
                  <c:v>32.596518303587615</c:v>
                </c:pt>
                <c:pt idx="2313">
                  <c:v>32.602236848113414</c:v>
                </c:pt>
                <c:pt idx="2314">
                  <c:v>32.608468290469794</c:v>
                </c:pt>
                <c:pt idx="2315">
                  <c:v>32.614406415381971</c:v>
                </c:pt>
                <c:pt idx="2316">
                  <c:v>32.621179215574315</c:v>
                </c:pt>
                <c:pt idx="2317">
                  <c:v>32.626460772867595</c:v>
                </c:pt>
                <c:pt idx="2318">
                  <c:v>32.633309420168231</c:v>
                </c:pt>
                <c:pt idx="2319">
                  <c:v>32.639942199535248</c:v>
                </c:pt>
                <c:pt idx="2320">
                  <c:v>32.645210360259213</c:v>
                </c:pt>
                <c:pt idx="2321">
                  <c:v>32.653008666033514</c:v>
                </c:pt>
                <c:pt idx="2322">
                  <c:v>32.657855746258726</c:v>
                </c:pt>
                <c:pt idx="2323">
                  <c:v>32.664265234208344</c:v>
                </c:pt>
                <c:pt idx="2324">
                  <c:v>32.671894708559961</c:v>
                </c:pt>
                <c:pt idx="2325">
                  <c:v>32.677153499428513</c:v>
                </c:pt>
                <c:pt idx="2326">
                  <c:v>32.683902515404085</c:v>
                </c:pt>
                <c:pt idx="2327">
                  <c:v>32.689541987548616</c:v>
                </c:pt>
                <c:pt idx="2328">
                  <c:v>32.696445105542224</c:v>
                </c:pt>
                <c:pt idx="2329">
                  <c:v>32.702724090879393</c:v>
                </c:pt>
                <c:pt idx="2330">
                  <c:v>32.709610243788198</c:v>
                </c:pt>
                <c:pt idx="2331">
                  <c:v>32.716211244554188</c:v>
                </c:pt>
                <c:pt idx="2332">
                  <c:v>32.722894249357594</c:v>
                </c:pt>
                <c:pt idx="2333">
                  <c:v>32.728225236281716</c:v>
                </c:pt>
                <c:pt idx="2334">
                  <c:v>32.734844751974407</c:v>
                </c:pt>
                <c:pt idx="2335">
                  <c:v>32.741508429564441</c:v>
                </c:pt>
                <c:pt idx="2336">
                  <c:v>32.748738816650025</c:v>
                </c:pt>
                <c:pt idx="2337">
                  <c:v>32.754773769926096</c:v>
                </c:pt>
                <c:pt idx="2338">
                  <c:v>32.760999009735585</c:v>
                </c:pt>
                <c:pt idx="2339">
                  <c:v>32.767078093193952</c:v>
                </c:pt>
                <c:pt idx="2340">
                  <c:v>32.775100168385407</c:v>
                </c:pt>
                <c:pt idx="2341">
                  <c:v>32.780610766858452</c:v>
                </c:pt>
                <c:pt idx="2342">
                  <c:v>32.788307989851837</c:v>
                </c:pt>
                <c:pt idx="2343">
                  <c:v>32.79392751740653</c:v>
                </c:pt>
                <c:pt idx="2344">
                  <c:v>32.800287839721904</c:v>
                </c:pt>
                <c:pt idx="2345">
                  <c:v>32.807656407720749</c:v>
                </c:pt>
                <c:pt idx="2346">
                  <c:v>32.81391381493723</c:v>
                </c:pt>
                <c:pt idx="2347">
                  <c:v>32.820986703835615</c:v>
                </c:pt>
                <c:pt idx="2348">
                  <c:v>32.828216389492056</c:v>
                </c:pt>
                <c:pt idx="2349">
                  <c:v>32.83398356648572</c:v>
                </c:pt>
                <c:pt idx="2350">
                  <c:v>32.841152112410128</c:v>
                </c:pt>
                <c:pt idx="2351">
                  <c:v>32.8472992507374</c:v>
                </c:pt>
                <c:pt idx="2352">
                  <c:v>32.855192494116544</c:v>
                </c:pt>
                <c:pt idx="2353">
                  <c:v>32.860643961311879</c:v>
                </c:pt>
                <c:pt idx="2354">
                  <c:v>32.868849813474895</c:v>
                </c:pt>
                <c:pt idx="2355">
                  <c:v>32.874387695466723</c:v>
                </c:pt>
                <c:pt idx="2356">
                  <c:v>32.881368784069217</c:v>
                </c:pt>
                <c:pt idx="2357">
                  <c:v>32.889342374385514</c:v>
                </c:pt>
                <c:pt idx="2358">
                  <c:v>32.894739919524802</c:v>
                </c:pt>
                <c:pt idx="2359">
                  <c:v>32.90305746651714</c:v>
                </c:pt>
                <c:pt idx="2360">
                  <c:v>32.908821264179672</c:v>
                </c:pt>
                <c:pt idx="2361">
                  <c:v>32.915998099641826</c:v>
                </c:pt>
                <c:pt idx="2362">
                  <c:v>32.923953165914867</c:v>
                </c:pt>
                <c:pt idx="2363">
                  <c:v>32.929953242494889</c:v>
                </c:pt>
                <c:pt idx="2364">
                  <c:v>32.93684435180932</c:v>
                </c:pt>
                <c:pt idx="2365">
                  <c:v>32.944661594556131</c:v>
                </c:pt>
                <c:pt idx="2366">
                  <c:v>32.950447669328454</c:v>
                </c:pt>
                <c:pt idx="2367">
                  <c:v>32.957348443162473</c:v>
                </c:pt>
                <c:pt idx="2368">
                  <c:v>32.965871785697232</c:v>
                </c:pt>
                <c:pt idx="2369">
                  <c:v>32.971413170556374</c:v>
                </c:pt>
                <c:pt idx="2370">
                  <c:v>32.979958486870892</c:v>
                </c:pt>
                <c:pt idx="2371">
                  <c:v>32.985926086264797</c:v>
                </c:pt>
                <c:pt idx="2372">
                  <c:v>32.993443303382818</c:v>
                </c:pt>
                <c:pt idx="2373">
                  <c:v>33.000887299094664</c:v>
                </c:pt>
                <c:pt idx="2374">
                  <c:v>33.008388735112121</c:v>
                </c:pt>
                <c:pt idx="2375">
                  <c:v>33.015152644856485</c:v>
                </c:pt>
                <c:pt idx="2376">
                  <c:v>33.021584430091018</c:v>
                </c:pt>
                <c:pt idx="2377">
                  <c:v>33.028565057531175</c:v>
                </c:pt>
                <c:pt idx="2378">
                  <c:v>33.036070849668249</c:v>
                </c:pt>
                <c:pt idx="2379">
                  <c:v>33.043043791896679</c:v>
                </c:pt>
                <c:pt idx="2380">
                  <c:v>33.051545128429282</c:v>
                </c:pt>
                <c:pt idx="2381">
                  <c:v>33.057702846569619</c:v>
                </c:pt>
                <c:pt idx="2382">
                  <c:v>33.065339548415928</c:v>
                </c:pt>
                <c:pt idx="2383">
                  <c:v>33.072066153259236</c:v>
                </c:pt>
                <c:pt idx="2384">
                  <c:v>33.080572001964107</c:v>
                </c:pt>
                <c:pt idx="2385">
                  <c:v>33.086621646931974</c:v>
                </c:pt>
                <c:pt idx="2386">
                  <c:v>33.094963121800667</c:v>
                </c:pt>
                <c:pt idx="2387">
                  <c:v>33.10130705936799</c:v>
                </c:pt>
                <c:pt idx="2388">
                  <c:v>33.108628254360745</c:v>
                </c:pt>
                <c:pt idx="2389">
                  <c:v>33.117486675859858</c:v>
                </c:pt>
                <c:pt idx="2390">
                  <c:v>33.124356958658858</c:v>
                </c:pt>
                <c:pt idx="2391">
                  <c:v>33.132141109454437</c:v>
                </c:pt>
                <c:pt idx="2392">
                  <c:v>33.139782272784025</c:v>
                </c:pt>
                <c:pt idx="2393">
                  <c:v>33.146637268231373</c:v>
                </c:pt>
                <c:pt idx="2394">
                  <c:v>33.154205506609713</c:v>
                </c:pt>
                <c:pt idx="2395">
                  <c:v>33.161579054716391</c:v>
                </c:pt>
                <c:pt idx="2396">
                  <c:v>33.169065510454999</c:v>
                </c:pt>
                <c:pt idx="2397">
                  <c:v>33.176719515655847</c:v>
                </c:pt>
                <c:pt idx="2398">
                  <c:v>33.183346102009288</c:v>
                </c:pt>
                <c:pt idx="2399">
                  <c:v>33.19149555280525</c:v>
                </c:pt>
                <c:pt idx="2400">
                  <c:v>33.19866282260034</c:v>
                </c:pt>
                <c:pt idx="2401">
                  <c:v>33.206264896878849</c:v>
                </c:pt>
                <c:pt idx="2402">
                  <c:v>33.21509559301844</c:v>
                </c:pt>
                <c:pt idx="2403">
                  <c:v>33.221614499513876</c:v>
                </c:pt>
                <c:pt idx="2404">
                  <c:v>33.229402554471655</c:v>
                </c:pt>
                <c:pt idx="2405">
                  <c:v>33.23816269862791</c:v>
                </c:pt>
                <c:pt idx="2406">
                  <c:v>33.245154420106338</c:v>
                </c:pt>
                <c:pt idx="2407">
                  <c:v>33.252110933567053</c:v>
                </c:pt>
                <c:pt idx="2408">
                  <c:v>33.261141689040052</c:v>
                </c:pt>
                <c:pt idx="2409">
                  <c:v>33.267653747566314</c:v>
                </c:pt>
                <c:pt idx="2410">
                  <c:v>33.276870883996274</c:v>
                </c:pt>
                <c:pt idx="2411">
                  <c:v>33.284764186955506</c:v>
                </c:pt>
                <c:pt idx="2412">
                  <c:v>33.29096088685035</c:v>
                </c:pt>
                <c:pt idx="2413">
                  <c:v>33.299443150935559</c:v>
                </c:pt>
                <c:pt idx="2414">
                  <c:v>33.308220219195007</c:v>
                </c:pt>
                <c:pt idx="2415">
                  <c:v>33.314991941737077</c:v>
                </c:pt>
                <c:pt idx="2416">
                  <c:v>33.322652852184234</c:v>
                </c:pt>
                <c:pt idx="2417">
                  <c:v>33.330471456647125</c:v>
                </c:pt>
                <c:pt idx="2418">
                  <c:v>33.339448455823053</c:v>
                </c:pt>
                <c:pt idx="2419">
                  <c:v>33.347659913216859</c:v>
                </c:pt>
                <c:pt idx="2420">
                  <c:v>33.354894551182262</c:v>
                </c:pt>
                <c:pt idx="2421">
                  <c:v>33.362821122305419</c:v>
                </c:pt>
                <c:pt idx="2422">
                  <c:v>33.37085244062272</c:v>
                </c:pt>
                <c:pt idx="2423">
                  <c:v>33.378802017091672</c:v>
                </c:pt>
                <c:pt idx="2424">
                  <c:v>33.386642759468373</c:v>
                </c:pt>
                <c:pt idx="2425">
                  <c:v>33.395612053148547</c:v>
                </c:pt>
                <c:pt idx="2426">
                  <c:v>33.402863580204354</c:v>
                </c:pt>
                <c:pt idx="2427">
                  <c:v>33.410365470007058</c:v>
                </c:pt>
                <c:pt idx="2428">
                  <c:v>33.41960505081623</c:v>
                </c:pt>
                <c:pt idx="2429">
                  <c:v>33.427393350141827</c:v>
                </c:pt>
                <c:pt idx="2430">
                  <c:v>33.435636246361348</c:v>
                </c:pt>
                <c:pt idx="2431">
                  <c:v>33.44321712496334</c:v>
                </c:pt>
                <c:pt idx="2432">
                  <c:v>33.452443838267001</c:v>
                </c:pt>
                <c:pt idx="2433">
                  <c:v>33.460353347577751</c:v>
                </c:pt>
                <c:pt idx="2434">
                  <c:v>33.468474959383407</c:v>
                </c:pt>
                <c:pt idx="2435">
                  <c:v>33.47604628713971</c:v>
                </c:pt>
                <c:pt idx="2436">
                  <c:v>33.483799337782109</c:v>
                </c:pt>
                <c:pt idx="2437">
                  <c:v>33.493134116703132</c:v>
                </c:pt>
                <c:pt idx="2438">
                  <c:v>33.500440948002918</c:v>
                </c:pt>
                <c:pt idx="2439">
                  <c:v>33.509703441686923</c:v>
                </c:pt>
                <c:pt idx="2440">
                  <c:v>33.518027384619437</c:v>
                </c:pt>
                <c:pt idx="2441">
                  <c:v>33.525810386899693</c:v>
                </c:pt>
                <c:pt idx="2442">
                  <c:v>33.535131548572821</c:v>
                </c:pt>
                <c:pt idx="2443">
                  <c:v>33.54213845021161</c:v>
                </c:pt>
                <c:pt idx="2444">
                  <c:v>33.55119732019741</c:v>
                </c:pt>
                <c:pt idx="2445">
                  <c:v>33.558933763184832</c:v>
                </c:pt>
                <c:pt idx="2446">
                  <c:v>33.568163501445852</c:v>
                </c:pt>
                <c:pt idx="2447">
                  <c:v>33.576521934797924</c:v>
                </c:pt>
                <c:pt idx="2448">
                  <c:v>33.585371050670709</c:v>
                </c:pt>
                <c:pt idx="2449">
                  <c:v>33.592760712938329</c:v>
                </c:pt>
                <c:pt idx="2450">
                  <c:v>33.602553855902592</c:v>
                </c:pt>
                <c:pt idx="2451">
                  <c:v>33.611003012691178</c:v>
                </c:pt>
                <c:pt idx="2452">
                  <c:v>33.619731536832468</c:v>
                </c:pt>
                <c:pt idx="2453">
                  <c:v>33.627894823844301</c:v>
                </c:pt>
                <c:pt idx="2454">
                  <c:v>33.636025178038743</c:v>
                </c:pt>
                <c:pt idx="2455">
                  <c:v>33.644817652843571</c:v>
                </c:pt>
                <c:pt idx="2456">
                  <c:v>33.65350083126124</c:v>
                </c:pt>
                <c:pt idx="2457">
                  <c:v>33.662248184950933</c:v>
                </c:pt>
                <c:pt idx="2458">
                  <c:v>33.671174019557327</c:v>
                </c:pt>
                <c:pt idx="2459">
                  <c:v>33.678996643140387</c:v>
                </c:pt>
                <c:pt idx="2460">
                  <c:v>33.688004851858281</c:v>
                </c:pt>
                <c:pt idx="2461">
                  <c:v>33.697188005444524</c:v>
                </c:pt>
                <c:pt idx="2462">
                  <c:v>33.705086170512722</c:v>
                </c:pt>
                <c:pt idx="2463">
                  <c:v>33.714338665001101</c:v>
                </c:pt>
                <c:pt idx="2464">
                  <c:v>33.723418559019493</c:v>
                </c:pt>
                <c:pt idx="2465">
                  <c:v>33.731139532235247</c:v>
                </c:pt>
                <c:pt idx="2466">
                  <c:v>33.741113036891626</c:v>
                </c:pt>
                <c:pt idx="2467">
                  <c:v>33.74936117605737</c:v>
                </c:pt>
                <c:pt idx="2468">
                  <c:v>33.758338795962203</c:v>
                </c:pt>
                <c:pt idx="2469">
                  <c:v>33.766853142937165</c:v>
                </c:pt>
                <c:pt idx="2470">
                  <c:v>33.775878798399866</c:v>
                </c:pt>
                <c:pt idx="2471">
                  <c:v>33.785584698932304</c:v>
                </c:pt>
                <c:pt idx="2472">
                  <c:v>33.79462108854635</c:v>
                </c:pt>
                <c:pt idx="2473">
                  <c:v>33.802745634230959</c:v>
                </c:pt>
                <c:pt idx="2474">
                  <c:v>33.812411844430684</c:v>
                </c:pt>
                <c:pt idx="2475">
                  <c:v>33.820393437200238</c:v>
                </c:pt>
                <c:pt idx="2476">
                  <c:v>33.829942666677965</c:v>
                </c:pt>
                <c:pt idx="2477">
                  <c:v>33.839589817898101</c:v>
                </c:pt>
                <c:pt idx="2478">
                  <c:v>33.847792222798496</c:v>
                </c:pt>
                <c:pt idx="2479">
                  <c:v>33.857326695509293</c:v>
                </c:pt>
                <c:pt idx="2480">
                  <c:v>33.867047421831089</c:v>
                </c:pt>
                <c:pt idx="2481">
                  <c:v>33.87518851974189</c:v>
                </c:pt>
                <c:pt idx="2482">
                  <c:v>33.884699222636442</c:v>
                </c:pt>
                <c:pt idx="2483">
                  <c:v>33.894356874167109</c:v>
                </c:pt>
                <c:pt idx="2484">
                  <c:v>33.902086930998635</c:v>
                </c:pt>
                <c:pt idx="2485">
                  <c:v>33.912537529177143</c:v>
                </c:pt>
                <c:pt idx="2486">
                  <c:v>33.921938264522034</c:v>
                </c:pt>
                <c:pt idx="2487">
                  <c:v>33.930627794430173</c:v>
                </c:pt>
                <c:pt idx="2488">
                  <c:v>33.939123402510319</c:v>
                </c:pt>
                <c:pt idx="2489">
                  <c:v>33.948814253904693</c:v>
                </c:pt>
                <c:pt idx="2490">
                  <c:v>33.957539878322422</c:v>
                </c:pt>
                <c:pt idx="2491">
                  <c:v>33.968013730340026</c:v>
                </c:pt>
                <c:pt idx="2492">
                  <c:v>33.976531864179215</c:v>
                </c:pt>
                <c:pt idx="2493">
                  <c:v>33.986244706006524</c:v>
                </c:pt>
                <c:pt idx="2494">
                  <c:v>33.996067219173149</c:v>
                </c:pt>
                <c:pt idx="2495">
                  <c:v>34.005558739271962</c:v>
                </c:pt>
                <c:pt idx="2496">
                  <c:v>34.013666582231785</c:v>
                </c:pt>
                <c:pt idx="2497">
                  <c:v>34.023400502618372</c:v>
                </c:pt>
                <c:pt idx="2498">
                  <c:v>34.033710299569464</c:v>
                </c:pt>
                <c:pt idx="2499">
                  <c:v>34.041944731293206</c:v>
                </c:pt>
                <c:pt idx="2500">
                  <c:v>34.05194257401363</c:v>
                </c:pt>
                <c:pt idx="2501">
                  <c:v>34.061448973021776</c:v>
                </c:pt>
                <c:pt idx="2502">
                  <c:v>34.070489094542793</c:v>
                </c:pt>
                <c:pt idx="2503">
                  <c:v>34.081400105609994</c:v>
                </c:pt>
                <c:pt idx="2504">
                  <c:v>34.090984171893837</c:v>
                </c:pt>
                <c:pt idx="2505">
                  <c:v>34.100501739195401</c:v>
                </c:pt>
                <c:pt idx="2506">
                  <c:v>34.109619588188693</c:v>
                </c:pt>
                <c:pt idx="2507">
                  <c:v>34.118250208327687</c:v>
                </c:pt>
                <c:pt idx="2508">
                  <c:v>34.127902522346403</c:v>
                </c:pt>
                <c:pt idx="2509">
                  <c:v>34.138807885988086</c:v>
                </c:pt>
                <c:pt idx="2510">
                  <c:v>34.14773365131186</c:v>
                </c:pt>
                <c:pt idx="2511">
                  <c:v>34.158136358821359</c:v>
                </c:pt>
                <c:pt idx="2512">
                  <c:v>34.168243124884128</c:v>
                </c:pt>
                <c:pt idx="2513">
                  <c:v>34.177603451016594</c:v>
                </c:pt>
                <c:pt idx="2514">
                  <c:v>34.187086832210653</c:v>
                </c:pt>
                <c:pt idx="2515">
                  <c:v>34.197111317156207</c:v>
                </c:pt>
                <c:pt idx="2516">
                  <c:v>34.207209152248048</c:v>
                </c:pt>
                <c:pt idx="2517">
                  <c:v>34.216141249272546</c:v>
                </c:pt>
                <c:pt idx="2518">
                  <c:v>34.226037839161123</c:v>
                </c:pt>
                <c:pt idx="2519">
                  <c:v>34.236941030405966</c:v>
                </c:pt>
                <c:pt idx="2520">
                  <c:v>34.24519417584029</c:v>
                </c:pt>
                <c:pt idx="2521">
                  <c:v>34.255964806148071</c:v>
                </c:pt>
                <c:pt idx="2522">
                  <c:v>34.265283037202124</c:v>
                </c:pt>
                <c:pt idx="2523">
                  <c:v>34.276179092264947</c:v>
                </c:pt>
                <c:pt idx="2524">
                  <c:v>34.285317284327107</c:v>
                </c:pt>
                <c:pt idx="2525">
                  <c:v>34.29555532963488</c:v>
                </c:pt>
                <c:pt idx="2526">
                  <c:v>34.305487075541429</c:v>
                </c:pt>
                <c:pt idx="2527">
                  <c:v>34.315090256276825</c:v>
                </c:pt>
                <c:pt idx="2528">
                  <c:v>34.325627578567172</c:v>
                </c:pt>
                <c:pt idx="2529">
                  <c:v>34.335840864439611</c:v>
                </c:pt>
                <c:pt idx="2530">
                  <c:v>34.346262656338695</c:v>
                </c:pt>
                <c:pt idx="2531">
                  <c:v>34.356212283126915</c:v>
                </c:pt>
                <c:pt idx="2532">
                  <c:v>34.366701935613314</c:v>
                </c:pt>
                <c:pt idx="2533">
                  <c:v>34.376459159644391</c:v>
                </c:pt>
                <c:pt idx="2534">
                  <c:v>34.386531325627523</c:v>
                </c:pt>
                <c:pt idx="2535">
                  <c:v>34.396962970441798</c:v>
                </c:pt>
                <c:pt idx="2536">
                  <c:v>34.407257361710272</c:v>
                </c:pt>
                <c:pt idx="2537">
                  <c:v>34.417510529289743</c:v>
                </c:pt>
                <c:pt idx="2538">
                  <c:v>34.427558152918536</c:v>
                </c:pt>
                <c:pt idx="2539">
                  <c:v>34.438312111614671</c:v>
                </c:pt>
                <c:pt idx="2540">
                  <c:v>34.447762449087143</c:v>
                </c:pt>
                <c:pt idx="2541">
                  <c:v>34.457554255750708</c:v>
                </c:pt>
                <c:pt idx="2542">
                  <c:v>34.468676913185789</c:v>
                </c:pt>
                <c:pt idx="2543">
                  <c:v>34.478210976605283</c:v>
                </c:pt>
                <c:pt idx="2544">
                  <c:v>34.489290848668851</c:v>
                </c:pt>
                <c:pt idx="2545">
                  <c:v>34.499431832204124</c:v>
                </c:pt>
                <c:pt idx="2546">
                  <c:v>34.509749648632742</c:v>
                </c:pt>
                <c:pt idx="2547">
                  <c:v>34.521017545563836</c:v>
                </c:pt>
                <c:pt idx="2548">
                  <c:v>34.530691848682864</c:v>
                </c:pt>
                <c:pt idx="2549">
                  <c:v>34.541718759655922</c:v>
                </c:pt>
                <c:pt idx="2550">
                  <c:v>34.551680317525175</c:v>
                </c:pt>
                <c:pt idx="2551">
                  <c:v>34.562879506278385</c:v>
                </c:pt>
                <c:pt idx="2552">
                  <c:v>34.572283140526956</c:v>
                </c:pt>
                <c:pt idx="2553">
                  <c:v>34.583869079325694</c:v>
                </c:pt>
                <c:pt idx="2554">
                  <c:v>34.593434772988559</c:v>
                </c:pt>
                <c:pt idx="2555">
                  <c:v>34.604127029772826</c:v>
                </c:pt>
                <c:pt idx="2556">
                  <c:v>34.615747591560506</c:v>
                </c:pt>
                <c:pt idx="2557">
                  <c:v>34.625393050775322</c:v>
                </c:pt>
                <c:pt idx="2558">
                  <c:v>34.636116774120985</c:v>
                </c:pt>
                <c:pt idx="2559">
                  <c:v>34.647901377065075</c:v>
                </c:pt>
                <c:pt idx="2560">
                  <c:v>34.65743747587436</c:v>
                </c:pt>
                <c:pt idx="2561">
                  <c:v>34.668399477203153</c:v>
                </c:pt>
                <c:pt idx="2562">
                  <c:v>34.68045807028124</c:v>
                </c:pt>
                <c:pt idx="2563">
                  <c:v>34.689669176499379</c:v>
                </c:pt>
                <c:pt idx="2564">
                  <c:v>34.70205701138125</c:v>
                </c:pt>
                <c:pt idx="2565">
                  <c:v>34.71205899403413</c:v>
                </c:pt>
                <c:pt idx="2566">
                  <c:v>34.723440602710099</c:v>
                </c:pt>
                <c:pt idx="2567">
                  <c:v>34.73374869904174</c:v>
                </c:pt>
                <c:pt idx="2568">
                  <c:v>34.744020110124346</c:v>
                </c:pt>
                <c:pt idx="2569">
                  <c:v>34.755139032624193</c:v>
                </c:pt>
                <c:pt idx="2570">
                  <c:v>34.76615870723996</c:v>
                </c:pt>
                <c:pt idx="2571">
                  <c:v>34.778189903494756</c:v>
                </c:pt>
                <c:pt idx="2572">
                  <c:v>34.788413789011969</c:v>
                </c:pt>
                <c:pt idx="2573">
                  <c:v>34.798813109722516</c:v>
                </c:pt>
                <c:pt idx="2574">
                  <c:v>34.810793704427802</c:v>
                </c:pt>
                <c:pt idx="2575">
                  <c:v>34.820595789717245</c:v>
                </c:pt>
                <c:pt idx="2576">
                  <c:v>34.832348931138135</c:v>
                </c:pt>
                <c:pt idx="2577">
                  <c:v>34.843367673501845</c:v>
                </c:pt>
                <c:pt idx="2578">
                  <c:v>34.854146318605807</c:v>
                </c:pt>
                <c:pt idx="2579">
                  <c:v>34.864861284528253</c:v>
                </c:pt>
                <c:pt idx="2580">
                  <c:v>34.877226363694042</c:v>
                </c:pt>
                <c:pt idx="2581">
                  <c:v>34.888173040079856</c:v>
                </c:pt>
                <c:pt idx="2582">
                  <c:v>34.899733409108855</c:v>
                </c:pt>
                <c:pt idx="2583">
                  <c:v>34.910327882392288</c:v>
                </c:pt>
                <c:pt idx="2584">
                  <c:v>34.921952729901214</c:v>
                </c:pt>
                <c:pt idx="2585">
                  <c:v>34.932351299622098</c:v>
                </c:pt>
                <c:pt idx="2586">
                  <c:v>34.943835493604112</c:v>
                </c:pt>
                <c:pt idx="2587">
                  <c:v>34.955044064417073</c:v>
                </c:pt>
                <c:pt idx="2588">
                  <c:v>34.96666334176868</c:v>
                </c:pt>
                <c:pt idx="2589">
                  <c:v>34.978134026020136</c:v>
                </c:pt>
                <c:pt idx="2590">
                  <c:v>34.989772373273595</c:v>
                </c:pt>
                <c:pt idx="2591">
                  <c:v>35.000293012104372</c:v>
                </c:pt>
                <c:pt idx="2592">
                  <c:v>35.011387930260717</c:v>
                </c:pt>
                <c:pt idx="2593">
                  <c:v>35.023171622620431</c:v>
                </c:pt>
                <c:pt idx="2594">
                  <c:v>35.034910764907941</c:v>
                </c:pt>
                <c:pt idx="2595">
                  <c:v>35.04559122416488</c:v>
                </c:pt>
                <c:pt idx="2596">
                  <c:v>35.058401706989088</c:v>
                </c:pt>
                <c:pt idx="2597">
                  <c:v>35.069824749861198</c:v>
                </c:pt>
                <c:pt idx="2598">
                  <c:v>35.080850612656192</c:v>
                </c:pt>
                <c:pt idx="2599">
                  <c:v>35.091416253652625</c:v>
                </c:pt>
                <c:pt idx="2600">
                  <c:v>35.103905640050336</c:v>
                </c:pt>
                <c:pt idx="2601">
                  <c:v>35.116051745798465</c:v>
                </c:pt>
                <c:pt idx="2602">
                  <c:v>35.126853712964291</c:v>
                </c:pt>
                <c:pt idx="2603">
                  <c:v>35.138867455498591</c:v>
                </c:pt>
                <c:pt idx="2604">
                  <c:v>35.149979125277405</c:v>
                </c:pt>
                <c:pt idx="2605">
                  <c:v>35.162491254626111</c:v>
                </c:pt>
                <c:pt idx="2606">
                  <c:v>35.173375495683487</c:v>
                </c:pt>
                <c:pt idx="2607">
                  <c:v>35.184754370927287</c:v>
                </c:pt>
                <c:pt idx="2608">
                  <c:v>35.19622093091494</c:v>
                </c:pt>
                <c:pt idx="2609">
                  <c:v>35.208283515231429</c:v>
                </c:pt>
                <c:pt idx="2610">
                  <c:v>35.22141455625114</c:v>
                </c:pt>
                <c:pt idx="2611">
                  <c:v>35.231749876122187</c:v>
                </c:pt>
                <c:pt idx="2612">
                  <c:v>35.243388759329783</c:v>
                </c:pt>
                <c:pt idx="2613">
                  <c:v>35.255751701550466</c:v>
                </c:pt>
                <c:pt idx="2614">
                  <c:v>35.268666249544637</c:v>
                </c:pt>
                <c:pt idx="2615">
                  <c:v>35.279462071576454</c:v>
                </c:pt>
                <c:pt idx="2616">
                  <c:v>35.291750243763701</c:v>
                </c:pt>
                <c:pt idx="2617">
                  <c:v>35.302723030895912</c:v>
                </c:pt>
                <c:pt idx="2618">
                  <c:v>35.315201041385471</c:v>
                </c:pt>
                <c:pt idx="2619">
                  <c:v>35.327166858647431</c:v>
                </c:pt>
                <c:pt idx="2620">
                  <c:v>35.339944928729707</c:v>
                </c:pt>
                <c:pt idx="2621">
                  <c:v>35.350769899043492</c:v>
                </c:pt>
                <c:pt idx="2622">
                  <c:v>35.364382617607539</c:v>
                </c:pt>
                <c:pt idx="2623">
                  <c:v>35.374935189929737</c:v>
                </c:pt>
                <c:pt idx="2624">
                  <c:v>35.386857462089928</c:v>
                </c:pt>
                <c:pt idx="2625">
                  <c:v>35.399043344738587</c:v>
                </c:pt>
                <c:pt idx="2626">
                  <c:v>35.412669656187774</c:v>
                </c:pt>
                <c:pt idx="2627">
                  <c:v>35.424575581824712</c:v>
                </c:pt>
                <c:pt idx="2628">
                  <c:v>35.435991799760735</c:v>
                </c:pt>
                <c:pt idx="2629">
                  <c:v>35.448949608486338</c:v>
                </c:pt>
                <c:pt idx="2630">
                  <c:v>35.461080548582224</c:v>
                </c:pt>
                <c:pt idx="2631">
                  <c:v>35.472804271436708</c:v>
                </c:pt>
                <c:pt idx="2632">
                  <c:v>35.484574924424727</c:v>
                </c:pt>
                <c:pt idx="2633">
                  <c:v>35.498222417905545</c:v>
                </c:pt>
                <c:pt idx="2634">
                  <c:v>35.50906665610988</c:v>
                </c:pt>
                <c:pt idx="2635">
                  <c:v>35.522508885031648</c:v>
                </c:pt>
                <c:pt idx="2636">
                  <c:v>35.534616477178155</c:v>
                </c:pt>
                <c:pt idx="2637">
                  <c:v>35.546856894012123</c:v>
                </c:pt>
                <c:pt idx="2638">
                  <c:v>35.559112195984582</c:v>
                </c:pt>
                <c:pt idx="2639">
                  <c:v>35.572121931210852</c:v>
                </c:pt>
                <c:pt idx="2640">
                  <c:v>35.583298149138564</c:v>
                </c:pt>
                <c:pt idx="2641">
                  <c:v>35.596961549273203</c:v>
                </c:pt>
                <c:pt idx="2642">
                  <c:v>35.608957620541588</c:v>
                </c:pt>
                <c:pt idx="2643">
                  <c:v>35.622365277261515</c:v>
                </c:pt>
                <c:pt idx="2644">
                  <c:v>35.634374950757682</c:v>
                </c:pt>
                <c:pt idx="2645">
                  <c:v>35.647100904904676</c:v>
                </c:pt>
                <c:pt idx="2646">
                  <c:v>35.65867247588934</c:v>
                </c:pt>
                <c:pt idx="2647">
                  <c:v>35.672158497158634</c:v>
                </c:pt>
                <c:pt idx="2648">
                  <c:v>35.684438170088718</c:v>
                </c:pt>
                <c:pt idx="2649">
                  <c:v>35.697075841840338</c:v>
                </c:pt>
                <c:pt idx="2650">
                  <c:v>35.710030842465656</c:v>
                </c:pt>
                <c:pt idx="2651">
                  <c:v>35.722841880152878</c:v>
                </c:pt>
                <c:pt idx="2652">
                  <c:v>35.735594028891938</c:v>
                </c:pt>
                <c:pt idx="2653">
                  <c:v>35.747835708586898</c:v>
                </c:pt>
                <c:pt idx="2654">
                  <c:v>35.76006414228754</c:v>
                </c:pt>
                <c:pt idx="2655">
                  <c:v>35.773133966627782</c:v>
                </c:pt>
                <c:pt idx="2656">
                  <c:v>35.78558871841588</c:v>
                </c:pt>
                <c:pt idx="2657">
                  <c:v>35.799294586158929</c:v>
                </c:pt>
                <c:pt idx="2658">
                  <c:v>35.811809635646888</c:v>
                </c:pt>
                <c:pt idx="2659">
                  <c:v>35.825111201645726</c:v>
                </c:pt>
                <c:pt idx="2660">
                  <c:v>35.838650506036522</c:v>
                </c:pt>
                <c:pt idx="2661">
                  <c:v>35.850278407252588</c:v>
                </c:pt>
                <c:pt idx="2662">
                  <c:v>35.864013787115717</c:v>
                </c:pt>
                <c:pt idx="2663">
                  <c:v>35.876361028770866</c:v>
                </c:pt>
                <c:pt idx="2664">
                  <c:v>35.890332523826814</c:v>
                </c:pt>
                <c:pt idx="2665">
                  <c:v>35.90318167544239</c:v>
                </c:pt>
                <c:pt idx="2666">
                  <c:v>35.916010180423164</c:v>
                </c:pt>
                <c:pt idx="2667">
                  <c:v>35.92905979538282</c:v>
                </c:pt>
                <c:pt idx="2668">
                  <c:v>35.941849700886735</c:v>
                </c:pt>
                <c:pt idx="2669">
                  <c:v>35.95534381388525</c:v>
                </c:pt>
                <c:pt idx="2670">
                  <c:v>35.96894934756741</c:v>
                </c:pt>
                <c:pt idx="2671">
                  <c:v>35.980508699645156</c:v>
                </c:pt>
                <c:pt idx="2672">
                  <c:v>35.994254555435887</c:v>
                </c:pt>
                <c:pt idx="2673">
                  <c:v>36.007479208789476</c:v>
                </c:pt>
                <c:pt idx="2674">
                  <c:v>36.021649833830075</c:v>
                </c:pt>
                <c:pt idx="2675">
                  <c:v>36.034396925325822</c:v>
                </c:pt>
                <c:pt idx="2676">
                  <c:v>36.047501294553875</c:v>
                </c:pt>
                <c:pt idx="2677">
                  <c:v>36.061091812026731</c:v>
                </c:pt>
                <c:pt idx="2678">
                  <c:v>36.074701893273598</c:v>
                </c:pt>
                <c:pt idx="2679">
                  <c:v>36.088359730321358</c:v>
                </c:pt>
                <c:pt idx="2680">
                  <c:v>36.10066046930212</c:v>
                </c:pt>
                <c:pt idx="2681">
                  <c:v>36.114841249910917</c:v>
                </c:pt>
                <c:pt idx="2682">
                  <c:v>36.127450095050484</c:v>
                </c:pt>
                <c:pt idx="2683">
                  <c:v>36.141766292757112</c:v>
                </c:pt>
                <c:pt idx="2684">
                  <c:v>36.155657158369152</c:v>
                </c:pt>
                <c:pt idx="2685">
                  <c:v>36.169213943171869</c:v>
                </c:pt>
                <c:pt idx="2686">
                  <c:v>36.180975413797988</c:v>
                </c:pt>
                <c:pt idx="2687">
                  <c:v>36.195706167868181</c:v>
                </c:pt>
                <c:pt idx="2688">
                  <c:v>36.209679476225283</c:v>
                </c:pt>
                <c:pt idx="2689">
                  <c:v>36.223192109386382</c:v>
                </c:pt>
                <c:pt idx="2690">
                  <c:v>36.23619832427697</c:v>
                </c:pt>
                <c:pt idx="2691">
                  <c:v>36.249727574433834</c:v>
                </c:pt>
                <c:pt idx="2692">
                  <c:v>36.263161797605285</c:v>
                </c:pt>
                <c:pt idx="2693">
                  <c:v>36.27693848123679</c:v>
                </c:pt>
                <c:pt idx="2694">
                  <c:v>36.290683839290978</c:v>
                </c:pt>
                <c:pt idx="2695">
                  <c:v>36.305387975182207</c:v>
                </c:pt>
                <c:pt idx="2696">
                  <c:v>36.318419219036954</c:v>
                </c:pt>
                <c:pt idx="2697">
                  <c:v>36.333332830276149</c:v>
                </c:pt>
                <c:pt idx="2698">
                  <c:v>36.346630426463982</c:v>
                </c:pt>
                <c:pt idx="2699">
                  <c:v>36.360382697810962</c:v>
                </c:pt>
                <c:pt idx="2700">
                  <c:v>36.374750063689028</c:v>
                </c:pt>
                <c:pt idx="2701">
                  <c:v>36.388681359689897</c:v>
                </c:pt>
                <c:pt idx="2702">
                  <c:v>36.401349125214345</c:v>
                </c:pt>
                <c:pt idx="2703">
                  <c:v>36.416225913916058</c:v>
                </c:pt>
                <c:pt idx="2704">
                  <c:v>36.430590777637647</c:v>
                </c:pt>
                <c:pt idx="2705">
                  <c:v>36.444375083723941</c:v>
                </c:pt>
                <c:pt idx="2706">
                  <c:v>36.458039108183236</c:v>
                </c:pt>
                <c:pt idx="2707">
                  <c:v>36.471974089322153</c:v>
                </c:pt>
                <c:pt idx="2708">
                  <c:v>36.486792690479049</c:v>
                </c:pt>
                <c:pt idx="2709">
                  <c:v>36.499880292796561</c:v>
                </c:pt>
                <c:pt idx="2710">
                  <c:v>36.515096935515487</c:v>
                </c:pt>
                <c:pt idx="2711">
                  <c:v>36.52782436429127</c:v>
                </c:pt>
                <c:pt idx="2712">
                  <c:v>36.543670236366374</c:v>
                </c:pt>
                <c:pt idx="2713">
                  <c:v>36.557144789175069</c:v>
                </c:pt>
                <c:pt idx="2714">
                  <c:v>36.570925249441707</c:v>
                </c:pt>
                <c:pt idx="2715">
                  <c:v>36.585938010577372</c:v>
                </c:pt>
                <c:pt idx="2716">
                  <c:v>36.600844134551039</c:v>
                </c:pt>
                <c:pt idx="2717">
                  <c:v>36.61376382077448</c:v>
                </c:pt>
                <c:pt idx="2718">
                  <c:v>36.628609055853339</c:v>
                </c:pt>
                <c:pt idx="2719">
                  <c:v>36.643538943513327</c:v>
                </c:pt>
                <c:pt idx="2720">
                  <c:v>36.657570381819639</c:v>
                </c:pt>
                <c:pt idx="2721">
                  <c:v>36.672125261419218</c:v>
                </c:pt>
                <c:pt idx="2722">
                  <c:v>36.686533634696652</c:v>
                </c:pt>
                <c:pt idx="2723">
                  <c:v>36.701870951514145</c:v>
                </c:pt>
                <c:pt idx="2724">
                  <c:v>36.715187559143544</c:v>
                </c:pt>
                <c:pt idx="2725">
                  <c:v>36.730227781399734</c:v>
                </c:pt>
                <c:pt idx="2726">
                  <c:v>36.744095647062636</c:v>
                </c:pt>
                <c:pt idx="2727">
                  <c:v>36.759082917451188</c:v>
                </c:pt>
                <c:pt idx="2728">
                  <c:v>36.773793785238091</c:v>
                </c:pt>
                <c:pt idx="2729">
                  <c:v>36.789497317220352</c:v>
                </c:pt>
                <c:pt idx="2730">
                  <c:v>36.802772846723315</c:v>
                </c:pt>
                <c:pt idx="2731">
                  <c:v>36.819142543552232</c:v>
                </c:pt>
                <c:pt idx="2732">
                  <c:v>36.832374335849842</c:v>
                </c:pt>
                <c:pt idx="2733">
                  <c:v>36.847593592369705</c:v>
                </c:pt>
                <c:pt idx="2734">
                  <c:v>36.861972931741704</c:v>
                </c:pt>
                <c:pt idx="2735">
                  <c:v>36.877919675841248</c:v>
                </c:pt>
                <c:pt idx="2736">
                  <c:v>36.892960812709859</c:v>
                </c:pt>
                <c:pt idx="2737">
                  <c:v>36.907751780387713</c:v>
                </c:pt>
                <c:pt idx="2738">
                  <c:v>36.922364518779702</c:v>
                </c:pt>
                <c:pt idx="2739">
                  <c:v>36.937991767943913</c:v>
                </c:pt>
                <c:pt idx="2740">
                  <c:v>36.952013434817481</c:v>
                </c:pt>
                <c:pt idx="2741">
                  <c:v>36.967040429891988</c:v>
                </c:pt>
                <c:pt idx="2742">
                  <c:v>36.981912562774724</c:v>
                </c:pt>
                <c:pt idx="2743">
                  <c:v>36.998356423500347</c:v>
                </c:pt>
                <c:pt idx="2744">
                  <c:v>37.011942004318229</c:v>
                </c:pt>
                <c:pt idx="2745">
                  <c:v>37.027633021554877</c:v>
                </c:pt>
                <c:pt idx="2746">
                  <c:v>37.042467118482733</c:v>
                </c:pt>
                <c:pt idx="2747">
                  <c:v>37.058655030971067</c:v>
                </c:pt>
                <c:pt idx="2748">
                  <c:v>37.073589493608559</c:v>
                </c:pt>
                <c:pt idx="2749">
                  <c:v>37.088579653712898</c:v>
                </c:pt>
                <c:pt idx="2750">
                  <c:v>37.104220425056248</c:v>
                </c:pt>
                <c:pt idx="2751">
                  <c:v>37.120126273389971</c:v>
                </c:pt>
                <c:pt idx="2752">
                  <c:v>37.134220115818636</c:v>
                </c:pt>
                <c:pt idx="2753">
                  <c:v>37.150390670613433</c:v>
                </c:pt>
                <c:pt idx="2754">
                  <c:v>37.165856232585412</c:v>
                </c:pt>
                <c:pt idx="2755">
                  <c:v>37.181237734902361</c:v>
                </c:pt>
                <c:pt idx="2756">
                  <c:v>37.197324901538941</c:v>
                </c:pt>
                <c:pt idx="2757">
                  <c:v>37.21312028452607</c:v>
                </c:pt>
                <c:pt idx="2758">
                  <c:v>37.227631267012399</c:v>
                </c:pt>
                <c:pt idx="2759">
                  <c:v>37.243885511179577</c:v>
                </c:pt>
                <c:pt idx="2760">
                  <c:v>37.258731137773388</c:v>
                </c:pt>
                <c:pt idx="2761">
                  <c:v>37.274121064926547</c:v>
                </c:pt>
                <c:pt idx="2762">
                  <c:v>37.290041917121684</c:v>
                </c:pt>
                <c:pt idx="2763">
                  <c:v>37.306478832606054</c:v>
                </c:pt>
                <c:pt idx="2764">
                  <c:v>37.322169070440076</c:v>
                </c:pt>
                <c:pt idx="2765">
                  <c:v>37.337558434368745</c:v>
                </c:pt>
                <c:pt idx="2766">
                  <c:v>37.354339210340534</c:v>
                </c:pt>
                <c:pt idx="2767">
                  <c:v>37.369212121682736</c:v>
                </c:pt>
                <c:pt idx="2768">
                  <c:v>37.38473324504573</c:v>
                </c:pt>
                <c:pt idx="2769">
                  <c:v>37.401366920046407</c:v>
                </c:pt>
                <c:pt idx="2770">
                  <c:v>37.417113209386876</c:v>
                </c:pt>
                <c:pt idx="2771">
                  <c:v>37.433755542908052</c:v>
                </c:pt>
                <c:pt idx="2772">
                  <c:v>37.44953964541083</c:v>
                </c:pt>
                <c:pt idx="2773">
                  <c:v>37.464627772815518</c:v>
                </c:pt>
                <c:pt idx="2774">
                  <c:v>37.480886876662012</c:v>
                </c:pt>
                <c:pt idx="2775">
                  <c:v>37.497233522801665</c:v>
                </c:pt>
                <c:pt idx="2776">
                  <c:v>37.512783653578005</c:v>
                </c:pt>
                <c:pt idx="2777">
                  <c:v>37.529269872058286</c:v>
                </c:pt>
                <c:pt idx="2778">
                  <c:v>37.546419554942467</c:v>
                </c:pt>
                <c:pt idx="2779">
                  <c:v>37.562241386923972</c:v>
                </c:pt>
                <c:pt idx="2780">
                  <c:v>37.578429961471748</c:v>
                </c:pt>
                <c:pt idx="2781">
                  <c:v>37.595497287018631</c:v>
                </c:pt>
                <c:pt idx="2782">
                  <c:v>37.610284853269903</c:v>
                </c:pt>
                <c:pt idx="2783">
                  <c:v>37.626675093477161</c:v>
                </c:pt>
                <c:pt idx="2784">
                  <c:v>37.644101017114671</c:v>
                </c:pt>
                <c:pt idx="2785">
                  <c:v>37.661281533322693</c:v>
                </c:pt>
                <c:pt idx="2786">
                  <c:v>37.676314739098295</c:v>
                </c:pt>
                <c:pt idx="2787">
                  <c:v>37.694406294368939</c:v>
                </c:pt>
                <c:pt idx="2788">
                  <c:v>37.710885793949217</c:v>
                </c:pt>
                <c:pt idx="2789">
                  <c:v>37.726666623734531</c:v>
                </c:pt>
                <c:pt idx="2790">
                  <c:v>37.743355666428464</c:v>
                </c:pt>
                <c:pt idx="2791">
                  <c:v>37.759532798817993</c:v>
                </c:pt>
                <c:pt idx="2792">
                  <c:v>37.776272697938673</c:v>
                </c:pt>
                <c:pt idx="2793">
                  <c:v>37.792785622164864</c:v>
                </c:pt>
                <c:pt idx="2794">
                  <c:v>37.810518406010935</c:v>
                </c:pt>
                <c:pt idx="2795">
                  <c:v>37.827290053611158</c:v>
                </c:pt>
                <c:pt idx="2796">
                  <c:v>37.844267307817276</c:v>
                </c:pt>
                <c:pt idx="2797">
                  <c:v>37.861551047766021</c:v>
                </c:pt>
                <c:pt idx="2798">
                  <c:v>37.877975868937156</c:v>
                </c:pt>
                <c:pt idx="2799">
                  <c:v>37.894833818209541</c:v>
                </c:pt>
                <c:pt idx="2800">
                  <c:v>37.912621004509553</c:v>
                </c:pt>
                <c:pt idx="2801">
                  <c:v>37.928571537893141</c:v>
                </c:pt>
                <c:pt idx="2802">
                  <c:v>37.946600818711829</c:v>
                </c:pt>
                <c:pt idx="2803">
                  <c:v>37.962751086618319</c:v>
                </c:pt>
                <c:pt idx="2804">
                  <c:v>37.98027445643956</c:v>
                </c:pt>
                <c:pt idx="2805">
                  <c:v>37.99834009887703</c:v>
                </c:pt>
                <c:pt idx="2806">
                  <c:v>38.014420381648321</c:v>
                </c:pt>
                <c:pt idx="2807">
                  <c:v>38.031507045301581</c:v>
                </c:pt>
                <c:pt idx="2808">
                  <c:v>38.049181334894634</c:v>
                </c:pt>
                <c:pt idx="2809">
                  <c:v>38.066324633135004</c:v>
                </c:pt>
                <c:pt idx="2810">
                  <c:v>38.084400437135713</c:v>
                </c:pt>
                <c:pt idx="2811">
                  <c:v>38.100927053346211</c:v>
                </c:pt>
                <c:pt idx="2812">
                  <c:v>38.120010396177754</c:v>
                </c:pt>
                <c:pt idx="2813">
                  <c:v>38.135805752599744</c:v>
                </c:pt>
                <c:pt idx="2814">
                  <c:v>38.154617471216625</c:v>
                </c:pt>
                <c:pt idx="2815">
                  <c:v>38.172663580044777</c:v>
                </c:pt>
                <c:pt idx="2816">
                  <c:v>38.189368752166438</c:v>
                </c:pt>
                <c:pt idx="2817">
                  <c:v>38.206844665629227</c:v>
                </c:pt>
                <c:pt idx="2818">
                  <c:v>38.225779272037201</c:v>
                </c:pt>
                <c:pt idx="2819">
                  <c:v>38.242936236580498</c:v>
                </c:pt>
                <c:pt idx="2820">
                  <c:v>38.261112214892194</c:v>
                </c:pt>
                <c:pt idx="2821">
                  <c:v>38.278154108652934</c:v>
                </c:pt>
                <c:pt idx="2822">
                  <c:v>38.296220395237015</c:v>
                </c:pt>
                <c:pt idx="2823">
                  <c:v>38.314057570772825</c:v>
                </c:pt>
                <c:pt idx="2824">
                  <c:v>38.331437307562744</c:v>
                </c:pt>
                <c:pt idx="2825">
                  <c:v>38.350624451256607</c:v>
                </c:pt>
                <c:pt idx="2826">
                  <c:v>38.368060825085507</c:v>
                </c:pt>
                <c:pt idx="2827">
                  <c:v>38.386932827442934</c:v>
                </c:pt>
                <c:pt idx="2828">
                  <c:v>38.404010813712297</c:v>
                </c:pt>
                <c:pt idx="2829">
                  <c:v>38.423285773499678</c:v>
                </c:pt>
                <c:pt idx="2830">
                  <c:v>38.441066356251881</c:v>
                </c:pt>
                <c:pt idx="2831">
                  <c:v>38.45827432625601</c:v>
                </c:pt>
                <c:pt idx="2832">
                  <c:v>38.477553518293576</c:v>
                </c:pt>
                <c:pt idx="2833">
                  <c:v>38.496056364579943</c:v>
                </c:pt>
                <c:pt idx="2834">
                  <c:v>38.513104892542714</c:v>
                </c:pt>
                <c:pt idx="2835">
                  <c:v>38.532586290867052</c:v>
                </c:pt>
                <c:pt idx="2836">
                  <c:v>38.551924535782717</c:v>
                </c:pt>
                <c:pt idx="2837">
                  <c:v>38.568805320850259</c:v>
                </c:pt>
                <c:pt idx="2838">
                  <c:v>38.588150790573863</c:v>
                </c:pt>
                <c:pt idx="2839">
                  <c:v>38.606608834371322</c:v>
                </c:pt>
                <c:pt idx="2840">
                  <c:v>38.625037707138681</c:v>
                </c:pt>
                <c:pt idx="2841">
                  <c:v>38.644279779202108</c:v>
                </c:pt>
                <c:pt idx="2842">
                  <c:v>38.662673795028347</c:v>
                </c:pt>
                <c:pt idx="2843">
                  <c:v>38.681526868268115</c:v>
                </c:pt>
                <c:pt idx="2844">
                  <c:v>38.700223181749514</c:v>
                </c:pt>
                <c:pt idx="2845">
                  <c:v>38.718782880262857</c:v>
                </c:pt>
                <c:pt idx="2846">
                  <c:v>38.73746093809708</c:v>
                </c:pt>
                <c:pt idx="2847">
                  <c:v>38.757261296151839</c:v>
                </c:pt>
                <c:pt idx="2848">
                  <c:v>38.776351419866259</c:v>
                </c:pt>
                <c:pt idx="2849">
                  <c:v>38.794496802999795</c:v>
                </c:pt>
                <c:pt idx="2850">
                  <c:v>38.815220889103166</c:v>
                </c:pt>
                <c:pt idx="2851">
                  <c:v>38.833110596156118</c:v>
                </c:pt>
                <c:pt idx="2852">
                  <c:v>38.853222418108494</c:v>
                </c:pt>
                <c:pt idx="2853">
                  <c:v>38.872842515516361</c:v>
                </c:pt>
                <c:pt idx="2854">
                  <c:v>38.891338146672759</c:v>
                </c:pt>
                <c:pt idx="2855">
                  <c:v>38.911637173063383</c:v>
                </c:pt>
                <c:pt idx="2856">
                  <c:v>38.930560731877129</c:v>
                </c:pt>
                <c:pt idx="2857">
                  <c:v>38.948980666517599</c:v>
                </c:pt>
                <c:pt idx="2858">
                  <c:v>38.968099894782583</c:v>
                </c:pt>
                <c:pt idx="2859">
                  <c:v>38.988665449372178</c:v>
                </c:pt>
                <c:pt idx="2860">
                  <c:v>39.008107207572941</c:v>
                </c:pt>
                <c:pt idx="2861">
                  <c:v>39.02846162741821</c:v>
                </c:pt>
                <c:pt idx="2862">
                  <c:v>39.047623051250959</c:v>
                </c:pt>
                <c:pt idx="2863">
                  <c:v>39.068012960730293</c:v>
                </c:pt>
                <c:pt idx="2864">
                  <c:v>39.086637671640077</c:v>
                </c:pt>
                <c:pt idx="2865">
                  <c:v>39.106464706376336</c:v>
                </c:pt>
                <c:pt idx="2866">
                  <c:v>39.127158207196956</c:v>
                </c:pt>
                <c:pt idx="2867">
                  <c:v>39.146038213540372</c:v>
                </c:pt>
                <c:pt idx="2868">
                  <c:v>39.166266394064287</c:v>
                </c:pt>
                <c:pt idx="2869">
                  <c:v>39.18697331255818</c:v>
                </c:pt>
                <c:pt idx="2870">
                  <c:v>39.206493987406951</c:v>
                </c:pt>
                <c:pt idx="2871">
                  <c:v>39.226835279688132</c:v>
                </c:pt>
                <c:pt idx="2872">
                  <c:v>39.246225402505651</c:v>
                </c:pt>
                <c:pt idx="2873">
                  <c:v>39.267830322018021</c:v>
                </c:pt>
                <c:pt idx="2874">
                  <c:v>39.288238860595428</c:v>
                </c:pt>
                <c:pt idx="2875">
                  <c:v>39.307807258282502</c:v>
                </c:pt>
                <c:pt idx="2876">
                  <c:v>39.327588361157005</c:v>
                </c:pt>
                <c:pt idx="2877">
                  <c:v>39.348949227733222</c:v>
                </c:pt>
                <c:pt idx="2878">
                  <c:v>39.368529953898395</c:v>
                </c:pt>
                <c:pt idx="2879">
                  <c:v>39.389651593342926</c:v>
                </c:pt>
                <c:pt idx="2880">
                  <c:v>39.409982114899229</c:v>
                </c:pt>
                <c:pt idx="2881">
                  <c:v>39.430907908542707</c:v>
                </c:pt>
                <c:pt idx="2882">
                  <c:v>39.451170905507624</c:v>
                </c:pt>
                <c:pt idx="2883">
                  <c:v>39.471551045248589</c:v>
                </c:pt>
                <c:pt idx="2884">
                  <c:v>39.493804663850355</c:v>
                </c:pt>
                <c:pt idx="2885">
                  <c:v>39.513303498949334</c:v>
                </c:pt>
                <c:pt idx="2886">
                  <c:v>39.535784025021336</c:v>
                </c:pt>
                <c:pt idx="2887">
                  <c:v>39.55598883350374</c:v>
                </c:pt>
                <c:pt idx="2888">
                  <c:v>39.576392885070383</c:v>
                </c:pt>
                <c:pt idx="2889">
                  <c:v>39.598108031556421</c:v>
                </c:pt>
                <c:pt idx="2890">
                  <c:v>39.618039654193822</c:v>
                </c:pt>
                <c:pt idx="2891">
                  <c:v>39.639392885763307</c:v>
                </c:pt>
                <c:pt idx="2892">
                  <c:v>39.6614653668153</c:v>
                </c:pt>
                <c:pt idx="2893">
                  <c:v>39.683672247781224</c:v>
                </c:pt>
                <c:pt idx="2894">
                  <c:v>39.703753178504108</c:v>
                </c:pt>
                <c:pt idx="2895">
                  <c:v>39.725796527383807</c:v>
                </c:pt>
                <c:pt idx="2896">
                  <c:v>39.746164875016568</c:v>
                </c:pt>
                <c:pt idx="2897">
                  <c:v>39.768355358189076</c:v>
                </c:pt>
                <c:pt idx="2898">
                  <c:v>39.790212995119354</c:v>
                </c:pt>
                <c:pt idx="2899">
                  <c:v>39.810712200831233</c:v>
                </c:pt>
                <c:pt idx="2900">
                  <c:v>39.833545019965662</c:v>
                </c:pt>
                <c:pt idx="2901">
                  <c:v>39.854532914216996</c:v>
                </c:pt>
                <c:pt idx="2902">
                  <c:v>39.876092000804825</c:v>
                </c:pt>
                <c:pt idx="2903">
                  <c:v>39.898477935266321</c:v>
                </c:pt>
                <c:pt idx="2904">
                  <c:v>39.920750123999056</c:v>
                </c:pt>
                <c:pt idx="2905">
                  <c:v>39.943115342925289</c:v>
                </c:pt>
                <c:pt idx="2906">
                  <c:v>39.96448043208796</c:v>
                </c:pt>
                <c:pt idx="2907">
                  <c:v>39.987404862472374</c:v>
                </c:pt>
                <c:pt idx="2908">
                  <c:v>40.008822516726305</c:v>
                </c:pt>
                <c:pt idx="2909">
                  <c:v>40.030232455410555</c:v>
                </c:pt>
                <c:pt idx="2910">
                  <c:v>40.05396998767101</c:v>
                </c:pt>
                <c:pt idx="2911">
                  <c:v>40.075838332762238</c:v>
                </c:pt>
                <c:pt idx="2912">
                  <c:v>40.09881132823616</c:v>
                </c:pt>
                <c:pt idx="2913">
                  <c:v>40.119606120732733</c:v>
                </c:pt>
                <c:pt idx="2914">
                  <c:v>40.14197634176508</c:v>
                </c:pt>
                <c:pt idx="2915">
                  <c:v>40.165572753938939</c:v>
                </c:pt>
                <c:pt idx="2916">
                  <c:v>40.188246987106929</c:v>
                </c:pt>
                <c:pt idx="2917">
                  <c:v>40.210176238853499</c:v>
                </c:pt>
                <c:pt idx="2918">
                  <c:v>40.234269176846333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86.504947576505742</c:v>
                </c:pt>
                <c:pt idx="3650">
                  <c:v>86.503247724542646</c:v>
                </c:pt>
                <c:pt idx="3651">
                  <c:v>86.502754594835906</c:v>
                </c:pt>
                <c:pt idx="3652">
                  <c:v>86.500637074895494</c:v>
                </c:pt>
                <c:pt idx="3653">
                  <c:v>86.500402195690469</c:v>
                </c:pt>
                <c:pt idx="3654">
                  <c:v>86.498577776088624</c:v>
                </c:pt>
                <c:pt idx="3655">
                  <c:v>86.494417214208625</c:v>
                </c:pt>
                <c:pt idx="3656">
                  <c:v>86.492149393244134</c:v>
                </c:pt>
                <c:pt idx="3657">
                  <c:v>86.492026677741123</c:v>
                </c:pt>
                <c:pt idx="3658">
                  <c:v>86.490851257488032</c:v>
                </c:pt>
                <c:pt idx="3659">
                  <c:v>86.485525017791204</c:v>
                </c:pt>
                <c:pt idx="3660">
                  <c:v>86.485995786568196</c:v>
                </c:pt>
                <c:pt idx="3661">
                  <c:v>86.483014134344359</c:v>
                </c:pt>
                <c:pt idx="3662">
                  <c:v>86.480663489857875</c:v>
                </c:pt>
                <c:pt idx="3663">
                  <c:v>86.478634037655354</c:v>
                </c:pt>
                <c:pt idx="3664">
                  <c:v>86.476588707603341</c:v>
                </c:pt>
                <c:pt idx="3665">
                  <c:v>86.473910909676633</c:v>
                </c:pt>
                <c:pt idx="3666">
                  <c:v>86.472265519243379</c:v>
                </c:pt>
                <c:pt idx="3667">
                  <c:v>86.47119609737689</c:v>
                </c:pt>
                <c:pt idx="3668">
                  <c:v>86.470232982772615</c:v>
                </c:pt>
                <c:pt idx="3669">
                  <c:v>86.466427812526163</c:v>
                </c:pt>
                <c:pt idx="3670">
                  <c:v>86.463440362025665</c:v>
                </c:pt>
                <c:pt idx="3671">
                  <c:v>86.463176269322119</c:v>
                </c:pt>
                <c:pt idx="3672">
                  <c:v>86.459166884069901</c:v>
                </c:pt>
                <c:pt idx="3673">
                  <c:v>86.45791256275669</c:v>
                </c:pt>
                <c:pt idx="3674">
                  <c:v>86.454771682313179</c:v>
                </c:pt>
                <c:pt idx="3675">
                  <c:v>86.454812493752257</c:v>
                </c:pt>
                <c:pt idx="3676">
                  <c:v>86.451230437539266</c:v>
                </c:pt>
                <c:pt idx="3677">
                  <c:v>86.450965574185915</c:v>
                </c:pt>
                <c:pt idx="3678">
                  <c:v>86.446643605345869</c:v>
                </c:pt>
                <c:pt idx="3679">
                  <c:v>86.444765462752613</c:v>
                </c:pt>
                <c:pt idx="3680">
                  <c:v>86.445721681734042</c:v>
                </c:pt>
                <c:pt idx="3681">
                  <c:v>86.439900773631706</c:v>
                </c:pt>
                <c:pt idx="3682">
                  <c:v>86.441819237329554</c:v>
                </c:pt>
                <c:pt idx="3683">
                  <c:v>86.437734768677814</c:v>
                </c:pt>
                <c:pt idx="3684">
                  <c:v>86.434409277836906</c:v>
                </c:pt>
                <c:pt idx="3685">
                  <c:v>86.434007558289167</c:v>
                </c:pt>
                <c:pt idx="3686">
                  <c:v>86.430510793431907</c:v>
                </c:pt>
                <c:pt idx="3687">
                  <c:v>86.430515469312638</c:v>
                </c:pt>
                <c:pt idx="3688">
                  <c:v>86.425930088574361</c:v>
                </c:pt>
                <c:pt idx="3689">
                  <c:v>86.426517648060397</c:v>
                </c:pt>
                <c:pt idx="3690">
                  <c:v>86.424363801523882</c:v>
                </c:pt>
                <c:pt idx="3691">
                  <c:v>86.419520581480583</c:v>
                </c:pt>
                <c:pt idx="3692">
                  <c:v>86.416947147845036</c:v>
                </c:pt>
                <c:pt idx="3693">
                  <c:v>86.416216041921032</c:v>
                </c:pt>
                <c:pt idx="3694">
                  <c:v>86.414484915754969</c:v>
                </c:pt>
                <c:pt idx="3695">
                  <c:v>86.411924114236996</c:v>
                </c:pt>
                <c:pt idx="3696">
                  <c:v>86.408502408737846</c:v>
                </c:pt>
                <c:pt idx="3697">
                  <c:v>86.408891742110058</c:v>
                </c:pt>
                <c:pt idx="3698">
                  <c:v>86.407347691498373</c:v>
                </c:pt>
                <c:pt idx="3699">
                  <c:v>86.403489100014269</c:v>
                </c:pt>
                <c:pt idx="3700">
                  <c:v>86.399452431386834</c:v>
                </c:pt>
                <c:pt idx="3701">
                  <c:v>86.400998212744327</c:v>
                </c:pt>
                <c:pt idx="3702">
                  <c:v>86.396991256964384</c:v>
                </c:pt>
                <c:pt idx="3703">
                  <c:v>86.394670448199633</c:v>
                </c:pt>
                <c:pt idx="3704">
                  <c:v>86.391649930231864</c:v>
                </c:pt>
                <c:pt idx="3705">
                  <c:v>86.390490970877096</c:v>
                </c:pt>
                <c:pt idx="3706">
                  <c:v>86.388309457692273</c:v>
                </c:pt>
                <c:pt idx="3707">
                  <c:v>86.386514098775208</c:v>
                </c:pt>
                <c:pt idx="3708">
                  <c:v>86.383480068096858</c:v>
                </c:pt>
                <c:pt idx="3709">
                  <c:v>86.381913418970228</c:v>
                </c:pt>
                <c:pt idx="3710">
                  <c:v>86.379104430475763</c:v>
                </c:pt>
                <c:pt idx="3711">
                  <c:v>86.380207010053027</c:v>
                </c:pt>
                <c:pt idx="3712">
                  <c:v>86.377217251097292</c:v>
                </c:pt>
                <c:pt idx="3713">
                  <c:v>86.373629223322482</c:v>
                </c:pt>
                <c:pt idx="3714">
                  <c:v>86.373757914267856</c:v>
                </c:pt>
                <c:pt idx="3715">
                  <c:v>86.371085483470509</c:v>
                </c:pt>
                <c:pt idx="3716">
                  <c:v>86.36619322556615</c:v>
                </c:pt>
                <c:pt idx="3717">
                  <c:v>86.363465562238048</c:v>
                </c:pt>
                <c:pt idx="3718">
                  <c:v>86.362073939415765</c:v>
                </c:pt>
                <c:pt idx="3719">
                  <c:v>86.362759899958135</c:v>
                </c:pt>
                <c:pt idx="3720">
                  <c:v>86.357757620028835</c:v>
                </c:pt>
                <c:pt idx="3721">
                  <c:v>86.356361058349592</c:v>
                </c:pt>
                <c:pt idx="3722">
                  <c:v>86.352826712934615</c:v>
                </c:pt>
                <c:pt idx="3723">
                  <c:v>86.35329202484796</c:v>
                </c:pt>
                <c:pt idx="3724">
                  <c:v>86.349409140802322</c:v>
                </c:pt>
                <c:pt idx="3725">
                  <c:v>86.347125164905435</c:v>
                </c:pt>
                <c:pt idx="3726">
                  <c:v>86.345992860087463</c:v>
                </c:pt>
                <c:pt idx="3727">
                  <c:v>86.344403198275884</c:v>
                </c:pt>
                <c:pt idx="3728">
                  <c:v>86.341888241289581</c:v>
                </c:pt>
                <c:pt idx="3729">
                  <c:v>86.339937972047437</c:v>
                </c:pt>
                <c:pt idx="3730">
                  <c:v>86.339576234466435</c:v>
                </c:pt>
                <c:pt idx="3731">
                  <c:v>86.336161426555805</c:v>
                </c:pt>
                <c:pt idx="3732">
                  <c:v>86.334828249486378</c:v>
                </c:pt>
                <c:pt idx="3733">
                  <c:v>86.329398024564611</c:v>
                </c:pt>
                <c:pt idx="3734">
                  <c:v>86.3283808084295</c:v>
                </c:pt>
                <c:pt idx="3735">
                  <c:v>86.325942974271769</c:v>
                </c:pt>
                <c:pt idx="3736">
                  <c:v>86.324919938996203</c:v>
                </c:pt>
                <c:pt idx="3737">
                  <c:v>86.321846511600853</c:v>
                </c:pt>
                <c:pt idx="3738">
                  <c:v>86.319692350667182</c:v>
                </c:pt>
                <c:pt idx="3739">
                  <c:v>86.319747099179438</c:v>
                </c:pt>
                <c:pt idx="3740">
                  <c:v>86.31671468348803</c:v>
                </c:pt>
                <c:pt idx="3741">
                  <c:v>86.315892535385132</c:v>
                </c:pt>
                <c:pt idx="3742">
                  <c:v>86.312930661131659</c:v>
                </c:pt>
                <c:pt idx="3743">
                  <c:v>86.308341132088813</c:v>
                </c:pt>
                <c:pt idx="3744">
                  <c:v>86.307562613168599</c:v>
                </c:pt>
                <c:pt idx="3745">
                  <c:v>86.306910572251098</c:v>
                </c:pt>
                <c:pt idx="3746">
                  <c:v>86.30257877405198</c:v>
                </c:pt>
                <c:pt idx="3747">
                  <c:v>86.302764523008719</c:v>
                </c:pt>
                <c:pt idx="3748">
                  <c:v>86.300281620193815</c:v>
                </c:pt>
                <c:pt idx="3749">
                  <c:v>86.298721331810029</c:v>
                </c:pt>
                <c:pt idx="3750">
                  <c:v>86.296772518746749</c:v>
                </c:pt>
                <c:pt idx="3751">
                  <c:v>86.293920488289942</c:v>
                </c:pt>
                <c:pt idx="3752">
                  <c:v>86.29026074380505</c:v>
                </c:pt>
                <c:pt idx="3753">
                  <c:v>86.289344292516091</c:v>
                </c:pt>
                <c:pt idx="3754">
                  <c:v>86.285142652379861</c:v>
                </c:pt>
                <c:pt idx="3755">
                  <c:v>86.285603254645423</c:v>
                </c:pt>
                <c:pt idx="3756">
                  <c:v>86.281457992563958</c:v>
                </c:pt>
                <c:pt idx="3757">
                  <c:v>86.282137771028317</c:v>
                </c:pt>
                <c:pt idx="3758">
                  <c:v>86.276287378775379</c:v>
                </c:pt>
                <c:pt idx="3759">
                  <c:v>86.274288535358366</c:v>
                </c:pt>
                <c:pt idx="3760">
                  <c:v>86.273929722304487</c:v>
                </c:pt>
                <c:pt idx="3761">
                  <c:v>86.269449575996262</c:v>
                </c:pt>
                <c:pt idx="3762">
                  <c:v>86.269025874777128</c:v>
                </c:pt>
                <c:pt idx="3763">
                  <c:v>86.267602381453855</c:v>
                </c:pt>
                <c:pt idx="3764">
                  <c:v>86.264430364138974</c:v>
                </c:pt>
                <c:pt idx="3765">
                  <c:v>86.263670407694207</c:v>
                </c:pt>
                <c:pt idx="3766">
                  <c:v>86.261781637670538</c:v>
                </c:pt>
                <c:pt idx="3767">
                  <c:v>86.259618363998896</c:v>
                </c:pt>
                <c:pt idx="3768">
                  <c:v>86.2574632606958</c:v>
                </c:pt>
                <c:pt idx="3769">
                  <c:v>86.253740722067334</c:v>
                </c:pt>
                <c:pt idx="3770">
                  <c:v>86.254231270386185</c:v>
                </c:pt>
                <c:pt idx="3771">
                  <c:v>86.248321359074481</c:v>
                </c:pt>
                <c:pt idx="3772">
                  <c:v>86.248887973422597</c:v>
                </c:pt>
                <c:pt idx="3773">
                  <c:v>86.246890831638851</c:v>
                </c:pt>
                <c:pt idx="3774">
                  <c:v>86.24591797849456</c:v>
                </c:pt>
                <c:pt idx="3775">
                  <c:v>86.241065793497555</c:v>
                </c:pt>
                <c:pt idx="3776">
                  <c:v>86.239001202344653</c:v>
                </c:pt>
                <c:pt idx="3777">
                  <c:v>86.23817652770029</c:v>
                </c:pt>
                <c:pt idx="3778">
                  <c:v>86.235766430297161</c:v>
                </c:pt>
                <c:pt idx="3779">
                  <c:v>86.231080288237749</c:v>
                </c:pt>
                <c:pt idx="3780">
                  <c:v>86.230659889694806</c:v>
                </c:pt>
                <c:pt idx="3781">
                  <c:v>86.22702864473068</c:v>
                </c:pt>
                <c:pt idx="3782">
                  <c:v>86.22557109075052</c:v>
                </c:pt>
                <c:pt idx="3783">
                  <c:v>86.224044754925146</c:v>
                </c:pt>
                <c:pt idx="3784">
                  <c:v>86.223884585306578</c:v>
                </c:pt>
                <c:pt idx="3785">
                  <c:v>86.219867148931201</c:v>
                </c:pt>
                <c:pt idx="3786">
                  <c:v>86.219441806426516</c:v>
                </c:pt>
                <c:pt idx="3787">
                  <c:v>86.21705797215877</c:v>
                </c:pt>
                <c:pt idx="3788">
                  <c:v>86.2159647005317</c:v>
                </c:pt>
                <c:pt idx="3789">
                  <c:v>86.213428741530038</c:v>
                </c:pt>
                <c:pt idx="3790">
                  <c:v>86.208328674782393</c:v>
                </c:pt>
                <c:pt idx="3791">
                  <c:v>86.208927902503191</c:v>
                </c:pt>
                <c:pt idx="3792">
                  <c:v>86.203725995654793</c:v>
                </c:pt>
                <c:pt idx="3793">
                  <c:v>86.20207396684917</c:v>
                </c:pt>
                <c:pt idx="3794">
                  <c:v>86.200471561984727</c:v>
                </c:pt>
                <c:pt idx="3795">
                  <c:v>86.199620291554425</c:v>
                </c:pt>
                <c:pt idx="3796">
                  <c:v>86.195889111291692</c:v>
                </c:pt>
                <c:pt idx="3797">
                  <c:v>86.194700110323325</c:v>
                </c:pt>
                <c:pt idx="3798">
                  <c:v>86.192835731478596</c:v>
                </c:pt>
                <c:pt idx="3799">
                  <c:v>86.192168575044903</c:v>
                </c:pt>
                <c:pt idx="3800">
                  <c:v>86.190377413695131</c:v>
                </c:pt>
                <c:pt idx="3801">
                  <c:v>86.186115136119554</c:v>
                </c:pt>
                <c:pt idx="3802">
                  <c:v>86.183077215251103</c:v>
                </c:pt>
                <c:pt idx="3803">
                  <c:v>86.183545102894968</c:v>
                </c:pt>
                <c:pt idx="3804">
                  <c:v>86.179329868488153</c:v>
                </c:pt>
                <c:pt idx="3805">
                  <c:v>86.178374187139326</c:v>
                </c:pt>
                <c:pt idx="3806">
                  <c:v>86.175242146764546</c:v>
                </c:pt>
                <c:pt idx="3807">
                  <c:v>86.171868561560274</c:v>
                </c:pt>
                <c:pt idx="3808">
                  <c:v>86.169621547475316</c:v>
                </c:pt>
                <c:pt idx="3809">
                  <c:v>86.167681947195476</c:v>
                </c:pt>
                <c:pt idx="3810">
                  <c:v>86.165885340547547</c:v>
                </c:pt>
                <c:pt idx="3811">
                  <c:v>86.165847631940636</c:v>
                </c:pt>
                <c:pt idx="3812">
                  <c:v>86.161365207259948</c:v>
                </c:pt>
                <c:pt idx="3813">
                  <c:v>86.160480967098025</c:v>
                </c:pt>
                <c:pt idx="3814">
                  <c:v>86.156827768898964</c:v>
                </c:pt>
                <c:pt idx="3815">
                  <c:v>86.157341061166591</c:v>
                </c:pt>
                <c:pt idx="3816">
                  <c:v>86.156275872070978</c:v>
                </c:pt>
                <c:pt idx="3817">
                  <c:v>86.154344508170155</c:v>
                </c:pt>
                <c:pt idx="3818">
                  <c:v>86.150618250750981</c:v>
                </c:pt>
                <c:pt idx="3819">
                  <c:v>86.147636022081315</c:v>
                </c:pt>
                <c:pt idx="3820">
                  <c:v>86.14613955829563</c:v>
                </c:pt>
                <c:pt idx="3821">
                  <c:v>86.142627138758215</c:v>
                </c:pt>
                <c:pt idx="3822">
                  <c:v>86.139700647225837</c:v>
                </c:pt>
                <c:pt idx="3823">
                  <c:v>86.141293198849894</c:v>
                </c:pt>
                <c:pt idx="3824">
                  <c:v>86.136135992130065</c:v>
                </c:pt>
                <c:pt idx="3825">
                  <c:v>86.137326857722769</c:v>
                </c:pt>
                <c:pt idx="3826">
                  <c:v>86.13218512991817</c:v>
                </c:pt>
                <c:pt idx="3827">
                  <c:v>86.129390311244734</c:v>
                </c:pt>
                <c:pt idx="3828">
                  <c:v>86.12694620464049</c:v>
                </c:pt>
                <c:pt idx="3829">
                  <c:v>86.124844713454095</c:v>
                </c:pt>
                <c:pt idx="3830">
                  <c:v>86.12596638475263</c:v>
                </c:pt>
                <c:pt idx="3831">
                  <c:v>86.124188928199374</c:v>
                </c:pt>
                <c:pt idx="3832">
                  <c:v>86.119606825257833</c:v>
                </c:pt>
                <c:pt idx="3833">
                  <c:v>86.116446634614334</c:v>
                </c:pt>
                <c:pt idx="3834">
                  <c:v>86.116184793951831</c:v>
                </c:pt>
                <c:pt idx="3835">
                  <c:v>86.113476050370011</c:v>
                </c:pt>
                <c:pt idx="3836">
                  <c:v>86.111805641936073</c:v>
                </c:pt>
                <c:pt idx="3837">
                  <c:v>86.111025739233966</c:v>
                </c:pt>
                <c:pt idx="3838">
                  <c:v>86.106749361732966</c:v>
                </c:pt>
                <c:pt idx="3839">
                  <c:v>86.106490809570445</c:v>
                </c:pt>
                <c:pt idx="3840">
                  <c:v>86.101560264960668</c:v>
                </c:pt>
                <c:pt idx="3841">
                  <c:v>86.102728349543824</c:v>
                </c:pt>
                <c:pt idx="3842">
                  <c:v>86.10107383957839</c:v>
                </c:pt>
                <c:pt idx="3843">
                  <c:v>86.098294421917046</c:v>
                </c:pt>
                <c:pt idx="3844">
                  <c:v>86.09446783919374</c:v>
                </c:pt>
                <c:pt idx="3845">
                  <c:v>86.091439871835661</c:v>
                </c:pt>
                <c:pt idx="3846">
                  <c:v>86.091177310703543</c:v>
                </c:pt>
                <c:pt idx="3847">
                  <c:v>86.086467736086504</c:v>
                </c:pt>
                <c:pt idx="3848">
                  <c:v>86.08513727755512</c:v>
                </c:pt>
                <c:pt idx="3849">
                  <c:v>86.085130392918131</c:v>
                </c:pt>
                <c:pt idx="3850">
                  <c:v>86.080061660947663</c:v>
                </c:pt>
                <c:pt idx="3851">
                  <c:v>86.078375339525024</c:v>
                </c:pt>
                <c:pt idx="3852">
                  <c:v>86.076578123537004</c:v>
                </c:pt>
                <c:pt idx="3853">
                  <c:v>86.074304000758062</c:v>
                </c:pt>
                <c:pt idx="3854">
                  <c:v>86.074989490089166</c:v>
                </c:pt>
                <c:pt idx="3855">
                  <c:v>86.072596856693664</c:v>
                </c:pt>
                <c:pt idx="3856">
                  <c:v>86.067849252113987</c:v>
                </c:pt>
                <c:pt idx="3857">
                  <c:v>86.065860857318611</c:v>
                </c:pt>
                <c:pt idx="3858">
                  <c:v>86.06687415101274</c:v>
                </c:pt>
                <c:pt idx="3859">
                  <c:v>86.062158708620728</c:v>
                </c:pt>
                <c:pt idx="3860">
                  <c:v>86.05940089476421</c:v>
                </c:pt>
                <c:pt idx="3861">
                  <c:v>86.05903271909402</c:v>
                </c:pt>
                <c:pt idx="3862">
                  <c:v>86.057447330785365</c:v>
                </c:pt>
                <c:pt idx="3863">
                  <c:v>86.05642132482167</c:v>
                </c:pt>
                <c:pt idx="3864">
                  <c:v>86.052934740668064</c:v>
                </c:pt>
                <c:pt idx="3865">
                  <c:v>86.050798931941586</c:v>
                </c:pt>
                <c:pt idx="3866">
                  <c:v>86.046747717049698</c:v>
                </c:pt>
                <c:pt idx="3867">
                  <c:v>86.046503783390932</c:v>
                </c:pt>
                <c:pt idx="3868">
                  <c:v>86.04431920226726</c:v>
                </c:pt>
                <c:pt idx="3869">
                  <c:v>86.040775067632055</c:v>
                </c:pt>
                <c:pt idx="3870">
                  <c:v>86.039282691242803</c:v>
                </c:pt>
                <c:pt idx="3871">
                  <c:v>86.03865327503776</c:v>
                </c:pt>
                <c:pt idx="3872">
                  <c:v>86.036988377315481</c:v>
                </c:pt>
                <c:pt idx="3873">
                  <c:v>86.03478896887998</c:v>
                </c:pt>
                <c:pt idx="3874">
                  <c:v>86.030047591987966</c:v>
                </c:pt>
                <c:pt idx="3875">
                  <c:v>86.027700793178667</c:v>
                </c:pt>
                <c:pt idx="3876">
                  <c:v>86.024513880681127</c:v>
                </c:pt>
                <c:pt idx="3877">
                  <c:v>86.025564941512158</c:v>
                </c:pt>
                <c:pt idx="3878">
                  <c:v>86.022656494985185</c:v>
                </c:pt>
                <c:pt idx="3879">
                  <c:v>86.019638715462875</c:v>
                </c:pt>
                <c:pt idx="3880">
                  <c:v>86.018153209176631</c:v>
                </c:pt>
                <c:pt idx="3881">
                  <c:v>86.014620369946329</c:v>
                </c:pt>
                <c:pt idx="3882">
                  <c:v>86.011888725420562</c:v>
                </c:pt>
                <c:pt idx="3883">
                  <c:v>86.010905050949063</c:v>
                </c:pt>
                <c:pt idx="3884">
                  <c:v>86.010243595480247</c:v>
                </c:pt>
                <c:pt idx="3885">
                  <c:v>86.007333665739765</c:v>
                </c:pt>
                <c:pt idx="3886">
                  <c:v>86.005450790510181</c:v>
                </c:pt>
                <c:pt idx="3887">
                  <c:v>86.003527312652878</c:v>
                </c:pt>
                <c:pt idx="3888">
                  <c:v>86.002488539604954</c:v>
                </c:pt>
                <c:pt idx="3889">
                  <c:v>85.996811433189265</c:v>
                </c:pt>
                <c:pt idx="3890">
                  <c:v>85.996993126572647</c:v>
                </c:pt>
                <c:pt idx="3891">
                  <c:v>85.995816158210999</c:v>
                </c:pt>
                <c:pt idx="3892">
                  <c:v>85.990940505649093</c:v>
                </c:pt>
                <c:pt idx="3893">
                  <c:v>85.990767626657245</c:v>
                </c:pt>
                <c:pt idx="3894">
                  <c:v>85.985820825350558</c:v>
                </c:pt>
                <c:pt idx="3895">
                  <c:v>85.986477055172827</c:v>
                </c:pt>
                <c:pt idx="3896">
                  <c:v>85.982883129176386</c:v>
                </c:pt>
                <c:pt idx="3897">
                  <c:v>85.97995664730368</c:v>
                </c:pt>
                <c:pt idx="3898">
                  <c:v>85.977856280308998</c:v>
                </c:pt>
                <c:pt idx="3899">
                  <c:v>85.97529919963057</c:v>
                </c:pt>
                <c:pt idx="3900">
                  <c:v>85.975839789571083</c:v>
                </c:pt>
                <c:pt idx="3901">
                  <c:v>85.972109619139971</c:v>
                </c:pt>
                <c:pt idx="3902">
                  <c:v>85.970906562370388</c:v>
                </c:pt>
                <c:pt idx="3903">
                  <c:v>85.969127724991139</c:v>
                </c:pt>
                <c:pt idx="3904">
                  <c:v>85.967808376954707</c:v>
                </c:pt>
                <c:pt idx="3905">
                  <c:v>85.961966793612191</c:v>
                </c:pt>
                <c:pt idx="3906">
                  <c:v>85.962153354428139</c:v>
                </c:pt>
                <c:pt idx="3907">
                  <c:v>85.957532108682585</c:v>
                </c:pt>
                <c:pt idx="3908">
                  <c:v>85.957746059744579</c:v>
                </c:pt>
                <c:pt idx="3909">
                  <c:v>85.956897948043675</c:v>
                </c:pt>
                <c:pt idx="3910">
                  <c:v>85.952960178856813</c:v>
                </c:pt>
                <c:pt idx="3911">
                  <c:v>85.950765410281235</c:v>
                </c:pt>
                <c:pt idx="3912">
                  <c:v>85.948167660240173</c:v>
                </c:pt>
                <c:pt idx="3913">
                  <c:v>85.948068530660649</c:v>
                </c:pt>
                <c:pt idx="3914">
                  <c:v>85.946345539947842</c:v>
                </c:pt>
                <c:pt idx="3915">
                  <c:v>85.940647907853858</c:v>
                </c:pt>
                <c:pt idx="3916">
                  <c:v>85.942267837390872</c:v>
                </c:pt>
                <c:pt idx="3917">
                  <c:v>85.939330731156318</c:v>
                </c:pt>
                <c:pt idx="3918">
                  <c:v>85.935539260036848</c:v>
                </c:pt>
                <c:pt idx="3919">
                  <c:v>85.931692036718999</c:v>
                </c:pt>
                <c:pt idx="3920">
                  <c:v>85.929841259637882</c:v>
                </c:pt>
                <c:pt idx="3921">
                  <c:v>85.929610878302853</c:v>
                </c:pt>
                <c:pt idx="3922">
                  <c:v>85.928540530837495</c:v>
                </c:pt>
                <c:pt idx="3923">
                  <c:v>85.925187466657263</c:v>
                </c:pt>
                <c:pt idx="3924">
                  <c:v>85.92369327203528</c:v>
                </c:pt>
                <c:pt idx="3925">
                  <c:v>85.921508002264176</c:v>
                </c:pt>
                <c:pt idx="3926">
                  <c:v>85.917150515656445</c:v>
                </c:pt>
                <c:pt idx="3927">
                  <c:v>85.916410640362059</c:v>
                </c:pt>
                <c:pt idx="3928">
                  <c:v>85.914167769733552</c:v>
                </c:pt>
                <c:pt idx="3929">
                  <c:v>85.911576063374753</c:v>
                </c:pt>
                <c:pt idx="3930">
                  <c:v>85.9105703489072</c:v>
                </c:pt>
                <c:pt idx="3931">
                  <c:v>85.906739367607827</c:v>
                </c:pt>
                <c:pt idx="3932">
                  <c:v>85.907084883868293</c:v>
                </c:pt>
                <c:pt idx="3933">
                  <c:v>85.904730088198079</c:v>
                </c:pt>
                <c:pt idx="3934">
                  <c:v>85.901706893925677</c:v>
                </c:pt>
                <c:pt idx="3935">
                  <c:v>85.897561765133602</c:v>
                </c:pt>
                <c:pt idx="3936">
                  <c:v>85.894897230608024</c:v>
                </c:pt>
                <c:pt idx="3937">
                  <c:v>85.895596289992369</c:v>
                </c:pt>
                <c:pt idx="3938">
                  <c:v>85.892271990795464</c:v>
                </c:pt>
                <c:pt idx="3939">
                  <c:v>85.891929562142408</c:v>
                </c:pt>
                <c:pt idx="3940">
                  <c:v>85.886475455558752</c:v>
                </c:pt>
                <c:pt idx="3941">
                  <c:v>85.88432304575278</c:v>
                </c:pt>
                <c:pt idx="3942">
                  <c:v>85.883962423592067</c:v>
                </c:pt>
                <c:pt idx="3943">
                  <c:v>85.882825280838546</c:v>
                </c:pt>
                <c:pt idx="3944">
                  <c:v>85.88033465468645</c:v>
                </c:pt>
                <c:pt idx="3945">
                  <c:v>85.876644358045866</c:v>
                </c:pt>
                <c:pt idx="3946">
                  <c:v>85.874369788783966</c:v>
                </c:pt>
                <c:pt idx="3947">
                  <c:v>85.870356199288267</c:v>
                </c:pt>
                <c:pt idx="3948">
                  <c:v>85.87104597691372</c:v>
                </c:pt>
                <c:pt idx="3949">
                  <c:v>85.866865929433033</c:v>
                </c:pt>
                <c:pt idx="3950">
                  <c:v>85.865119741896251</c:v>
                </c:pt>
                <c:pt idx="3951">
                  <c:v>85.862363955769681</c:v>
                </c:pt>
                <c:pt idx="3952">
                  <c:v>85.859726934695843</c:v>
                </c:pt>
                <c:pt idx="3953">
                  <c:v>85.858011739546612</c:v>
                </c:pt>
                <c:pt idx="3954">
                  <c:v>85.855268830590418</c:v>
                </c:pt>
                <c:pt idx="3955">
                  <c:v>85.853381512953803</c:v>
                </c:pt>
                <c:pt idx="3956">
                  <c:v>85.853495116419026</c:v>
                </c:pt>
                <c:pt idx="3957">
                  <c:v>85.848642066502592</c:v>
                </c:pt>
                <c:pt idx="3958">
                  <c:v>85.848189004132834</c:v>
                </c:pt>
                <c:pt idx="3959">
                  <c:v>85.846978412468175</c:v>
                </c:pt>
                <c:pt idx="3960">
                  <c:v>85.844741856944921</c:v>
                </c:pt>
                <c:pt idx="3961">
                  <c:v>85.842552747029529</c:v>
                </c:pt>
                <c:pt idx="3962">
                  <c:v>85.839043462968576</c:v>
                </c:pt>
                <c:pt idx="3963">
                  <c:v>85.835630826064886</c:v>
                </c:pt>
                <c:pt idx="3964">
                  <c:v>85.833167891932519</c:v>
                </c:pt>
                <c:pt idx="3965">
                  <c:v>85.832223824334349</c:v>
                </c:pt>
                <c:pt idx="3966">
                  <c:v>85.829365042515448</c:v>
                </c:pt>
                <c:pt idx="3967">
                  <c:v>85.829510319048509</c:v>
                </c:pt>
                <c:pt idx="3968">
                  <c:v>85.825562320616299</c:v>
                </c:pt>
                <c:pt idx="3969">
                  <c:v>85.823402660304041</c:v>
                </c:pt>
                <c:pt idx="3970">
                  <c:v>85.822871817595399</c:v>
                </c:pt>
                <c:pt idx="3971">
                  <c:v>85.82091693959687</c:v>
                </c:pt>
                <c:pt idx="3972">
                  <c:v>85.817152188188075</c:v>
                </c:pt>
                <c:pt idx="3973">
                  <c:v>85.815678043424811</c:v>
                </c:pt>
                <c:pt idx="3974">
                  <c:v>85.811414211147635</c:v>
                </c:pt>
                <c:pt idx="3975">
                  <c:v>85.809386489905137</c:v>
                </c:pt>
                <c:pt idx="3976">
                  <c:v>85.81025786482472</c:v>
                </c:pt>
                <c:pt idx="3977">
                  <c:v>85.808408213085784</c:v>
                </c:pt>
                <c:pt idx="3978">
                  <c:v>85.805130851178689</c:v>
                </c:pt>
                <c:pt idx="3979">
                  <c:v>85.800279952698105</c:v>
                </c:pt>
                <c:pt idx="3980">
                  <c:v>85.800341941974906</c:v>
                </c:pt>
                <c:pt idx="3981">
                  <c:v>85.795566694549578</c:v>
                </c:pt>
                <c:pt idx="3982">
                  <c:v>85.796511232741281</c:v>
                </c:pt>
                <c:pt idx="3983">
                  <c:v>85.794845566263447</c:v>
                </c:pt>
                <c:pt idx="3984">
                  <c:v>85.789801774744106</c:v>
                </c:pt>
                <c:pt idx="3985">
                  <c:v>85.790505370583588</c:v>
                </c:pt>
                <c:pt idx="3986">
                  <c:v>85.787050368726739</c:v>
                </c:pt>
                <c:pt idx="3987">
                  <c:v>85.78584599598932</c:v>
                </c:pt>
                <c:pt idx="3988">
                  <c:v>85.780066673730914</c:v>
                </c:pt>
                <c:pt idx="3989">
                  <c:v>85.780763242365296</c:v>
                </c:pt>
                <c:pt idx="3990">
                  <c:v>85.775956251551378</c:v>
                </c:pt>
                <c:pt idx="3991">
                  <c:v>85.775759006445028</c:v>
                </c:pt>
                <c:pt idx="3992">
                  <c:v>85.774767020897485</c:v>
                </c:pt>
                <c:pt idx="3993">
                  <c:v>85.770788005985906</c:v>
                </c:pt>
                <c:pt idx="3994">
                  <c:v>85.767489797872514</c:v>
                </c:pt>
                <c:pt idx="3995">
                  <c:v>85.765365639137727</c:v>
                </c:pt>
                <c:pt idx="3996">
                  <c:v>85.766603804877647</c:v>
                </c:pt>
                <c:pt idx="3997">
                  <c:v>85.762920988698539</c:v>
                </c:pt>
                <c:pt idx="3998">
                  <c:v>85.759122465045664</c:v>
                </c:pt>
                <c:pt idx="3999">
                  <c:v>85.757185581390274</c:v>
                </c:pt>
                <c:pt idx="4000">
                  <c:v>85.75465201227766</c:v>
                </c:pt>
                <c:pt idx="4001">
                  <c:v>85.75487836074609</c:v>
                </c:pt>
                <c:pt idx="4002">
                  <c:v>85.752382462232262</c:v>
                </c:pt>
                <c:pt idx="4003">
                  <c:v>85.748236717821968</c:v>
                </c:pt>
                <c:pt idx="4004">
                  <c:v>85.745421153661837</c:v>
                </c:pt>
                <c:pt idx="4005">
                  <c:v>85.746036464500108</c:v>
                </c:pt>
                <c:pt idx="4006">
                  <c:v>85.744260952362723</c:v>
                </c:pt>
                <c:pt idx="4007">
                  <c:v>85.740006343518445</c:v>
                </c:pt>
                <c:pt idx="4008">
                  <c:v>85.738352408105172</c:v>
                </c:pt>
                <c:pt idx="4009">
                  <c:v>85.737958035867479</c:v>
                </c:pt>
                <c:pt idx="4010">
                  <c:v>85.735356994082963</c:v>
                </c:pt>
                <c:pt idx="4011">
                  <c:v>85.731797944316043</c:v>
                </c:pt>
                <c:pt idx="4012">
                  <c:v>85.729780780798933</c:v>
                </c:pt>
                <c:pt idx="4013">
                  <c:v>85.726124107329213</c:v>
                </c:pt>
                <c:pt idx="4014">
                  <c:v>85.724266765337873</c:v>
                </c:pt>
                <c:pt idx="4015">
                  <c:v>85.720626474898793</c:v>
                </c:pt>
                <c:pt idx="4016">
                  <c:v>85.722291712760267</c:v>
                </c:pt>
                <c:pt idx="4017">
                  <c:v>85.716247990126575</c:v>
                </c:pt>
                <c:pt idx="4018">
                  <c:v>85.717243571277862</c:v>
                </c:pt>
                <c:pt idx="4019">
                  <c:v>85.712938383545378</c:v>
                </c:pt>
                <c:pt idx="4020">
                  <c:v>85.713502092634201</c:v>
                </c:pt>
                <c:pt idx="4021">
                  <c:v>85.710731606782858</c:v>
                </c:pt>
                <c:pt idx="4022">
                  <c:v>85.706828559031734</c:v>
                </c:pt>
                <c:pt idx="4023">
                  <c:v>85.705847137596621</c:v>
                </c:pt>
                <c:pt idx="4024">
                  <c:v>85.703399771063772</c:v>
                </c:pt>
                <c:pt idx="4025">
                  <c:v>85.700508707180973</c:v>
                </c:pt>
                <c:pt idx="4026">
                  <c:v>85.697631487541173</c:v>
                </c:pt>
                <c:pt idx="4027">
                  <c:v>85.695405206350458</c:v>
                </c:pt>
                <c:pt idx="4028">
                  <c:v>85.692064725290066</c:v>
                </c:pt>
                <c:pt idx="4029">
                  <c:v>85.690019076233142</c:v>
                </c:pt>
                <c:pt idx="4030">
                  <c:v>85.690767146744093</c:v>
                </c:pt>
                <c:pt idx="4031">
                  <c:v>85.689078412193695</c:v>
                </c:pt>
                <c:pt idx="4032">
                  <c:v>85.683002443478927</c:v>
                </c:pt>
                <c:pt idx="4033">
                  <c:v>85.682397915769357</c:v>
                </c:pt>
                <c:pt idx="4034">
                  <c:v>85.680730983136627</c:v>
                </c:pt>
                <c:pt idx="4035">
                  <c:v>85.680520415986194</c:v>
                </c:pt>
                <c:pt idx="4036">
                  <c:v>85.677141698061732</c:v>
                </c:pt>
                <c:pt idx="4037">
                  <c:v>85.67370641737368</c:v>
                </c:pt>
                <c:pt idx="4038">
                  <c:v>85.673077683594769</c:v>
                </c:pt>
                <c:pt idx="4039">
                  <c:v>85.67110360215834</c:v>
                </c:pt>
                <c:pt idx="4040">
                  <c:v>85.665195667462882</c:v>
                </c:pt>
                <c:pt idx="4041">
                  <c:v>85.666065780813071</c:v>
                </c:pt>
                <c:pt idx="4042">
                  <c:v>85.662988246421989</c:v>
                </c:pt>
                <c:pt idx="4043">
                  <c:v>85.661889470722272</c:v>
                </c:pt>
                <c:pt idx="4044">
                  <c:v>85.657228129016289</c:v>
                </c:pt>
                <c:pt idx="4045">
                  <c:v>85.656088535139475</c:v>
                </c:pt>
                <c:pt idx="4046">
                  <c:v>85.652079895193893</c:v>
                </c:pt>
                <c:pt idx="4047">
                  <c:v>85.649751893836338</c:v>
                </c:pt>
                <c:pt idx="4048">
                  <c:v>85.650909222183387</c:v>
                </c:pt>
                <c:pt idx="4049">
                  <c:v>85.647021990462392</c:v>
                </c:pt>
                <c:pt idx="4050">
                  <c:v>85.644970653950182</c:v>
                </c:pt>
                <c:pt idx="4051">
                  <c:v>85.644956735548945</c:v>
                </c:pt>
                <c:pt idx="4052">
                  <c:v>85.64243506031967</c:v>
                </c:pt>
                <c:pt idx="4053">
                  <c:v>85.637560732827851</c:v>
                </c:pt>
                <c:pt idx="4054">
                  <c:v>85.637204315436833</c:v>
                </c:pt>
                <c:pt idx="4055">
                  <c:v>85.632357899441601</c:v>
                </c:pt>
                <c:pt idx="4056">
                  <c:v>85.630397886178571</c:v>
                </c:pt>
                <c:pt idx="4057">
                  <c:v>85.629886789483095</c:v>
                </c:pt>
                <c:pt idx="4058">
                  <c:v>85.625317555334945</c:v>
                </c:pt>
                <c:pt idx="4059">
                  <c:v>85.623822684696606</c:v>
                </c:pt>
                <c:pt idx="4060">
                  <c:v>85.623844496071513</c:v>
                </c:pt>
                <c:pt idx="4061">
                  <c:v>85.619204315701921</c:v>
                </c:pt>
                <c:pt idx="4062">
                  <c:v>85.617453750030506</c:v>
                </c:pt>
                <c:pt idx="4063">
                  <c:v>85.618015715152026</c:v>
                </c:pt>
                <c:pt idx="4064">
                  <c:v>85.613437906243504</c:v>
                </c:pt>
                <c:pt idx="4065">
                  <c:v>85.61046978788967</c:v>
                </c:pt>
                <c:pt idx="4066">
                  <c:v>85.609011845806407</c:v>
                </c:pt>
                <c:pt idx="4067">
                  <c:v>85.609023498254928</c:v>
                </c:pt>
                <c:pt idx="4068">
                  <c:v>85.604794580862006</c:v>
                </c:pt>
                <c:pt idx="4069">
                  <c:v>85.603682678942135</c:v>
                </c:pt>
                <c:pt idx="4070">
                  <c:v>85.602462156036097</c:v>
                </c:pt>
                <c:pt idx="4071">
                  <c:v>85.599201960152499</c:v>
                </c:pt>
                <c:pt idx="4072">
                  <c:v>85.595640908114447</c:v>
                </c:pt>
                <c:pt idx="4073">
                  <c:v>85.591842715700253</c:v>
                </c:pt>
                <c:pt idx="4074">
                  <c:v>85.592284864308994</c:v>
                </c:pt>
                <c:pt idx="4075">
                  <c:v>85.590341780921392</c:v>
                </c:pt>
                <c:pt idx="4076">
                  <c:v>85.585440369147037</c:v>
                </c:pt>
                <c:pt idx="4077">
                  <c:v>85.585957517051014</c:v>
                </c:pt>
                <c:pt idx="4078">
                  <c:v>85.581341690699389</c:v>
                </c:pt>
                <c:pt idx="4079">
                  <c:v>85.581718952111856</c:v>
                </c:pt>
                <c:pt idx="4080">
                  <c:v>85.577358246817184</c:v>
                </c:pt>
                <c:pt idx="4081">
                  <c:v>85.576222357784175</c:v>
                </c:pt>
                <c:pt idx="4082">
                  <c:v>85.575528327348493</c:v>
                </c:pt>
                <c:pt idx="4083">
                  <c:v>85.570110069861414</c:v>
                </c:pt>
                <c:pt idx="4084">
                  <c:v>85.570275485158916</c:v>
                </c:pt>
                <c:pt idx="4085">
                  <c:v>85.56755577433033</c:v>
                </c:pt>
                <c:pt idx="4086">
                  <c:v>85.56247336106405</c:v>
                </c:pt>
                <c:pt idx="4087">
                  <c:v>85.561523049325388</c:v>
                </c:pt>
                <c:pt idx="4088">
                  <c:v>85.561070884307327</c:v>
                </c:pt>
                <c:pt idx="4089">
                  <c:v>85.558861415380562</c:v>
                </c:pt>
                <c:pt idx="4090">
                  <c:v>85.555874787399105</c:v>
                </c:pt>
                <c:pt idx="4091">
                  <c:v>85.554722326301132</c:v>
                </c:pt>
                <c:pt idx="4092">
                  <c:v>85.548889438869338</c:v>
                </c:pt>
                <c:pt idx="4093">
                  <c:v>85.547359245421177</c:v>
                </c:pt>
                <c:pt idx="4094">
                  <c:v>85.548386603519006</c:v>
                </c:pt>
                <c:pt idx="4095">
                  <c:v>85.546223423090453</c:v>
                </c:pt>
                <c:pt idx="4096">
                  <c:v>85.544054099709754</c:v>
                </c:pt>
                <c:pt idx="4097">
                  <c:v>85.538803302991084</c:v>
                </c:pt>
                <c:pt idx="4098">
                  <c:v>85.53594134725148</c:v>
                </c:pt>
                <c:pt idx="4099">
                  <c:v>85.537105828011477</c:v>
                </c:pt>
                <c:pt idx="4100">
                  <c:v>85.532810622436827</c:v>
                </c:pt>
                <c:pt idx="4101">
                  <c:v>85.529381692317486</c:v>
                </c:pt>
                <c:pt idx="4102">
                  <c:v>85.528284636827053</c:v>
                </c:pt>
                <c:pt idx="4103">
                  <c:v>85.526859868965261</c:v>
                </c:pt>
                <c:pt idx="4104">
                  <c:v>85.525230977629434</c:v>
                </c:pt>
                <c:pt idx="4105">
                  <c:v>85.519697963089456</c:v>
                </c:pt>
                <c:pt idx="4106">
                  <c:v>85.519511775286546</c:v>
                </c:pt>
                <c:pt idx="4107">
                  <c:v>85.517007739020158</c:v>
                </c:pt>
                <c:pt idx="4108">
                  <c:v>85.516551764590744</c:v>
                </c:pt>
                <c:pt idx="4109">
                  <c:v>85.51274032228099</c:v>
                </c:pt>
                <c:pt idx="4110">
                  <c:v>85.510855054430905</c:v>
                </c:pt>
                <c:pt idx="4111">
                  <c:v>85.508661596405176</c:v>
                </c:pt>
                <c:pt idx="4112">
                  <c:v>85.504121854355688</c:v>
                </c:pt>
                <c:pt idx="4113">
                  <c:v>85.501545683898684</c:v>
                </c:pt>
                <c:pt idx="4114">
                  <c:v>85.499142677985063</c:v>
                </c:pt>
                <c:pt idx="4115">
                  <c:v>85.499105363439867</c:v>
                </c:pt>
                <c:pt idx="4116">
                  <c:v>85.496062261081676</c:v>
                </c:pt>
                <c:pt idx="4117">
                  <c:v>85.496138999324188</c:v>
                </c:pt>
                <c:pt idx="4118">
                  <c:v>85.492148625518055</c:v>
                </c:pt>
                <c:pt idx="4119">
                  <c:v>85.489511394105321</c:v>
                </c:pt>
                <c:pt idx="4120">
                  <c:v>85.488322246442578</c:v>
                </c:pt>
                <c:pt idx="4121">
                  <c:v>85.485071913792595</c:v>
                </c:pt>
                <c:pt idx="4122">
                  <c:v>85.482462435780462</c:v>
                </c:pt>
                <c:pt idx="4123">
                  <c:v>85.480953627815921</c:v>
                </c:pt>
                <c:pt idx="4124">
                  <c:v>85.477909450822622</c:v>
                </c:pt>
                <c:pt idx="4125">
                  <c:v>85.477624072727011</c:v>
                </c:pt>
                <c:pt idx="4126">
                  <c:v>85.474570433944251</c:v>
                </c:pt>
                <c:pt idx="4127">
                  <c:v>85.47156052603043</c:v>
                </c:pt>
                <c:pt idx="4128">
                  <c:v>85.470960580895067</c:v>
                </c:pt>
                <c:pt idx="4129">
                  <c:v>85.46740620023543</c:v>
                </c:pt>
                <c:pt idx="4130">
                  <c:v>85.464352447103479</c:v>
                </c:pt>
                <c:pt idx="4131">
                  <c:v>85.461160898002959</c:v>
                </c:pt>
                <c:pt idx="4132">
                  <c:v>85.458496338620364</c:v>
                </c:pt>
                <c:pt idx="4133">
                  <c:v>85.459647214195314</c:v>
                </c:pt>
                <c:pt idx="4134">
                  <c:v>85.453385734940227</c:v>
                </c:pt>
                <c:pt idx="4135">
                  <c:v>85.45329248019948</c:v>
                </c:pt>
                <c:pt idx="4136">
                  <c:v>85.450855829036882</c:v>
                </c:pt>
                <c:pt idx="4137">
                  <c:v>85.448108480469074</c:v>
                </c:pt>
                <c:pt idx="4138">
                  <c:v>85.448234325052908</c:v>
                </c:pt>
                <c:pt idx="4139">
                  <c:v>85.442779007053488</c:v>
                </c:pt>
                <c:pt idx="4140">
                  <c:v>85.441796973174405</c:v>
                </c:pt>
                <c:pt idx="4141">
                  <c:v>85.440329779138935</c:v>
                </c:pt>
                <c:pt idx="4142">
                  <c:v>85.437661616481606</c:v>
                </c:pt>
                <c:pt idx="4143">
                  <c:v>85.436356711280283</c:v>
                </c:pt>
                <c:pt idx="4144">
                  <c:v>85.431010680195371</c:v>
                </c:pt>
                <c:pt idx="4145">
                  <c:v>85.428633659833807</c:v>
                </c:pt>
                <c:pt idx="4146">
                  <c:v>85.425983024497853</c:v>
                </c:pt>
                <c:pt idx="4147">
                  <c:v>85.426380293087377</c:v>
                </c:pt>
                <c:pt idx="4148">
                  <c:v>85.423371753881142</c:v>
                </c:pt>
                <c:pt idx="4149">
                  <c:v>85.418963848136102</c:v>
                </c:pt>
                <c:pt idx="4150">
                  <c:v>85.419613126383993</c:v>
                </c:pt>
                <c:pt idx="4151">
                  <c:v>85.415644947542404</c:v>
                </c:pt>
                <c:pt idx="4152">
                  <c:v>85.41365769091648</c:v>
                </c:pt>
                <c:pt idx="4153">
                  <c:v>85.41063233483537</c:v>
                </c:pt>
                <c:pt idx="4154">
                  <c:v>85.409480910641506</c:v>
                </c:pt>
                <c:pt idx="4155">
                  <c:v>85.408108064127632</c:v>
                </c:pt>
                <c:pt idx="4156">
                  <c:v>85.406701663767436</c:v>
                </c:pt>
                <c:pt idx="4157">
                  <c:v>85.40203631161134</c:v>
                </c:pt>
                <c:pt idx="4158">
                  <c:v>85.401422050216723</c:v>
                </c:pt>
                <c:pt idx="4159">
                  <c:v>85.39800387027968</c:v>
                </c:pt>
                <c:pt idx="4160">
                  <c:v>85.396747861775268</c:v>
                </c:pt>
                <c:pt idx="4161">
                  <c:v>85.394897520913958</c:v>
                </c:pt>
                <c:pt idx="4162">
                  <c:v>85.390744206175967</c:v>
                </c:pt>
                <c:pt idx="4163">
                  <c:v>85.390649816153612</c:v>
                </c:pt>
                <c:pt idx="4164">
                  <c:v>85.384433003387045</c:v>
                </c:pt>
                <c:pt idx="4165">
                  <c:v>85.382516054538712</c:v>
                </c:pt>
                <c:pt idx="4166">
                  <c:v>85.381156668883875</c:v>
                </c:pt>
                <c:pt idx="4167">
                  <c:v>85.380173286019016</c:v>
                </c:pt>
                <c:pt idx="4168">
                  <c:v>85.377508043420434</c:v>
                </c:pt>
                <c:pt idx="4169">
                  <c:v>85.373176097210049</c:v>
                </c:pt>
                <c:pt idx="4170">
                  <c:v>85.373673356204264</c:v>
                </c:pt>
                <c:pt idx="4171">
                  <c:v>85.36982203361741</c:v>
                </c:pt>
                <c:pt idx="4172">
                  <c:v>85.367063524863838</c:v>
                </c:pt>
                <c:pt idx="4173">
                  <c:v>85.366681339936434</c:v>
                </c:pt>
                <c:pt idx="4174">
                  <c:v>85.362201393655866</c:v>
                </c:pt>
                <c:pt idx="4175">
                  <c:v>85.36248484346774</c:v>
                </c:pt>
                <c:pt idx="4176">
                  <c:v>85.357281565549172</c:v>
                </c:pt>
                <c:pt idx="4177">
                  <c:v>85.358258407493693</c:v>
                </c:pt>
                <c:pt idx="4178">
                  <c:v>85.35360835945697</c:v>
                </c:pt>
                <c:pt idx="4179">
                  <c:v>85.351577557888973</c:v>
                </c:pt>
                <c:pt idx="4180">
                  <c:v>85.350384345886326</c:v>
                </c:pt>
                <c:pt idx="4181">
                  <c:v>85.348267724275885</c:v>
                </c:pt>
                <c:pt idx="4182">
                  <c:v>85.343091606417175</c:v>
                </c:pt>
                <c:pt idx="4183">
                  <c:v>85.341453868320414</c:v>
                </c:pt>
                <c:pt idx="4184">
                  <c:v>85.341887815370669</c:v>
                </c:pt>
                <c:pt idx="4185">
                  <c:v>85.337388201566398</c:v>
                </c:pt>
                <c:pt idx="4186">
                  <c:v>85.335676080359718</c:v>
                </c:pt>
                <c:pt idx="4187">
                  <c:v>85.333905583294708</c:v>
                </c:pt>
                <c:pt idx="4188">
                  <c:v>85.32920933358794</c:v>
                </c:pt>
                <c:pt idx="4189">
                  <c:v>85.326741759469968</c:v>
                </c:pt>
                <c:pt idx="4190">
                  <c:v>85.32775518791226</c:v>
                </c:pt>
                <c:pt idx="4191">
                  <c:v>85.3257774160883</c:v>
                </c:pt>
                <c:pt idx="4192">
                  <c:v>85.322467802963985</c:v>
                </c:pt>
                <c:pt idx="4193">
                  <c:v>85.31962242941826</c:v>
                </c:pt>
                <c:pt idx="4194">
                  <c:v>85.316517462108663</c:v>
                </c:pt>
                <c:pt idx="4195">
                  <c:v>85.315615585937721</c:v>
                </c:pt>
                <c:pt idx="4196">
                  <c:v>85.311114903682551</c:v>
                </c:pt>
                <c:pt idx="4197">
                  <c:v>85.311253724289415</c:v>
                </c:pt>
                <c:pt idx="4198">
                  <c:v>85.305969322273512</c:v>
                </c:pt>
                <c:pt idx="4199">
                  <c:v>85.306850865832402</c:v>
                </c:pt>
                <c:pt idx="4200">
                  <c:v>85.301300358123058</c:v>
                </c:pt>
                <c:pt idx="4201">
                  <c:v>85.299245639982786</c:v>
                </c:pt>
                <c:pt idx="4202">
                  <c:v>85.299872257412886</c:v>
                </c:pt>
                <c:pt idx="4203">
                  <c:v>85.298070819665142</c:v>
                </c:pt>
                <c:pt idx="4204">
                  <c:v>85.29551135214264</c:v>
                </c:pt>
                <c:pt idx="4205">
                  <c:v>85.292416208540601</c:v>
                </c:pt>
                <c:pt idx="4206">
                  <c:v>85.290518135424563</c:v>
                </c:pt>
                <c:pt idx="4207">
                  <c:v>85.286398859189859</c:v>
                </c:pt>
                <c:pt idx="4208">
                  <c:v>85.285627710513921</c:v>
                </c:pt>
                <c:pt idx="4209">
                  <c:v>85.280399460852919</c:v>
                </c:pt>
                <c:pt idx="4210">
                  <c:v>85.278375977654406</c:v>
                </c:pt>
                <c:pt idx="4211">
                  <c:v>85.278316469642633</c:v>
                </c:pt>
                <c:pt idx="4212">
                  <c:v>85.273253828591237</c:v>
                </c:pt>
                <c:pt idx="4213">
                  <c:v>85.273262325187787</c:v>
                </c:pt>
                <c:pt idx="4214">
                  <c:v>85.272088740117155</c:v>
                </c:pt>
                <c:pt idx="4215">
                  <c:v>85.267860244488062</c:v>
                </c:pt>
                <c:pt idx="4216">
                  <c:v>85.265485314691503</c:v>
                </c:pt>
                <c:pt idx="4217">
                  <c:v>85.262235413088305</c:v>
                </c:pt>
                <c:pt idx="4218">
                  <c:v>85.2604787790914</c:v>
                </c:pt>
                <c:pt idx="4219">
                  <c:v>85.258498021020984</c:v>
                </c:pt>
                <c:pt idx="4220">
                  <c:v>85.255943441119399</c:v>
                </c:pt>
                <c:pt idx="4221">
                  <c:v>85.255175972743771</c:v>
                </c:pt>
                <c:pt idx="4222">
                  <c:v>85.252078553851675</c:v>
                </c:pt>
                <c:pt idx="4223">
                  <c:v>85.247603148610295</c:v>
                </c:pt>
                <c:pt idx="4224">
                  <c:v>85.248729192201367</c:v>
                </c:pt>
                <c:pt idx="4225">
                  <c:v>85.244204670175165</c:v>
                </c:pt>
                <c:pt idx="4226">
                  <c:v>85.241127767045768</c:v>
                </c:pt>
                <c:pt idx="4227">
                  <c:v>85.241193982378491</c:v>
                </c:pt>
                <c:pt idx="4228">
                  <c:v>85.236937370581956</c:v>
                </c:pt>
                <c:pt idx="4229">
                  <c:v>85.235856322164423</c:v>
                </c:pt>
                <c:pt idx="4230">
                  <c:v>85.234577330234544</c:v>
                </c:pt>
                <c:pt idx="4231">
                  <c:v>85.230982398889651</c:v>
                </c:pt>
                <c:pt idx="4232">
                  <c:v>85.229002247373302</c:v>
                </c:pt>
                <c:pt idx="4233">
                  <c:v>85.227155229723664</c:v>
                </c:pt>
                <c:pt idx="4234">
                  <c:v>85.225060771926849</c:v>
                </c:pt>
                <c:pt idx="4235">
                  <c:v>85.221092557374007</c:v>
                </c:pt>
                <c:pt idx="4236">
                  <c:v>85.219950977964928</c:v>
                </c:pt>
                <c:pt idx="4237">
                  <c:v>85.218548853300177</c:v>
                </c:pt>
                <c:pt idx="4238">
                  <c:v>85.213772265886746</c:v>
                </c:pt>
                <c:pt idx="4239">
                  <c:v>85.210627735299397</c:v>
                </c:pt>
                <c:pt idx="4240">
                  <c:v>85.211177915391602</c:v>
                </c:pt>
                <c:pt idx="4241">
                  <c:v>85.20718938304482</c:v>
                </c:pt>
                <c:pt idx="4242">
                  <c:v>85.204399824674269</c:v>
                </c:pt>
                <c:pt idx="4243">
                  <c:v>85.20449920278115</c:v>
                </c:pt>
                <c:pt idx="4244">
                  <c:v>85.202531265365565</c:v>
                </c:pt>
                <c:pt idx="4245">
                  <c:v>85.199023662571975</c:v>
                </c:pt>
                <c:pt idx="4246">
                  <c:v>85.196800202527243</c:v>
                </c:pt>
                <c:pt idx="4247">
                  <c:v>85.194967870584662</c:v>
                </c:pt>
                <c:pt idx="4248">
                  <c:v>85.189187923225518</c:v>
                </c:pt>
                <c:pt idx="4249">
                  <c:v>85.187585281412183</c:v>
                </c:pt>
                <c:pt idx="4250">
                  <c:v>85.18448569650127</c:v>
                </c:pt>
                <c:pt idx="4251">
                  <c:v>85.18395714544684</c:v>
                </c:pt>
                <c:pt idx="4252">
                  <c:v>85.181444657692154</c:v>
                </c:pt>
                <c:pt idx="4253">
                  <c:v>85.177649823735749</c:v>
                </c:pt>
                <c:pt idx="4254">
                  <c:v>85.177231988804095</c:v>
                </c:pt>
                <c:pt idx="4255">
                  <c:v>85.172758346461521</c:v>
                </c:pt>
                <c:pt idx="4256">
                  <c:v>85.172836025822022</c:v>
                </c:pt>
                <c:pt idx="4257">
                  <c:v>85.170651619202175</c:v>
                </c:pt>
                <c:pt idx="4258">
                  <c:v>85.169288617404447</c:v>
                </c:pt>
                <c:pt idx="4259">
                  <c:v>85.165801578378122</c:v>
                </c:pt>
                <c:pt idx="4260">
                  <c:v>85.162340123668457</c:v>
                </c:pt>
                <c:pt idx="4261">
                  <c:v>85.160479693445225</c:v>
                </c:pt>
                <c:pt idx="4262">
                  <c:v>85.156486782714097</c:v>
                </c:pt>
                <c:pt idx="4263">
                  <c:v>85.157136201663349</c:v>
                </c:pt>
                <c:pt idx="4264">
                  <c:v>85.15146632559383</c:v>
                </c:pt>
                <c:pt idx="4265">
                  <c:v>85.151871216506407</c:v>
                </c:pt>
                <c:pt idx="4266">
                  <c:v>85.150710893013652</c:v>
                </c:pt>
                <c:pt idx="4267">
                  <c:v>85.148392463921653</c:v>
                </c:pt>
                <c:pt idx="4268">
                  <c:v>85.14246981121623</c:v>
                </c:pt>
                <c:pt idx="4269">
                  <c:v>85.143441895751906</c:v>
                </c:pt>
                <c:pt idx="4270">
                  <c:v>85.140608645443635</c:v>
                </c:pt>
                <c:pt idx="4271">
                  <c:v>85.135090754791406</c:v>
                </c:pt>
                <c:pt idx="4272">
                  <c:v>85.135664484533379</c:v>
                </c:pt>
                <c:pt idx="4273">
                  <c:v>85.133587498659764</c:v>
                </c:pt>
                <c:pt idx="4274">
                  <c:v>85.128600938784544</c:v>
                </c:pt>
                <c:pt idx="4275">
                  <c:v>85.12941991320136</c:v>
                </c:pt>
                <c:pt idx="4276">
                  <c:v>85.125896429958487</c:v>
                </c:pt>
                <c:pt idx="4277">
                  <c:v>85.122624650501464</c:v>
                </c:pt>
                <c:pt idx="4278">
                  <c:v>85.120163386288539</c:v>
                </c:pt>
                <c:pt idx="4279">
                  <c:v>85.118855534875678</c:v>
                </c:pt>
                <c:pt idx="4280">
                  <c:v>85.113942937136983</c:v>
                </c:pt>
                <c:pt idx="4281">
                  <c:v>85.111309331038981</c:v>
                </c:pt>
                <c:pt idx="4282">
                  <c:v>85.112955392383455</c:v>
                </c:pt>
                <c:pt idx="4283">
                  <c:v>85.10857829918433</c:v>
                </c:pt>
                <c:pt idx="4284">
                  <c:v>85.104724152703625</c:v>
                </c:pt>
                <c:pt idx="4285">
                  <c:v>85.104471995862568</c:v>
                </c:pt>
                <c:pt idx="4286">
                  <c:v>85.100073847493377</c:v>
                </c:pt>
                <c:pt idx="4287">
                  <c:v>85.097980922620962</c:v>
                </c:pt>
                <c:pt idx="4288">
                  <c:v>85.096906065822282</c:v>
                </c:pt>
                <c:pt idx="4289">
                  <c:v>85.093889509808065</c:v>
                </c:pt>
                <c:pt idx="4290">
                  <c:v>85.092767649710069</c:v>
                </c:pt>
                <c:pt idx="4291">
                  <c:v>85.090842917238831</c:v>
                </c:pt>
                <c:pt idx="4292">
                  <c:v>85.085873651294747</c:v>
                </c:pt>
                <c:pt idx="4293">
                  <c:v>85.084309021250405</c:v>
                </c:pt>
                <c:pt idx="4294">
                  <c:v>85.081397459161252</c:v>
                </c:pt>
                <c:pt idx="4295">
                  <c:v>85.080256774530469</c:v>
                </c:pt>
                <c:pt idx="4296">
                  <c:v>85.075655600079116</c:v>
                </c:pt>
                <c:pt idx="4297">
                  <c:v>85.075013427456028</c:v>
                </c:pt>
                <c:pt idx="4298">
                  <c:v>85.073211547987086</c:v>
                </c:pt>
                <c:pt idx="4299">
                  <c:v>85.068403762226978</c:v>
                </c:pt>
                <c:pt idx="4300">
                  <c:v>85.069716323153372</c:v>
                </c:pt>
                <c:pt idx="4301">
                  <c:v>85.06682545407071</c:v>
                </c:pt>
                <c:pt idx="4302">
                  <c:v>85.063394146152802</c:v>
                </c:pt>
                <c:pt idx="4303">
                  <c:v>85.058945179799707</c:v>
                </c:pt>
                <c:pt idx="4304">
                  <c:v>85.05818776848335</c:v>
                </c:pt>
                <c:pt idx="4305">
                  <c:v>85.054829138859532</c:v>
                </c:pt>
                <c:pt idx="4306">
                  <c:v>85.05265919649986</c:v>
                </c:pt>
                <c:pt idx="4307">
                  <c:v>85.050012896822466</c:v>
                </c:pt>
                <c:pt idx="4308">
                  <c:v>85.048031835318142</c:v>
                </c:pt>
                <c:pt idx="4309">
                  <c:v>85.047113105262554</c:v>
                </c:pt>
                <c:pt idx="4310">
                  <c:v>85.045028251757216</c:v>
                </c:pt>
                <c:pt idx="4311">
                  <c:v>85.041963167683875</c:v>
                </c:pt>
                <c:pt idx="4312">
                  <c:v>85.038618643830588</c:v>
                </c:pt>
                <c:pt idx="4313">
                  <c:v>85.037552162715457</c:v>
                </c:pt>
                <c:pt idx="4314">
                  <c:v>85.0348082343138</c:v>
                </c:pt>
                <c:pt idx="4315">
                  <c:v>85.030416379833071</c:v>
                </c:pt>
                <c:pt idx="4316">
                  <c:v>85.029574148628072</c:v>
                </c:pt>
                <c:pt idx="4317">
                  <c:v>85.025910599556283</c:v>
                </c:pt>
                <c:pt idx="4318">
                  <c:v>85.025749244949282</c:v>
                </c:pt>
                <c:pt idx="4319">
                  <c:v>85.0239894945137</c:v>
                </c:pt>
                <c:pt idx="4320">
                  <c:v>85.01911951991903</c:v>
                </c:pt>
                <c:pt idx="4321">
                  <c:v>85.019170211996169</c:v>
                </c:pt>
                <c:pt idx="4322">
                  <c:v>85.015851189005446</c:v>
                </c:pt>
                <c:pt idx="4323">
                  <c:v>85.014454592195804</c:v>
                </c:pt>
                <c:pt idx="4324">
                  <c:v>85.009238989388308</c:v>
                </c:pt>
                <c:pt idx="4325">
                  <c:v>85.006573411624061</c:v>
                </c:pt>
                <c:pt idx="4326">
                  <c:v>85.006568957306939</c:v>
                </c:pt>
                <c:pt idx="4327">
                  <c:v>85.001249271692103</c:v>
                </c:pt>
                <c:pt idx="4328">
                  <c:v>85.001477662129304</c:v>
                </c:pt>
                <c:pt idx="4329">
                  <c:v>84.998138488220249</c:v>
                </c:pt>
                <c:pt idx="4330">
                  <c:v>84.994864514246913</c:v>
                </c:pt>
                <c:pt idx="4331">
                  <c:v>84.995001777222157</c:v>
                </c:pt>
                <c:pt idx="4332">
                  <c:v>84.992181942924091</c:v>
                </c:pt>
                <c:pt idx="4333">
                  <c:v>84.989315094137453</c:v>
                </c:pt>
                <c:pt idx="4334">
                  <c:v>84.986446966376107</c:v>
                </c:pt>
                <c:pt idx="4335">
                  <c:v>84.984127171018301</c:v>
                </c:pt>
                <c:pt idx="4336">
                  <c:v>84.98256173101143</c:v>
                </c:pt>
                <c:pt idx="4337">
                  <c:v>84.978271520219934</c:v>
                </c:pt>
                <c:pt idx="4338">
                  <c:v>84.974804551184619</c:v>
                </c:pt>
                <c:pt idx="4339">
                  <c:v>84.974722805913487</c:v>
                </c:pt>
                <c:pt idx="4340">
                  <c:v>84.973027394370703</c:v>
                </c:pt>
                <c:pt idx="4341">
                  <c:v>84.968866066455234</c:v>
                </c:pt>
                <c:pt idx="4342">
                  <c:v>84.968503066498826</c:v>
                </c:pt>
                <c:pt idx="4343">
                  <c:v>84.96397663407727</c:v>
                </c:pt>
                <c:pt idx="4344">
                  <c:v>84.960651725713561</c:v>
                </c:pt>
                <c:pt idx="4345">
                  <c:v>84.958485448684442</c:v>
                </c:pt>
                <c:pt idx="4346">
                  <c:v>84.957868127775811</c:v>
                </c:pt>
                <c:pt idx="4347">
                  <c:v>84.952951194568669</c:v>
                </c:pt>
                <c:pt idx="4348">
                  <c:v>84.950784863751522</c:v>
                </c:pt>
                <c:pt idx="4349">
                  <c:v>84.949908503445627</c:v>
                </c:pt>
                <c:pt idx="4350">
                  <c:v>84.945973452840107</c:v>
                </c:pt>
                <c:pt idx="4351">
                  <c:v>84.945313062292101</c:v>
                </c:pt>
                <c:pt idx="4352">
                  <c:v>84.942893956840237</c:v>
                </c:pt>
                <c:pt idx="4353">
                  <c:v>84.938745471231215</c:v>
                </c:pt>
                <c:pt idx="4354">
                  <c:v>84.939430131924595</c:v>
                </c:pt>
                <c:pt idx="4355">
                  <c:v>84.934322166994036</c:v>
                </c:pt>
                <c:pt idx="4356">
                  <c:v>84.933333457826535</c:v>
                </c:pt>
                <c:pt idx="4357">
                  <c:v>84.931318956599853</c:v>
                </c:pt>
                <c:pt idx="4358">
                  <c:v>84.927108915067748</c:v>
                </c:pt>
                <c:pt idx="4359">
                  <c:v>84.924480338518649</c:v>
                </c:pt>
                <c:pt idx="4360">
                  <c:v>84.923786605855327</c:v>
                </c:pt>
                <c:pt idx="4361">
                  <c:v>84.92237887790391</c:v>
                </c:pt>
                <c:pt idx="4362">
                  <c:v>84.916269362220476</c:v>
                </c:pt>
                <c:pt idx="4363">
                  <c:v>84.917110944136979</c:v>
                </c:pt>
                <c:pt idx="4364">
                  <c:v>84.911741175192063</c:v>
                </c:pt>
                <c:pt idx="4365">
                  <c:v>84.911491327829737</c:v>
                </c:pt>
                <c:pt idx="4366">
                  <c:v>84.908362714011488</c:v>
                </c:pt>
                <c:pt idx="4367">
                  <c:v>84.90407815971821</c:v>
                </c:pt>
                <c:pt idx="4368">
                  <c:v>84.904790120053477</c:v>
                </c:pt>
                <c:pt idx="4369">
                  <c:v>84.899807744054954</c:v>
                </c:pt>
                <c:pt idx="4370">
                  <c:v>84.896924118282442</c:v>
                </c:pt>
                <c:pt idx="4371">
                  <c:v>84.895475349567832</c:v>
                </c:pt>
                <c:pt idx="4372">
                  <c:v>84.893192112212802</c:v>
                </c:pt>
                <c:pt idx="4373">
                  <c:v>84.890042297122548</c:v>
                </c:pt>
                <c:pt idx="4374">
                  <c:v>84.886919497848965</c:v>
                </c:pt>
                <c:pt idx="4375">
                  <c:v>84.88626279130871</c:v>
                </c:pt>
                <c:pt idx="4376">
                  <c:v>84.885317626213521</c:v>
                </c:pt>
                <c:pt idx="4377">
                  <c:v>84.879307176241326</c:v>
                </c:pt>
                <c:pt idx="4378">
                  <c:v>84.876578304058796</c:v>
                </c:pt>
                <c:pt idx="4379">
                  <c:v>84.877993401773494</c:v>
                </c:pt>
                <c:pt idx="4380">
                  <c:v>84.873017241452686</c:v>
                </c:pt>
                <c:pt idx="4381">
                  <c:v>84.86993021378828</c:v>
                </c:pt>
                <c:pt idx="4382">
                  <c:v>84.86764165039817</c:v>
                </c:pt>
                <c:pt idx="4383">
                  <c:v>84.867645289362358</c:v>
                </c:pt>
                <c:pt idx="4384">
                  <c:v>84.8633506405383</c:v>
                </c:pt>
                <c:pt idx="4385">
                  <c:v>84.86025365760419</c:v>
                </c:pt>
                <c:pt idx="4386">
                  <c:v>84.857637413894182</c:v>
                </c:pt>
                <c:pt idx="4387">
                  <c:v>84.858430485686057</c:v>
                </c:pt>
                <c:pt idx="4388">
                  <c:v>84.851975905153097</c:v>
                </c:pt>
                <c:pt idx="4389">
                  <c:v>84.851722462985549</c:v>
                </c:pt>
                <c:pt idx="4390">
                  <c:v>84.848537886971641</c:v>
                </c:pt>
                <c:pt idx="4391">
                  <c:v>84.8445060170354</c:v>
                </c:pt>
                <c:pt idx="4392">
                  <c:v>84.842407267311799</c:v>
                </c:pt>
                <c:pt idx="4393">
                  <c:v>84.841839600220297</c:v>
                </c:pt>
                <c:pt idx="4394">
                  <c:v>84.837902314393929</c:v>
                </c:pt>
                <c:pt idx="4395">
                  <c:v>84.838081141140336</c:v>
                </c:pt>
                <c:pt idx="4396">
                  <c:v>84.833545498739099</c:v>
                </c:pt>
                <c:pt idx="4397">
                  <c:v>84.83317440663869</c:v>
                </c:pt>
                <c:pt idx="4398">
                  <c:v>84.82867881123309</c:v>
                </c:pt>
                <c:pt idx="4399">
                  <c:v>84.827758041730831</c:v>
                </c:pt>
                <c:pt idx="4400">
                  <c:v>84.823520729489346</c:v>
                </c:pt>
                <c:pt idx="4401">
                  <c:v>84.823602655387461</c:v>
                </c:pt>
                <c:pt idx="4402">
                  <c:v>84.820843340322696</c:v>
                </c:pt>
                <c:pt idx="4403">
                  <c:v>84.817906626940967</c:v>
                </c:pt>
                <c:pt idx="4404">
                  <c:v>84.814391992657633</c:v>
                </c:pt>
                <c:pt idx="4405">
                  <c:v>84.813406519805042</c:v>
                </c:pt>
                <c:pt idx="4406">
                  <c:v>84.808447913061045</c:v>
                </c:pt>
                <c:pt idx="4407">
                  <c:v>84.805825955894704</c:v>
                </c:pt>
                <c:pt idx="4408">
                  <c:v>84.804023234402223</c:v>
                </c:pt>
                <c:pt idx="4409">
                  <c:v>84.800540589729977</c:v>
                </c:pt>
                <c:pt idx="4410">
                  <c:v>84.801506897039317</c:v>
                </c:pt>
                <c:pt idx="4411">
                  <c:v>84.795217317788712</c:v>
                </c:pt>
                <c:pt idx="4412">
                  <c:v>84.796325313652829</c:v>
                </c:pt>
                <c:pt idx="4413">
                  <c:v>84.792165227596456</c:v>
                </c:pt>
                <c:pt idx="4414">
                  <c:v>84.788544930213405</c:v>
                </c:pt>
                <c:pt idx="4415">
                  <c:v>84.788034877564186</c:v>
                </c:pt>
                <c:pt idx="4416">
                  <c:v>84.784776067970014</c:v>
                </c:pt>
                <c:pt idx="4417">
                  <c:v>84.783438794219805</c:v>
                </c:pt>
                <c:pt idx="4418">
                  <c:v>84.777929374652828</c:v>
                </c:pt>
                <c:pt idx="4419">
                  <c:v>84.775065526957135</c:v>
                </c:pt>
                <c:pt idx="4420">
                  <c:v>84.773479411430301</c:v>
                </c:pt>
                <c:pt idx="4421">
                  <c:v>84.770316831706353</c:v>
                </c:pt>
                <c:pt idx="4422">
                  <c:v>84.768825885978245</c:v>
                </c:pt>
                <c:pt idx="4423">
                  <c:v>84.767458430977911</c:v>
                </c:pt>
                <c:pt idx="4424">
                  <c:v>84.764397842539509</c:v>
                </c:pt>
                <c:pt idx="4425">
                  <c:v>84.761312673997168</c:v>
                </c:pt>
                <c:pt idx="4426">
                  <c:v>84.757646539122049</c:v>
                </c:pt>
                <c:pt idx="4427">
                  <c:v>84.757117697410251</c:v>
                </c:pt>
                <c:pt idx="4428">
                  <c:v>84.754389018906238</c:v>
                </c:pt>
                <c:pt idx="4429">
                  <c:v>84.753032188298533</c:v>
                </c:pt>
                <c:pt idx="4430">
                  <c:v>84.749143074916788</c:v>
                </c:pt>
                <c:pt idx="4431">
                  <c:v>84.748558431712354</c:v>
                </c:pt>
                <c:pt idx="4432">
                  <c:v>84.74347669642755</c:v>
                </c:pt>
                <c:pt idx="4433">
                  <c:v>84.743418559091111</c:v>
                </c:pt>
                <c:pt idx="4434">
                  <c:v>84.740002070682834</c:v>
                </c:pt>
                <c:pt idx="4435">
                  <c:v>84.73497372866639</c:v>
                </c:pt>
                <c:pt idx="4436">
                  <c:v>84.734461932973929</c:v>
                </c:pt>
                <c:pt idx="4437">
                  <c:v>84.729944033209563</c:v>
                </c:pt>
                <c:pt idx="4438">
                  <c:v>84.728743347919178</c:v>
                </c:pt>
                <c:pt idx="4439">
                  <c:v>84.726564140775849</c:v>
                </c:pt>
                <c:pt idx="4440">
                  <c:v>84.725471516588925</c:v>
                </c:pt>
                <c:pt idx="4441">
                  <c:v>84.722879151427506</c:v>
                </c:pt>
                <c:pt idx="4442">
                  <c:v>84.72009592023096</c:v>
                </c:pt>
                <c:pt idx="4443">
                  <c:v>84.718965920451481</c:v>
                </c:pt>
                <c:pt idx="4444">
                  <c:v>84.716343374919418</c:v>
                </c:pt>
                <c:pt idx="4445">
                  <c:v>84.713411993174262</c:v>
                </c:pt>
                <c:pt idx="4446">
                  <c:v>84.710246502086889</c:v>
                </c:pt>
                <c:pt idx="4447">
                  <c:v>84.70687808779185</c:v>
                </c:pt>
                <c:pt idx="4448">
                  <c:v>84.704920041441184</c:v>
                </c:pt>
                <c:pt idx="4449">
                  <c:v>84.70097548084658</c:v>
                </c:pt>
                <c:pt idx="4450">
                  <c:v>84.700540568018894</c:v>
                </c:pt>
                <c:pt idx="4451">
                  <c:v>84.698210861119975</c:v>
                </c:pt>
                <c:pt idx="4452">
                  <c:v>84.695894033809182</c:v>
                </c:pt>
                <c:pt idx="4453">
                  <c:v>84.690993082663155</c:v>
                </c:pt>
                <c:pt idx="4454">
                  <c:v>84.690740255424075</c:v>
                </c:pt>
                <c:pt idx="4455">
                  <c:v>84.686404636238592</c:v>
                </c:pt>
                <c:pt idx="4456">
                  <c:v>84.685380950843879</c:v>
                </c:pt>
                <c:pt idx="4457">
                  <c:v>84.681093871019954</c:v>
                </c:pt>
                <c:pt idx="4458">
                  <c:v>84.678390773428745</c:v>
                </c:pt>
                <c:pt idx="4459">
                  <c:v>84.678012364308728</c:v>
                </c:pt>
                <c:pt idx="4460">
                  <c:v>84.675218377146962</c:v>
                </c:pt>
                <c:pt idx="4461">
                  <c:v>84.672844863357014</c:v>
                </c:pt>
                <c:pt idx="4462">
                  <c:v>84.671204363432793</c:v>
                </c:pt>
                <c:pt idx="4463">
                  <c:v>84.667383912324738</c:v>
                </c:pt>
                <c:pt idx="4464">
                  <c:v>84.662624947391137</c:v>
                </c:pt>
                <c:pt idx="4465">
                  <c:v>84.661606690848075</c:v>
                </c:pt>
                <c:pt idx="4466">
                  <c:v>84.659783509705193</c:v>
                </c:pt>
                <c:pt idx="4467">
                  <c:v>84.656438979086658</c:v>
                </c:pt>
                <c:pt idx="4468">
                  <c:v>84.652974483644329</c:v>
                </c:pt>
                <c:pt idx="4469">
                  <c:v>84.649665269345562</c:v>
                </c:pt>
                <c:pt idx="4470">
                  <c:v>84.651123553774397</c:v>
                </c:pt>
                <c:pt idx="4471">
                  <c:v>84.644958632112832</c:v>
                </c:pt>
                <c:pt idx="4472">
                  <c:v>84.643352596621568</c:v>
                </c:pt>
                <c:pt idx="4473">
                  <c:v>84.642234671040299</c:v>
                </c:pt>
                <c:pt idx="4474">
                  <c:v>84.638699416913056</c:v>
                </c:pt>
                <c:pt idx="4475">
                  <c:v>84.63811287035962</c:v>
                </c:pt>
                <c:pt idx="4476">
                  <c:v>84.635638845206742</c:v>
                </c:pt>
                <c:pt idx="4477">
                  <c:v>84.631090678164099</c:v>
                </c:pt>
                <c:pt idx="4478">
                  <c:v>84.63082982708822</c:v>
                </c:pt>
                <c:pt idx="4479">
                  <c:v>84.627185672969574</c:v>
                </c:pt>
                <c:pt idx="4480">
                  <c:v>84.625014831731519</c:v>
                </c:pt>
                <c:pt idx="4481">
                  <c:v>84.623263497621622</c:v>
                </c:pt>
                <c:pt idx="4482">
                  <c:v>84.620255877061226</c:v>
                </c:pt>
                <c:pt idx="4483">
                  <c:v>84.6153643833769</c:v>
                </c:pt>
                <c:pt idx="4484">
                  <c:v>84.611583803455062</c:v>
                </c:pt>
                <c:pt idx="4485">
                  <c:v>84.610719036600358</c:v>
                </c:pt>
                <c:pt idx="4486">
                  <c:v>84.609294566273974</c:v>
                </c:pt>
                <c:pt idx="4487">
                  <c:v>84.606015142845777</c:v>
                </c:pt>
                <c:pt idx="4488">
                  <c:v>84.603503450588903</c:v>
                </c:pt>
                <c:pt idx="4489">
                  <c:v>84.602571903044691</c:v>
                </c:pt>
                <c:pt idx="4490">
                  <c:v>84.598817172216599</c:v>
                </c:pt>
                <c:pt idx="4491">
                  <c:v>84.594029753222657</c:v>
                </c:pt>
                <c:pt idx="4492">
                  <c:v>84.592769351749681</c:v>
                </c:pt>
                <c:pt idx="4493">
                  <c:v>84.59078062346083</c:v>
                </c:pt>
                <c:pt idx="4494">
                  <c:v>84.588682386453726</c:v>
                </c:pt>
                <c:pt idx="4495">
                  <c:v>84.584936532221732</c:v>
                </c:pt>
                <c:pt idx="4496">
                  <c:v>84.581790058185916</c:v>
                </c:pt>
                <c:pt idx="4497">
                  <c:v>84.580331613857368</c:v>
                </c:pt>
                <c:pt idx="4498">
                  <c:v>84.579736194948353</c:v>
                </c:pt>
                <c:pt idx="4499">
                  <c:v>84.57378979979103</c:v>
                </c:pt>
                <c:pt idx="4500">
                  <c:v>84.574895199315677</c:v>
                </c:pt>
                <c:pt idx="4501">
                  <c:v>84.570569338154641</c:v>
                </c:pt>
                <c:pt idx="4502">
                  <c:v>84.569725221738565</c:v>
                </c:pt>
                <c:pt idx="4503">
                  <c:v>84.564674822248534</c:v>
                </c:pt>
                <c:pt idx="4504">
                  <c:v>84.564905421788396</c:v>
                </c:pt>
                <c:pt idx="4505">
                  <c:v>84.560267506442841</c:v>
                </c:pt>
                <c:pt idx="4506">
                  <c:v>84.55932620012922</c:v>
                </c:pt>
                <c:pt idx="4507">
                  <c:v>84.55591199089433</c:v>
                </c:pt>
                <c:pt idx="4508">
                  <c:v>84.55216001239404</c:v>
                </c:pt>
                <c:pt idx="4509">
                  <c:v>84.551682971334799</c:v>
                </c:pt>
                <c:pt idx="4510">
                  <c:v>84.546685044467978</c:v>
                </c:pt>
                <c:pt idx="4511">
                  <c:v>84.543626659290879</c:v>
                </c:pt>
                <c:pt idx="4512">
                  <c:v>84.542043295927073</c:v>
                </c:pt>
                <c:pt idx="4513">
                  <c:v>84.541413490713268</c:v>
                </c:pt>
                <c:pt idx="4514">
                  <c:v>84.53714668456233</c:v>
                </c:pt>
                <c:pt idx="4515">
                  <c:v>84.536739291293841</c:v>
                </c:pt>
                <c:pt idx="4516">
                  <c:v>84.530792478905639</c:v>
                </c:pt>
                <c:pt idx="4517">
                  <c:v>84.5315175403925</c:v>
                </c:pt>
                <c:pt idx="4518">
                  <c:v>84.528283248722204</c:v>
                </c:pt>
                <c:pt idx="4519">
                  <c:v>84.522824543587859</c:v>
                </c:pt>
                <c:pt idx="4520">
                  <c:v>84.520578103671582</c:v>
                </c:pt>
                <c:pt idx="4521">
                  <c:v>84.518058480361688</c:v>
                </c:pt>
                <c:pt idx="4522">
                  <c:v>84.516985807401696</c:v>
                </c:pt>
                <c:pt idx="4523">
                  <c:v>84.5151126165607</c:v>
                </c:pt>
                <c:pt idx="4524">
                  <c:v>84.511600877634507</c:v>
                </c:pt>
                <c:pt idx="4525">
                  <c:v>84.510997343264037</c:v>
                </c:pt>
                <c:pt idx="4526">
                  <c:v>84.506877816184542</c:v>
                </c:pt>
                <c:pt idx="4527">
                  <c:v>84.504636375880864</c:v>
                </c:pt>
                <c:pt idx="4528">
                  <c:v>84.500378662291055</c:v>
                </c:pt>
                <c:pt idx="4529">
                  <c:v>84.499439075423211</c:v>
                </c:pt>
                <c:pt idx="4530">
                  <c:v>84.497104377440749</c:v>
                </c:pt>
                <c:pt idx="4531">
                  <c:v>84.491967583431901</c:v>
                </c:pt>
                <c:pt idx="4532">
                  <c:v>84.492975355839377</c:v>
                </c:pt>
                <c:pt idx="4533">
                  <c:v>84.488698083567513</c:v>
                </c:pt>
                <c:pt idx="4534">
                  <c:v>84.487070308172818</c:v>
                </c:pt>
                <c:pt idx="4535">
                  <c:v>84.48311145443374</c:v>
                </c:pt>
                <c:pt idx="4536">
                  <c:v>84.480247728966091</c:v>
                </c:pt>
                <c:pt idx="4537">
                  <c:v>84.478553485540203</c:v>
                </c:pt>
                <c:pt idx="4538">
                  <c:v>84.476620341021217</c:v>
                </c:pt>
                <c:pt idx="4539">
                  <c:v>84.470686915451182</c:v>
                </c:pt>
                <c:pt idx="4540">
                  <c:v>84.468232409064854</c:v>
                </c:pt>
                <c:pt idx="4541">
                  <c:v>84.465963029626906</c:v>
                </c:pt>
                <c:pt idx="4542">
                  <c:v>84.464590697941446</c:v>
                </c:pt>
                <c:pt idx="4543">
                  <c:v>84.462421734890057</c:v>
                </c:pt>
                <c:pt idx="4544">
                  <c:v>84.459545022655334</c:v>
                </c:pt>
                <c:pt idx="4545">
                  <c:v>84.457300954152373</c:v>
                </c:pt>
                <c:pt idx="4546">
                  <c:v>84.456521531119307</c:v>
                </c:pt>
                <c:pt idx="4547">
                  <c:v>84.451662775554297</c:v>
                </c:pt>
                <c:pt idx="4548">
                  <c:v>84.447779968302243</c:v>
                </c:pt>
                <c:pt idx="4549">
                  <c:v>84.448514000099067</c:v>
                </c:pt>
                <c:pt idx="4550">
                  <c:v>84.443354682249478</c:v>
                </c:pt>
                <c:pt idx="4551">
                  <c:v>84.440656239889947</c:v>
                </c:pt>
                <c:pt idx="4552">
                  <c:v>84.440541076782793</c:v>
                </c:pt>
                <c:pt idx="4553">
                  <c:v>84.434642273972614</c:v>
                </c:pt>
                <c:pt idx="4554">
                  <c:v>84.432519598757835</c:v>
                </c:pt>
                <c:pt idx="4555">
                  <c:v>84.430392253720768</c:v>
                </c:pt>
                <c:pt idx="4556">
                  <c:v>84.429294625480196</c:v>
                </c:pt>
                <c:pt idx="4557">
                  <c:v>84.425439566993276</c:v>
                </c:pt>
                <c:pt idx="4558">
                  <c:v>84.42298525982352</c:v>
                </c:pt>
                <c:pt idx="4559">
                  <c:v>84.422256731000758</c:v>
                </c:pt>
                <c:pt idx="4560">
                  <c:v>84.419329453854999</c:v>
                </c:pt>
                <c:pt idx="4561">
                  <c:v>84.41390341511898</c:v>
                </c:pt>
                <c:pt idx="4562">
                  <c:v>84.41085480264347</c:v>
                </c:pt>
                <c:pt idx="4563">
                  <c:v>84.409813232018763</c:v>
                </c:pt>
                <c:pt idx="4564">
                  <c:v>84.408067699438021</c:v>
                </c:pt>
                <c:pt idx="4565">
                  <c:v>84.402881629240483</c:v>
                </c:pt>
                <c:pt idx="4566">
                  <c:v>84.400896257848686</c:v>
                </c:pt>
                <c:pt idx="4567">
                  <c:v>84.401454094550374</c:v>
                </c:pt>
                <c:pt idx="4568">
                  <c:v>84.395109447605236</c:v>
                </c:pt>
                <c:pt idx="4569">
                  <c:v>84.39568392877905</c:v>
                </c:pt>
                <c:pt idx="4570">
                  <c:v>84.391686796493872</c:v>
                </c:pt>
                <c:pt idx="4571">
                  <c:v>84.390136655731737</c:v>
                </c:pt>
                <c:pt idx="4572">
                  <c:v>84.386140365780619</c:v>
                </c:pt>
                <c:pt idx="4573">
                  <c:v>84.381773208270758</c:v>
                </c:pt>
                <c:pt idx="4574">
                  <c:v>84.383010225062876</c:v>
                </c:pt>
                <c:pt idx="4575">
                  <c:v>84.379177756352391</c:v>
                </c:pt>
                <c:pt idx="4576">
                  <c:v>84.377756514807615</c:v>
                </c:pt>
                <c:pt idx="4577">
                  <c:v>84.3729966210757</c:v>
                </c:pt>
                <c:pt idx="4578">
                  <c:v>84.36949234597779</c:v>
                </c:pt>
                <c:pt idx="4579">
                  <c:v>84.368112516324175</c:v>
                </c:pt>
                <c:pt idx="4580">
                  <c:v>84.367437149023473</c:v>
                </c:pt>
                <c:pt idx="4581">
                  <c:v>84.364279546387266</c:v>
                </c:pt>
                <c:pt idx="4582">
                  <c:v>84.359999830437914</c:v>
                </c:pt>
                <c:pt idx="4583">
                  <c:v>84.358613926695682</c:v>
                </c:pt>
                <c:pt idx="4584">
                  <c:v>84.355407030633927</c:v>
                </c:pt>
                <c:pt idx="4585">
                  <c:v>84.351737161721971</c:v>
                </c:pt>
                <c:pt idx="4586">
                  <c:v>84.348902259635466</c:v>
                </c:pt>
                <c:pt idx="4587">
                  <c:v>84.345011910427559</c:v>
                </c:pt>
                <c:pt idx="4588">
                  <c:v>84.343257704203694</c:v>
                </c:pt>
                <c:pt idx="4589">
                  <c:v>84.342084624731754</c:v>
                </c:pt>
                <c:pt idx="4590">
                  <c:v>84.338932621638691</c:v>
                </c:pt>
                <c:pt idx="4591">
                  <c:v>84.334503483086223</c:v>
                </c:pt>
                <c:pt idx="4592">
                  <c:v>84.331956595419385</c:v>
                </c:pt>
                <c:pt idx="4593">
                  <c:v>84.330409510645111</c:v>
                </c:pt>
                <c:pt idx="4594">
                  <c:v>84.327963582071305</c:v>
                </c:pt>
                <c:pt idx="4595">
                  <c:v>84.327785045474286</c:v>
                </c:pt>
                <c:pt idx="4596">
                  <c:v>84.323329011075259</c:v>
                </c:pt>
                <c:pt idx="4597">
                  <c:v>84.320420276279108</c:v>
                </c:pt>
                <c:pt idx="4598">
                  <c:v>84.31956906470252</c:v>
                </c:pt>
                <c:pt idx="4599">
                  <c:v>84.313298852135091</c:v>
                </c:pt>
                <c:pt idx="4600">
                  <c:v>84.314134817593398</c:v>
                </c:pt>
                <c:pt idx="4601">
                  <c:v>84.309288051810114</c:v>
                </c:pt>
                <c:pt idx="4602">
                  <c:v>84.305839380138679</c:v>
                </c:pt>
                <c:pt idx="4603">
                  <c:v>84.306219018660698</c:v>
                </c:pt>
                <c:pt idx="4604">
                  <c:v>84.301878885682683</c:v>
                </c:pt>
                <c:pt idx="4605">
                  <c:v>84.30098231932584</c:v>
                </c:pt>
                <c:pt idx="4606">
                  <c:v>84.297539649693221</c:v>
                </c:pt>
                <c:pt idx="4607">
                  <c:v>84.294892638738489</c:v>
                </c:pt>
                <c:pt idx="4608">
                  <c:v>84.292133888395711</c:v>
                </c:pt>
                <c:pt idx="4609">
                  <c:v>84.290340715724739</c:v>
                </c:pt>
                <c:pt idx="4610">
                  <c:v>84.28484732537963</c:v>
                </c:pt>
                <c:pt idx="4611">
                  <c:v>84.282119128560041</c:v>
                </c:pt>
                <c:pt idx="4612">
                  <c:v>84.279529405111774</c:v>
                </c:pt>
                <c:pt idx="4613">
                  <c:v>84.279446647133156</c:v>
                </c:pt>
                <c:pt idx="4614">
                  <c:v>84.274677250773678</c:v>
                </c:pt>
                <c:pt idx="4615">
                  <c:v>84.271881387074941</c:v>
                </c:pt>
                <c:pt idx="4616">
                  <c:v>84.270717497335966</c:v>
                </c:pt>
                <c:pt idx="4617">
                  <c:v>84.26723429818108</c:v>
                </c:pt>
                <c:pt idx="4618">
                  <c:v>84.265951849611739</c:v>
                </c:pt>
                <c:pt idx="4619">
                  <c:v>84.262845879187608</c:v>
                </c:pt>
                <c:pt idx="4620">
                  <c:v>84.257708945105634</c:v>
                </c:pt>
                <c:pt idx="4621">
                  <c:v>84.258272277106428</c:v>
                </c:pt>
                <c:pt idx="4622">
                  <c:v>84.25540268276427</c:v>
                </c:pt>
                <c:pt idx="4623">
                  <c:v>84.249504604849704</c:v>
                </c:pt>
                <c:pt idx="4624">
                  <c:v>84.249941721070144</c:v>
                </c:pt>
                <c:pt idx="4625">
                  <c:v>84.245358380737457</c:v>
                </c:pt>
                <c:pt idx="4626">
                  <c:v>84.242898097723682</c:v>
                </c:pt>
                <c:pt idx="4627">
                  <c:v>84.239849592938143</c:v>
                </c:pt>
                <c:pt idx="4628">
                  <c:v>84.23713918099115</c:v>
                </c:pt>
                <c:pt idx="4629">
                  <c:v>84.234296496994247</c:v>
                </c:pt>
                <c:pt idx="4630">
                  <c:v>84.232092989322894</c:v>
                </c:pt>
                <c:pt idx="4631">
                  <c:v>84.230515721024801</c:v>
                </c:pt>
                <c:pt idx="4632">
                  <c:v>84.226323933089404</c:v>
                </c:pt>
                <c:pt idx="4633">
                  <c:v>84.224742765424821</c:v>
                </c:pt>
                <c:pt idx="4634">
                  <c:v>84.220897607524719</c:v>
                </c:pt>
                <c:pt idx="4635">
                  <c:v>84.217714911507954</c:v>
                </c:pt>
                <c:pt idx="4636">
                  <c:v>84.214361412975066</c:v>
                </c:pt>
                <c:pt idx="4637">
                  <c:v>84.214808902434399</c:v>
                </c:pt>
                <c:pt idx="4638">
                  <c:v>84.2089056223424</c:v>
                </c:pt>
                <c:pt idx="4639">
                  <c:v>84.208671952187771</c:v>
                </c:pt>
                <c:pt idx="4640">
                  <c:v>84.203726473497184</c:v>
                </c:pt>
                <c:pt idx="4641">
                  <c:v>84.202087401714607</c:v>
                </c:pt>
                <c:pt idx="4642">
                  <c:v>84.200005549721965</c:v>
                </c:pt>
                <c:pt idx="4643">
                  <c:v>84.198722275763927</c:v>
                </c:pt>
                <c:pt idx="4644">
                  <c:v>84.193616004281864</c:v>
                </c:pt>
                <c:pt idx="4645">
                  <c:v>84.191318903266023</c:v>
                </c:pt>
                <c:pt idx="4646">
                  <c:v>84.191066966160022</c:v>
                </c:pt>
                <c:pt idx="4647">
                  <c:v>84.187945337070815</c:v>
                </c:pt>
                <c:pt idx="4648">
                  <c:v>84.184218144393839</c:v>
                </c:pt>
                <c:pt idx="4649">
                  <c:v>84.182518442129393</c:v>
                </c:pt>
                <c:pt idx="4650">
                  <c:v>84.176618500915211</c:v>
                </c:pt>
                <c:pt idx="4651">
                  <c:v>84.176747463898778</c:v>
                </c:pt>
                <c:pt idx="4652">
                  <c:v>84.172699632444122</c:v>
                </c:pt>
                <c:pt idx="4653">
                  <c:v>84.171806680800699</c:v>
                </c:pt>
                <c:pt idx="4654">
                  <c:v>84.165647709686453</c:v>
                </c:pt>
                <c:pt idx="4655">
                  <c:v>84.163651181267582</c:v>
                </c:pt>
                <c:pt idx="4656">
                  <c:v>84.162636017880416</c:v>
                </c:pt>
                <c:pt idx="4657">
                  <c:v>84.160950195958463</c:v>
                </c:pt>
                <c:pt idx="4658">
                  <c:v>84.15854056531245</c:v>
                </c:pt>
                <c:pt idx="4659">
                  <c:v>84.152155953365906</c:v>
                </c:pt>
                <c:pt idx="4660">
                  <c:v>84.15087251776589</c:v>
                </c:pt>
                <c:pt idx="4661">
                  <c:v>84.148531443709487</c:v>
                </c:pt>
                <c:pt idx="4662">
                  <c:v>84.1452271770696</c:v>
                </c:pt>
                <c:pt idx="4663">
                  <c:v>84.145125153030776</c:v>
                </c:pt>
                <c:pt idx="4664">
                  <c:v>84.139135481954952</c:v>
                </c:pt>
                <c:pt idx="4665">
                  <c:v>84.13868042433792</c:v>
                </c:pt>
                <c:pt idx="4666">
                  <c:v>84.134552438520871</c:v>
                </c:pt>
                <c:pt idx="4667">
                  <c:v>84.13140522706496</c:v>
                </c:pt>
                <c:pt idx="4668">
                  <c:v>84.129142829788051</c:v>
                </c:pt>
                <c:pt idx="4669">
                  <c:v>84.127174171620268</c:v>
                </c:pt>
                <c:pt idx="4670">
                  <c:v>84.125821087492909</c:v>
                </c:pt>
                <c:pt idx="4671">
                  <c:v>84.121818213025094</c:v>
                </c:pt>
                <c:pt idx="4672">
                  <c:v>84.118551191651576</c:v>
                </c:pt>
                <c:pt idx="4673">
                  <c:v>84.116500609472524</c:v>
                </c:pt>
                <c:pt idx="4674">
                  <c:v>84.111598226800908</c:v>
                </c:pt>
                <c:pt idx="4675">
                  <c:v>84.108834688392449</c:v>
                </c:pt>
                <c:pt idx="4676">
                  <c:v>84.108048082320948</c:v>
                </c:pt>
                <c:pt idx="4677">
                  <c:v>84.104464018071724</c:v>
                </c:pt>
                <c:pt idx="4678">
                  <c:v>84.100097017771517</c:v>
                </c:pt>
                <c:pt idx="4679">
                  <c:v>84.098643898027973</c:v>
                </c:pt>
                <c:pt idx="4680">
                  <c:v>84.095274897736559</c:v>
                </c:pt>
                <c:pt idx="4681">
                  <c:v>84.092192655174799</c:v>
                </c:pt>
                <c:pt idx="4682">
                  <c:v>84.090309413182155</c:v>
                </c:pt>
                <c:pt idx="4683">
                  <c:v>84.089489885562884</c:v>
                </c:pt>
                <c:pt idx="4684">
                  <c:v>84.086080927502579</c:v>
                </c:pt>
                <c:pt idx="4685">
                  <c:v>84.081751220275962</c:v>
                </c:pt>
                <c:pt idx="4686">
                  <c:v>84.079493421218686</c:v>
                </c:pt>
                <c:pt idx="4687">
                  <c:v>84.078238849541719</c:v>
                </c:pt>
                <c:pt idx="4688">
                  <c:v>84.07455212355876</c:v>
                </c:pt>
                <c:pt idx="4689">
                  <c:v>84.07117488453855</c:v>
                </c:pt>
                <c:pt idx="4690">
                  <c:v>84.069040132419218</c:v>
                </c:pt>
                <c:pt idx="4691">
                  <c:v>84.06502628351852</c:v>
                </c:pt>
                <c:pt idx="4692">
                  <c:v>84.064012676524413</c:v>
                </c:pt>
                <c:pt idx="4693">
                  <c:v>84.062457174128923</c:v>
                </c:pt>
                <c:pt idx="4694">
                  <c:v>84.059829562426103</c:v>
                </c:pt>
                <c:pt idx="4695">
                  <c:v>84.056032536801112</c:v>
                </c:pt>
                <c:pt idx="4696">
                  <c:v>84.051364088813088</c:v>
                </c:pt>
                <c:pt idx="4697">
                  <c:v>84.051806096652584</c:v>
                </c:pt>
                <c:pt idx="4698">
                  <c:v>84.04613876657082</c:v>
                </c:pt>
                <c:pt idx="4699">
                  <c:v>84.04347636655983</c:v>
                </c:pt>
                <c:pt idx="4700">
                  <c:v>84.040057533817205</c:v>
                </c:pt>
                <c:pt idx="4701">
                  <c:v>84.037228832765791</c:v>
                </c:pt>
                <c:pt idx="4702">
                  <c:v>84.03466433584839</c:v>
                </c:pt>
                <c:pt idx="4703">
                  <c:v>84.03193183642496</c:v>
                </c:pt>
                <c:pt idx="4704">
                  <c:v>84.029482526340928</c:v>
                </c:pt>
                <c:pt idx="4705">
                  <c:v>84.02805975780764</c:v>
                </c:pt>
                <c:pt idx="4706">
                  <c:v>84.024659500388296</c:v>
                </c:pt>
                <c:pt idx="4707">
                  <c:v>84.021209332927114</c:v>
                </c:pt>
                <c:pt idx="4708">
                  <c:v>84.018990504565139</c:v>
                </c:pt>
                <c:pt idx="4709">
                  <c:v>84.015389765179307</c:v>
                </c:pt>
                <c:pt idx="4710">
                  <c:v>84.013000589644946</c:v>
                </c:pt>
                <c:pt idx="4711">
                  <c:v>84.010280265033472</c:v>
                </c:pt>
                <c:pt idx="4712">
                  <c:v>84.007050224117208</c:v>
                </c:pt>
                <c:pt idx="4713">
                  <c:v>84.00439843775203</c:v>
                </c:pt>
                <c:pt idx="4714">
                  <c:v>84.002197254291445</c:v>
                </c:pt>
                <c:pt idx="4715">
                  <c:v>84.001519239898755</c:v>
                </c:pt>
                <c:pt idx="4716">
                  <c:v>83.998081986778416</c:v>
                </c:pt>
                <c:pt idx="4717">
                  <c:v>83.993168232695041</c:v>
                </c:pt>
                <c:pt idx="4718">
                  <c:v>83.993382810324292</c:v>
                </c:pt>
                <c:pt idx="4719">
                  <c:v>83.989210991721279</c:v>
                </c:pt>
                <c:pt idx="4720">
                  <c:v>83.987222676950253</c:v>
                </c:pt>
                <c:pt idx="4721">
                  <c:v>83.981483091307794</c:v>
                </c:pt>
                <c:pt idx="4722">
                  <c:v>83.982160911904018</c:v>
                </c:pt>
                <c:pt idx="4723">
                  <c:v>83.976365258869762</c:v>
                </c:pt>
                <c:pt idx="4724">
                  <c:v>83.975452167036991</c:v>
                </c:pt>
                <c:pt idx="4725">
                  <c:v>83.97133069444601</c:v>
                </c:pt>
                <c:pt idx="4726">
                  <c:v>83.967132130115672</c:v>
                </c:pt>
                <c:pt idx="4727">
                  <c:v>83.966282042686458</c:v>
                </c:pt>
                <c:pt idx="4728">
                  <c:v>83.961416424604508</c:v>
                </c:pt>
                <c:pt idx="4729">
                  <c:v>83.960266031656388</c:v>
                </c:pt>
                <c:pt idx="4730">
                  <c:v>83.956552527474415</c:v>
                </c:pt>
                <c:pt idx="4731">
                  <c:v>83.953282443594404</c:v>
                </c:pt>
                <c:pt idx="4732">
                  <c:v>83.950297147930968</c:v>
                </c:pt>
                <c:pt idx="4733">
                  <c:v>83.949540578011408</c:v>
                </c:pt>
                <c:pt idx="4734">
                  <c:v>83.946780082822613</c:v>
                </c:pt>
                <c:pt idx="4735">
                  <c:v>83.942351471087704</c:v>
                </c:pt>
                <c:pt idx="4736">
                  <c:v>83.941942255581736</c:v>
                </c:pt>
                <c:pt idx="4737">
                  <c:v>83.93663033813057</c:v>
                </c:pt>
                <c:pt idx="4738">
                  <c:v>83.93453831180824</c:v>
                </c:pt>
                <c:pt idx="4739">
                  <c:v>83.934394766980603</c:v>
                </c:pt>
                <c:pt idx="4740">
                  <c:v>83.928354240095132</c:v>
                </c:pt>
                <c:pt idx="4741">
                  <c:v>83.927256993561627</c:v>
                </c:pt>
                <c:pt idx="4742">
                  <c:v>83.925551410011181</c:v>
                </c:pt>
                <c:pt idx="4743">
                  <c:v>83.920734498528205</c:v>
                </c:pt>
                <c:pt idx="4744">
                  <c:v>83.91736173438305</c:v>
                </c:pt>
                <c:pt idx="4745">
                  <c:v>83.917319172628154</c:v>
                </c:pt>
                <c:pt idx="4746">
                  <c:v>83.911474517115138</c:v>
                </c:pt>
                <c:pt idx="4747">
                  <c:v>83.907948063518987</c:v>
                </c:pt>
                <c:pt idx="4748">
                  <c:v>83.906567100778062</c:v>
                </c:pt>
                <c:pt idx="4749">
                  <c:v>83.904381843233054</c:v>
                </c:pt>
                <c:pt idx="4750">
                  <c:v>83.901850965339449</c:v>
                </c:pt>
                <c:pt idx="4751">
                  <c:v>83.897428467228281</c:v>
                </c:pt>
                <c:pt idx="4752">
                  <c:v>83.897207861658401</c:v>
                </c:pt>
                <c:pt idx="4753">
                  <c:v>83.891855383027291</c:v>
                </c:pt>
                <c:pt idx="4754">
                  <c:v>83.889849458842676</c:v>
                </c:pt>
                <c:pt idx="4755">
                  <c:v>83.888099726060446</c:v>
                </c:pt>
                <c:pt idx="4756">
                  <c:v>83.884542826400804</c:v>
                </c:pt>
                <c:pt idx="4757">
                  <c:v>83.880663354148822</c:v>
                </c:pt>
                <c:pt idx="4758">
                  <c:v>83.880651815530001</c:v>
                </c:pt>
                <c:pt idx="4759">
                  <c:v>83.874896049059245</c:v>
                </c:pt>
                <c:pt idx="4760">
                  <c:v>83.872796049810503</c:v>
                </c:pt>
                <c:pt idx="4761">
                  <c:v>83.868350453122332</c:v>
                </c:pt>
                <c:pt idx="4762">
                  <c:v>83.868528667864865</c:v>
                </c:pt>
                <c:pt idx="4763">
                  <c:v>83.863892958640704</c:v>
                </c:pt>
                <c:pt idx="4764">
                  <c:v>83.862043088339362</c:v>
                </c:pt>
                <c:pt idx="4765">
                  <c:v>83.860239690454947</c:v>
                </c:pt>
                <c:pt idx="4766">
                  <c:v>83.856343825870056</c:v>
                </c:pt>
                <c:pt idx="4767">
                  <c:v>83.854109208498514</c:v>
                </c:pt>
                <c:pt idx="4768">
                  <c:v>83.850503174806903</c:v>
                </c:pt>
                <c:pt idx="4769">
                  <c:v>83.846393683025326</c:v>
                </c:pt>
                <c:pt idx="4770">
                  <c:v>83.845525593332084</c:v>
                </c:pt>
                <c:pt idx="4771">
                  <c:v>83.840939473681942</c:v>
                </c:pt>
                <c:pt idx="4772">
                  <c:v>83.83886606986907</c:v>
                </c:pt>
                <c:pt idx="4773">
                  <c:v>83.835635299101369</c:v>
                </c:pt>
                <c:pt idx="4774">
                  <c:v>83.834460195565185</c:v>
                </c:pt>
                <c:pt idx="4775">
                  <c:v>83.831501275812471</c:v>
                </c:pt>
                <c:pt idx="4776">
                  <c:v>83.828561614507962</c:v>
                </c:pt>
                <c:pt idx="4777">
                  <c:v>83.823694950237709</c:v>
                </c:pt>
                <c:pt idx="4778">
                  <c:v>83.823694961452659</c:v>
                </c:pt>
                <c:pt idx="4779">
                  <c:v>83.817493298475853</c:v>
                </c:pt>
                <c:pt idx="4780">
                  <c:v>83.817786379957155</c:v>
                </c:pt>
                <c:pt idx="4781">
                  <c:v>83.814892883636617</c:v>
                </c:pt>
                <c:pt idx="4782">
                  <c:v>83.80934514912451</c:v>
                </c:pt>
                <c:pt idx="4783">
                  <c:v>83.807614317228968</c:v>
                </c:pt>
                <c:pt idx="4784">
                  <c:v>83.802381854104908</c:v>
                </c:pt>
                <c:pt idx="4785">
                  <c:v>83.803193970620384</c:v>
                </c:pt>
                <c:pt idx="4786">
                  <c:v>83.800426088667436</c:v>
                </c:pt>
                <c:pt idx="4787">
                  <c:v>83.794623118935505</c:v>
                </c:pt>
                <c:pt idx="4788">
                  <c:v>83.791689589020521</c:v>
                </c:pt>
                <c:pt idx="4789">
                  <c:v>83.787980520476808</c:v>
                </c:pt>
                <c:pt idx="4790">
                  <c:v>83.788273604124797</c:v>
                </c:pt>
                <c:pt idx="4791">
                  <c:v>83.782149902060695</c:v>
                </c:pt>
                <c:pt idx="4792">
                  <c:v>83.781850333084591</c:v>
                </c:pt>
                <c:pt idx="4793">
                  <c:v>83.778756506178496</c:v>
                </c:pt>
                <c:pt idx="4794">
                  <c:v>83.77502991164765</c:v>
                </c:pt>
                <c:pt idx="4795">
                  <c:v>83.771433896570215</c:v>
                </c:pt>
                <c:pt idx="4796">
                  <c:v>83.771675590825112</c:v>
                </c:pt>
                <c:pt idx="4797">
                  <c:v>83.764731706391501</c:v>
                </c:pt>
                <c:pt idx="4798">
                  <c:v>83.762552949985306</c:v>
                </c:pt>
                <c:pt idx="4799">
                  <c:v>83.759876661299302</c:v>
                </c:pt>
                <c:pt idx="4800">
                  <c:v>83.758136655287274</c:v>
                </c:pt>
                <c:pt idx="4801">
                  <c:v>83.753681970976416</c:v>
                </c:pt>
                <c:pt idx="4802">
                  <c:v>83.753900364366302</c:v>
                </c:pt>
                <c:pt idx="4803">
                  <c:v>83.748060683736085</c:v>
                </c:pt>
                <c:pt idx="4804">
                  <c:v>83.747021820324392</c:v>
                </c:pt>
                <c:pt idx="4805">
                  <c:v>83.743334006313574</c:v>
                </c:pt>
                <c:pt idx="4806">
                  <c:v>83.740371366570798</c:v>
                </c:pt>
                <c:pt idx="4807">
                  <c:v>83.737222752744472</c:v>
                </c:pt>
                <c:pt idx="4808">
                  <c:v>83.736697637666694</c:v>
                </c:pt>
                <c:pt idx="4809">
                  <c:v>83.732104889669827</c:v>
                </c:pt>
                <c:pt idx="4810">
                  <c:v>83.727666164060054</c:v>
                </c:pt>
                <c:pt idx="4811">
                  <c:v>83.724908202313102</c:v>
                </c:pt>
                <c:pt idx="4812">
                  <c:v>83.723797927603286</c:v>
                </c:pt>
                <c:pt idx="4813">
                  <c:v>83.72021822617414</c:v>
                </c:pt>
                <c:pt idx="4814">
                  <c:v>83.717097564511931</c:v>
                </c:pt>
                <c:pt idx="4815">
                  <c:v>83.713840457802405</c:v>
                </c:pt>
                <c:pt idx="4816">
                  <c:v>83.711021124562151</c:v>
                </c:pt>
                <c:pt idx="4817">
                  <c:v>83.708875603326547</c:v>
                </c:pt>
                <c:pt idx="4818">
                  <c:v>83.704553305161355</c:v>
                </c:pt>
                <c:pt idx="4819">
                  <c:v>83.700996360649668</c:v>
                </c:pt>
                <c:pt idx="4820">
                  <c:v>83.699431351515898</c:v>
                </c:pt>
                <c:pt idx="4821">
                  <c:v>83.696905908349422</c:v>
                </c:pt>
                <c:pt idx="4822">
                  <c:v>83.694041999104996</c:v>
                </c:pt>
                <c:pt idx="4823">
                  <c:v>83.692630883826155</c:v>
                </c:pt>
                <c:pt idx="4824">
                  <c:v>83.688570768608983</c:v>
                </c:pt>
                <c:pt idx="4825">
                  <c:v>83.686652322549506</c:v>
                </c:pt>
                <c:pt idx="4826">
                  <c:v>83.682709355585246</c:v>
                </c:pt>
                <c:pt idx="4827">
                  <c:v>83.677317204170805</c:v>
                </c:pt>
                <c:pt idx="4828">
                  <c:v>83.676550543065488</c:v>
                </c:pt>
                <c:pt idx="4829">
                  <c:v>83.671208012106192</c:v>
                </c:pt>
                <c:pt idx="4830">
                  <c:v>83.671759606219766</c:v>
                </c:pt>
                <c:pt idx="4831">
                  <c:v>83.667679286308697</c:v>
                </c:pt>
                <c:pt idx="4832">
                  <c:v>83.663253948127206</c:v>
                </c:pt>
                <c:pt idx="4833">
                  <c:v>83.660938979907826</c:v>
                </c:pt>
                <c:pt idx="4834">
                  <c:v>83.656640284828484</c:v>
                </c:pt>
                <c:pt idx="4835">
                  <c:v>83.656066909785579</c:v>
                </c:pt>
                <c:pt idx="4836">
                  <c:v>83.651584150695825</c:v>
                </c:pt>
                <c:pt idx="4837">
                  <c:v>83.650197652726504</c:v>
                </c:pt>
                <c:pt idx="4838">
                  <c:v>83.644724216592849</c:v>
                </c:pt>
                <c:pt idx="4839">
                  <c:v>83.641630068288691</c:v>
                </c:pt>
                <c:pt idx="4840">
                  <c:v>83.640616041998058</c:v>
                </c:pt>
                <c:pt idx="4841">
                  <c:v>83.63858580700942</c:v>
                </c:pt>
                <c:pt idx="4842">
                  <c:v>83.632665933001462</c:v>
                </c:pt>
                <c:pt idx="4843">
                  <c:v>83.629934175828922</c:v>
                </c:pt>
                <c:pt idx="4844">
                  <c:v>83.630531603620867</c:v>
                </c:pt>
                <c:pt idx="4845">
                  <c:v>83.625893002774063</c:v>
                </c:pt>
                <c:pt idx="4846">
                  <c:v>83.623090302660529</c:v>
                </c:pt>
                <c:pt idx="4847">
                  <c:v>83.618920312388298</c:v>
                </c:pt>
                <c:pt idx="4848">
                  <c:v>83.617425211405092</c:v>
                </c:pt>
                <c:pt idx="4849">
                  <c:v>83.614548664013597</c:v>
                </c:pt>
                <c:pt idx="4850">
                  <c:v>83.609855922767068</c:v>
                </c:pt>
                <c:pt idx="4851">
                  <c:v>83.608266110800969</c:v>
                </c:pt>
                <c:pt idx="4852">
                  <c:v>83.605817564255858</c:v>
                </c:pt>
                <c:pt idx="4853">
                  <c:v>83.603170872430383</c:v>
                </c:pt>
                <c:pt idx="4854">
                  <c:v>83.599697243044787</c:v>
                </c:pt>
                <c:pt idx="4855">
                  <c:v>83.597870525460252</c:v>
                </c:pt>
                <c:pt idx="4856">
                  <c:v>83.594167560742932</c:v>
                </c:pt>
                <c:pt idx="4857">
                  <c:v>83.589194741223878</c:v>
                </c:pt>
                <c:pt idx="4858">
                  <c:v>83.586821241923346</c:v>
                </c:pt>
                <c:pt idx="4859">
                  <c:v>83.586157703817761</c:v>
                </c:pt>
                <c:pt idx="4860">
                  <c:v>83.581576426821627</c:v>
                </c:pt>
                <c:pt idx="4861">
                  <c:v>83.579074006603761</c:v>
                </c:pt>
                <c:pt idx="4862">
                  <c:v>83.575127898672903</c:v>
                </c:pt>
                <c:pt idx="4863">
                  <c:v>83.571061329602458</c:v>
                </c:pt>
                <c:pt idx="4864">
                  <c:v>83.571104596003934</c:v>
                </c:pt>
                <c:pt idx="4865">
                  <c:v>83.566276682095804</c:v>
                </c:pt>
                <c:pt idx="4866">
                  <c:v>83.561954513124306</c:v>
                </c:pt>
                <c:pt idx="4867">
                  <c:v>83.562016568575984</c:v>
                </c:pt>
                <c:pt idx="4868">
                  <c:v>83.559184253200911</c:v>
                </c:pt>
                <c:pt idx="4869">
                  <c:v>83.553065671168525</c:v>
                </c:pt>
                <c:pt idx="4870">
                  <c:v>83.550302571743572</c:v>
                </c:pt>
                <c:pt idx="4871">
                  <c:v>83.548359358908186</c:v>
                </c:pt>
                <c:pt idx="4872">
                  <c:v>83.54596019137837</c:v>
                </c:pt>
                <c:pt idx="4873">
                  <c:v>83.541289775958646</c:v>
                </c:pt>
                <c:pt idx="4874">
                  <c:v>83.538566662114064</c:v>
                </c:pt>
                <c:pt idx="4875">
                  <c:v>83.53611104106453</c:v>
                </c:pt>
                <c:pt idx="4876">
                  <c:v>83.533285769499017</c:v>
                </c:pt>
                <c:pt idx="4877">
                  <c:v>83.532313805365604</c:v>
                </c:pt>
                <c:pt idx="4878">
                  <c:v>83.52603684408993</c:v>
                </c:pt>
                <c:pt idx="4879">
                  <c:v>83.525552049638989</c:v>
                </c:pt>
                <c:pt idx="4880">
                  <c:v>83.522678518069327</c:v>
                </c:pt>
                <c:pt idx="4881">
                  <c:v>83.518306568702542</c:v>
                </c:pt>
                <c:pt idx="4882">
                  <c:v>83.517023679683717</c:v>
                </c:pt>
                <c:pt idx="4883">
                  <c:v>83.513493010739339</c:v>
                </c:pt>
                <c:pt idx="4884">
                  <c:v>83.508496197465078</c:v>
                </c:pt>
                <c:pt idx="4885">
                  <c:v>83.507272983337145</c:v>
                </c:pt>
                <c:pt idx="4886">
                  <c:v>83.501948249167015</c:v>
                </c:pt>
                <c:pt idx="4887">
                  <c:v>83.498534736634554</c:v>
                </c:pt>
                <c:pt idx="4888">
                  <c:v>83.498196587222836</c:v>
                </c:pt>
                <c:pt idx="4889">
                  <c:v>83.495734728524866</c:v>
                </c:pt>
                <c:pt idx="4890">
                  <c:v>83.490921783890172</c:v>
                </c:pt>
                <c:pt idx="4891">
                  <c:v>83.489605549746088</c:v>
                </c:pt>
                <c:pt idx="4892">
                  <c:v>83.486125534198877</c:v>
                </c:pt>
                <c:pt idx="4893">
                  <c:v>83.480822428082391</c:v>
                </c:pt>
                <c:pt idx="4894">
                  <c:v>83.477285815434286</c:v>
                </c:pt>
                <c:pt idx="4895">
                  <c:v>83.474825240766791</c:v>
                </c:pt>
                <c:pt idx="4896">
                  <c:v>83.471699604206776</c:v>
                </c:pt>
                <c:pt idx="4897">
                  <c:v>83.469433573851546</c:v>
                </c:pt>
                <c:pt idx="4898">
                  <c:v>83.467167874037401</c:v>
                </c:pt>
                <c:pt idx="4899">
                  <c:v>83.461990655239219</c:v>
                </c:pt>
                <c:pt idx="4900">
                  <c:v>83.460582065919255</c:v>
                </c:pt>
                <c:pt idx="4901">
                  <c:v>83.457309193442825</c:v>
                </c:pt>
                <c:pt idx="4902">
                  <c:v>83.454111235767755</c:v>
                </c:pt>
                <c:pt idx="4903">
                  <c:v>83.449630050597818</c:v>
                </c:pt>
                <c:pt idx="4904">
                  <c:v>83.447344390647856</c:v>
                </c:pt>
                <c:pt idx="4905">
                  <c:v>83.446478467330664</c:v>
                </c:pt>
                <c:pt idx="4906">
                  <c:v>83.441591648063749</c:v>
                </c:pt>
                <c:pt idx="4907">
                  <c:v>83.441182170323941</c:v>
                </c:pt>
                <c:pt idx="4908">
                  <c:v>83.435794060603584</c:v>
                </c:pt>
                <c:pt idx="4909">
                  <c:v>83.433336431518413</c:v>
                </c:pt>
                <c:pt idx="4910">
                  <c:v>83.428188099292129</c:v>
                </c:pt>
                <c:pt idx="4911">
                  <c:v>83.427775502537102</c:v>
                </c:pt>
                <c:pt idx="4912">
                  <c:v>83.423147960353319</c:v>
                </c:pt>
                <c:pt idx="4913">
                  <c:v>83.419517626908828</c:v>
                </c:pt>
                <c:pt idx="4914">
                  <c:v>83.416296150913624</c:v>
                </c:pt>
                <c:pt idx="4915">
                  <c:v>83.41598690811405</c:v>
                </c:pt>
                <c:pt idx="4916">
                  <c:v>83.410171057547146</c:v>
                </c:pt>
                <c:pt idx="4917">
                  <c:v>83.409555955742391</c:v>
                </c:pt>
                <c:pt idx="4918">
                  <c:v>83.4043267225926</c:v>
                </c:pt>
                <c:pt idx="4919">
                  <c:v>83.403689278272566</c:v>
                </c:pt>
                <c:pt idx="4920">
                  <c:v>83.399227840037142</c:v>
                </c:pt>
                <c:pt idx="4921">
                  <c:v>83.395134468014035</c:v>
                </c:pt>
                <c:pt idx="4922">
                  <c:v>83.39478721919312</c:v>
                </c:pt>
                <c:pt idx="4923">
                  <c:v>83.391954420995617</c:v>
                </c:pt>
                <c:pt idx="4924">
                  <c:v>83.388311935684229</c:v>
                </c:pt>
                <c:pt idx="4925">
                  <c:v>83.385524057566201</c:v>
                </c:pt>
                <c:pt idx="4926">
                  <c:v>83.38252875439899</c:v>
                </c:pt>
                <c:pt idx="4927">
                  <c:v>83.377388160948286</c:v>
                </c:pt>
                <c:pt idx="4928">
                  <c:v>83.376366591545676</c:v>
                </c:pt>
                <c:pt idx="4929">
                  <c:v>83.370940306003789</c:v>
                </c:pt>
                <c:pt idx="4930">
                  <c:v>83.36856366894888</c:v>
                </c:pt>
                <c:pt idx="4931">
                  <c:v>83.36520447348741</c:v>
                </c:pt>
                <c:pt idx="4932">
                  <c:v>83.361757974487503</c:v>
                </c:pt>
                <c:pt idx="4933">
                  <c:v>83.360682839872311</c:v>
                </c:pt>
                <c:pt idx="4934">
                  <c:v>83.35735040039161</c:v>
                </c:pt>
                <c:pt idx="4935">
                  <c:v>83.353920779742964</c:v>
                </c:pt>
                <c:pt idx="4936">
                  <c:v>83.351486635264465</c:v>
                </c:pt>
                <c:pt idx="4937">
                  <c:v>83.345735643369466</c:v>
                </c:pt>
                <c:pt idx="4938">
                  <c:v>83.342836626157137</c:v>
                </c:pt>
                <c:pt idx="4939">
                  <c:v>83.339288647773159</c:v>
                </c:pt>
                <c:pt idx="4940">
                  <c:v>83.337097507392926</c:v>
                </c:pt>
                <c:pt idx="4941">
                  <c:v>83.334894964801308</c:v>
                </c:pt>
                <c:pt idx="4942">
                  <c:v>83.329126551983975</c:v>
                </c:pt>
                <c:pt idx="4943">
                  <c:v>83.325775877876424</c:v>
                </c:pt>
                <c:pt idx="4944">
                  <c:v>83.322522679594627</c:v>
                </c:pt>
                <c:pt idx="4945">
                  <c:v>83.320853168665792</c:v>
                </c:pt>
                <c:pt idx="4946">
                  <c:v>83.318680066649833</c:v>
                </c:pt>
                <c:pt idx="4947">
                  <c:v>83.31459067439576</c:v>
                </c:pt>
                <c:pt idx="4948">
                  <c:v>83.309827592152445</c:v>
                </c:pt>
                <c:pt idx="4949">
                  <c:v>83.308177822193372</c:v>
                </c:pt>
                <c:pt idx="4950">
                  <c:v>83.304273659155825</c:v>
                </c:pt>
                <c:pt idx="4951">
                  <c:v>83.303983025579399</c:v>
                </c:pt>
                <c:pt idx="4952">
                  <c:v>83.298219782296172</c:v>
                </c:pt>
                <c:pt idx="4953">
                  <c:v>83.294841578859803</c:v>
                </c:pt>
                <c:pt idx="4954">
                  <c:v>83.291425526952338</c:v>
                </c:pt>
                <c:pt idx="4955">
                  <c:v>83.290972370212813</c:v>
                </c:pt>
                <c:pt idx="4956">
                  <c:v>83.286340590728827</c:v>
                </c:pt>
                <c:pt idx="4957">
                  <c:v>83.283178313626664</c:v>
                </c:pt>
                <c:pt idx="4958">
                  <c:v>83.280753838523864</c:v>
                </c:pt>
                <c:pt idx="4959">
                  <c:v>83.277264340288653</c:v>
                </c:pt>
                <c:pt idx="4960">
                  <c:v>83.274318968652693</c:v>
                </c:pt>
                <c:pt idx="4961">
                  <c:v>83.270785836986462</c:v>
                </c:pt>
                <c:pt idx="4962">
                  <c:v>83.266933112374744</c:v>
                </c:pt>
                <c:pt idx="4963">
                  <c:v>83.262778990809323</c:v>
                </c:pt>
                <c:pt idx="4964">
                  <c:v>83.262260694804766</c:v>
                </c:pt>
                <c:pt idx="4965">
                  <c:v>83.259553904753858</c:v>
                </c:pt>
                <c:pt idx="4966">
                  <c:v>83.255383782234432</c:v>
                </c:pt>
                <c:pt idx="4967">
                  <c:v>83.251424850756322</c:v>
                </c:pt>
                <c:pt idx="4968">
                  <c:v>83.249546781797804</c:v>
                </c:pt>
                <c:pt idx="4969">
                  <c:v>83.247164101766415</c:v>
                </c:pt>
                <c:pt idx="4970">
                  <c:v>83.243276821808408</c:v>
                </c:pt>
                <c:pt idx="4971">
                  <c:v>83.23708410798433</c:v>
                </c:pt>
                <c:pt idx="4972">
                  <c:v>83.235885015244193</c:v>
                </c:pt>
                <c:pt idx="4973">
                  <c:v>83.231953507223565</c:v>
                </c:pt>
                <c:pt idx="4974">
                  <c:v>83.230162758725115</c:v>
                </c:pt>
                <c:pt idx="4975">
                  <c:v>83.226662125415714</c:v>
                </c:pt>
                <c:pt idx="4976">
                  <c:v>83.222130848861624</c:v>
                </c:pt>
                <c:pt idx="4977">
                  <c:v>83.221978570776045</c:v>
                </c:pt>
                <c:pt idx="4978">
                  <c:v>83.217283114150604</c:v>
                </c:pt>
                <c:pt idx="4979">
                  <c:v>83.215307302900726</c:v>
                </c:pt>
                <c:pt idx="4980">
                  <c:v>83.209137185862147</c:v>
                </c:pt>
                <c:pt idx="4981">
                  <c:v>83.208193579047858</c:v>
                </c:pt>
                <c:pt idx="4982">
                  <c:v>83.205605531015806</c:v>
                </c:pt>
                <c:pt idx="4983">
                  <c:v>83.20060774140768</c:v>
                </c:pt>
                <c:pt idx="4984">
                  <c:v>83.197319872403824</c:v>
                </c:pt>
                <c:pt idx="4985">
                  <c:v>83.196111731995529</c:v>
                </c:pt>
                <c:pt idx="4986">
                  <c:v>83.19331210680447</c:v>
                </c:pt>
                <c:pt idx="4987">
                  <c:v>83.187796569646778</c:v>
                </c:pt>
                <c:pt idx="4988">
                  <c:v>83.182965673138767</c:v>
                </c:pt>
                <c:pt idx="4989">
                  <c:v>83.180937493854159</c:v>
                </c:pt>
                <c:pt idx="4990">
                  <c:v>83.176858144196416</c:v>
                </c:pt>
                <c:pt idx="4991">
                  <c:v>83.175533751329539</c:v>
                </c:pt>
                <c:pt idx="4992">
                  <c:v>83.172897614720085</c:v>
                </c:pt>
                <c:pt idx="4993">
                  <c:v>83.17075191959681</c:v>
                </c:pt>
                <c:pt idx="4994">
                  <c:v>83.166553116413141</c:v>
                </c:pt>
                <c:pt idx="4995">
                  <c:v>83.16278413775251</c:v>
                </c:pt>
                <c:pt idx="4996">
                  <c:v>83.160150800508575</c:v>
                </c:pt>
                <c:pt idx="4997">
                  <c:v>83.157977450729277</c:v>
                </c:pt>
                <c:pt idx="4998">
                  <c:v>83.150855656000743</c:v>
                </c:pt>
                <c:pt idx="4999">
                  <c:v>83.148605014810258</c:v>
                </c:pt>
                <c:pt idx="5000">
                  <c:v>83.145840228103012</c:v>
                </c:pt>
                <c:pt idx="5001">
                  <c:v>83.142641891575437</c:v>
                </c:pt>
                <c:pt idx="5002">
                  <c:v>83.13816590151518</c:v>
                </c:pt>
                <c:pt idx="5003">
                  <c:v>83.137949430194013</c:v>
                </c:pt>
                <c:pt idx="5004">
                  <c:v>83.131992728691529</c:v>
                </c:pt>
                <c:pt idx="5005">
                  <c:v>83.128779609103276</c:v>
                </c:pt>
                <c:pt idx="5006">
                  <c:v>83.128122205660105</c:v>
                </c:pt>
                <c:pt idx="5007">
                  <c:v>83.123522830778484</c:v>
                </c:pt>
                <c:pt idx="5008">
                  <c:v>83.120718067160169</c:v>
                </c:pt>
                <c:pt idx="5009">
                  <c:v>83.115238582186578</c:v>
                </c:pt>
                <c:pt idx="5010">
                  <c:v>83.112741262585985</c:v>
                </c:pt>
                <c:pt idx="5011">
                  <c:v>83.112474400616904</c:v>
                </c:pt>
                <c:pt idx="5012">
                  <c:v>83.108975054449019</c:v>
                </c:pt>
                <c:pt idx="5013">
                  <c:v>83.103628834778874</c:v>
                </c:pt>
                <c:pt idx="5014">
                  <c:v>83.102604558486277</c:v>
                </c:pt>
                <c:pt idx="5015">
                  <c:v>83.097449585588677</c:v>
                </c:pt>
                <c:pt idx="5016">
                  <c:v>83.095442325186994</c:v>
                </c:pt>
                <c:pt idx="5017">
                  <c:v>83.092886961643643</c:v>
                </c:pt>
                <c:pt idx="5018">
                  <c:v>83.087973726614962</c:v>
                </c:pt>
                <c:pt idx="5019">
                  <c:v>83.083633416601558</c:v>
                </c:pt>
                <c:pt idx="5020">
                  <c:v>83.081447450440322</c:v>
                </c:pt>
                <c:pt idx="5021">
                  <c:v>83.079985521251132</c:v>
                </c:pt>
                <c:pt idx="5022">
                  <c:v>83.076159807670791</c:v>
                </c:pt>
                <c:pt idx="5023">
                  <c:v>83.073755429708768</c:v>
                </c:pt>
                <c:pt idx="5024">
                  <c:v>83.069762895229402</c:v>
                </c:pt>
                <c:pt idx="5025">
                  <c:v>83.065086189830268</c:v>
                </c:pt>
                <c:pt idx="5026">
                  <c:v>83.061316699744111</c:v>
                </c:pt>
                <c:pt idx="5027">
                  <c:v>83.056801254003489</c:v>
                </c:pt>
                <c:pt idx="5028">
                  <c:v>83.055248118655314</c:v>
                </c:pt>
                <c:pt idx="5029">
                  <c:v>83.053242396212525</c:v>
                </c:pt>
                <c:pt idx="5030">
                  <c:v>83.050462052631886</c:v>
                </c:pt>
                <c:pt idx="5031">
                  <c:v>83.044104619842997</c:v>
                </c:pt>
                <c:pt idx="5032">
                  <c:v>83.04028765034198</c:v>
                </c:pt>
                <c:pt idx="5033">
                  <c:v>83.04093081789182</c:v>
                </c:pt>
                <c:pt idx="5034">
                  <c:v>83.034397506067904</c:v>
                </c:pt>
                <c:pt idx="5035">
                  <c:v>83.030718826149595</c:v>
                </c:pt>
                <c:pt idx="5036">
                  <c:v>83.028936341239159</c:v>
                </c:pt>
                <c:pt idx="5037">
                  <c:v>83.027476242621077</c:v>
                </c:pt>
                <c:pt idx="5038">
                  <c:v>83.020721169403558</c:v>
                </c:pt>
                <c:pt idx="5039">
                  <c:v>83.020919806245857</c:v>
                </c:pt>
                <c:pt idx="5040">
                  <c:v>83.015560564444939</c:v>
                </c:pt>
                <c:pt idx="5041">
                  <c:v>83.011357431373227</c:v>
                </c:pt>
                <c:pt idx="5042">
                  <c:v>83.008269586901889</c:v>
                </c:pt>
                <c:pt idx="5043">
                  <c:v>83.006331953440977</c:v>
                </c:pt>
                <c:pt idx="5044">
                  <c:v>83.001997739818037</c:v>
                </c:pt>
                <c:pt idx="5045">
                  <c:v>82.999535119029233</c:v>
                </c:pt>
                <c:pt idx="5046">
                  <c:v>82.994169921764836</c:v>
                </c:pt>
                <c:pt idx="5047">
                  <c:v>82.992473317772195</c:v>
                </c:pt>
                <c:pt idx="5048">
                  <c:v>82.991379136388659</c:v>
                </c:pt>
                <c:pt idx="5049">
                  <c:v>82.988175257281057</c:v>
                </c:pt>
                <c:pt idx="5050">
                  <c:v>82.984919422643657</c:v>
                </c:pt>
                <c:pt idx="5051">
                  <c:v>82.980550563730262</c:v>
                </c:pt>
                <c:pt idx="5052">
                  <c:v>82.975379331672585</c:v>
                </c:pt>
                <c:pt idx="5053">
                  <c:v>82.972287559374664</c:v>
                </c:pt>
                <c:pt idx="5054">
                  <c:v>82.968730380506486</c:v>
                </c:pt>
                <c:pt idx="5055">
                  <c:v>82.964399290715534</c:v>
                </c:pt>
                <c:pt idx="5056">
                  <c:v>82.962969517966982</c:v>
                </c:pt>
                <c:pt idx="5057">
                  <c:v>82.95914838320428</c:v>
                </c:pt>
                <c:pt idx="5058">
                  <c:v>82.95535098423241</c:v>
                </c:pt>
                <c:pt idx="5059">
                  <c:v>82.95227755531387</c:v>
                </c:pt>
                <c:pt idx="5060">
                  <c:v>82.949359745831856</c:v>
                </c:pt>
                <c:pt idx="5061">
                  <c:v>82.947879476817462</c:v>
                </c:pt>
                <c:pt idx="5062">
                  <c:v>82.942802879577499</c:v>
                </c:pt>
                <c:pt idx="5063">
                  <c:v>82.941092842978279</c:v>
                </c:pt>
                <c:pt idx="5064">
                  <c:v>82.934853487455896</c:v>
                </c:pt>
                <c:pt idx="5065">
                  <c:v>82.933226681192963</c:v>
                </c:pt>
                <c:pt idx="5066">
                  <c:v>82.928624149823605</c:v>
                </c:pt>
                <c:pt idx="5067">
                  <c:v>82.925243290931647</c:v>
                </c:pt>
                <c:pt idx="5068">
                  <c:v>82.921952138044929</c:v>
                </c:pt>
                <c:pt idx="5069">
                  <c:v>82.919087539679282</c:v>
                </c:pt>
                <c:pt idx="5070">
                  <c:v>82.915102265222387</c:v>
                </c:pt>
                <c:pt idx="5071">
                  <c:v>82.913792311904743</c:v>
                </c:pt>
                <c:pt idx="5072">
                  <c:v>82.908929414468332</c:v>
                </c:pt>
                <c:pt idx="5073">
                  <c:v>82.907049740241121</c:v>
                </c:pt>
                <c:pt idx="5074">
                  <c:v>82.904125793487864</c:v>
                </c:pt>
                <c:pt idx="5075">
                  <c:v>82.898097628683985</c:v>
                </c:pt>
                <c:pt idx="5076">
                  <c:v>82.89525088834796</c:v>
                </c:pt>
                <c:pt idx="5077">
                  <c:v>82.892959578401317</c:v>
                </c:pt>
                <c:pt idx="5078">
                  <c:v>82.89148067123071</c:v>
                </c:pt>
                <c:pt idx="5079">
                  <c:v>82.887421691797186</c:v>
                </c:pt>
                <c:pt idx="5080">
                  <c:v>82.881023812299318</c:v>
                </c:pt>
                <c:pt idx="5081">
                  <c:v>82.880329408906206</c:v>
                </c:pt>
                <c:pt idx="5082">
                  <c:v>82.874615296756872</c:v>
                </c:pt>
                <c:pt idx="5083">
                  <c:v>82.872563902238397</c:v>
                </c:pt>
                <c:pt idx="5084">
                  <c:v>82.870444698199549</c:v>
                </c:pt>
                <c:pt idx="5085">
                  <c:v>82.865015669085324</c:v>
                </c:pt>
                <c:pt idx="5086">
                  <c:v>82.864631799835578</c:v>
                </c:pt>
                <c:pt idx="5087">
                  <c:v>82.858149601545207</c:v>
                </c:pt>
                <c:pt idx="5088">
                  <c:v>82.854287223657948</c:v>
                </c:pt>
                <c:pt idx="5089">
                  <c:v>82.852166668070311</c:v>
                </c:pt>
                <c:pt idx="5090">
                  <c:v>82.848094218069988</c:v>
                </c:pt>
                <c:pt idx="5091">
                  <c:v>82.846835626360587</c:v>
                </c:pt>
                <c:pt idx="5092">
                  <c:v>82.844513837472576</c:v>
                </c:pt>
                <c:pt idx="5093">
                  <c:v>82.838237290293307</c:v>
                </c:pt>
                <c:pt idx="5094">
                  <c:v>82.835677916614713</c:v>
                </c:pt>
                <c:pt idx="5095">
                  <c:v>82.832852121398005</c:v>
                </c:pt>
                <c:pt idx="5096">
                  <c:v>82.8309923642353</c:v>
                </c:pt>
                <c:pt idx="5097">
                  <c:v>82.824160425672716</c:v>
                </c:pt>
                <c:pt idx="5098">
                  <c:v>82.822886671909956</c:v>
                </c:pt>
                <c:pt idx="5099">
                  <c:v>82.817113870981132</c:v>
                </c:pt>
                <c:pt idx="5100">
                  <c:v>82.816772934994447</c:v>
                </c:pt>
                <c:pt idx="5101">
                  <c:v>82.811889253723422</c:v>
                </c:pt>
                <c:pt idx="5102">
                  <c:v>82.807171441806958</c:v>
                </c:pt>
                <c:pt idx="5103">
                  <c:v>82.805462598823127</c:v>
                </c:pt>
                <c:pt idx="5104">
                  <c:v>82.800021051785748</c:v>
                </c:pt>
                <c:pt idx="5105">
                  <c:v>82.799935629557865</c:v>
                </c:pt>
                <c:pt idx="5106">
                  <c:v>82.79358656366351</c:v>
                </c:pt>
                <c:pt idx="5107">
                  <c:v>82.790933422605889</c:v>
                </c:pt>
                <c:pt idx="5108">
                  <c:v>82.787997842953985</c:v>
                </c:pt>
                <c:pt idx="5109">
                  <c:v>82.786769670858988</c:v>
                </c:pt>
                <c:pt idx="5110">
                  <c:v>82.782272446432799</c:v>
                </c:pt>
                <c:pt idx="5111">
                  <c:v>82.776420297884584</c:v>
                </c:pt>
                <c:pt idx="5112">
                  <c:v>82.775986615462571</c:v>
                </c:pt>
                <c:pt idx="5113">
                  <c:v>82.771118359103994</c:v>
                </c:pt>
                <c:pt idx="5114">
                  <c:v>82.767552379516161</c:v>
                </c:pt>
                <c:pt idx="5115">
                  <c:v>82.763844617671467</c:v>
                </c:pt>
                <c:pt idx="5116">
                  <c:v>82.759398036690214</c:v>
                </c:pt>
                <c:pt idx="5117">
                  <c:v>82.756238054776603</c:v>
                </c:pt>
                <c:pt idx="5118">
                  <c:v>82.753908311633609</c:v>
                </c:pt>
                <c:pt idx="5119">
                  <c:v>82.750471440171637</c:v>
                </c:pt>
                <c:pt idx="5120">
                  <c:v>82.746807862794824</c:v>
                </c:pt>
                <c:pt idx="5121">
                  <c:v>82.74391496534777</c:v>
                </c:pt>
                <c:pt idx="5122">
                  <c:v>82.738696305791052</c:v>
                </c:pt>
                <c:pt idx="5123">
                  <c:v>82.736522151553444</c:v>
                </c:pt>
                <c:pt idx="5124">
                  <c:v>82.733157244066078</c:v>
                </c:pt>
                <c:pt idx="5125">
                  <c:v>82.728789890726134</c:v>
                </c:pt>
                <c:pt idx="5126">
                  <c:v>82.72764332937038</c:v>
                </c:pt>
                <c:pt idx="5127">
                  <c:v>82.723761839936515</c:v>
                </c:pt>
                <c:pt idx="5128">
                  <c:v>82.718146034273303</c:v>
                </c:pt>
                <c:pt idx="5129">
                  <c:v>82.71587206641766</c:v>
                </c:pt>
                <c:pt idx="5130">
                  <c:v>82.713727506430828</c:v>
                </c:pt>
                <c:pt idx="5131">
                  <c:v>82.707696226755274</c:v>
                </c:pt>
                <c:pt idx="5132">
                  <c:v>82.707028243985221</c:v>
                </c:pt>
                <c:pt idx="5133">
                  <c:v>82.70110304760513</c:v>
                </c:pt>
                <c:pt idx="5134">
                  <c:v>82.697097652162512</c:v>
                </c:pt>
                <c:pt idx="5135">
                  <c:v>82.693526884446314</c:v>
                </c:pt>
                <c:pt idx="5136">
                  <c:v>82.692024268389574</c:v>
                </c:pt>
                <c:pt idx="5137">
                  <c:v>82.688043474091998</c:v>
                </c:pt>
                <c:pt idx="5138">
                  <c:v>82.686681816766722</c:v>
                </c:pt>
                <c:pt idx="5139">
                  <c:v>82.682821161361886</c:v>
                </c:pt>
                <c:pt idx="5140">
                  <c:v>82.676189633737494</c:v>
                </c:pt>
                <c:pt idx="5141">
                  <c:v>82.672411848383618</c:v>
                </c:pt>
                <c:pt idx="5142">
                  <c:v>82.672144590277711</c:v>
                </c:pt>
                <c:pt idx="5143">
                  <c:v>82.668630992237141</c:v>
                </c:pt>
                <c:pt idx="5144">
                  <c:v>82.665028683186705</c:v>
                </c:pt>
                <c:pt idx="5145">
                  <c:v>82.659276168664263</c:v>
                </c:pt>
                <c:pt idx="5146">
                  <c:v>82.658591200393616</c:v>
                </c:pt>
                <c:pt idx="5147">
                  <c:v>82.652220013455207</c:v>
                </c:pt>
                <c:pt idx="5148">
                  <c:v>82.649637361722682</c:v>
                </c:pt>
                <c:pt idx="5149">
                  <c:v>82.646915594143763</c:v>
                </c:pt>
                <c:pt idx="5150">
                  <c:v>82.642499079059291</c:v>
                </c:pt>
                <c:pt idx="5151">
                  <c:v>82.638145396578736</c:v>
                </c:pt>
                <c:pt idx="5152">
                  <c:v>82.636359216159406</c:v>
                </c:pt>
                <c:pt idx="5153">
                  <c:v>82.633426816319727</c:v>
                </c:pt>
                <c:pt idx="5154">
                  <c:v>82.627057988075649</c:v>
                </c:pt>
                <c:pt idx="5155">
                  <c:v>82.623544958211184</c:v>
                </c:pt>
                <c:pt idx="5156">
                  <c:v>82.621545652560357</c:v>
                </c:pt>
                <c:pt idx="5157">
                  <c:v>82.616231207020817</c:v>
                </c:pt>
                <c:pt idx="5158">
                  <c:v>82.613032004554327</c:v>
                </c:pt>
                <c:pt idx="5159">
                  <c:v>82.612858794212102</c:v>
                </c:pt>
                <c:pt idx="5160">
                  <c:v>82.607018868738805</c:v>
                </c:pt>
                <c:pt idx="5161">
                  <c:v>82.603857394775645</c:v>
                </c:pt>
                <c:pt idx="5162">
                  <c:v>82.601741665203974</c:v>
                </c:pt>
                <c:pt idx="5163">
                  <c:v>82.598400320134004</c:v>
                </c:pt>
                <c:pt idx="5164">
                  <c:v>82.594775412677592</c:v>
                </c:pt>
                <c:pt idx="5165">
                  <c:v>82.589132321730929</c:v>
                </c:pt>
                <c:pt idx="5166">
                  <c:v>82.585696906111295</c:v>
                </c:pt>
                <c:pt idx="5167">
                  <c:v>82.582201879990123</c:v>
                </c:pt>
                <c:pt idx="5168">
                  <c:v>82.577115219653635</c:v>
                </c:pt>
                <c:pt idx="5169">
                  <c:v>82.576274225788538</c:v>
                </c:pt>
                <c:pt idx="5170">
                  <c:v>82.570642842389987</c:v>
                </c:pt>
                <c:pt idx="5171">
                  <c:v>82.570147738039125</c:v>
                </c:pt>
                <c:pt idx="5172">
                  <c:v>82.56573422788918</c:v>
                </c:pt>
                <c:pt idx="5173">
                  <c:v>82.560433596765662</c:v>
                </c:pt>
                <c:pt idx="5174">
                  <c:v>82.555645679952789</c:v>
                </c:pt>
                <c:pt idx="5175">
                  <c:v>82.553876355766093</c:v>
                </c:pt>
                <c:pt idx="5176">
                  <c:v>82.550269537007324</c:v>
                </c:pt>
                <c:pt idx="5177">
                  <c:v>82.544816603055963</c:v>
                </c:pt>
                <c:pt idx="5178">
                  <c:v>82.542704700896863</c:v>
                </c:pt>
                <c:pt idx="5179">
                  <c:v>82.539065172379324</c:v>
                </c:pt>
                <c:pt idx="5180">
                  <c:v>82.533844559451239</c:v>
                </c:pt>
                <c:pt idx="5181">
                  <c:v>82.534026196341188</c:v>
                </c:pt>
                <c:pt idx="5182">
                  <c:v>82.528393371751093</c:v>
                </c:pt>
                <c:pt idx="5183">
                  <c:v>82.524457404438238</c:v>
                </c:pt>
                <c:pt idx="5184">
                  <c:v>82.521497905642676</c:v>
                </c:pt>
                <c:pt idx="5185">
                  <c:v>82.516659112925822</c:v>
                </c:pt>
                <c:pt idx="5186">
                  <c:v>82.513373812339992</c:v>
                </c:pt>
                <c:pt idx="5187">
                  <c:v>82.509972073545953</c:v>
                </c:pt>
                <c:pt idx="5188">
                  <c:v>82.505447714438077</c:v>
                </c:pt>
                <c:pt idx="5189">
                  <c:v>82.503308403246535</c:v>
                </c:pt>
                <c:pt idx="5190">
                  <c:v>82.498165302257675</c:v>
                </c:pt>
                <c:pt idx="5191">
                  <c:v>82.49680776120573</c:v>
                </c:pt>
                <c:pt idx="5192">
                  <c:v>82.491198584441364</c:v>
                </c:pt>
                <c:pt idx="5193">
                  <c:v>82.487170509425596</c:v>
                </c:pt>
                <c:pt idx="5194">
                  <c:v>82.484204405497152</c:v>
                </c:pt>
                <c:pt idx="5195">
                  <c:v>82.482466805643199</c:v>
                </c:pt>
                <c:pt idx="5196">
                  <c:v>82.478283580124653</c:v>
                </c:pt>
                <c:pt idx="5197">
                  <c:v>82.472109866593314</c:v>
                </c:pt>
                <c:pt idx="5198">
                  <c:v>82.470878047979554</c:v>
                </c:pt>
                <c:pt idx="5199">
                  <c:v>82.467711861032186</c:v>
                </c:pt>
                <c:pt idx="5200">
                  <c:v>82.462587385809329</c:v>
                </c:pt>
                <c:pt idx="5201">
                  <c:v>82.45809467346055</c:v>
                </c:pt>
                <c:pt idx="5202">
                  <c:v>82.454477133402065</c:v>
                </c:pt>
                <c:pt idx="5203">
                  <c:v>82.451924154308031</c:v>
                </c:pt>
                <c:pt idx="5204">
                  <c:v>82.447124221720927</c:v>
                </c:pt>
                <c:pt idx="5205">
                  <c:v>82.442347358574708</c:v>
                </c:pt>
                <c:pt idx="5206">
                  <c:v>82.438470893923068</c:v>
                </c:pt>
                <c:pt idx="5207">
                  <c:v>82.437017595831293</c:v>
                </c:pt>
                <c:pt idx="5208">
                  <c:v>82.432226150744881</c:v>
                </c:pt>
                <c:pt idx="5209">
                  <c:v>82.428424119276926</c:v>
                </c:pt>
                <c:pt idx="5210">
                  <c:v>82.42563831427556</c:v>
                </c:pt>
                <c:pt idx="5211">
                  <c:v>82.422807254104058</c:v>
                </c:pt>
                <c:pt idx="5212">
                  <c:v>82.419939394315051</c:v>
                </c:pt>
                <c:pt idx="5213">
                  <c:v>82.416175494868071</c:v>
                </c:pt>
                <c:pt idx="5214">
                  <c:v>82.411941383675341</c:v>
                </c:pt>
                <c:pt idx="5215">
                  <c:v>82.408556223648873</c:v>
                </c:pt>
                <c:pt idx="5216">
                  <c:v>82.404894309190595</c:v>
                </c:pt>
                <c:pt idx="5217">
                  <c:v>82.397167342045051</c:v>
                </c:pt>
                <c:pt idx="5218">
                  <c:v>82.397168530794332</c:v>
                </c:pt>
                <c:pt idx="5219">
                  <c:v>82.392245566162174</c:v>
                </c:pt>
                <c:pt idx="5220">
                  <c:v>82.387345868545609</c:v>
                </c:pt>
                <c:pt idx="5221">
                  <c:v>82.385180023686758</c:v>
                </c:pt>
                <c:pt idx="5222">
                  <c:v>82.380006123777818</c:v>
                </c:pt>
                <c:pt idx="5223">
                  <c:v>82.377865439752341</c:v>
                </c:pt>
                <c:pt idx="5224">
                  <c:v>82.372677247066676</c:v>
                </c:pt>
                <c:pt idx="5225">
                  <c:v>82.367940606414791</c:v>
                </c:pt>
                <c:pt idx="5226">
                  <c:v>82.366351025353083</c:v>
                </c:pt>
                <c:pt idx="5227">
                  <c:v>82.361820284667971</c:v>
                </c:pt>
                <c:pt idx="5228">
                  <c:v>82.357383908745803</c:v>
                </c:pt>
                <c:pt idx="5229">
                  <c:v>82.35199633996649</c:v>
                </c:pt>
                <c:pt idx="5230">
                  <c:v>82.350620624066309</c:v>
                </c:pt>
                <c:pt idx="5231">
                  <c:v>82.344742262876551</c:v>
                </c:pt>
                <c:pt idx="5232">
                  <c:v>82.340644744446308</c:v>
                </c:pt>
                <c:pt idx="5233">
                  <c:v>82.336669536336913</c:v>
                </c:pt>
                <c:pt idx="5234">
                  <c:v>82.334199686889306</c:v>
                </c:pt>
                <c:pt idx="5235">
                  <c:v>82.332083226269319</c:v>
                </c:pt>
                <c:pt idx="5236">
                  <c:v>82.327191121369808</c:v>
                </c:pt>
                <c:pt idx="5237">
                  <c:v>82.321557888759358</c:v>
                </c:pt>
                <c:pt idx="5238">
                  <c:v>82.320736734264969</c:v>
                </c:pt>
                <c:pt idx="5239">
                  <c:v>82.315395236612559</c:v>
                </c:pt>
                <c:pt idx="5240">
                  <c:v>82.312160623375135</c:v>
                </c:pt>
                <c:pt idx="5241">
                  <c:v>82.31000886368129</c:v>
                </c:pt>
                <c:pt idx="5242">
                  <c:v>82.303712918761335</c:v>
                </c:pt>
                <c:pt idx="5243">
                  <c:v>82.302060516120022</c:v>
                </c:pt>
                <c:pt idx="5244">
                  <c:v>82.295788946280879</c:v>
                </c:pt>
                <c:pt idx="5245">
                  <c:v>82.292931276247671</c:v>
                </c:pt>
                <c:pt idx="5246">
                  <c:v>82.289714542189202</c:v>
                </c:pt>
                <c:pt idx="5247">
                  <c:v>82.286871677920516</c:v>
                </c:pt>
                <c:pt idx="5248">
                  <c:v>82.28149576722582</c:v>
                </c:pt>
                <c:pt idx="5249">
                  <c:v>82.276294725002458</c:v>
                </c:pt>
                <c:pt idx="5250">
                  <c:v>82.273333775228039</c:v>
                </c:pt>
                <c:pt idx="5251">
                  <c:v>82.269436349022044</c:v>
                </c:pt>
                <c:pt idx="5252">
                  <c:v>82.266473158322214</c:v>
                </c:pt>
                <c:pt idx="5253">
                  <c:v>82.260736126306739</c:v>
                </c:pt>
                <c:pt idx="5254">
                  <c:v>82.258111831310273</c:v>
                </c:pt>
                <c:pt idx="5255">
                  <c:v>82.252725747348123</c:v>
                </c:pt>
                <c:pt idx="5256">
                  <c:v>82.250795995171003</c:v>
                </c:pt>
                <c:pt idx="5257">
                  <c:v>82.247326721598498</c:v>
                </c:pt>
                <c:pt idx="5258">
                  <c:v>82.240772634585227</c:v>
                </c:pt>
                <c:pt idx="5259">
                  <c:v>82.236740996695247</c:v>
                </c:pt>
                <c:pt idx="5260">
                  <c:v>82.234009606488399</c:v>
                </c:pt>
                <c:pt idx="5261">
                  <c:v>82.231686256881517</c:v>
                </c:pt>
                <c:pt idx="5262">
                  <c:v>82.225179591302592</c:v>
                </c:pt>
                <c:pt idx="5263">
                  <c:v>82.222869979946452</c:v>
                </c:pt>
                <c:pt idx="5264">
                  <c:v>82.220009237447044</c:v>
                </c:pt>
                <c:pt idx="5265">
                  <c:v>82.217028877989591</c:v>
                </c:pt>
                <c:pt idx="5266">
                  <c:v>82.211724922195216</c:v>
                </c:pt>
                <c:pt idx="5267">
                  <c:v>82.206602553569809</c:v>
                </c:pt>
                <c:pt idx="5268">
                  <c:v>82.204059819465968</c:v>
                </c:pt>
                <c:pt idx="5269">
                  <c:v>82.200398476518032</c:v>
                </c:pt>
                <c:pt idx="5270">
                  <c:v>82.195950798400489</c:v>
                </c:pt>
                <c:pt idx="5271">
                  <c:v>82.193124954227173</c:v>
                </c:pt>
                <c:pt idx="5272">
                  <c:v>82.188195981258843</c:v>
                </c:pt>
                <c:pt idx="5273">
                  <c:v>82.184280868299837</c:v>
                </c:pt>
                <c:pt idx="5274">
                  <c:v>82.18093764116945</c:v>
                </c:pt>
                <c:pt idx="5275">
                  <c:v>82.177943907934591</c:v>
                </c:pt>
                <c:pt idx="5276">
                  <c:v>82.16994582119996</c:v>
                </c:pt>
                <c:pt idx="5277">
                  <c:v>82.169974674928568</c:v>
                </c:pt>
                <c:pt idx="5278">
                  <c:v>82.163806672757744</c:v>
                </c:pt>
                <c:pt idx="5279">
                  <c:v>82.161698139237501</c:v>
                </c:pt>
                <c:pt idx="5280">
                  <c:v>82.156708451939167</c:v>
                </c:pt>
                <c:pt idx="5281">
                  <c:v>82.150223297487955</c:v>
                </c:pt>
                <c:pt idx="5282">
                  <c:v>82.148560007034249</c:v>
                </c:pt>
                <c:pt idx="5283">
                  <c:v>82.144935424188731</c:v>
                </c:pt>
                <c:pt idx="5284">
                  <c:v>82.140322507548049</c:v>
                </c:pt>
                <c:pt idx="5285">
                  <c:v>82.136811501575679</c:v>
                </c:pt>
                <c:pt idx="5286">
                  <c:v>82.134099515925243</c:v>
                </c:pt>
                <c:pt idx="5287">
                  <c:v>82.127464242178135</c:v>
                </c:pt>
                <c:pt idx="5288">
                  <c:v>82.123443769933701</c:v>
                </c:pt>
                <c:pt idx="5289">
                  <c:v>82.118769602509573</c:v>
                </c:pt>
                <c:pt idx="5290">
                  <c:v>82.116485133169846</c:v>
                </c:pt>
                <c:pt idx="5291">
                  <c:v>82.114354287378717</c:v>
                </c:pt>
                <c:pt idx="5292">
                  <c:v>82.109899842136883</c:v>
                </c:pt>
                <c:pt idx="5293">
                  <c:v>82.103130585008316</c:v>
                </c:pt>
                <c:pt idx="5294">
                  <c:v>82.099416960155153</c:v>
                </c:pt>
                <c:pt idx="5295">
                  <c:v>82.097969859756105</c:v>
                </c:pt>
                <c:pt idx="5296">
                  <c:v>82.091916504727436</c:v>
                </c:pt>
                <c:pt idx="5297">
                  <c:v>82.090423743919359</c:v>
                </c:pt>
                <c:pt idx="5298">
                  <c:v>82.084560224279812</c:v>
                </c:pt>
                <c:pt idx="5299">
                  <c:v>82.08167692470758</c:v>
                </c:pt>
                <c:pt idx="5300">
                  <c:v>82.076779802362296</c:v>
                </c:pt>
                <c:pt idx="5301">
                  <c:v>82.070425783770972</c:v>
                </c:pt>
                <c:pt idx="5302">
                  <c:v>82.066463665985225</c:v>
                </c:pt>
                <c:pt idx="5303">
                  <c:v>82.062864615102356</c:v>
                </c:pt>
                <c:pt idx="5304">
                  <c:v>82.058974050793822</c:v>
                </c:pt>
                <c:pt idx="5305">
                  <c:v>82.056411981529109</c:v>
                </c:pt>
                <c:pt idx="5306">
                  <c:v>82.053026801767814</c:v>
                </c:pt>
                <c:pt idx="5307">
                  <c:v>82.048211219726866</c:v>
                </c:pt>
                <c:pt idx="5308">
                  <c:v>82.04437567994708</c:v>
                </c:pt>
                <c:pt idx="5309">
                  <c:v>82.038626653571342</c:v>
                </c:pt>
                <c:pt idx="5310">
                  <c:v>82.03722525828482</c:v>
                </c:pt>
                <c:pt idx="5311">
                  <c:v>82.033811382302986</c:v>
                </c:pt>
                <c:pt idx="5312">
                  <c:v>82.028172715739032</c:v>
                </c:pt>
                <c:pt idx="5313">
                  <c:v>82.022767047408422</c:v>
                </c:pt>
                <c:pt idx="5314">
                  <c:v>82.017936079485807</c:v>
                </c:pt>
                <c:pt idx="5315">
                  <c:v>82.014957770669398</c:v>
                </c:pt>
                <c:pt idx="5316">
                  <c:v>82.012585178930095</c:v>
                </c:pt>
                <c:pt idx="5317">
                  <c:v>82.007819795773656</c:v>
                </c:pt>
                <c:pt idx="5318">
                  <c:v>82.001426734314208</c:v>
                </c:pt>
                <c:pt idx="5319">
                  <c:v>81.998136282020553</c:v>
                </c:pt>
                <c:pt idx="5320">
                  <c:v>81.997058875683905</c:v>
                </c:pt>
                <c:pt idx="5321">
                  <c:v>81.989226201372105</c:v>
                </c:pt>
                <c:pt idx="5322">
                  <c:v>81.987498319650115</c:v>
                </c:pt>
                <c:pt idx="5323">
                  <c:v>81.981814264524147</c:v>
                </c:pt>
                <c:pt idx="5324">
                  <c:v>81.978841774382289</c:v>
                </c:pt>
                <c:pt idx="5325">
                  <c:v>81.973511986940068</c:v>
                </c:pt>
                <c:pt idx="5326">
                  <c:v>81.969085375337613</c:v>
                </c:pt>
                <c:pt idx="5327">
                  <c:v>81.965573629291669</c:v>
                </c:pt>
                <c:pt idx="5328">
                  <c:v>81.960797619041955</c:v>
                </c:pt>
                <c:pt idx="5329">
                  <c:v>81.95836157517914</c:v>
                </c:pt>
                <c:pt idx="5330">
                  <c:v>81.954280765948866</c:v>
                </c:pt>
                <c:pt idx="5331">
                  <c:v>81.949304817981798</c:v>
                </c:pt>
                <c:pt idx="5332">
                  <c:v>81.946223221511985</c:v>
                </c:pt>
                <c:pt idx="5333">
                  <c:v>81.940592289408642</c:v>
                </c:pt>
                <c:pt idx="5334">
                  <c:v>81.939534824276109</c:v>
                </c:pt>
                <c:pt idx="5335">
                  <c:v>81.933038228088265</c:v>
                </c:pt>
                <c:pt idx="5336">
                  <c:v>81.928190229457385</c:v>
                </c:pt>
                <c:pt idx="5337">
                  <c:v>81.923884524817225</c:v>
                </c:pt>
                <c:pt idx="5338">
                  <c:v>81.920642202657149</c:v>
                </c:pt>
                <c:pt idx="5339">
                  <c:v>81.917776790787315</c:v>
                </c:pt>
                <c:pt idx="5340">
                  <c:v>81.911736280309327</c:v>
                </c:pt>
                <c:pt idx="5341">
                  <c:v>81.907286466575428</c:v>
                </c:pt>
                <c:pt idx="5342">
                  <c:v>81.905733252096979</c:v>
                </c:pt>
                <c:pt idx="5343">
                  <c:v>81.8995923011136</c:v>
                </c:pt>
                <c:pt idx="5344">
                  <c:v>81.897750612521662</c:v>
                </c:pt>
                <c:pt idx="5345">
                  <c:v>81.891519790816758</c:v>
                </c:pt>
                <c:pt idx="5346">
                  <c:v>81.886671345318803</c:v>
                </c:pt>
                <c:pt idx="5347">
                  <c:v>81.885292661519244</c:v>
                </c:pt>
                <c:pt idx="5348">
                  <c:v>81.881388865944317</c:v>
                </c:pt>
                <c:pt idx="5349">
                  <c:v>81.877791002147504</c:v>
                </c:pt>
                <c:pt idx="5350">
                  <c:v>81.872872120800167</c:v>
                </c:pt>
                <c:pt idx="5351">
                  <c:v>81.868894466933497</c:v>
                </c:pt>
                <c:pt idx="5352">
                  <c:v>81.861502403234866</c:v>
                </c:pt>
                <c:pt idx="5353">
                  <c:v>81.859237211808889</c:v>
                </c:pt>
                <c:pt idx="5354">
                  <c:v>81.854675084010907</c:v>
                </c:pt>
                <c:pt idx="5355">
                  <c:v>81.849617652537688</c:v>
                </c:pt>
                <c:pt idx="5356">
                  <c:v>81.846335464675107</c:v>
                </c:pt>
                <c:pt idx="5357">
                  <c:v>81.843413351672396</c:v>
                </c:pt>
                <c:pt idx="5358">
                  <c:v>81.836958530434785</c:v>
                </c:pt>
                <c:pt idx="5359">
                  <c:v>81.834547934645627</c:v>
                </c:pt>
                <c:pt idx="5360">
                  <c:v>81.829849976147571</c:v>
                </c:pt>
                <c:pt idx="5361">
                  <c:v>81.823873608484419</c:v>
                </c:pt>
                <c:pt idx="5362">
                  <c:v>81.821777070052107</c:v>
                </c:pt>
                <c:pt idx="5363">
                  <c:v>81.819349356850935</c:v>
                </c:pt>
                <c:pt idx="5364">
                  <c:v>81.814471609818</c:v>
                </c:pt>
                <c:pt idx="5365">
                  <c:v>81.809946949426546</c:v>
                </c:pt>
                <c:pt idx="5366">
                  <c:v>81.803899376376833</c:v>
                </c:pt>
                <c:pt idx="5367">
                  <c:v>81.800112375062383</c:v>
                </c:pt>
                <c:pt idx="5368">
                  <c:v>81.798077002187753</c:v>
                </c:pt>
                <c:pt idx="5369">
                  <c:v>81.790886977852352</c:v>
                </c:pt>
                <c:pt idx="5370">
                  <c:v>81.786085152651438</c:v>
                </c:pt>
                <c:pt idx="5371">
                  <c:v>81.782223869326671</c:v>
                </c:pt>
                <c:pt idx="5372">
                  <c:v>81.778069625511577</c:v>
                </c:pt>
                <c:pt idx="5373">
                  <c:v>81.773252091216278</c:v>
                </c:pt>
                <c:pt idx="5374">
                  <c:v>81.769177607582606</c:v>
                </c:pt>
                <c:pt idx="5375">
                  <c:v>81.765134551446977</c:v>
                </c:pt>
                <c:pt idx="5376">
                  <c:v>81.76421053858401</c:v>
                </c:pt>
                <c:pt idx="5377">
                  <c:v>81.759518803740704</c:v>
                </c:pt>
                <c:pt idx="5378">
                  <c:v>81.755353846786292</c:v>
                </c:pt>
                <c:pt idx="5379">
                  <c:v>81.749004551674929</c:v>
                </c:pt>
                <c:pt idx="5380">
                  <c:v>81.744867983367385</c:v>
                </c:pt>
                <c:pt idx="5381">
                  <c:v>81.741083675890664</c:v>
                </c:pt>
                <c:pt idx="5382">
                  <c:v>81.736197597998839</c:v>
                </c:pt>
                <c:pt idx="5383">
                  <c:v>81.732601712720026</c:v>
                </c:pt>
                <c:pt idx="5384">
                  <c:v>81.727537331608218</c:v>
                </c:pt>
                <c:pt idx="5385">
                  <c:v>81.721678028251816</c:v>
                </c:pt>
                <c:pt idx="5386">
                  <c:v>81.71945027500557</c:v>
                </c:pt>
                <c:pt idx="5387">
                  <c:v>81.714213920742921</c:v>
                </c:pt>
                <c:pt idx="5388">
                  <c:v>81.712015555831627</c:v>
                </c:pt>
                <c:pt idx="5389">
                  <c:v>81.707711633716215</c:v>
                </c:pt>
                <c:pt idx="5390">
                  <c:v>81.70291971804356</c:v>
                </c:pt>
                <c:pt idx="5391">
                  <c:v>81.696928798430918</c:v>
                </c:pt>
                <c:pt idx="5392">
                  <c:v>81.693562182111648</c:v>
                </c:pt>
                <c:pt idx="5393">
                  <c:v>81.689146146257784</c:v>
                </c:pt>
                <c:pt idx="5394">
                  <c:v>81.685042450091743</c:v>
                </c:pt>
                <c:pt idx="5395">
                  <c:v>81.681646948974262</c:v>
                </c:pt>
                <c:pt idx="5396">
                  <c:v>81.67358670385984</c:v>
                </c:pt>
                <c:pt idx="5397">
                  <c:v>81.670897855876646</c:v>
                </c:pt>
                <c:pt idx="5398">
                  <c:v>81.668505528734883</c:v>
                </c:pt>
                <c:pt idx="5399">
                  <c:v>81.662338087540093</c:v>
                </c:pt>
                <c:pt idx="5400">
                  <c:v>81.659670220303994</c:v>
                </c:pt>
                <c:pt idx="5401">
                  <c:v>81.653250687086228</c:v>
                </c:pt>
                <c:pt idx="5402">
                  <c:v>81.649270723255967</c:v>
                </c:pt>
                <c:pt idx="5403">
                  <c:v>81.64648338236546</c:v>
                </c:pt>
                <c:pt idx="5404">
                  <c:v>81.639179126717679</c:v>
                </c:pt>
                <c:pt idx="5405">
                  <c:v>81.636974055121257</c:v>
                </c:pt>
                <c:pt idx="5406">
                  <c:v>81.63183554710335</c:v>
                </c:pt>
                <c:pt idx="5407">
                  <c:v>81.627568524986927</c:v>
                </c:pt>
                <c:pt idx="5408">
                  <c:v>81.621210368818652</c:v>
                </c:pt>
                <c:pt idx="5409">
                  <c:v>81.616874904820193</c:v>
                </c:pt>
                <c:pt idx="5410">
                  <c:v>81.614357803121408</c:v>
                </c:pt>
                <c:pt idx="5411">
                  <c:v>81.607330514756114</c:v>
                </c:pt>
                <c:pt idx="5412">
                  <c:v>81.605810215357224</c:v>
                </c:pt>
                <c:pt idx="5413">
                  <c:v>81.601949471564225</c:v>
                </c:pt>
                <c:pt idx="5414">
                  <c:v>81.594093497256409</c:v>
                </c:pt>
                <c:pt idx="5415">
                  <c:v>81.589133159213901</c:v>
                </c:pt>
                <c:pt idx="5416">
                  <c:v>81.584907131106917</c:v>
                </c:pt>
                <c:pt idx="5417">
                  <c:v>81.582655853553035</c:v>
                </c:pt>
                <c:pt idx="5418">
                  <c:v>81.576472330584977</c:v>
                </c:pt>
                <c:pt idx="5419">
                  <c:v>81.571828547670293</c:v>
                </c:pt>
                <c:pt idx="5420">
                  <c:v>81.569681563907693</c:v>
                </c:pt>
                <c:pt idx="5421">
                  <c:v>81.565941937901073</c:v>
                </c:pt>
                <c:pt idx="5422">
                  <c:v>81.561610706558938</c:v>
                </c:pt>
                <c:pt idx="5423">
                  <c:v>81.556042517056511</c:v>
                </c:pt>
                <c:pt idx="5424">
                  <c:v>81.549742971049611</c:v>
                </c:pt>
                <c:pt idx="5425">
                  <c:v>81.547912309036946</c:v>
                </c:pt>
                <c:pt idx="5426">
                  <c:v>81.541832161486809</c:v>
                </c:pt>
                <c:pt idx="5427">
                  <c:v>81.538877395917027</c:v>
                </c:pt>
                <c:pt idx="5428">
                  <c:v>81.532446122392855</c:v>
                </c:pt>
                <c:pt idx="5429">
                  <c:v>81.526828380531953</c:v>
                </c:pt>
                <c:pt idx="5430">
                  <c:v>81.522879875613427</c:v>
                </c:pt>
                <c:pt idx="5431">
                  <c:v>81.520423102742157</c:v>
                </c:pt>
                <c:pt idx="5432">
                  <c:v>81.514543727890612</c:v>
                </c:pt>
                <c:pt idx="5433">
                  <c:v>81.511201149519508</c:v>
                </c:pt>
                <c:pt idx="5434">
                  <c:v>81.504838817876959</c:v>
                </c:pt>
                <c:pt idx="5435">
                  <c:v>81.501711011888816</c:v>
                </c:pt>
                <c:pt idx="5436">
                  <c:v>81.494487004433239</c:v>
                </c:pt>
                <c:pt idx="5437">
                  <c:v>81.492842163278311</c:v>
                </c:pt>
                <c:pt idx="5438">
                  <c:v>81.484602762168905</c:v>
                </c:pt>
                <c:pt idx="5439">
                  <c:v>81.483630182545838</c:v>
                </c:pt>
                <c:pt idx="5440">
                  <c:v>81.475247004667779</c:v>
                </c:pt>
                <c:pt idx="5441">
                  <c:v>81.471182602572952</c:v>
                </c:pt>
                <c:pt idx="5442">
                  <c:v>81.469912601070575</c:v>
                </c:pt>
                <c:pt idx="5443">
                  <c:v>81.462972969650394</c:v>
                </c:pt>
                <c:pt idx="5444">
                  <c:v>81.457513557521168</c:v>
                </c:pt>
                <c:pt idx="5445">
                  <c:v>81.452878283353101</c:v>
                </c:pt>
                <c:pt idx="5446">
                  <c:v>81.447256156183798</c:v>
                </c:pt>
                <c:pt idx="5447">
                  <c:v>81.442586306333908</c:v>
                </c:pt>
                <c:pt idx="5448">
                  <c:v>81.440353790666464</c:v>
                </c:pt>
                <c:pt idx="5449">
                  <c:v>81.435443194715702</c:v>
                </c:pt>
                <c:pt idx="5450">
                  <c:v>81.431374862847449</c:v>
                </c:pt>
                <c:pt idx="5451">
                  <c:v>81.424513186551025</c:v>
                </c:pt>
                <c:pt idx="5452">
                  <c:v>81.419533478454184</c:v>
                </c:pt>
                <c:pt idx="5453">
                  <c:v>81.418078419134318</c:v>
                </c:pt>
                <c:pt idx="5454">
                  <c:v>81.410839501061417</c:v>
                </c:pt>
                <c:pt idx="5455">
                  <c:v>81.407042503253393</c:v>
                </c:pt>
                <c:pt idx="5456">
                  <c:v>81.402697470995491</c:v>
                </c:pt>
                <c:pt idx="5457">
                  <c:v>81.39874495658816</c:v>
                </c:pt>
                <c:pt idx="5458">
                  <c:v>81.39250061279499</c:v>
                </c:pt>
                <c:pt idx="5459">
                  <c:v>81.388540283274679</c:v>
                </c:pt>
                <c:pt idx="5460">
                  <c:v>81.382964238639644</c:v>
                </c:pt>
                <c:pt idx="5461">
                  <c:v>81.379146374905716</c:v>
                </c:pt>
                <c:pt idx="5462">
                  <c:v>81.371346492345495</c:v>
                </c:pt>
                <c:pt idx="5463">
                  <c:v>81.369602142388629</c:v>
                </c:pt>
                <c:pt idx="5464">
                  <c:v>81.362057220546149</c:v>
                </c:pt>
                <c:pt idx="5465">
                  <c:v>81.357347227145908</c:v>
                </c:pt>
                <c:pt idx="5466">
                  <c:v>81.353515600513987</c:v>
                </c:pt>
                <c:pt idx="5467">
                  <c:v>81.349628428187543</c:v>
                </c:pt>
                <c:pt idx="5468">
                  <c:v>81.345073471803033</c:v>
                </c:pt>
                <c:pt idx="5469">
                  <c:v>81.340695467176005</c:v>
                </c:pt>
                <c:pt idx="5470">
                  <c:v>81.334356466857457</c:v>
                </c:pt>
                <c:pt idx="5471">
                  <c:v>81.328069365518374</c:v>
                </c:pt>
                <c:pt idx="5472">
                  <c:v>81.32277212677586</c:v>
                </c:pt>
                <c:pt idx="5473">
                  <c:v>81.321329657243481</c:v>
                </c:pt>
                <c:pt idx="5474">
                  <c:v>81.31453775873004</c:v>
                </c:pt>
                <c:pt idx="5475">
                  <c:v>81.310742837680806</c:v>
                </c:pt>
                <c:pt idx="5476">
                  <c:v>81.304597336851984</c:v>
                </c:pt>
                <c:pt idx="5477">
                  <c:v>81.301472575756605</c:v>
                </c:pt>
                <c:pt idx="5478">
                  <c:v>81.296221555508382</c:v>
                </c:pt>
                <c:pt idx="5479">
                  <c:v>81.291510051108403</c:v>
                </c:pt>
                <c:pt idx="5480">
                  <c:v>81.286333171843339</c:v>
                </c:pt>
                <c:pt idx="5481">
                  <c:v>81.279860493756303</c:v>
                </c:pt>
                <c:pt idx="5482">
                  <c:v>81.274626542469122</c:v>
                </c:pt>
                <c:pt idx="5483">
                  <c:v>81.269844193308842</c:v>
                </c:pt>
                <c:pt idx="5484">
                  <c:v>81.264251262875447</c:v>
                </c:pt>
                <c:pt idx="5485">
                  <c:v>81.261487827610424</c:v>
                </c:pt>
                <c:pt idx="5486">
                  <c:v>81.25384383294903</c:v>
                </c:pt>
                <c:pt idx="5487">
                  <c:v>81.250012277532562</c:v>
                </c:pt>
                <c:pt idx="5488">
                  <c:v>81.246345835183234</c:v>
                </c:pt>
                <c:pt idx="5489">
                  <c:v>81.240807407384381</c:v>
                </c:pt>
                <c:pt idx="5490">
                  <c:v>81.23257232045799</c:v>
                </c:pt>
                <c:pt idx="5491">
                  <c:v>81.230129507288595</c:v>
                </c:pt>
                <c:pt idx="5492">
                  <c:v>81.225990205490973</c:v>
                </c:pt>
                <c:pt idx="5493">
                  <c:v>81.219705277058651</c:v>
                </c:pt>
                <c:pt idx="5494">
                  <c:v>81.214354360199678</c:v>
                </c:pt>
                <c:pt idx="5495">
                  <c:v>81.209291276135744</c:v>
                </c:pt>
                <c:pt idx="5496">
                  <c:v>81.204915862167255</c:v>
                </c:pt>
                <c:pt idx="5497">
                  <c:v>81.200620586876767</c:v>
                </c:pt>
                <c:pt idx="5498">
                  <c:v>81.194711342894919</c:v>
                </c:pt>
                <c:pt idx="5499">
                  <c:v>81.187899316502438</c:v>
                </c:pt>
                <c:pt idx="5500">
                  <c:v>81.183094985566996</c:v>
                </c:pt>
                <c:pt idx="5501">
                  <c:v>81.179009944100173</c:v>
                </c:pt>
                <c:pt idx="5502">
                  <c:v>81.174313444626222</c:v>
                </c:pt>
                <c:pt idx="5503">
                  <c:v>81.167936652076421</c:v>
                </c:pt>
                <c:pt idx="5504">
                  <c:v>81.16399741532949</c:v>
                </c:pt>
                <c:pt idx="5505">
                  <c:v>81.157535202919391</c:v>
                </c:pt>
                <c:pt idx="5506">
                  <c:v>81.153842449982037</c:v>
                </c:pt>
                <c:pt idx="5507">
                  <c:v>81.147984729894233</c:v>
                </c:pt>
                <c:pt idx="5508">
                  <c:v>81.143644888288804</c:v>
                </c:pt>
                <c:pt idx="5509">
                  <c:v>81.136259655573298</c:v>
                </c:pt>
                <c:pt idx="5510">
                  <c:v>81.131537316198759</c:v>
                </c:pt>
                <c:pt idx="5511">
                  <c:v>81.124610204779913</c:v>
                </c:pt>
                <c:pt idx="5512">
                  <c:v>81.119277100233859</c:v>
                </c:pt>
                <c:pt idx="5513">
                  <c:v>81.115658291988311</c:v>
                </c:pt>
                <c:pt idx="5514">
                  <c:v>81.110171092413836</c:v>
                </c:pt>
                <c:pt idx="5515">
                  <c:v>81.103678629413068</c:v>
                </c:pt>
                <c:pt idx="5516">
                  <c:v>81.09780560733671</c:v>
                </c:pt>
                <c:pt idx="5517">
                  <c:v>81.093730708151142</c:v>
                </c:pt>
                <c:pt idx="5518">
                  <c:v>81.087269452568549</c:v>
                </c:pt>
                <c:pt idx="5519">
                  <c:v>81.084173773443624</c:v>
                </c:pt>
                <c:pt idx="5520">
                  <c:v>81.079662298709664</c:v>
                </c:pt>
                <c:pt idx="5521">
                  <c:v>81.073003095491501</c:v>
                </c:pt>
                <c:pt idx="5522">
                  <c:v>81.066100516487737</c:v>
                </c:pt>
                <c:pt idx="5523">
                  <c:v>81.063886300933021</c:v>
                </c:pt>
                <c:pt idx="5524">
                  <c:v>81.055879125507346</c:v>
                </c:pt>
                <c:pt idx="5525">
                  <c:v>81.054237280641132</c:v>
                </c:pt>
                <c:pt idx="5526">
                  <c:v>81.046218677080162</c:v>
                </c:pt>
                <c:pt idx="5527">
                  <c:v>81.042643344070029</c:v>
                </c:pt>
                <c:pt idx="5528">
                  <c:v>81.034471003036003</c:v>
                </c:pt>
                <c:pt idx="5529">
                  <c:v>81.029235922704856</c:v>
                </c:pt>
                <c:pt idx="5530">
                  <c:v>81.025016171261925</c:v>
                </c:pt>
                <c:pt idx="5531">
                  <c:v>81.021711541602258</c:v>
                </c:pt>
                <c:pt idx="5532">
                  <c:v>81.014641587392845</c:v>
                </c:pt>
                <c:pt idx="5533">
                  <c:v>81.009565750675236</c:v>
                </c:pt>
                <c:pt idx="5534">
                  <c:v>81.005844469631441</c:v>
                </c:pt>
                <c:pt idx="5535">
                  <c:v>80.99886880883048</c:v>
                </c:pt>
                <c:pt idx="5536">
                  <c:v>80.991815058051628</c:v>
                </c:pt>
                <c:pt idx="5537">
                  <c:v>80.987148224409012</c:v>
                </c:pt>
                <c:pt idx="5538">
                  <c:v>80.982275140779137</c:v>
                </c:pt>
                <c:pt idx="5539">
                  <c:v>80.976329817208324</c:v>
                </c:pt>
                <c:pt idx="5540">
                  <c:v>80.97424831901418</c:v>
                </c:pt>
                <c:pt idx="5541">
                  <c:v>80.968490911286963</c:v>
                </c:pt>
                <c:pt idx="5542">
                  <c:v>80.961701583891497</c:v>
                </c:pt>
                <c:pt idx="5543">
                  <c:v>80.955514811669431</c:v>
                </c:pt>
                <c:pt idx="5544">
                  <c:v>80.952632920503717</c:v>
                </c:pt>
                <c:pt idx="5545">
                  <c:v>80.946241237857507</c:v>
                </c:pt>
                <c:pt idx="5546">
                  <c:v>80.938594817635149</c:v>
                </c:pt>
                <c:pt idx="5547">
                  <c:v>80.933937201380516</c:v>
                </c:pt>
                <c:pt idx="5548">
                  <c:v>80.930314323329625</c:v>
                </c:pt>
                <c:pt idx="5549">
                  <c:v>80.9250504853687</c:v>
                </c:pt>
                <c:pt idx="5550">
                  <c:v>80.917747317689475</c:v>
                </c:pt>
                <c:pt idx="5551">
                  <c:v>80.910939246547485</c:v>
                </c:pt>
                <c:pt idx="5552">
                  <c:v>80.905866374666275</c:v>
                </c:pt>
                <c:pt idx="5553">
                  <c:v>80.900614578812153</c:v>
                </c:pt>
                <c:pt idx="5554">
                  <c:v>80.89857292795763</c:v>
                </c:pt>
                <c:pt idx="5555">
                  <c:v>80.891656281741774</c:v>
                </c:pt>
                <c:pt idx="5556">
                  <c:v>80.884965138992214</c:v>
                </c:pt>
                <c:pt idx="5557">
                  <c:v>80.881743786307339</c:v>
                </c:pt>
                <c:pt idx="5558">
                  <c:v>80.876207672572036</c:v>
                </c:pt>
                <c:pt idx="5559">
                  <c:v>80.870952785277368</c:v>
                </c:pt>
                <c:pt idx="5560">
                  <c:v>80.865297181293414</c:v>
                </c:pt>
                <c:pt idx="5561">
                  <c:v>80.858338061066064</c:v>
                </c:pt>
                <c:pt idx="5562">
                  <c:v>80.852516009960539</c:v>
                </c:pt>
                <c:pt idx="5563">
                  <c:v>80.848296853570005</c:v>
                </c:pt>
                <c:pt idx="5564">
                  <c:v>80.84082921786748</c:v>
                </c:pt>
                <c:pt idx="5565">
                  <c:v>80.83710515657549</c:v>
                </c:pt>
                <c:pt idx="5566">
                  <c:v>80.833012239410095</c:v>
                </c:pt>
                <c:pt idx="5567">
                  <c:v>80.827277136312716</c:v>
                </c:pt>
                <c:pt idx="5568">
                  <c:v>80.818447223180087</c:v>
                </c:pt>
                <c:pt idx="5569">
                  <c:v>80.816034877771472</c:v>
                </c:pt>
                <c:pt idx="5570">
                  <c:v>80.807271425923986</c:v>
                </c:pt>
                <c:pt idx="5571">
                  <c:v>80.802460418071888</c:v>
                </c:pt>
                <c:pt idx="5572">
                  <c:v>80.799200367627435</c:v>
                </c:pt>
                <c:pt idx="5573">
                  <c:v>80.791244721873611</c:v>
                </c:pt>
                <c:pt idx="5574">
                  <c:v>80.78623069457457</c:v>
                </c:pt>
                <c:pt idx="5575">
                  <c:v>80.781589419389519</c:v>
                </c:pt>
                <c:pt idx="5576">
                  <c:v>80.776464545726995</c:v>
                </c:pt>
                <c:pt idx="5577">
                  <c:v>80.772166748383952</c:v>
                </c:pt>
                <c:pt idx="5578">
                  <c:v>80.765520617584684</c:v>
                </c:pt>
                <c:pt idx="5579">
                  <c:v>80.759254069012272</c:v>
                </c:pt>
                <c:pt idx="5580">
                  <c:v>80.754631303580055</c:v>
                </c:pt>
                <c:pt idx="5581">
                  <c:v>80.748495000299059</c:v>
                </c:pt>
                <c:pt idx="5582">
                  <c:v>80.741277312542366</c:v>
                </c:pt>
                <c:pt idx="5583">
                  <c:v>80.7356122406851</c:v>
                </c:pt>
                <c:pt idx="5584">
                  <c:v>80.730501416398255</c:v>
                </c:pt>
                <c:pt idx="5585">
                  <c:v>80.727929893574014</c:v>
                </c:pt>
                <c:pt idx="5586">
                  <c:v>80.721519161822613</c:v>
                </c:pt>
                <c:pt idx="5587">
                  <c:v>80.715230573338886</c:v>
                </c:pt>
                <c:pt idx="5588">
                  <c:v>80.709004863818052</c:v>
                </c:pt>
                <c:pt idx="5589">
                  <c:v>80.70593169029037</c:v>
                </c:pt>
                <c:pt idx="5590">
                  <c:v>80.697206005389461</c:v>
                </c:pt>
                <c:pt idx="5591">
                  <c:v>80.693591044760993</c:v>
                </c:pt>
                <c:pt idx="5592">
                  <c:v>80.688193612098885</c:v>
                </c:pt>
                <c:pt idx="5593">
                  <c:v>80.681893238306145</c:v>
                </c:pt>
                <c:pt idx="5594">
                  <c:v>80.677538060595978</c:v>
                </c:pt>
                <c:pt idx="5595">
                  <c:v>80.669792165149758</c:v>
                </c:pt>
                <c:pt idx="5596">
                  <c:v>80.662908009536267</c:v>
                </c:pt>
                <c:pt idx="5597">
                  <c:v>80.659403723481034</c:v>
                </c:pt>
                <c:pt idx="5598">
                  <c:v>80.652121811512188</c:v>
                </c:pt>
                <c:pt idx="5599">
                  <c:v>80.647172805022947</c:v>
                </c:pt>
                <c:pt idx="5600">
                  <c:v>80.643509239236991</c:v>
                </c:pt>
                <c:pt idx="5601">
                  <c:v>80.636124386118297</c:v>
                </c:pt>
                <c:pt idx="5602">
                  <c:v>80.632581260351557</c:v>
                </c:pt>
                <c:pt idx="5603">
                  <c:v>80.624011209408692</c:v>
                </c:pt>
                <c:pt idx="5604">
                  <c:v>80.619005651743024</c:v>
                </c:pt>
                <c:pt idx="5605">
                  <c:v>80.614063776790204</c:v>
                </c:pt>
                <c:pt idx="5606">
                  <c:v>80.607918728468633</c:v>
                </c:pt>
                <c:pt idx="5607">
                  <c:v>80.603630568490487</c:v>
                </c:pt>
                <c:pt idx="5608">
                  <c:v>80.595662118108081</c:v>
                </c:pt>
                <c:pt idx="5609">
                  <c:v>80.593337529388492</c:v>
                </c:pt>
                <c:pt idx="5610">
                  <c:v>80.586179601239152</c:v>
                </c:pt>
                <c:pt idx="5611">
                  <c:v>80.579402828620047</c:v>
                </c:pt>
                <c:pt idx="5612">
                  <c:v>80.575624454929198</c:v>
                </c:pt>
                <c:pt idx="5613">
                  <c:v>80.569182497840515</c:v>
                </c:pt>
                <c:pt idx="5614">
                  <c:v>80.563132724321477</c:v>
                </c:pt>
                <c:pt idx="5615">
                  <c:v>80.558867424218633</c:v>
                </c:pt>
                <c:pt idx="5616">
                  <c:v>80.551025478373603</c:v>
                </c:pt>
                <c:pt idx="5617">
                  <c:v>80.546823771456658</c:v>
                </c:pt>
                <c:pt idx="5618">
                  <c:v>80.540821126307435</c:v>
                </c:pt>
                <c:pt idx="5619">
                  <c:v>80.53393445256556</c:v>
                </c:pt>
                <c:pt idx="5620">
                  <c:v>80.528981125238289</c:v>
                </c:pt>
                <c:pt idx="5621">
                  <c:v>80.522031108053994</c:v>
                </c:pt>
                <c:pt idx="5622">
                  <c:v>80.516257912475055</c:v>
                </c:pt>
                <c:pt idx="5623">
                  <c:v>80.509693317081954</c:v>
                </c:pt>
                <c:pt idx="5624">
                  <c:v>80.505457129226869</c:v>
                </c:pt>
                <c:pt idx="5625">
                  <c:v>80.498307185999266</c:v>
                </c:pt>
                <c:pt idx="5626">
                  <c:v>80.494890122644293</c:v>
                </c:pt>
                <c:pt idx="5627">
                  <c:v>80.488988253443594</c:v>
                </c:pt>
                <c:pt idx="5628">
                  <c:v>80.480608669343653</c:v>
                </c:pt>
                <c:pt idx="5629">
                  <c:v>80.476042154716524</c:v>
                </c:pt>
                <c:pt idx="5630">
                  <c:v>80.469144087295774</c:v>
                </c:pt>
                <c:pt idx="5631">
                  <c:v>80.462953636867312</c:v>
                </c:pt>
                <c:pt idx="5632">
                  <c:v>80.4564667661583</c:v>
                </c:pt>
                <c:pt idx="5633">
                  <c:v>80.451458609437154</c:v>
                </c:pt>
                <c:pt idx="5634">
                  <c:v>80.445037639632673</c:v>
                </c:pt>
                <c:pt idx="5635">
                  <c:v>80.440528434741253</c:v>
                </c:pt>
                <c:pt idx="5636">
                  <c:v>80.431941737584339</c:v>
                </c:pt>
                <c:pt idx="5637">
                  <c:v>80.427753438002384</c:v>
                </c:pt>
                <c:pt idx="5638">
                  <c:v>80.421965149810063</c:v>
                </c:pt>
                <c:pt idx="5639">
                  <c:v>80.41716238928106</c:v>
                </c:pt>
                <c:pt idx="5640">
                  <c:v>80.408778580450686</c:v>
                </c:pt>
                <c:pt idx="5641">
                  <c:v>80.402192231756814</c:v>
                </c:pt>
                <c:pt idx="5642">
                  <c:v>80.397576683042246</c:v>
                </c:pt>
                <c:pt idx="5643">
                  <c:v>80.389788070230793</c:v>
                </c:pt>
                <c:pt idx="5644">
                  <c:v>80.383388079502737</c:v>
                </c:pt>
                <c:pt idx="5645">
                  <c:v>80.377305390096893</c:v>
                </c:pt>
                <c:pt idx="5646">
                  <c:v>80.373469294907352</c:v>
                </c:pt>
                <c:pt idx="5647">
                  <c:v>80.36566630573418</c:v>
                </c:pt>
                <c:pt idx="5648">
                  <c:v>80.359328976259405</c:v>
                </c:pt>
                <c:pt idx="5649">
                  <c:v>80.352355398763351</c:v>
                </c:pt>
                <c:pt idx="5650">
                  <c:v>80.346871608009579</c:v>
                </c:pt>
                <c:pt idx="5651">
                  <c:v>80.340820420382272</c:v>
                </c:pt>
                <c:pt idx="5652">
                  <c:v>80.334038678426992</c:v>
                </c:pt>
                <c:pt idx="5653">
                  <c:v>80.326890235447735</c:v>
                </c:pt>
                <c:pt idx="5654">
                  <c:v>80.322032197764813</c:v>
                </c:pt>
                <c:pt idx="5655">
                  <c:v>80.314613966084366</c:v>
                </c:pt>
                <c:pt idx="5656">
                  <c:v>80.311569840401688</c:v>
                </c:pt>
                <c:pt idx="5657">
                  <c:v>80.302690066022336</c:v>
                </c:pt>
                <c:pt idx="5658">
                  <c:v>80.296301884279558</c:v>
                </c:pt>
                <c:pt idx="5659">
                  <c:v>80.292060640370067</c:v>
                </c:pt>
                <c:pt idx="5660">
                  <c:v>80.285543970744015</c:v>
                </c:pt>
                <c:pt idx="5661">
                  <c:v>80.276438690323175</c:v>
                </c:pt>
                <c:pt idx="5662">
                  <c:v>80.272216447430182</c:v>
                </c:pt>
                <c:pt idx="5663">
                  <c:v>80.265300495933573</c:v>
                </c:pt>
                <c:pt idx="5664">
                  <c:v>80.259992611415726</c:v>
                </c:pt>
                <c:pt idx="5665">
                  <c:v>80.252635337366002</c:v>
                </c:pt>
                <c:pt idx="5666">
                  <c:v>80.246581849412323</c:v>
                </c:pt>
                <c:pt idx="5667">
                  <c:v>80.237734863677247</c:v>
                </c:pt>
                <c:pt idx="5668">
                  <c:v>80.230411908325394</c:v>
                </c:pt>
                <c:pt idx="5669">
                  <c:v>80.226989375933996</c:v>
                </c:pt>
                <c:pt idx="5670">
                  <c:v>80.216965920916238</c:v>
                </c:pt>
                <c:pt idx="5671">
                  <c:v>80.211880347491714</c:v>
                </c:pt>
                <c:pt idx="5672">
                  <c:v>80.206039106892845</c:v>
                </c:pt>
                <c:pt idx="5673">
                  <c:v>80.197327630288541</c:v>
                </c:pt>
                <c:pt idx="5674">
                  <c:v>80.192698408544175</c:v>
                </c:pt>
                <c:pt idx="5675">
                  <c:v>80.18619290815549</c:v>
                </c:pt>
                <c:pt idx="5676">
                  <c:v>80.180316476898227</c:v>
                </c:pt>
                <c:pt idx="5677">
                  <c:v>80.170856162782741</c:v>
                </c:pt>
                <c:pt idx="5678">
                  <c:v>80.164764012214093</c:v>
                </c:pt>
                <c:pt idx="5679">
                  <c:v>80.15733033247993</c:v>
                </c:pt>
                <c:pt idx="5680">
                  <c:v>80.153137134839056</c:v>
                </c:pt>
                <c:pt idx="5681">
                  <c:v>80.14411631037423</c:v>
                </c:pt>
                <c:pt idx="5682">
                  <c:v>80.138224969196941</c:v>
                </c:pt>
                <c:pt idx="5683">
                  <c:v>80.130114287275489</c:v>
                </c:pt>
                <c:pt idx="5684">
                  <c:v>80.122126826118233</c:v>
                </c:pt>
                <c:pt idx="5685">
                  <c:v>80.118878617026809</c:v>
                </c:pt>
                <c:pt idx="5686">
                  <c:v>80.11129924518778</c:v>
                </c:pt>
                <c:pt idx="5687">
                  <c:v>80.101591948079943</c:v>
                </c:pt>
                <c:pt idx="5688">
                  <c:v>80.094705594157404</c:v>
                </c:pt>
                <c:pt idx="5689">
                  <c:v>80.087406199513708</c:v>
                </c:pt>
                <c:pt idx="5690">
                  <c:v>80.083285699711766</c:v>
                </c:pt>
                <c:pt idx="5691">
                  <c:v>80.077190047782253</c:v>
                </c:pt>
                <c:pt idx="5692">
                  <c:v>80.067741790183007</c:v>
                </c:pt>
                <c:pt idx="5693">
                  <c:v>80.060898081063428</c:v>
                </c:pt>
                <c:pt idx="5694">
                  <c:v>80.053300923367715</c:v>
                </c:pt>
                <c:pt idx="5695">
                  <c:v>80.047063312404916</c:v>
                </c:pt>
                <c:pt idx="5696">
                  <c:v>80.040729113854511</c:v>
                </c:pt>
                <c:pt idx="5697">
                  <c:v>80.032824659736761</c:v>
                </c:pt>
                <c:pt idx="5698">
                  <c:v>80.024934520016572</c:v>
                </c:pt>
                <c:pt idx="5699">
                  <c:v>80.016984557205163</c:v>
                </c:pt>
                <c:pt idx="5700">
                  <c:v>80.010751090027071</c:v>
                </c:pt>
                <c:pt idx="5701">
                  <c:v>80.005043994743943</c:v>
                </c:pt>
                <c:pt idx="5702">
                  <c:v>79.997150565195142</c:v>
                </c:pt>
                <c:pt idx="5703">
                  <c:v>79.98856365461009</c:v>
                </c:pt>
                <c:pt idx="5704">
                  <c:v>79.983941005284862</c:v>
                </c:pt>
                <c:pt idx="5705">
                  <c:v>79.976096276761368</c:v>
                </c:pt>
                <c:pt idx="5706">
                  <c:v>79.969825849516099</c:v>
                </c:pt>
                <c:pt idx="5707">
                  <c:v>79.960527565429359</c:v>
                </c:pt>
                <c:pt idx="5708">
                  <c:v>79.954595844888402</c:v>
                </c:pt>
                <c:pt idx="5709">
                  <c:v>79.947812035625688</c:v>
                </c:pt>
                <c:pt idx="5710">
                  <c:v>79.939807209579868</c:v>
                </c:pt>
                <c:pt idx="5711">
                  <c:v>79.933278185197366</c:v>
                </c:pt>
                <c:pt idx="5712">
                  <c:v>79.925653974826702</c:v>
                </c:pt>
                <c:pt idx="5713">
                  <c:v>79.916704037737546</c:v>
                </c:pt>
                <c:pt idx="5714">
                  <c:v>79.908923257213345</c:v>
                </c:pt>
                <c:pt idx="5715">
                  <c:v>79.900434939150728</c:v>
                </c:pt>
                <c:pt idx="5716">
                  <c:v>79.89672842105962</c:v>
                </c:pt>
                <c:pt idx="5717">
                  <c:v>79.88683112712242</c:v>
                </c:pt>
                <c:pt idx="5718">
                  <c:v>79.879700370050358</c:v>
                </c:pt>
                <c:pt idx="5719">
                  <c:v>79.873533458012034</c:v>
                </c:pt>
                <c:pt idx="5720">
                  <c:v>79.866561986916182</c:v>
                </c:pt>
                <c:pt idx="5721">
                  <c:v>79.856392795748434</c:v>
                </c:pt>
                <c:pt idx="5722">
                  <c:v>79.850427158672758</c:v>
                </c:pt>
                <c:pt idx="5723">
                  <c:v>79.84388257957238</c:v>
                </c:pt>
                <c:pt idx="5724">
                  <c:v>79.833384806138753</c:v>
                </c:pt>
                <c:pt idx="5725">
                  <c:v>79.828287017156882</c:v>
                </c:pt>
                <c:pt idx="5726">
                  <c:v>79.818497603048002</c:v>
                </c:pt>
                <c:pt idx="5727">
                  <c:v>79.813200134424619</c:v>
                </c:pt>
                <c:pt idx="5728">
                  <c:v>79.804363339758751</c:v>
                </c:pt>
                <c:pt idx="5729">
                  <c:v>79.79596366652143</c:v>
                </c:pt>
                <c:pt idx="5730">
                  <c:v>79.789201722767672</c:v>
                </c:pt>
                <c:pt idx="5731">
                  <c:v>79.781363857401331</c:v>
                </c:pt>
                <c:pt idx="5732">
                  <c:v>79.771327742022478</c:v>
                </c:pt>
                <c:pt idx="5733">
                  <c:v>79.765868781886368</c:v>
                </c:pt>
                <c:pt idx="5734">
                  <c:v>79.75830873015326</c:v>
                </c:pt>
                <c:pt idx="5735">
                  <c:v>79.748420209854189</c:v>
                </c:pt>
                <c:pt idx="5736">
                  <c:v>79.740574204395116</c:v>
                </c:pt>
                <c:pt idx="5737">
                  <c:v>79.73463588251856</c:v>
                </c:pt>
                <c:pt idx="5738">
                  <c:v>79.724422505405585</c:v>
                </c:pt>
                <c:pt idx="5739">
                  <c:v>79.719813945277011</c:v>
                </c:pt>
                <c:pt idx="5740">
                  <c:v>79.711304920057955</c:v>
                </c:pt>
                <c:pt idx="5741">
                  <c:v>79.702500060451186</c:v>
                </c:pt>
                <c:pt idx="5742">
                  <c:v>79.693728762241861</c:v>
                </c:pt>
                <c:pt idx="5743">
                  <c:v>79.686949796081919</c:v>
                </c:pt>
                <c:pt idx="5744">
                  <c:v>79.678364183867572</c:v>
                </c:pt>
                <c:pt idx="5745">
                  <c:v>79.671766778851094</c:v>
                </c:pt>
                <c:pt idx="5746">
                  <c:v>79.660973260311735</c:v>
                </c:pt>
                <c:pt idx="5747">
                  <c:v>79.652616812478129</c:v>
                </c:pt>
                <c:pt idx="5748">
                  <c:v>79.645920301836824</c:v>
                </c:pt>
                <c:pt idx="5749">
                  <c:v>79.637840562000207</c:v>
                </c:pt>
                <c:pt idx="5750">
                  <c:v>79.63004995446866</c:v>
                </c:pt>
                <c:pt idx="5751">
                  <c:v>79.619819438990632</c:v>
                </c:pt>
                <c:pt idx="5752">
                  <c:v>79.612598996168444</c:v>
                </c:pt>
                <c:pt idx="5753">
                  <c:v>79.603948418916346</c:v>
                </c:pt>
                <c:pt idx="5754">
                  <c:v>79.595990160901792</c:v>
                </c:pt>
                <c:pt idx="5755">
                  <c:v>79.588537332411718</c:v>
                </c:pt>
                <c:pt idx="5756">
                  <c:v>79.577982308199068</c:v>
                </c:pt>
                <c:pt idx="5757">
                  <c:v>79.573195885992718</c:v>
                </c:pt>
                <c:pt idx="5758">
                  <c:v>79.561918597640243</c:v>
                </c:pt>
                <c:pt idx="5759">
                  <c:v>79.552526329758024</c:v>
                </c:pt>
                <c:pt idx="5760">
                  <c:v>79.544941564610113</c:v>
                </c:pt>
                <c:pt idx="5761">
                  <c:v>79.538376128525641</c:v>
                </c:pt>
                <c:pt idx="5762">
                  <c:v>79.529164874419877</c:v>
                </c:pt>
                <c:pt idx="5763">
                  <c:v>79.519076853528247</c:v>
                </c:pt>
                <c:pt idx="5764">
                  <c:v>79.510805893597933</c:v>
                </c:pt>
                <c:pt idx="5765">
                  <c:v>79.50296114524177</c:v>
                </c:pt>
                <c:pt idx="5766">
                  <c:v>79.495467461026223</c:v>
                </c:pt>
                <c:pt idx="5767">
                  <c:v>79.486456128876426</c:v>
                </c:pt>
                <c:pt idx="5768">
                  <c:v>79.479438808775484</c:v>
                </c:pt>
                <c:pt idx="5769">
                  <c:v>79.470550730559609</c:v>
                </c:pt>
                <c:pt idx="5770">
                  <c:v>79.460074515176927</c:v>
                </c:pt>
                <c:pt idx="5771">
                  <c:v>79.450734216547261</c:v>
                </c:pt>
                <c:pt idx="5772">
                  <c:v>79.44380281947987</c:v>
                </c:pt>
                <c:pt idx="5773">
                  <c:v>79.434764857556999</c:v>
                </c:pt>
                <c:pt idx="5774">
                  <c:v>79.426322451621587</c:v>
                </c:pt>
                <c:pt idx="5775">
                  <c:v>79.416786465518143</c:v>
                </c:pt>
                <c:pt idx="5776">
                  <c:v>79.409086350886085</c:v>
                </c:pt>
                <c:pt idx="5777">
                  <c:v>79.396567719934978</c:v>
                </c:pt>
                <c:pt idx="5778">
                  <c:v>79.388345561390238</c:v>
                </c:pt>
                <c:pt idx="5779">
                  <c:v>79.381223283432092</c:v>
                </c:pt>
                <c:pt idx="5780">
                  <c:v>79.372905188911986</c:v>
                </c:pt>
                <c:pt idx="5781">
                  <c:v>79.364294636928989</c:v>
                </c:pt>
                <c:pt idx="5782">
                  <c:v>79.354955324266257</c:v>
                </c:pt>
                <c:pt idx="5783">
                  <c:v>79.346022304689797</c:v>
                </c:pt>
                <c:pt idx="5784">
                  <c:v>79.334138478998341</c:v>
                </c:pt>
                <c:pt idx="5785">
                  <c:v>79.328126111347146</c:v>
                </c:pt>
                <c:pt idx="5786">
                  <c:v>79.317600767291182</c:v>
                </c:pt>
                <c:pt idx="5787">
                  <c:v>79.306836189705905</c:v>
                </c:pt>
                <c:pt idx="5788">
                  <c:v>79.297262415883552</c:v>
                </c:pt>
                <c:pt idx="5789">
                  <c:v>79.289040602605397</c:v>
                </c:pt>
                <c:pt idx="5790">
                  <c:v>79.279767854618058</c:v>
                </c:pt>
                <c:pt idx="5791">
                  <c:v>79.269793058091821</c:v>
                </c:pt>
                <c:pt idx="5792">
                  <c:v>79.261319475728584</c:v>
                </c:pt>
                <c:pt idx="5793">
                  <c:v>79.251021578969755</c:v>
                </c:pt>
                <c:pt idx="5794">
                  <c:v>79.241689571444326</c:v>
                </c:pt>
                <c:pt idx="5795">
                  <c:v>79.23371657634884</c:v>
                </c:pt>
                <c:pt idx="5796">
                  <c:v>79.22566052561919</c:v>
                </c:pt>
                <c:pt idx="5797">
                  <c:v>79.214662650504295</c:v>
                </c:pt>
                <c:pt idx="5798">
                  <c:v>79.203992797539016</c:v>
                </c:pt>
                <c:pt idx="5799">
                  <c:v>79.195571541864538</c:v>
                </c:pt>
                <c:pt idx="5800">
                  <c:v>79.188280354911086</c:v>
                </c:pt>
                <c:pt idx="5801">
                  <c:v>79.178686498588874</c:v>
                </c:pt>
                <c:pt idx="5802">
                  <c:v>79.16602525987345</c:v>
                </c:pt>
                <c:pt idx="5803">
                  <c:v>79.157687150494866</c:v>
                </c:pt>
                <c:pt idx="5804">
                  <c:v>79.149701138087195</c:v>
                </c:pt>
                <c:pt idx="5805">
                  <c:v>79.138708951478932</c:v>
                </c:pt>
                <c:pt idx="5806">
                  <c:v>79.131371016977354</c:v>
                </c:pt>
                <c:pt idx="5807">
                  <c:v>79.119096684969321</c:v>
                </c:pt>
                <c:pt idx="5808">
                  <c:v>79.109028532891855</c:v>
                </c:pt>
                <c:pt idx="5809">
                  <c:v>79.102037387237999</c:v>
                </c:pt>
                <c:pt idx="5810">
                  <c:v>79.09256873994093</c:v>
                </c:pt>
                <c:pt idx="5811">
                  <c:v>79.081701133054295</c:v>
                </c:pt>
                <c:pt idx="5812">
                  <c:v>79.072898855585976</c:v>
                </c:pt>
                <c:pt idx="5813">
                  <c:v>79.063493369854982</c:v>
                </c:pt>
                <c:pt idx="5814">
                  <c:v>79.052732892523423</c:v>
                </c:pt>
                <c:pt idx="5815">
                  <c:v>79.044422539307575</c:v>
                </c:pt>
                <c:pt idx="5816">
                  <c:v>79.035162170273381</c:v>
                </c:pt>
                <c:pt idx="5817">
                  <c:v>79.025508865472389</c:v>
                </c:pt>
                <c:pt idx="5818">
                  <c:v>79.014720655474406</c:v>
                </c:pt>
                <c:pt idx="5819">
                  <c:v>79.004071539045412</c:v>
                </c:pt>
                <c:pt idx="5820">
                  <c:v>78.993009740043803</c:v>
                </c:pt>
                <c:pt idx="5821">
                  <c:v>78.986310984553612</c:v>
                </c:pt>
                <c:pt idx="5822">
                  <c:v>78.975427890650792</c:v>
                </c:pt>
                <c:pt idx="5823">
                  <c:v>78.963738661390835</c:v>
                </c:pt>
                <c:pt idx="5824">
                  <c:v>78.955562307506568</c:v>
                </c:pt>
                <c:pt idx="5825">
                  <c:v>78.945886097049723</c:v>
                </c:pt>
                <c:pt idx="5826">
                  <c:v>78.932865535574763</c:v>
                </c:pt>
                <c:pt idx="5827">
                  <c:v>78.923745354556019</c:v>
                </c:pt>
                <c:pt idx="5828">
                  <c:v>78.914375861139803</c:v>
                </c:pt>
                <c:pt idx="5829">
                  <c:v>78.906185677923929</c:v>
                </c:pt>
                <c:pt idx="5830">
                  <c:v>78.893784548839307</c:v>
                </c:pt>
                <c:pt idx="5831">
                  <c:v>78.885791124799539</c:v>
                </c:pt>
                <c:pt idx="5832">
                  <c:v>78.876074253616011</c:v>
                </c:pt>
                <c:pt idx="5833">
                  <c:v>78.862721392358694</c:v>
                </c:pt>
                <c:pt idx="5834">
                  <c:v>78.852634919995566</c:v>
                </c:pt>
                <c:pt idx="5835">
                  <c:v>78.843766812795778</c:v>
                </c:pt>
                <c:pt idx="5836">
                  <c:v>78.835226896955618</c:v>
                </c:pt>
                <c:pt idx="5837">
                  <c:v>78.824190994030815</c:v>
                </c:pt>
                <c:pt idx="5838">
                  <c:v>78.814668247180805</c:v>
                </c:pt>
                <c:pt idx="5839">
                  <c:v>78.800773212239193</c:v>
                </c:pt>
                <c:pt idx="5840">
                  <c:v>78.790760904224001</c:v>
                </c:pt>
                <c:pt idx="5841">
                  <c:v>78.783060191431602</c:v>
                </c:pt>
                <c:pt idx="5842">
                  <c:v>78.772873206046583</c:v>
                </c:pt>
                <c:pt idx="5843">
                  <c:v>78.762168815726284</c:v>
                </c:pt>
                <c:pt idx="5844">
                  <c:v>78.748874738664384</c:v>
                </c:pt>
                <c:pt idx="5845">
                  <c:v>78.738175759446818</c:v>
                </c:pt>
                <c:pt idx="5846">
                  <c:v>78.729762397414959</c:v>
                </c:pt>
                <c:pt idx="5847">
                  <c:v>78.720893754257389</c:v>
                </c:pt>
                <c:pt idx="5848">
                  <c:v>78.707557840871075</c:v>
                </c:pt>
                <c:pt idx="5849">
                  <c:v>78.697226510024862</c:v>
                </c:pt>
                <c:pt idx="5850">
                  <c:v>78.689528069993798</c:v>
                </c:pt>
                <c:pt idx="5851">
                  <c:v>78.677774598677402</c:v>
                </c:pt>
                <c:pt idx="5852">
                  <c:v>78.667160465388193</c:v>
                </c:pt>
                <c:pt idx="5853">
                  <c:v>78.656289751261042</c:v>
                </c:pt>
                <c:pt idx="5854">
                  <c:v>78.647943387532294</c:v>
                </c:pt>
                <c:pt idx="5855">
                  <c:v>78.637073120872131</c:v>
                </c:pt>
                <c:pt idx="5856">
                  <c:v>78.625612450941844</c:v>
                </c:pt>
                <c:pt idx="5857">
                  <c:v>78.616902321578351</c:v>
                </c:pt>
                <c:pt idx="5858">
                  <c:v>78.605644617694978</c:v>
                </c:pt>
                <c:pt idx="5859">
                  <c:v>78.594808926924799</c:v>
                </c:pt>
                <c:pt idx="5860">
                  <c:v>78.583743887380891</c:v>
                </c:pt>
                <c:pt idx="5861">
                  <c:v>78.571556949332646</c:v>
                </c:pt>
                <c:pt idx="5862">
                  <c:v>78.561433554920171</c:v>
                </c:pt>
                <c:pt idx="5863">
                  <c:v>78.551948317176311</c:v>
                </c:pt>
                <c:pt idx="5864">
                  <c:v>78.540967937487025</c:v>
                </c:pt>
                <c:pt idx="5865">
                  <c:v>78.533133822932967</c:v>
                </c:pt>
                <c:pt idx="5866">
                  <c:v>78.519824577904629</c:v>
                </c:pt>
                <c:pt idx="5867">
                  <c:v>78.512288476318375</c:v>
                </c:pt>
                <c:pt idx="5868">
                  <c:v>78.499318137954859</c:v>
                </c:pt>
                <c:pt idx="5869">
                  <c:v>78.490611491829128</c:v>
                </c:pt>
                <c:pt idx="5870">
                  <c:v>78.480817395720933</c:v>
                </c:pt>
                <c:pt idx="5871">
                  <c:v>78.469272863089884</c:v>
                </c:pt>
                <c:pt idx="5872">
                  <c:v>78.459204840327246</c:v>
                </c:pt>
                <c:pt idx="5873">
                  <c:v>78.4475042698392</c:v>
                </c:pt>
                <c:pt idx="5874">
                  <c:v>78.437664358721491</c:v>
                </c:pt>
                <c:pt idx="5875">
                  <c:v>78.427860371716321</c:v>
                </c:pt>
                <c:pt idx="5876">
                  <c:v>78.415783706589139</c:v>
                </c:pt>
                <c:pt idx="5877">
                  <c:v>78.405950043523703</c:v>
                </c:pt>
                <c:pt idx="5878">
                  <c:v>78.394022568241837</c:v>
                </c:pt>
                <c:pt idx="5879">
                  <c:v>78.383566253555358</c:v>
                </c:pt>
                <c:pt idx="5880">
                  <c:v>78.372208037218016</c:v>
                </c:pt>
                <c:pt idx="5881">
                  <c:v>78.364064496160481</c:v>
                </c:pt>
                <c:pt idx="5882">
                  <c:v>78.353345534058207</c:v>
                </c:pt>
                <c:pt idx="5883">
                  <c:v>78.341254132455518</c:v>
                </c:pt>
                <c:pt idx="5884">
                  <c:v>78.332448166309291</c:v>
                </c:pt>
                <c:pt idx="5885">
                  <c:v>78.3185911417971</c:v>
                </c:pt>
                <c:pt idx="5886">
                  <c:v>78.310223106384214</c:v>
                </c:pt>
                <c:pt idx="5887">
                  <c:v>78.296913426833783</c:v>
                </c:pt>
                <c:pt idx="5888">
                  <c:v>78.286337488735015</c:v>
                </c:pt>
                <c:pt idx="5889">
                  <c:v>78.276913683674607</c:v>
                </c:pt>
                <c:pt idx="5890">
                  <c:v>78.264831084119479</c:v>
                </c:pt>
                <c:pt idx="5891">
                  <c:v>78.254582244904284</c:v>
                </c:pt>
                <c:pt idx="5892">
                  <c:v>78.244588451766759</c:v>
                </c:pt>
                <c:pt idx="5893">
                  <c:v>78.232520277481811</c:v>
                </c:pt>
                <c:pt idx="5894">
                  <c:v>78.221052714787604</c:v>
                </c:pt>
                <c:pt idx="5895">
                  <c:v>78.209572281539607</c:v>
                </c:pt>
                <c:pt idx="5896">
                  <c:v>78.196620040089726</c:v>
                </c:pt>
                <c:pt idx="5897">
                  <c:v>78.187898235508143</c:v>
                </c:pt>
                <c:pt idx="5898">
                  <c:v>78.173936200235971</c:v>
                </c:pt>
                <c:pt idx="5899">
                  <c:v>78.165487178048068</c:v>
                </c:pt>
                <c:pt idx="5900">
                  <c:v>78.151634078100756</c:v>
                </c:pt>
                <c:pt idx="5901">
                  <c:v>78.142116781956005</c:v>
                </c:pt>
                <c:pt idx="5902">
                  <c:v>78.128377706991074</c:v>
                </c:pt>
                <c:pt idx="5903">
                  <c:v>78.116975628019546</c:v>
                </c:pt>
                <c:pt idx="5904">
                  <c:v>78.10897542902174</c:v>
                </c:pt>
                <c:pt idx="5905">
                  <c:v>78.096450042505154</c:v>
                </c:pt>
                <c:pt idx="5906">
                  <c:v>78.082147989912983</c:v>
                </c:pt>
                <c:pt idx="5907">
                  <c:v>78.07092108316013</c:v>
                </c:pt>
                <c:pt idx="5908">
                  <c:v>78.061544024017834</c:v>
                </c:pt>
                <c:pt idx="5909">
                  <c:v>78.050398153471193</c:v>
                </c:pt>
                <c:pt idx="5910">
                  <c:v>78.035753305315239</c:v>
                </c:pt>
                <c:pt idx="5911">
                  <c:v>78.025599076909003</c:v>
                </c:pt>
                <c:pt idx="5912">
                  <c:v>78.01422322123733</c:v>
                </c:pt>
                <c:pt idx="5913">
                  <c:v>78.001341940314859</c:v>
                </c:pt>
                <c:pt idx="5914">
                  <c:v>77.990710599082561</c:v>
                </c:pt>
                <c:pt idx="5915">
                  <c:v>77.978097530348307</c:v>
                </c:pt>
                <c:pt idx="5916">
                  <c:v>77.966113580504896</c:v>
                </c:pt>
                <c:pt idx="5917">
                  <c:v>77.953672969295496</c:v>
                </c:pt>
                <c:pt idx="5918">
                  <c:v>77.941785221229466</c:v>
                </c:pt>
                <c:pt idx="5919">
                  <c:v>77.92661151712197</c:v>
                </c:pt>
                <c:pt idx="5920">
                  <c:v>77.917705967457948</c:v>
                </c:pt>
                <c:pt idx="5921">
                  <c:v>77.905542902730929</c:v>
                </c:pt>
                <c:pt idx="5922">
                  <c:v>77.890112652642188</c:v>
                </c:pt>
                <c:pt idx="5923">
                  <c:v>77.877189035088449</c:v>
                </c:pt>
                <c:pt idx="5924">
                  <c:v>77.868322335317416</c:v>
                </c:pt>
                <c:pt idx="5925">
                  <c:v>77.853421299612847</c:v>
                </c:pt>
                <c:pt idx="5926">
                  <c:v>77.840477714800912</c:v>
                </c:pt>
                <c:pt idx="5927">
                  <c:v>77.829862931087817</c:v>
                </c:pt>
                <c:pt idx="5928">
                  <c:v>77.816147413387114</c:v>
                </c:pt>
                <c:pt idx="5929">
                  <c:v>77.804964209927078</c:v>
                </c:pt>
                <c:pt idx="5930">
                  <c:v>77.790606978084782</c:v>
                </c:pt>
                <c:pt idx="5931">
                  <c:v>77.776601693475271</c:v>
                </c:pt>
                <c:pt idx="5932">
                  <c:v>77.766653077619836</c:v>
                </c:pt>
                <c:pt idx="5933">
                  <c:v>77.751501746173858</c:v>
                </c:pt>
                <c:pt idx="5934">
                  <c:v>77.741119186640532</c:v>
                </c:pt>
                <c:pt idx="5935">
                  <c:v>77.726775956187069</c:v>
                </c:pt>
                <c:pt idx="5936">
                  <c:v>77.713373527524169</c:v>
                </c:pt>
                <c:pt idx="5937">
                  <c:v>77.70200453653058</c:v>
                </c:pt>
                <c:pt idx="5938">
                  <c:v>77.68779394220995</c:v>
                </c:pt>
                <c:pt idx="5939">
                  <c:v>77.67605177009878</c:v>
                </c:pt>
                <c:pt idx="5940">
                  <c:v>77.659814156767894</c:v>
                </c:pt>
                <c:pt idx="5941">
                  <c:v>77.645955850434447</c:v>
                </c:pt>
                <c:pt idx="5942">
                  <c:v>77.635130672625422</c:v>
                </c:pt>
                <c:pt idx="5943">
                  <c:v>77.622472638278822</c:v>
                </c:pt>
                <c:pt idx="5944">
                  <c:v>77.607132339756646</c:v>
                </c:pt>
                <c:pt idx="5945">
                  <c:v>77.592624245556905</c:v>
                </c:pt>
                <c:pt idx="5946">
                  <c:v>77.58228509609917</c:v>
                </c:pt>
                <c:pt idx="5947">
                  <c:v>77.566378819466692</c:v>
                </c:pt>
                <c:pt idx="5948">
                  <c:v>77.551848215618094</c:v>
                </c:pt>
                <c:pt idx="5949">
                  <c:v>77.541235341653802</c:v>
                </c:pt>
                <c:pt idx="5950">
                  <c:v>77.525897103273365</c:v>
                </c:pt>
                <c:pt idx="5951">
                  <c:v>77.513652374352617</c:v>
                </c:pt>
                <c:pt idx="5952">
                  <c:v>77.499025415620892</c:v>
                </c:pt>
                <c:pt idx="5953">
                  <c:v>77.483869719143939</c:v>
                </c:pt>
                <c:pt idx="5954">
                  <c:v>77.472233334743592</c:v>
                </c:pt>
                <c:pt idx="5955">
                  <c:v>77.457014430072974</c:v>
                </c:pt>
                <c:pt idx="5956">
                  <c:v>77.441719008990745</c:v>
                </c:pt>
                <c:pt idx="5957">
                  <c:v>77.428049409742272</c:v>
                </c:pt>
                <c:pt idx="5958">
                  <c:v>77.414230288573577</c:v>
                </c:pt>
                <c:pt idx="5959">
                  <c:v>77.402852917178848</c:v>
                </c:pt>
                <c:pt idx="5960">
                  <c:v>77.386589758919428</c:v>
                </c:pt>
                <c:pt idx="5961">
                  <c:v>77.37175449511443</c:v>
                </c:pt>
                <c:pt idx="5962">
                  <c:v>77.358355054889316</c:v>
                </c:pt>
                <c:pt idx="5963">
                  <c:v>77.346446043862045</c:v>
                </c:pt>
                <c:pt idx="5964">
                  <c:v>77.332991848467188</c:v>
                </c:pt>
                <c:pt idx="5965">
                  <c:v>77.316805492322345</c:v>
                </c:pt>
                <c:pt idx="5966">
                  <c:v>77.302615345928032</c:v>
                </c:pt>
                <c:pt idx="5967">
                  <c:v>77.28849329834334</c:v>
                </c:pt>
                <c:pt idx="5968">
                  <c:v>77.273006262703916</c:v>
                </c:pt>
                <c:pt idx="5969">
                  <c:v>77.258860051019496</c:v>
                </c:pt>
                <c:pt idx="5970">
                  <c:v>77.248089138659395</c:v>
                </c:pt>
                <c:pt idx="5971">
                  <c:v>77.23371108281755</c:v>
                </c:pt>
                <c:pt idx="5972">
                  <c:v>77.21751426841476</c:v>
                </c:pt>
                <c:pt idx="5973">
                  <c:v>77.203945100663006</c:v>
                </c:pt>
                <c:pt idx="5974">
                  <c:v>77.187288202028128</c:v>
                </c:pt>
                <c:pt idx="5975">
                  <c:v>77.17360623149753</c:v>
                </c:pt>
                <c:pt idx="5976">
                  <c:v>77.158635934349533</c:v>
                </c:pt>
                <c:pt idx="5977">
                  <c:v>77.143428434017665</c:v>
                </c:pt>
                <c:pt idx="5978">
                  <c:v>77.130558577319519</c:v>
                </c:pt>
                <c:pt idx="5979">
                  <c:v>77.113824827166297</c:v>
                </c:pt>
                <c:pt idx="5980">
                  <c:v>77.101031775608789</c:v>
                </c:pt>
                <c:pt idx="5981">
                  <c:v>77.084972165209294</c:v>
                </c:pt>
                <c:pt idx="5982">
                  <c:v>77.071232840745949</c:v>
                </c:pt>
                <c:pt idx="5983">
                  <c:v>77.056570590375557</c:v>
                </c:pt>
                <c:pt idx="5984">
                  <c:v>77.040704587833972</c:v>
                </c:pt>
                <c:pt idx="5985">
                  <c:v>77.027045354844901</c:v>
                </c:pt>
                <c:pt idx="5986">
                  <c:v>77.008670557516012</c:v>
                </c:pt>
                <c:pt idx="5987">
                  <c:v>76.994065911713804</c:v>
                </c:pt>
                <c:pt idx="5988">
                  <c:v>76.978387214155376</c:v>
                </c:pt>
                <c:pt idx="5989">
                  <c:v>76.964822718009245</c:v>
                </c:pt>
                <c:pt idx="5990">
                  <c:v>76.947860053513452</c:v>
                </c:pt>
                <c:pt idx="5991">
                  <c:v>76.932188013980607</c:v>
                </c:pt>
                <c:pt idx="5992">
                  <c:v>76.917890634381351</c:v>
                </c:pt>
                <c:pt idx="5993">
                  <c:v>76.902183857752746</c:v>
                </c:pt>
                <c:pt idx="5994">
                  <c:v>76.88557022076445</c:v>
                </c:pt>
                <c:pt idx="5995">
                  <c:v>76.869655928594383</c:v>
                </c:pt>
                <c:pt idx="5996">
                  <c:v>76.854342978215485</c:v>
                </c:pt>
                <c:pt idx="5997">
                  <c:v>76.839185991856681</c:v>
                </c:pt>
                <c:pt idx="5998">
                  <c:v>76.822817003925735</c:v>
                </c:pt>
                <c:pt idx="5999">
                  <c:v>76.807660867267501</c:v>
                </c:pt>
                <c:pt idx="6000">
                  <c:v>76.790122925138064</c:v>
                </c:pt>
                <c:pt idx="6001">
                  <c:v>76.774747160523987</c:v>
                </c:pt>
                <c:pt idx="6002">
                  <c:v>76.75872961154063</c:v>
                </c:pt>
                <c:pt idx="6003">
                  <c:v>76.745731041721299</c:v>
                </c:pt>
                <c:pt idx="6004">
                  <c:v>76.728634129987881</c:v>
                </c:pt>
                <c:pt idx="6005">
                  <c:v>76.710829301146291</c:v>
                </c:pt>
                <c:pt idx="6006">
                  <c:v>76.694814452624271</c:v>
                </c:pt>
                <c:pt idx="6007">
                  <c:v>76.677634527445775</c:v>
                </c:pt>
                <c:pt idx="6008">
                  <c:v>76.661152724798825</c:v>
                </c:pt>
                <c:pt idx="6009">
                  <c:v>76.646517476799772</c:v>
                </c:pt>
                <c:pt idx="6010">
                  <c:v>76.631426013693371</c:v>
                </c:pt>
                <c:pt idx="6011">
                  <c:v>76.614627519427813</c:v>
                </c:pt>
                <c:pt idx="6012">
                  <c:v>76.596028039148848</c:v>
                </c:pt>
                <c:pt idx="6013">
                  <c:v>76.58005632900543</c:v>
                </c:pt>
                <c:pt idx="6014">
                  <c:v>76.561683094722298</c:v>
                </c:pt>
                <c:pt idx="6015">
                  <c:v>76.545305073960407</c:v>
                </c:pt>
                <c:pt idx="6016">
                  <c:v>76.529909280206397</c:v>
                </c:pt>
                <c:pt idx="6017">
                  <c:v>76.513430673001437</c:v>
                </c:pt>
                <c:pt idx="6018">
                  <c:v>76.497841328333266</c:v>
                </c:pt>
                <c:pt idx="6019">
                  <c:v>76.478089500185803</c:v>
                </c:pt>
                <c:pt idx="6020">
                  <c:v>76.461725355060409</c:v>
                </c:pt>
                <c:pt idx="6021">
                  <c:v>76.444273699269658</c:v>
                </c:pt>
                <c:pt idx="6022">
                  <c:v>76.428177160400665</c:v>
                </c:pt>
                <c:pt idx="6023">
                  <c:v>76.411879168578295</c:v>
                </c:pt>
                <c:pt idx="6024">
                  <c:v>76.395768455610323</c:v>
                </c:pt>
                <c:pt idx="6025">
                  <c:v>76.378803274723452</c:v>
                </c:pt>
                <c:pt idx="6026">
                  <c:v>76.360025183054375</c:v>
                </c:pt>
                <c:pt idx="6027">
                  <c:v>76.342489194179635</c:v>
                </c:pt>
                <c:pt idx="6028">
                  <c:v>76.324626677341485</c:v>
                </c:pt>
                <c:pt idx="6029">
                  <c:v>76.309129482027643</c:v>
                </c:pt>
                <c:pt idx="6030">
                  <c:v>76.291441695412189</c:v>
                </c:pt>
                <c:pt idx="6031">
                  <c:v>76.272963000809241</c:v>
                </c:pt>
                <c:pt idx="6032">
                  <c:v>76.255719923635212</c:v>
                </c:pt>
                <c:pt idx="6033">
                  <c:v>76.238897252649352</c:v>
                </c:pt>
                <c:pt idx="6034">
                  <c:v>76.219350724822121</c:v>
                </c:pt>
                <c:pt idx="6035">
                  <c:v>76.203718650003651</c:v>
                </c:pt>
                <c:pt idx="6036">
                  <c:v>76.183066177429936</c:v>
                </c:pt>
                <c:pt idx="6037">
                  <c:v>76.16612473345522</c:v>
                </c:pt>
                <c:pt idx="6038">
                  <c:v>76.147095435889085</c:v>
                </c:pt>
                <c:pt idx="6039">
                  <c:v>76.130645853727515</c:v>
                </c:pt>
                <c:pt idx="6040">
                  <c:v>76.112180303910421</c:v>
                </c:pt>
                <c:pt idx="6041">
                  <c:v>76.095041247190892</c:v>
                </c:pt>
                <c:pt idx="6042">
                  <c:v>76.077278364750711</c:v>
                </c:pt>
                <c:pt idx="6043">
                  <c:v>76.056721932691175</c:v>
                </c:pt>
                <c:pt idx="6044">
                  <c:v>76.039865528134968</c:v>
                </c:pt>
                <c:pt idx="6045">
                  <c:v>76.020741607367043</c:v>
                </c:pt>
                <c:pt idx="6046">
                  <c:v>76.004078018500152</c:v>
                </c:pt>
                <c:pt idx="6047">
                  <c:v>75.986908643493791</c:v>
                </c:pt>
                <c:pt idx="6048">
                  <c:v>75.966333836404786</c:v>
                </c:pt>
                <c:pt idx="6049">
                  <c:v>75.950098338524072</c:v>
                </c:pt>
                <c:pt idx="6050">
                  <c:v>75.930865487846702</c:v>
                </c:pt>
                <c:pt idx="6051">
                  <c:v>75.910595518134357</c:v>
                </c:pt>
                <c:pt idx="6052">
                  <c:v>75.892393599900174</c:v>
                </c:pt>
                <c:pt idx="6053">
                  <c:v>75.875537992244119</c:v>
                </c:pt>
                <c:pt idx="6054">
                  <c:v>75.858052935982499</c:v>
                </c:pt>
                <c:pt idx="6055">
                  <c:v>75.836639150266421</c:v>
                </c:pt>
                <c:pt idx="6056">
                  <c:v>75.81857187729122</c:v>
                </c:pt>
                <c:pt idx="6057">
                  <c:v>75.79925933858263</c:v>
                </c:pt>
                <c:pt idx="6058">
                  <c:v>75.779780158941989</c:v>
                </c:pt>
                <c:pt idx="6059">
                  <c:v>75.760345755745021</c:v>
                </c:pt>
                <c:pt idx="6060">
                  <c:v>75.744838578311217</c:v>
                </c:pt>
                <c:pt idx="6061">
                  <c:v>75.723081147982725</c:v>
                </c:pt>
                <c:pt idx="6062">
                  <c:v>75.705511971700005</c:v>
                </c:pt>
                <c:pt idx="6063">
                  <c:v>75.686872656922915</c:v>
                </c:pt>
                <c:pt idx="6064">
                  <c:v>75.668697965344919</c:v>
                </c:pt>
                <c:pt idx="6065">
                  <c:v>75.646457324211838</c:v>
                </c:pt>
                <c:pt idx="6066">
                  <c:v>75.626989736287172</c:v>
                </c:pt>
                <c:pt idx="6067">
                  <c:v>75.607814134858458</c:v>
                </c:pt>
                <c:pt idx="6068">
                  <c:v>75.591120840785976</c:v>
                </c:pt>
                <c:pt idx="6069">
                  <c:v>75.569192828709632</c:v>
                </c:pt>
                <c:pt idx="6070">
                  <c:v>75.549403783718049</c:v>
                </c:pt>
                <c:pt idx="6071">
                  <c:v>75.532727260911827</c:v>
                </c:pt>
                <c:pt idx="6072">
                  <c:v>75.510777877718027</c:v>
                </c:pt>
                <c:pt idx="6073">
                  <c:v>75.490772391748621</c:v>
                </c:pt>
                <c:pt idx="6074">
                  <c:v>75.472419867672528</c:v>
                </c:pt>
                <c:pt idx="6075">
                  <c:v>75.452849068665287</c:v>
                </c:pt>
                <c:pt idx="6076">
                  <c:v>75.434057371306096</c:v>
                </c:pt>
                <c:pt idx="6077">
                  <c:v>75.414014837566867</c:v>
                </c:pt>
                <c:pt idx="6078">
                  <c:v>75.394714736637042</c:v>
                </c:pt>
                <c:pt idx="6079">
                  <c:v>75.372975259835002</c:v>
                </c:pt>
                <c:pt idx="6080">
                  <c:v>75.356014643728159</c:v>
                </c:pt>
                <c:pt idx="6081">
                  <c:v>75.335484885990681</c:v>
                </c:pt>
                <c:pt idx="6082">
                  <c:v>75.315879212609303</c:v>
                </c:pt>
                <c:pt idx="6083">
                  <c:v>75.294882458831182</c:v>
                </c:pt>
                <c:pt idx="6084">
                  <c:v>75.27539527980349</c:v>
                </c:pt>
                <c:pt idx="6085">
                  <c:v>75.252232415009075</c:v>
                </c:pt>
                <c:pt idx="6086">
                  <c:v>75.234535321070695</c:v>
                </c:pt>
                <c:pt idx="6087">
                  <c:v>75.214058979098127</c:v>
                </c:pt>
                <c:pt idx="6088">
                  <c:v>75.1946443056666</c:v>
                </c:pt>
                <c:pt idx="6089">
                  <c:v>75.172478615389537</c:v>
                </c:pt>
                <c:pt idx="6090">
                  <c:v>75.15215744336308</c:v>
                </c:pt>
                <c:pt idx="6091">
                  <c:v>75.132545979282028</c:v>
                </c:pt>
                <c:pt idx="6092">
                  <c:v>75.111565259666989</c:v>
                </c:pt>
                <c:pt idx="6093">
                  <c:v>75.091802363589409</c:v>
                </c:pt>
                <c:pt idx="6094">
                  <c:v>75.07117297008449</c:v>
                </c:pt>
                <c:pt idx="6095">
                  <c:v>75.047917808688439</c:v>
                </c:pt>
                <c:pt idx="6096">
                  <c:v>75.028752448600244</c:v>
                </c:pt>
                <c:pt idx="6097">
                  <c:v>75.00804499726857</c:v>
                </c:pt>
                <c:pt idx="6098">
                  <c:v>74.986334971311493</c:v>
                </c:pt>
                <c:pt idx="6099">
                  <c:v>74.965526024709348</c:v>
                </c:pt>
                <c:pt idx="6100">
                  <c:v>74.946266227308712</c:v>
                </c:pt>
                <c:pt idx="6101">
                  <c:v>74.925424608919499</c:v>
                </c:pt>
                <c:pt idx="6102">
                  <c:v>74.903108144092229</c:v>
                </c:pt>
                <c:pt idx="6103">
                  <c:v>74.882230192053214</c:v>
                </c:pt>
                <c:pt idx="6104">
                  <c:v>74.860827322751746</c:v>
                </c:pt>
                <c:pt idx="6105">
                  <c:v>74.841779615702706</c:v>
                </c:pt>
                <c:pt idx="6106">
                  <c:v>74.818320216386581</c:v>
                </c:pt>
                <c:pt idx="6107">
                  <c:v>74.79926484575634</c:v>
                </c:pt>
                <c:pt idx="6108">
                  <c:v>74.776378758285304</c:v>
                </c:pt>
                <c:pt idx="6109">
                  <c:v>74.754604035211713</c:v>
                </c:pt>
                <c:pt idx="6110">
                  <c:v>74.733752705738382</c:v>
                </c:pt>
                <c:pt idx="6111">
                  <c:v>74.710893710407589</c:v>
                </c:pt>
                <c:pt idx="6112">
                  <c:v>74.690857264634801</c:v>
                </c:pt>
                <c:pt idx="6113">
                  <c:v>74.669581705412313</c:v>
                </c:pt>
                <c:pt idx="6114">
                  <c:v>74.648086861092068</c:v>
                </c:pt>
                <c:pt idx="6115">
                  <c:v>74.627253968243323</c:v>
                </c:pt>
                <c:pt idx="6116">
                  <c:v>74.603138946655491</c:v>
                </c:pt>
                <c:pt idx="6117">
                  <c:v>74.581410388108594</c:v>
                </c:pt>
                <c:pt idx="6118">
                  <c:v>74.560781606805634</c:v>
                </c:pt>
                <c:pt idx="6119">
                  <c:v>74.537560627325519</c:v>
                </c:pt>
                <c:pt idx="6120">
                  <c:v>74.516870552154202</c:v>
                </c:pt>
                <c:pt idx="6121">
                  <c:v>74.494367510492509</c:v>
                </c:pt>
                <c:pt idx="6122">
                  <c:v>74.473652701046319</c:v>
                </c:pt>
                <c:pt idx="6123">
                  <c:v>74.448944573275554</c:v>
                </c:pt>
                <c:pt idx="6124">
                  <c:v>74.427609608807884</c:v>
                </c:pt>
                <c:pt idx="6125">
                  <c:v>74.405944589850236</c:v>
                </c:pt>
                <c:pt idx="6126">
                  <c:v>74.384213710285408</c:v>
                </c:pt>
                <c:pt idx="6127">
                  <c:v>74.360043392575761</c:v>
                </c:pt>
                <c:pt idx="6128">
                  <c:v>74.340108903532638</c:v>
                </c:pt>
                <c:pt idx="6129">
                  <c:v>74.318611389789226</c:v>
                </c:pt>
                <c:pt idx="6130">
                  <c:v>74.295905629408423</c:v>
                </c:pt>
                <c:pt idx="6131">
                  <c:v>74.273824198122526</c:v>
                </c:pt>
                <c:pt idx="6132">
                  <c:v>74.250612466026567</c:v>
                </c:pt>
                <c:pt idx="6133">
                  <c:v>74.226716931267873</c:v>
                </c:pt>
                <c:pt idx="6134">
                  <c:v>74.205703624195166</c:v>
                </c:pt>
                <c:pt idx="6135">
                  <c:v>74.183204394560121</c:v>
                </c:pt>
                <c:pt idx="6136">
                  <c:v>74.159642147067586</c:v>
                </c:pt>
                <c:pt idx="6137">
                  <c:v>74.134990006275672</c:v>
                </c:pt>
                <c:pt idx="6138">
                  <c:v>74.113765478498451</c:v>
                </c:pt>
                <c:pt idx="6139">
                  <c:v>74.08992468281032</c:v>
                </c:pt>
                <c:pt idx="6140">
                  <c:v>74.065797796474214</c:v>
                </c:pt>
                <c:pt idx="6141">
                  <c:v>74.043436462185653</c:v>
                </c:pt>
                <c:pt idx="6142">
                  <c:v>74.020716253331202</c:v>
                </c:pt>
                <c:pt idx="6143">
                  <c:v>73.997927754339671</c:v>
                </c:pt>
                <c:pt idx="6144">
                  <c:v>73.976127526818857</c:v>
                </c:pt>
                <c:pt idx="6145">
                  <c:v>73.950467697838661</c:v>
                </c:pt>
                <c:pt idx="6146">
                  <c:v>73.928936262638231</c:v>
                </c:pt>
                <c:pt idx="6147">
                  <c:v>73.905924438192457</c:v>
                </c:pt>
                <c:pt idx="6148">
                  <c:v>73.881784262036419</c:v>
                </c:pt>
                <c:pt idx="6149">
                  <c:v>73.858620904776814</c:v>
                </c:pt>
                <c:pt idx="6150">
                  <c:v>73.835175887560382</c:v>
                </c:pt>
                <c:pt idx="6151">
                  <c:v>73.812888611244432</c:v>
                </c:pt>
                <c:pt idx="6152">
                  <c:v>73.787097265434866</c:v>
                </c:pt>
                <c:pt idx="6153">
                  <c:v>73.764890503804565</c:v>
                </c:pt>
                <c:pt idx="6154">
                  <c:v>73.73959712778165</c:v>
                </c:pt>
                <c:pt idx="6155">
                  <c:v>73.719041464930612</c:v>
                </c:pt>
                <c:pt idx="6156">
                  <c:v>73.69319458597964</c:v>
                </c:pt>
                <c:pt idx="6157">
                  <c:v>73.669510580417821</c:v>
                </c:pt>
                <c:pt idx="6158">
                  <c:v>73.64557687137507</c:v>
                </c:pt>
                <c:pt idx="6159">
                  <c:v>73.622305916004137</c:v>
                </c:pt>
                <c:pt idx="6160">
                  <c:v>73.597508237559268</c:v>
                </c:pt>
                <c:pt idx="6161">
                  <c:v>73.575301886736838</c:v>
                </c:pt>
                <c:pt idx="6162">
                  <c:v>73.550987569279968</c:v>
                </c:pt>
                <c:pt idx="6163">
                  <c:v>73.524759057831233</c:v>
                </c:pt>
                <c:pt idx="6164">
                  <c:v>73.502607822493644</c:v>
                </c:pt>
                <c:pt idx="6165">
                  <c:v>73.479388815368083</c:v>
                </c:pt>
                <c:pt idx="6166">
                  <c:v>73.455142291179712</c:v>
                </c:pt>
                <c:pt idx="6167">
                  <c:v>73.430038708460373</c:v>
                </c:pt>
                <c:pt idx="6168">
                  <c:v>73.405867773834999</c:v>
                </c:pt>
                <c:pt idx="6169">
                  <c:v>73.379901097523032</c:v>
                </c:pt>
                <c:pt idx="6170">
                  <c:v>73.357180212205961</c:v>
                </c:pt>
                <c:pt idx="6171">
                  <c:v>73.330228372425466</c:v>
                </c:pt>
                <c:pt idx="6172">
                  <c:v>73.307996686520312</c:v>
                </c:pt>
                <c:pt idx="6173">
                  <c:v>73.283546964871391</c:v>
                </c:pt>
                <c:pt idx="6174">
                  <c:v>73.256871532030971</c:v>
                </c:pt>
                <c:pt idx="6175">
                  <c:v>73.23118992743737</c:v>
                </c:pt>
                <c:pt idx="6176">
                  <c:v>73.20644354474264</c:v>
                </c:pt>
                <c:pt idx="6177">
                  <c:v>73.182797112304627</c:v>
                </c:pt>
                <c:pt idx="6178">
                  <c:v>73.157755090965836</c:v>
                </c:pt>
                <c:pt idx="6179">
                  <c:v>73.132519295234871</c:v>
                </c:pt>
                <c:pt idx="6180">
                  <c:v>73.107087290645438</c:v>
                </c:pt>
                <c:pt idx="6181">
                  <c:v>73.084802157491737</c:v>
                </c:pt>
                <c:pt idx="6182">
                  <c:v>73.057124546965852</c:v>
                </c:pt>
                <c:pt idx="6183">
                  <c:v>73.034502530197784</c:v>
                </c:pt>
                <c:pt idx="6184">
                  <c:v>73.008389901847224</c:v>
                </c:pt>
                <c:pt idx="6185">
                  <c:v>72.982083885513276</c:v>
                </c:pt>
                <c:pt idx="6186">
                  <c:v>72.957252981022094</c:v>
                </c:pt>
                <c:pt idx="6187">
                  <c:v>72.933133884829232</c:v>
                </c:pt>
                <c:pt idx="6188">
                  <c:v>72.905946695210488</c:v>
                </c:pt>
                <c:pt idx="6189">
                  <c:v>72.882131013521501</c:v>
                </c:pt>
                <c:pt idx="6190">
                  <c:v>72.855981683147093</c:v>
                </c:pt>
                <c:pt idx="6191">
                  <c:v>72.830585057975611</c:v>
                </c:pt>
                <c:pt idx="6192">
                  <c:v>72.804336699993769</c:v>
                </c:pt>
                <c:pt idx="6193">
                  <c:v>72.777919910251853</c:v>
                </c:pt>
                <c:pt idx="6194">
                  <c:v>72.752143531171598</c:v>
                </c:pt>
                <c:pt idx="6195">
                  <c:v>72.726609240322361</c:v>
                </c:pt>
                <c:pt idx="6196">
                  <c:v>72.703822375681</c:v>
                </c:pt>
                <c:pt idx="6197">
                  <c:v>72.676399543316947</c:v>
                </c:pt>
                <c:pt idx="6198">
                  <c:v>72.650187172754158</c:v>
                </c:pt>
                <c:pt idx="6199">
                  <c:v>72.622878836579929</c:v>
                </c:pt>
                <c:pt idx="6200">
                  <c:v>72.598877864929761</c:v>
                </c:pt>
                <c:pt idx="6201">
                  <c:v>72.571215055198678</c:v>
                </c:pt>
                <c:pt idx="6202">
                  <c:v>72.545020634887663</c:v>
                </c:pt>
                <c:pt idx="6203">
                  <c:v>72.518620301151302</c:v>
                </c:pt>
                <c:pt idx="6204">
                  <c:v>72.494649094761854</c:v>
                </c:pt>
                <c:pt idx="6205">
                  <c:v>72.46691926529806</c:v>
                </c:pt>
                <c:pt idx="6206">
                  <c:v>72.441070152740082</c:v>
                </c:pt>
                <c:pt idx="6207">
                  <c:v>72.414361819033843</c:v>
                </c:pt>
                <c:pt idx="6208">
                  <c:v>72.387386051693625</c:v>
                </c:pt>
                <c:pt idx="6209">
                  <c:v>72.361337401519648</c:v>
                </c:pt>
                <c:pt idx="6210">
                  <c:v>72.335753298744095</c:v>
                </c:pt>
                <c:pt idx="6211">
                  <c:v>72.307453071290013</c:v>
                </c:pt>
                <c:pt idx="6212">
                  <c:v>72.284215278567586</c:v>
                </c:pt>
                <c:pt idx="6213">
                  <c:v>72.256832337088696</c:v>
                </c:pt>
                <c:pt idx="6214">
                  <c:v>72.22819759759679</c:v>
                </c:pt>
                <c:pt idx="6215">
                  <c:v>72.202575230866358</c:v>
                </c:pt>
                <c:pt idx="6216">
                  <c:v>72.176225130114304</c:v>
                </c:pt>
                <c:pt idx="6217">
                  <c:v>72.150235641972586</c:v>
                </c:pt>
                <c:pt idx="6218">
                  <c:v>72.121891334945346</c:v>
                </c:pt>
                <c:pt idx="6219">
                  <c:v>72.094796747771909</c:v>
                </c:pt>
                <c:pt idx="6220">
                  <c:v>72.068353487833804</c:v>
                </c:pt>
                <c:pt idx="6221">
                  <c:v>72.04005927707837</c:v>
                </c:pt>
                <c:pt idx="6222">
                  <c:v>72.011908112650005</c:v>
                </c:pt>
                <c:pt idx="6223">
                  <c:v>71.98499598169181</c:v>
                </c:pt>
                <c:pt idx="6224">
                  <c:v>71.960937750264861</c:v>
                </c:pt>
                <c:pt idx="6225">
                  <c:v>71.933758823910324</c:v>
                </c:pt>
                <c:pt idx="6226">
                  <c:v>71.906539877749822</c:v>
                </c:pt>
                <c:pt idx="6227">
                  <c:v>71.877607003394559</c:v>
                </c:pt>
                <c:pt idx="6228">
                  <c:v>71.850831659600004</c:v>
                </c:pt>
                <c:pt idx="6229">
                  <c:v>71.823327970033219</c:v>
                </c:pt>
                <c:pt idx="6230">
                  <c:v>71.79340805882083</c:v>
                </c:pt>
                <c:pt idx="6231">
                  <c:v>71.766262625440035</c:v>
                </c:pt>
                <c:pt idx="6232">
                  <c:v>71.738917236737905</c:v>
                </c:pt>
                <c:pt idx="6233">
                  <c:v>71.711587043708249</c:v>
                </c:pt>
                <c:pt idx="6234">
                  <c:v>71.685893486053288</c:v>
                </c:pt>
                <c:pt idx="6235">
                  <c:v>71.65631923443361</c:v>
                </c:pt>
                <c:pt idx="6236">
                  <c:v>71.627465737745254</c:v>
                </c:pt>
                <c:pt idx="6237">
                  <c:v>71.60196503691283</c:v>
                </c:pt>
                <c:pt idx="6238">
                  <c:v>71.572995770027021</c:v>
                </c:pt>
                <c:pt idx="6239">
                  <c:v>71.544616348790257</c:v>
                </c:pt>
                <c:pt idx="6240">
                  <c:v>71.517039596397197</c:v>
                </c:pt>
                <c:pt idx="6241">
                  <c:v>71.490700456119598</c:v>
                </c:pt>
                <c:pt idx="6242">
                  <c:v>71.459471730399841</c:v>
                </c:pt>
                <c:pt idx="6243">
                  <c:v>71.433135966197483</c:v>
                </c:pt>
                <c:pt idx="6244">
                  <c:v>71.405352607042261</c:v>
                </c:pt>
                <c:pt idx="6245">
                  <c:v>71.375060139395714</c:v>
                </c:pt>
                <c:pt idx="6246">
                  <c:v>71.347729939818024</c:v>
                </c:pt>
                <c:pt idx="6247">
                  <c:v>71.320888653451107</c:v>
                </c:pt>
                <c:pt idx="6248">
                  <c:v>71.290731492590965</c:v>
                </c:pt>
                <c:pt idx="6249">
                  <c:v>71.261372347364599</c:v>
                </c:pt>
                <c:pt idx="6250">
                  <c:v>71.234294582992675</c:v>
                </c:pt>
                <c:pt idx="6251">
                  <c:v>71.206018246780971</c:v>
                </c:pt>
                <c:pt idx="6252">
                  <c:v>71.175859790014599</c:v>
                </c:pt>
                <c:pt idx="6253">
                  <c:v>71.149386774661124</c:v>
                </c:pt>
                <c:pt idx="6254">
                  <c:v>71.11941226899134</c:v>
                </c:pt>
                <c:pt idx="6255">
                  <c:v>71.089936977156896</c:v>
                </c:pt>
                <c:pt idx="6256">
                  <c:v>71.061169493633102</c:v>
                </c:pt>
                <c:pt idx="6257">
                  <c:v>71.034143352309911</c:v>
                </c:pt>
                <c:pt idx="6258">
                  <c:v>71.003366969020817</c:v>
                </c:pt>
                <c:pt idx="6259">
                  <c:v>70.974014310364808</c:v>
                </c:pt>
                <c:pt idx="6260">
                  <c:v>70.945077935370691</c:v>
                </c:pt>
                <c:pt idx="6261">
                  <c:v>70.91846837999006</c:v>
                </c:pt>
                <c:pt idx="6262">
                  <c:v>70.887554185116201</c:v>
                </c:pt>
                <c:pt idx="6263">
                  <c:v>70.857924846043787</c:v>
                </c:pt>
                <c:pt idx="6264">
                  <c:v>70.830334032066929</c:v>
                </c:pt>
                <c:pt idx="6265">
                  <c:v>70.798828215707971</c:v>
                </c:pt>
                <c:pt idx="6266">
                  <c:v>70.772776414436677</c:v>
                </c:pt>
                <c:pt idx="6267">
                  <c:v>70.74054625045305</c:v>
                </c:pt>
                <c:pt idx="6268">
                  <c:v>70.712935316867558</c:v>
                </c:pt>
                <c:pt idx="6269">
                  <c:v>70.68181707132041</c:v>
                </c:pt>
                <c:pt idx="6270">
                  <c:v>70.654222607027435</c:v>
                </c:pt>
                <c:pt idx="6271">
                  <c:v>70.623762231757254</c:v>
                </c:pt>
                <c:pt idx="6272">
                  <c:v>70.593066095145133</c:v>
                </c:pt>
                <c:pt idx="6273">
                  <c:v>70.563098480139075</c:v>
                </c:pt>
                <c:pt idx="6274">
                  <c:v>70.534222161882482</c:v>
                </c:pt>
                <c:pt idx="6275">
                  <c:v>70.503633927222126</c:v>
                </c:pt>
                <c:pt idx="6276">
                  <c:v>70.475265843472428</c:v>
                </c:pt>
                <c:pt idx="6277">
                  <c:v>70.443863047081138</c:v>
                </c:pt>
                <c:pt idx="6278">
                  <c:v>70.414374468936401</c:v>
                </c:pt>
                <c:pt idx="6279">
                  <c:v>70.385765641517764</c:v>
                </c:pt>
                <c:pt idx="6280">
                  <c:v>70.356926508207138</c:v>
                </c:pt>
                <c:pt idx="6281">
                  <c:v>70.325734565548458</c:v>
                </c:pt>
                <c:pt idx="6282">
                  <c:v>70.296936972964048</c:v>
                </c:pt>
                <c:pt idx="6283">
                  <c:v>70.265957892553402</c:v>
                </c:pt>
                <c:pt idx="6284">
                  <c:v>70.234993490596167</c:v>
                </c:pt>
                <c:pt idx="6285">
                  <c:v>70.204311951453988</c:v>
                </c:pt>
                <c:pt idx="6286">
                  <c:v>70.173671422504995</c:v>
                </c:pt>
                <c:pt idx="6287">
                  <c:v>70.14548428271975</c:v>
                </c:pt>
                <c:pt idx="6288">
                  <c:v>70.11447639892647</c:v>
                </c:pt>
                <c:pt idx="6289">
                  <c:v>70.084700518599192</c:v>
                </c:pt>
                <c:pt idx="6290">
                  <c:v>70.054112188279163</c:v>
                </c:pt>
                <c:pt idx="6291">
                  <c:v>70.024097608284862</c:v>
                </c:pt>
                <c:pt idx="6292">
                  <c:v>69.992618892798092</c:v>
                </c:pt>
                <c:pt idx="6293">
                  <c:v>69.961142551479043</c:v>
                </c:pt>
                <c:pt idx="6294">
                  <c:v>69.931443362802582</c:v>
                </c:pt>
                <c:pt idx="6295">
                  <c:v>69.898491868445674</c:v>
                </c:pt>
                <c:pt idx="6296">
                  <c:v>69.8702940141347</c:v>
                </c:pt>
                <c:pt idx="6297">
                  <c:v>69.837474605527419</c:v>
                </c:pt>
                <c:pt idx="6298">
                  <c:v>69.806517830580717</c:v>
                </c:pt>
                <c:pt idx="6299">
                  <c:v>69.775808970343007</c:v>
                </c:pt>
                <c:pt idx="6300">
                  <c:v>69.743752421549175</c:v>
                </c:pt>
                <c:pt idx="6301">
                  <c:v>69.713560968322994</c:v>
                </c:pt>
                <c:pt idx="6302">
                  <c:v>69.683677676700555</c:v>
                </c:pt>
                <c:pt idx="6303">
                  <c:v>69.651351982255406</c:v>
                </c:pt>
                <c:pt idx="6304">
                  <c:v>69.62260506821427</c:v>
                </c:pt>
                <c:pt idx="6305">
                  <c:v>69.590861293476536</c:v>
                </c:pt>
                <c:pt idx="6306">
                  <c:v>69.557493594118725</c:v>
                </c:pt>
                <c:pt idx="6307">
                  <c:v>69.526338270881283</c:v>
                </c:pt>
                <c:pt idx="6308">
                  <c:v>69.497364139177421</c:v>
                </c:pt>
                <c:pt idx="6309">
                  <c:v>69.464633869902229</c:v>
                </c:pt>
                <c:pt idx="6310">
                  <c:v>69.434511224418245</c:v>
                </c:pt>
                <c:pt idx="6311">
                  <c:v>69.401597208272278</c:v>
                </c:pt>
                <c:pt idx="6312">
                  <c:v>69.371833882943008</c:v>
                </c:pt>
                <c:pt idx="6313">
                  <c:v>69.339663403726078</c:v>
                </c:pt>
                <c:pt idx="6314">
                  <c:v>69.305582368309544</c:v>
                </c:pt>
                <c:pt idx="6315">
                  <c:v>69.277045074714721</c:v>
                </c:pt>
                <c:pt idx="6316">
                  <c:v>69.245261709738827</c:v>
                </c:pt>
                <c:pt idx="6317">
                  <c:v>69.210359750053499</c:v>
                </c:pt>
                <c:pt idx="6318">
                  <c:v>69.178863304158682</c:v>
                </c:pt>
                <c:pt idx="6319">
                  <c:v>69.147838317619843</c:v>
                </c:pt>
                <c:pt idx="6320">
                  <c:v>69.11626272060218</c:v>
                </c:pt>
                <c:pt idx="6321">
                  <c:v>69.085535773847084</c:v>
                </c:pt>
                <c:pt idx="6322">
                  <c:v>69.052610191502978</c:v>
                </c:pt>
                <c:pt idx="6323">
                  <c:v>69.019692174357246</c:v>
                </c:pt>
                <c:pt idx="6324">
                  <c:v>68.989036421328649</c:v>
                </c:pt>
                <c:pt idx="6325">
                  <c:v>68.957408084156157</c:v>
                </c:pt>
                <c:pt idx="6326">
                  <c:v>68.922884316619133</c:v>
                </c:pt>
                <c:pt idx="6327">
                  <c:v>68.89066748936952</c:v>
                </c:pt>
                <c:pt idx="6328">
                  <c:v>68.860204854693976</c:v>
                </c:pt>
                <c:pt idx="6329">
                  <c:v>68.828085330795062</c:v>
                </c:pt>
                <c:pt idx="6330">
                  <c:v>68.796817597950806</c:v>
                </c:pt>
                <c:pt idx="6331">
                  <c:v>68.761551656231433</c:v>
                </c:pt>
                <c:pt idx="6332">
                  <c:v>68.729805458423314</c:v>
                </c:pt>
                <c:pt idx="6333">
                  <c:v>68.696464758392921</c:v>
                </c:pt>
                <c:pt idx="6334">
                  <c:v>68.664729575403413</c:v>
                </c:pt>
                <c:pt idx="6335">
                  <c:v>68.631359925543961</c:v>
                </c:pt>
                <c:pt idx="6336">
                  <c:v>68.598899425219997</c:v>
                </c:pt>
                <c:pt idx="6337">
                  <c:v>68.565955582154047</c:v>
                </c:pt>
                <c:pt idx="6338">
                  <c:v>68.535930225815747</c:v>
                </c:pt>
                <c:pt idx="6339">
                  <c:v>68.501377756223832</c:v>
                </c:pt>
                <c:pt idx="6340">
                  <c:v>68.468257506742617</c:v>
                </c:pt>
                <c:pt idx="6341">
                  <c:v>68.437401174670256</c:v>
                </c:pt>
                <c:pt idx="6342">
                  <c:v>68.401974794929998</c:v>
                </c:pt>
                <c:pt idx="6343">
                  <c:v>68.370934867999608</c:v>
                </c:pt>
                <c:pt idx="6344">
                  <c:v>68.337993032052438</c:v>
                </c:pt>
                <c:pt idx="6345">
                  <c:v>68.304564675888159</c:v>
                </c:pt>
                <c:pt idx="6346">
                  <c:v>68.273113122642059</c:v>
                </c:pt>
                <c:pt idx="6347">
                  <c:v>68.238818061967464</c:v>
                </c:pt>
                <c:pt idx="6348">
                  <c:v>68.206093276072266</c:v>
                </c:pt>
                <c:pt idx="6349">
                  <c:v>68.171743944788901</c:v>
                </c:pt>
                <c:pt idx="6350">
                  <c:v>68.137573102340482</c:v>
                </c:pt>
                <c:pt idx="6351">
                  <c:v>68.106178846139827</c:v>
                </c:pt>
                <c:pt idx="6352">
                  <c:v>68.072365726748458</c:v>
                </c:pt>
                <c:pt idx="6353">
                  <c:v>68.039288354656293</c:v>
                </c:pt>
                <c:pt idx="6354">
                  <c:v>68.006881145821396</c:v>
                </c:pt>
                <c:pt idx="6355">
                  <c:v>67.971191384327511</c:v>
                </c:pt>
                <c:pt idx="6356">
                  <c:v>67.938244427735953</c:v>
                </c:pt>
                <c:pt idx="6357">
                  <c:v>67.903664498354743</c:v>
                </c:pt>
                <c:pt idx="6358">
                  <c:v>67.871067627650433</c:v>
                </c:pt>
                <c:pt idx="6359">
                  <c:v>67.837228758536241</c:v>
                </c:pt>
                <c:pt idx="6360">
                  <c:v>67.803729181635205</c:v>
                </c:pt>
                <c:pt idx="6361">
                  <c:v>67.77170913564683</c:v>
                </c:pt>
                <c:pt idx="6362">
                  <c:v>67.737720546555437</c:v>
                </c:pt>
                <c:pt idx="6363">
                  <c:v>67.702681907645726</c:v>
                </c:pt>
                <c:pt idx="6364">
                  <c:v>67.667252249510568</c:v>
                </c:pt>
                <c:pt idx="6365">
                  <c:v>67.634194945049671</c:v>
                </c:pt>
                <c:pt idx="6366">
                  <c:v>67.600890620748672</c:v>
                </c:pt>
                <c:pt idx="6367">
                  <c:v>67.56679712559459</c:v>
                </c:pt>
                <c:pt idx="6368">
                  <c:v>67.533181164636574</c:v>
                </c:pt>
                <c:pt idx="6369">
                  <c:v>67.49888566608962</c:v>
                </c:pt>
                <c:pt idx="6370">
                  <c:v>67.46337483313701</c:v>
                </c:pt>
                <c:pt idx="6371">
                  <c:v>67.431019942389099</c:v>
                </c:pt>
                <c:pt idx="6372">
                  <c:v>67.396204190575702</c:v>
                </c:pt>
                <c:pt idx="6373">
                  <c:v>67.362986966518861</c:v>
                </c:pt>
                <c:pt idx="6374">
                  <c:v>67.329019407121265</c:v>
                </c:pt>
                <c:pt idx="6375">
                  <c:v>67.293792024493285</c:v>
                </c:pt>
                <c:pt idx="6376">
                  <c:v>67.25977635817658</c:v>
                </c:pt>
                <c:pt idx="6377">
                  <c:v>67.223592105801714</c:v>
                </c:pt>
                <c:pt idx="6378">
                  <c:v>67.188921940019043</c:v>
                </c:pt>
                <c:pt idx="6379">
                  <c:v>67.156484441633168</c:v>
                </c:pt>
                <c:pt idx="6380">
                  <c:v>67.122931617180825</c:v>
                </c:pt>
                <c:pt idx="6381">
                  <c:v>67.08525826289808</c:v>
                </c:pt>
                <c:pt idx="6382">
                  <c:v>67.052803960697503</c:v>
                </c:pt>
                <c:pt idx="6383">
                  <c:v>67.016637406745346</c:v>
                </c:pt>
                <c:pt idx="6384">
                  <c:v>66.982236723877264</c:v>
                </c:pt>
                <c:pt idx="6385">
                  <c:v>66.947766203422745</c:v>
                </c:pt>
                <c:pt idx="6386">
                  <c:v>66.911750132686379</c:v>
                </c:pt>
                <c:pt idx="6387">
                  <c:v>66.879303161223362</c:v>
                </c:pt>
                <c:pt idx="6388">
                  <c:v>66.843481657122481</c:v>
                </c:pt>
                <c:pt idx="6389">
                  <c:v>66.807300444651631</c:v>
                </c:pt>
                <c:pt idx="6390">
                  <c:v>66.774688365010547</c:v>
                </c:pt>
                <c:pt idx="6391">
                  <c:v>66.739404286611631</c:v>
                </c:pt>
                <c:pt idx="6392">
                  <c:v>66.70489996475041</c:v>
                </c:pt>
                <c:pt idx="6393">
                  <c:v>66.67028154781336</c:v>
                </c:pt>
                <c:pt idx="6394">
                  <c:v>66.63299463429486</c:v>
                </c:pt>
                <c:pt idx="6395">
                  <c:v>66.597675778334676</c:v>
                </c:pt>
                <c:pt idx="6396">
                  <c:v>66.562620031027024</c:v>
                </c:pt>
                <c:pt idx="6397">
                  <c:v>66.529443381567077</c:v>
                </c:pt>
                <c:pt idx="6398">
                  <c:v>66.494299187602024</c:v>
                </c:pt>
                <c:pt idx="6399">
                  <c:v>66.458226785065349</c:v>
                </c:pt>
                <c:pt idx="6400">
                  <c:v>66.422931385419488</c:v>
                </c:pt>
                <c:pt idx="6401">
                  <c:v>66.387387932953004</c:v>
                </c:pt>
                <c:pt idx="6402">
                  <c:v>66.351669928317222</c:v>
                </c:pt>
                <c:pt idx="6403">
                  <c:v>66.316129595460453</c:v>
                </c:pt>
                <c:pt idx="6404">
                  <c:v>66.279028657959827</c:v>
                </c:pt>
                <c:pt idx="6405">
                  <c:v>66.245620344957388</c:v>
                </c:pt>
                <c:pt idx="6406">
                  <c:v>66.210183279392822</c:v>
                </c:pt>
                <c:pt idx="6407">
                  <c:v>66.173625581488409</c:v>
                </c:pt>
                <c:pt idx="6408">
                  <c:v>66.138758591465304</c:v>
                </c:pt>
                <c:pt idx="6409">
                  <c:v>66.101671284054291</c:v>
                </c:pt>
                <c:pt idx="6410">
                  <c:v>66.068032123887647</c:v>
                </c:pt>
                <c:pt idx="6411">
                  <c:v>66.029383088684511</c:v>
                </c:pt>
                <c:pt idx="6412">
                  <c:v>65.995585386788363</c:v>
                </c:pt>
                <c:pt idx="6413">
                  <c:v>65.957985219795631</c:v>
                </c:pt>
                <c:pt idx="6414">
                  <c:v>65.922558426766429</c:v>
                </c:pt>
                <c:pt idx="6415">
                  <c:v>65.888129638101688</c:v>
                </c:pt>
                <c:pt idx="6416">
                  <c:v>65.850442447971801</c:v>
                </c:pt>
                <c:pt idx="6417">
                  <c:v>65.813890430088748</c:v>
                </c:pt>
                <c:pt idx="6418">
                  <c:v>65.779522250917012</c:v>
                </c:pt>
                <c:pt idx="6419">
                  <c:v>65.744097405029109</c:v>
                </c:pt>
                <c:pt idx="6420">
                  <c:v>65.70566812988767</c:v>
                </c:pt>
                <c:pt idx="6421">
                  <c:v>65.672064173721864</c:v>
                </c:pt>
                <c:pt idx="6422">
                  <c:v>65.633637264298329</c:v>
                </c:pt>
                <c:pt idx="6423">
                  <c:v>65.597662508772899</c:v>
                </c:pt>
                <c:pt idx="6424">
                  <c:v>65.563216586998948</c:v>
                </c:pt>
                <c:pt idx="6425">
                  <c:v>65.527051219141455</c:v>
                </c:pt>
                <c:pt idx="6426">
                  <c:v>65.490004028213889</c:v>
                </c:pt>
                <c:pt idx="6427">
                  <c:v>65.452172330831132</c:v>
                </c:pt>
                <c:pt idx="6428">
                  <c:v>65.415652881439016</c:v>
                </c:pt>
                <c:pt idx="6429">
                  <c:v>65.381540846124992</c:v>
                </c:pt>
                <c:pt idx="6430">
                  <c:v>65.343084610402897</c:v>
                </c:pt>
                <c:pt idx="6431">
                  <c:v>65.308614820415073</c:v>
                </c:pt>
                <c:pt idx="6432">
                  <c:v>65.26939580645066</c:v>
                </c:pt>
                <c:pt idx="6433">
                  <c:v>65.232468877276546</c:v>
                </c:pt>
                <c:pt idx="6434">
                  <c:v>65.197220815824508</c:v>
                </c:pt>
                <c:pt idx="6435">
                  <c:v>65.159637723571819</c:v>
                </c:pt>
                <c:pt idx="6436">
                  <c:v>65.122629256511743</c:v>
                </c:pt>
                <c:pt idx="6437">
                  <c:v>65.088126104722107</c:v>
                </c:pt>
                <c:pt idx="6438">
                  <c:v>65.051163117458145</c:v>
                </c:pt>
                <c:pt idx="6439">
                  <c:v>65.013051524746786</c:v>
                </c:pt>
                <c:pt idx="6440">
                  <c:v>64.976193854443139</c:v>
                </c:pt>
                <c:pt idx="6441">
                  <c:v>64.938880730220916</c:v>
                </c:pt>
                <c:pt idx="6442">
                  <c:v>64.903024475296419</c:v>
                </c:pt>
                <c:pt idx="6443">
                  <c:v>64.864888068255851</c:v>
                </c:pt>
                <c:pt idx="6444">
                  <c:v>64.827442767420834</c:v>
                </c:pt>
                <c:pt idx="6445">
                  <c:v>64.792097884633847</c:v>
                </c:pt>
                <c:pt idx="6446">
                  <c:v>64.753740792520261</c:v>
                </c:pt>
                <c:pt idx="6447">
                  <c:v>64.71829126849336</c:v>
                </c:pt>
                <c:pt idx="6448">
                  <c:v>64.680294679735525</c:v>
                </c:pt>
                <c:pt idx="6449">
                  <c:v>64.644439893304906</c:v>
                </c:pt>
                <c:pt idx="6450">
                  <c:v>64.605388787051822</c:v>
                </c:pt>
                <c:pt idx="6451">
                  <c:v>64.568417572928468</c:v>
                </c:pt>
                <c:pt idx="6452">
                  <c:v>64.530592268270894</c:v>
                </c:pt>
                <c:pt idx="6453">
                  <c:v>64.495573101871102</c:v>
                </c:pt>
                <c:pt idx="6454">
                  <c:v>64.456393551452507</c:v>
                </c:pt>
                <c:pt idx="6455">
                  <c:v>64.418762310217517</c:v>
                </c:pt>
                <c:pt idx="6456">
                  <c:v>64.381761124288616</c:v>
                </c:pt>
                <c:pt idx="6457">
                  <c:v>64.343693521750282</c:v>
                </c:pt>
                <c:pt idx="6458">
                  <c:v>64.307491196011625</c:v>
                </c:pt>
                <c:pt idx="6459">
                  <c:v>64.269131401048881</c:v>
                </c:pt>
                <c:pt idx="6460">
                  <c:v>64.233190087933309</c:v>
                </c:pt>
                <c:pt idx="6461">
                  <c:v>64.193424940383352</c:v>
                </c:pt>
                <c:pt idx="6462">
                  <c:v>64.157587537205558</c:v>
                </c:pt>
                <c:pt idx="6463">
                  <c:v>64.119013417674395</c:v>
                </c:pt>
                <c:pt idx="6464">
                  <c:v>64.082597402068728</c:v>
                </c:pt>
                <c:pt idx="6465">
                  <c:v>64.042755744877482</c:v>
                </c:pt>
                <c:pt idx="6466">
                  <c:v>64.005981713085802</c:v>
                </c:pt>
                <c:pt idx="6467">
                  <c:v>63.969297693921021</c:v>
                </c:pt>
                <c:pt idx="6468">
                  <c:v>63.931147961400043</c:v>
                </c:pt>
                <c:pt idx="6469">
                  <c:v>63.893437803537289</c:v>
                </c:pt>
                <c:pt idx="6470">
                  <c:v>63.854726530395055</c:v>
                </c:pt>
                <c:pt idx="6471">
                  <c:v>63.818085791907279</c:v>
                </c:pt>
                <c:pt idx="6472">
                  <c:v>63.779865442193426</c:v>
                </c:pt>
                <c:pt idx="6473">
                  <c:v>63.739345603750991</c:v>
                </c:pt>
                <c:pt idx="6474">
                  <c:v>63.702395634025009</c:v>
                </c:pt>
                <c:pt idx="6475">
                  <c:v>63.665594772660832</c:v>
                </c:pt>
                <c:pt idx="6476">
                  <c:v>63.628013183639368</c:v>
                </c:pt>
                <c:pt idx="6477">
                  <c:v>63.589112118857564</c:v>
                </c:pt>
                <c:pt idx="6478">
                  <c:v>63.55079015623933</c:v>
                </c:pt>
                <c:pt idx="6479">
                  <c:v>63.5103690959453</c:v>
                </c:pt>
                <c:pt idx="6480">
                  <c:v>63.472519672065609</c:v>
                </c:pt>
                <c:pt idx="6481">
                  <c:v>63.434387190868094</c:v>
                </c:pt>
                <c:pt idx="6482">
                  <c:v>63.397287780700374</c:v>
                </c:pt>
                <c:pt idx="6483">
                  <c:v>63.359870978579295</c:v>
                </c:pt>
                <c:pt idx="6484">
                  <c:v>63.320847267171501</c:v>
                </c:pt>
                <c:pt idx="6485">
                  <c:v>63.282180529338056</c:v>
                </c:pt>
                <c:pt idx="6486">
                  <c:v>63.243418963689876</c:v>
                </c:pt>
                <c:pt idx="6487">
                  <c:v>63.203867688857684</c:v>
                </c:pt>
                <c:pt idx="6488">
                  <c:v>63.165423852786319</c:v>
                </c:pt>
                <c:pt idx="6489">
                  <c:v>63.128928841009674</c:v>
                </c:pt>
                <c:pt idx="6490">
                  <c:v>63.088551671437948</c:v>
                </c:pt>
                <c:pt idx="6491">
                  <c:v>63.051217621706762</c:v>
                </c:pt>
                <c:pt idx="6492">
                  <c:v>63.013061995400101</c:v>
                </c:pt>
                <c:pt idx="6493">
                  <c:v>62.974211174115588</c:v>
                </c:pt>
                <c:pt idx="6494">
                  <c:v>62.93401620214442</c:v>
                </c:pt>
                <c:pt idx="6495">
                  <c:v>62.895070873154282</c:v>
                </c:pt>
                <c:pt idx="6496">
                  <c:v>62.85847511578217</c:v>
                </c:pt>
                <c:pt idx="6497">
                  <c:v>62.820179713186022</c:v>
                </c:pt>
                <c:pt idx="6498">
                  <c:v>62.781443886541112</c:v>
                </c:pt>
                <c:pt idx="6499">
                  <c:v>62.742421978697749</c:v>
                </c:pt>
                <c:pt idx="6500">
                  <c:v>62.704129897176536</c:v>
                </c:pt>
                <c:pt idx="6501">
                  <c:v>62.663535921173164</c:v>
                </c:pt>
                <c:pt idx="6502">
                  <c:v>62.623828657559017</c:v>
                </c:pt>
                <c:pt idx="6503">
                  <c:v>62.584794990173279</c:v>
                </c:pt>
                <c:pt idx="6504">
                  <c:v>62.547085399383874</c:v>
                </c:pt>
                <c:pt idx="6505">
                  <c:v>62.507662442381886</c:v>
                </c:pt>
                <c:pt idx="6506">
                  <c:v>62.468669508265805</c:v>
                </c:pt>
                <c:pt idx="6507">
                  <c:v>62.431166689663662</c:v>
                </c:pt>
                <c:pt idx="6508">
                  <c:v>62.390843954195105</c:v>
                </c:pt>
                <c:pt idx="6509">
                  <c:v>62.351018719429945</c:v>
                </c:pt>
                <c:pt idx="6510">
                  <c:v>62.311609075689951</c:v>
                </c:pt>
                <c:pt idx="6511">
                  <c:v>62.274277735789482</c:v>
                </c:pt>
                <c:pt idx="6512">
                  <c:v>62.234426423953117</c:v>
                </c:pt>
                <c:pt idx="6513">
                  <c:v>62.195416785168895</c:v>
                </c:pt>
                <c:pt idx="6514">
                  <c:v>62.156197568693557</c:v>
                </c:pt>
                <c:pt idx="6515">
                  <c:v>62.118236651596625</c:v>
                </c:pt>
                <c:pt idx="6516">
                  <c:v>62.078661534041323</c:v>
                </c:pt>
                <c:pt idx="6517">
                  <c:v>62.039083697888394</c:v>
                </c:pt>
                <c:pt idx="6518">
                  <c:v>61.998736388858831</c:v>
                </c:pt>
                <c:pt idx="6519">
                  <c:v>61.959102943117188</c:v>
                </c:pt>
                <c:pt idx="6520">
                  <c:v>61.920013231783983</c:v>
                </c:pt>
                <c:pt idx="6521">
                  <c:v>61.880742203093568</c:v>
                </c:pt>
                <c:pt idx="6522">
                  <c:v>61.841531335372075</c:v>
                </c:pt>
                <c:pt idx="6523">
                  <c:v>61.802924895228024</c:v>
                </c:pt>
                <c:pt idx="6524">
                  <c:v>61.762426211609466</c:v>
                </c:pt>
                <c:pt idx="6525">
                  <c:v>61.722742405874442</c:v>
                </c:pt>
                <c:pt idx="6526">
                  <c:v>61.684259861994015</c:v>
                </c:pt>
                <c:pt idx="6527">
                  <c:v>61.643135966979855</c:v>
                </c:pt>
                <c:pt idx="6528">
                  <c:v>61.60339277841544</c:v>
                </c:pt>
                <c:pt idx="6529">
                  <c:v>61.562913286080857</c:v>
                </c:pt>
                <c:pt idx="6530">
                  <c:v>61.525673982343932</c:v>
                </c:pt>
                <c:pt idx="6531">
                  <c:v>61.484979910168377</c:v>
                </c:pt>
                <c:pt idx="6532">
                  <c:v>61.443879214180988</c:v>
                </c:pt>
                <c:pt idx="6533">
                  <c:v>61.40511496632358</c:v>
                </c:pt>
                <c:pt idx="6534">
                  <c:v>61.36588203612061</c:v>
                </c:pt>
                <c:pt idx="6535">
                  <c:v>61.324889073338781</c:v>
                </c:pt>
                <c:pt idx="6536">
                  <c:v>61.284817455757732</c:v>
                </c:pt>
                <c:pt idx="6537">
                  <c:v>61.246314529022293</c:v>
                </c:pt>
                <c:pt idx="6538">
                  <c:v>61.207490259632472</c:v>
                </c:pt>
                <c:pt idx="6539">
                  <c:v>61.167521095674296</c:v>
                </c:pt>
                <c:pt idx="6540">
                  <c:v>61.12806195471002</c:v>
                </c:pt>
                <c:pt idx="6541">
                  <c:v>61.086937768931179</c:v>
                </c:pt>
                <c:pt idx="6542">
                  <c:v>61.045528559188625</c:v>
                </c:pt>
                <c:pt idx="6543">
                  <c:v>61.005421245070615</c:v>
                </c:pt>
                <c:pt idx="6544">
                  <c:v>60.9666484661482</c:v>
                </c:pt>
                <c:pt idx="6545">
                  <c:v>60.928102490563631</c:v>
                </c:pt>
                <c:pt idx="6546">
                  <c:v>60.888251720983078</c:v>
                </c:pt>
                <c:pt idx="6547">
                  <c:v>60.845660705050051</c:v>
                </c:pt>
                <c:pt idx="6548">
                  <c:v>60.806976219245101</c:v>
                </c:pt>
                <c:pt idx="6549">
                  <c:v>60.766156167877909</c:v>
                </c:pt>
                <c:pt idx="6550">
                  <c:v>60.727797488020819</c:v>
                </c:pt>
                <c:pt idx="6551">
                  <c:v>60.686195080706682</c:v>
                </c:pt>
                <c:pt idx="6552">
                  <c:v>60.645581303860418</c:v>
                </c:pt>
                <c:pt idx="6553">
                  <c:v>60.606952345678309</c:v>
                </c:pt>
                <c:pt idx="6554">
                  <c:v>60.566349750870984</c:v>
                </c:pt>
                <c:pt idx="6555">
                  <c:v>60.525361481069673</c:v>
                </c:pt>
                <c:pt idx="6556">
                  <c:v>60.483974926421133</c:v>
                </c:pt>
                <c:pt idx="6557">
                  <c:v>60.445019002473614</c:v>
                </c:pt>
                <c:pt idx="6558">
                  <c:v>60.405143242265957</c:v>
                </c:pt>
                <c:pt idx="6559">
                  <c:v>60.363038521577018</c:v>
                </c:pt>
                <c:pt idx="6560">
                  <c:v>60.32383454266521</c:v>
                </c:pt>
                <c:pt idx="6561">
                  <c:v>60.282773503404918</c:v>
                </c:pt>
                <c:pt idx="6562">
                  <c:v>60.241633545529616</c:v>
                </c:pt>
                <c:pt idx="6563">
                  <c:v>60.203281492186214</c:v>
                </c:pt>
                <c:pt idx="6564">
                  <c:v>60.162055782143597</c:v>
                </c:pt>
                <c:pt idx="6565">
                  <c:v>60.121716715253221</c:v>
                </c:pt>
                <c:pt idx="6566">
                  <c:v>60.080752721268979</c:v>
                </c:pt>
                <c:pt idx="6567">
                  <c:v>60.040593285311488</c:v>
                </c:pt>
                <c:pt idx="6568">
                  <c:v>60.001311430113319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0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0</c:v>
                </c:pt>
                <c:pt idx="7867">
                  <c:v>0</c:v>
                </c:pt>
                <c:pt idx="7868">
                  <c:v>0</c:v>
                </c:pt>
                <c:pt idx="7869">
                  <c:v>0</c:v>
                </c:pt>
                <c:pt idx="7870">
                  <c:v>0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0</c:v>
                </c:pt>
                <c:pt idx="7891">
                  <c:v>0</c:v>
                </c:pt>
                <c:pt idx="7892">
                  <c:v>0</c:v>
                </c:pt>
                <c:pt idx="7893">
                  <c:v>0</c:v>
                </c:pt>
                <c:pt idx="7894">
                  <c:v>0</c:v>
                </c:pt>
                <c:pt idx="7895">
                  <c:v>0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0</c:v>
                </c:pt>
                <c:pt idx="7909">
                  <c:v>0</c:v>
                </c:pt>
                <c:pt idx="7910">
                  <c:v>0</c:v>
                </c:pt>
                <c:pt idx="7911">
                  <c:v>0</c:v>
                </c:pt>
                <c:pt idx="7912">
                  <c:v>0</c:v>
                </c:pt>
                <c:pt idx="7913">
                  <c:v>0</c:v>
                </c:pt>
                <c:pt idx="7914">
                  <c:v>0</c:v>
                </c:pt>
                <c:pt idx="7915">
                  <c:v>0</c:v>
                </c:pt>
                <c:pt idx="7916">
                  <c:v>0</c:v>
                </c:pt>
                <c:pt idx="7917">
                  <c:v>0</c:v>
                </c:pt>
                <c:pt idx="7918">
                  <c:v>0</c:v>
                </c:pt>
                <c:pt idx="7919">
                  <c:v>0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0</c:v>
                </c:pt>
                <c:pt idx="7939">
                  <c:v>0</c:v>
                </c:pt>
                <c:pt idx="7940">
                  <c:v>0</c:v>
                </c:pt>
                <c:pt idx="7941">
                  <c:v>0</c:v>
                </c:pt>
                <c:pt idx="7942">
                  <c:v>0</c:v>
                </c:pt>
                <c:pt idx="7943">
                  <c:v>0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0</c:v>
                </c:pt>
                <c:pt idx="8299">
                  <c:v>0</c:v>
                </c:pt>
                <c:pt idx="8300">
                  <c:v>0</c:v>
                </c:pt>
                <c:pt idx="8301">
                  <c:v>0</c:v>
                </c:pt>
                <c:pt idx="8302">
                  <c:v>0</c:v>
                </c:pt>
                <c:pt idx="8303">
                  <c:v>0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0</c:v>
                </c:pt>
                <c:pt idx="8317">
                  <c:v>0</c:v>
                </c:pt>
                <c:pt idx="8318">
                  <c:v>0</c:v>
                </c:pt>
                <c:pt idx="8319">
                  <c:v>0</c:v>
                </c:pt>
                <c:pt idx="8320">
                  <c:v>0</c:v>
                </c:pt>
                <c:pt idx="8321">
                  <c:v>0</c:v>
                </c:pt>
                <c:pt idx="8322">
                  <c:v>0</c:v>
                </c:pt>
                <c:pt idx="8323">
                  <c:v>0</c:v>
                </c:pt>
                <c:pt idx="8324">
                  <c:v>0</c:v>
                </c:pt>
                <c:pt idx="8325">
                  <c:v>0</c:v>
                </c:pt>
                <c:pt idx="8326">
                  <c:v>0</c:v>
                </c:pt>
                <c:pt idx="8327">
                  <c:v>0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0</c:v>
                </c:pt>
                <c:pt idx="8341">
                  <c:v>0</c:v>
                </c:pt>
                <c:pt idx="8342">
                  <c:v>0</c:v>
                </c:pt>
                <c:pt idx="8343">
                  <c:v>0</c:v>
                </c:pt>
                <c:pt idx="8344">
                  <c:v>0</c:v>
                </c:pt>
                <c:pt idx="8345">
                  <c:v>0</c:v>
                </c:pt>
                <c:pt idx="8346">
                  <c:v>0</c:v>
                </c:pt>
                <c:pt idx="8347">
                  <c:v>0</c:v>
                </c:pt>
                <c:pt idx="8348">
                  <c:v>0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</c:v>
                </c:pt>
                <c:pt idx="8365">
                  <c:v>0</c:v>
                </c:pt>
                <c:pt idx="8366">
                  <c:v>0</c:v>
                </c:pt>
                <c:pt idx="8367">
                  <c:v>0</c:v>
                </c:pt>
                <c:pt idx="8368">
                  <c:v>0</c:v>
                </c:pt>
                <c:pt idx="8369">
                  <c:v>0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0</c:v>
                </c:pt>
                <c:pt idx="8579">
                  <c:v>0</c:v>
                </c:pt>
                <c:pt idx="8580">
                  <c:v>0</c:v>
                </c:pt>
                <c:pt idx="8581">
                  <c:v>0</c:v>
                </c:pt>
                <c:pt idx="8582">
                  <c:v>0</c:v>
                </c:pt>
                <c:pt idx="8583">
                  <c:v>0</c:v>
                </c:pt>
                <c:pt idx="8584">
                  <c:v>0</c:v>
                </c:pt>
                <c:pt idx="8585">
                  <c:v>0</c:v>
                </c:pt>
                <c:pt idx="8586">
                  <c:v>0</c:v>
                </c:pt>
                <c:pt idx="8587">
                  <c:v>0</c:v>
                </c:pt>
                <c:pt idx="8588">
                  <c:v>0</c:v>
                </c:pt>
                <c:pt idx="8589">
                  <c:v>0</c:v>
                </c:pt>
                <c:pt idx="8590">
                  <c:v>0</c:v>
                </c:pt>
                <c:pt idx="8591">
                  <c:v>0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0</c:v>
                </c:pt>
                <c:pt idx="8604">
                  <c:v>0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</c:v>
                </c:pt>
                <c:pt idx="8614">
                  <c:v>0</c:v>
                </c:pt>
                <c:pt idx="8615">
                  <c:v>0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0</c:v>
                </c:pt>
                <c:pt idx="8628">
                  <c:v>0</c:v>
                </c:pt>
                <c:pt idx="8629">
                  <c:v>0</c:v>
                </c:pt>
                <c:pt idx="8630">
                  <c:v>0</c:v>
                </c:pt>
                <c:pt idx="8631">
                  <c:v>0</c:v>
                </c:pt>
                <c:pt idx="8632">
                  <c:v>0</c:v>
                </c:pt>
                <c:pt idx="8633">
                  <c:v>0</c:v>
                </c:pt>
                <c:pt idx="8634">
                  <c:v>0</c:v>
                </c:pt>
                <c:pt idx="8635">
                  <c:v>0</c:v>
                </c:pt>
                <c:pt idx="8636">
                  <c:v>0</c:v>
                </c:pt>
                <c:pt idx="8637">
                  <c:v>0</c:v>
                </c:pt>
                <c:pt idx="8638">
                  <c:v>0</c:v>
                </c:pt>
                <c:pt idx="8639">
                  <c:v>0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0</c:v>
                </c:pt>
                <c:pt idx="8653">
                  <c:v>0</c:v>
                </c:pt>
                <c:pt idx="8654">
                  <c:v>0</c:v>
                </c:pt>
                <c:pt idx="8655">
                  <c:v>0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0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0</c:v>
                </c:pt>
                <c:pt idx="8678">
                  <c:v>0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705">
                  <c:v>0</c:v>
                </c:pt>
                <c:pt idx="8706">
                  <c:v>0</c:v>
                </c:pt>
                <c:pt idx="8707">
                  <c:v>0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B7D-4934-9DCB-8426DE8A7841}"/>
            </c:ext>
          </c:extLst>
        </c:ser>
        <c:ser>
          <c:idx val="4"/>
          <c:order val="4"/>
          <c:tx>
            <c:strRef>
              <c:f>Temperature_OUT!$E$3</c:f>
              <c:strCache>
                <c:ptCount val="1"/>
                <c:pt idx="0">
                  <c:v>Modelica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Temperature_OUT!$E$4:$E$8763</c:f>
              <c:numCache>
                <c:formatCode>0.00</c:formatCode>
                <c:ptCount val="8760"/>
                <c:pt idx="0">
                  <c:v>27.533349609375019</c:v>
                </c:pt>
                <c:pt idx="1">
                  <c:v>27.544213867187519</c:v>
                </c:pt>
                <c:pt idx="2">
                  <c:v>27.554925537109401</c:v>
                </c:pt>
                <c:pt idx="3">
                  <c:v>27.565484619140651</c:v>
                </c:pt>
                <c:pt idx="4">
                  <c:v>27.575921630859401</c:v>
                </c:pt>
                <c:pt idx="5">
                  <c:v>27.586236572265651</c:v>
                </c:pt>
                <c:pt idx="6">
                  <c:v>27.596429443359401</c:v>
                </c:pt>
                <c:pt idx="7">
                  <c:v>27.606500244140651</c:v>
                </c:pt>
                <c:pt idx="8">
                  <c:v>27.616448974609401</c:v>
                </c:pt>
                <c:pt idx="9">
                  <c:v>27.626306152343769</c:v>
                </c:pt>
                <c:pt idx="10">
                  <c:v>27.636041259765651</c:v>
                </c:pt>
                <c:pt idx="11">
                  <c:v>27.645684814453151</c:v>
                </c:pt>
                <c:pt idx="12">
                  <c:v>27.655236816406269</c:v>
                </c:pt>
                <c:pt idx="13">
                  <c:v>27.664666748046901</c:v>
                </c:pt>
                <c:pt idx="14">
                  <c:v>27.674005126953151</c:v>
                </c:pt>
                <c:pt idx="15">
                  <c:v>27.683282470703151</c:v>
                </c:pt>
                <c:pt idx="16">
                  <c:v>27.692437744140651</c:v>
                </c:pt>
                <c:pt idx="17">
                  <c:v>27.701531982421901</c:v>
                </c:pt>
                <c:pt idx="18">
                  <c:v>27.710504150390651</c:v>
                </c:pt>
                <c:pt idx="19">
                  <c:v>27.719445800781269</c:v>
                </c:pt>
                <c:pt idx="20">
                  <c:v>27.728265380859401</c:v>
                </c:pt>
                <c:pt idx="21">
                  <c:v>27.737023925781269</c:v>
                </c:pt>
                <c:pt idx="22">
                  <c:v>27.745721435546901</c:v>
                </c:pt>
                <c:pt idx="23">
                  <c:v>27.754327392578151</c:v>
                </c:pt>
                <c:pt idx="24">
                  <c:v>27.762872314453151</c:v>
                </c:pt>
                <c:pt idx="25">
                  <c:v>27.771356201171901</c:v>
                </c:pt>
                <c:pt idx="26">
                  <c:v>27.779748535156269</c:v>
                </c:pt>
                <c:pt idx="27">
                  <c:v>27.788079833984401</c:v>
                </c:pt>
                <c:pt idx="28">
                  <c:v>27.796350097656269</c:v>
                </c:pt>
                <c:pt idx="29">
                  <c:v>27.804559326171901</c:v>
                </c:pt>
                <c:pt idx="30">
                  <c:v>27.812707519531269</c:v>
                </c:pt>
                <c:pt idx="31">
                  <c:v>27.820794677734401</c:v>
                </c:pt>
                <c:pt idx="32">
                  <c:v>27.828820800781269</c:v>
                </c:pt>
                <c:pt idx="33">
                  <c:v>27.836785888671901</c:v>
                </c:pt>
                <c:pt idx="34">
                  <c:v>27.844689941406269</c:v>
                </c:pt>
                <c:pt idx="35">
                  <c:v>27.852563476562519</c:v>
                </c:pt>
                <c:pt idx="36">
                  <c:v>27.860345458984401</c:v>
                </c:pt>
                <c:pt idx="37">
                  <c:v>27.868096923828151</c:v>
                </c:pt>
                <c:pt idx="38">
                  <c:v>27.875787353515651</c:v>
                </c:pt>
                <c:pt idx="39">
                  <c:v>27.883416748046901</c:v>
                </c:pt>
                <c:pt idx="40">
                  <c:v>27.891015625000019</c:v>
                </c:pt>
                <c:pt idx="41">
                  <c:v>27.898553466796901</c:v>
                </c:pt>
                <c:pt idx="42">
                  <c:v>27.906060791015651</c:v>
                </c:pt>
                <c:pt idx="43">
                  <c:v>27.913476562500019</c:v>
                </c:pt>
                <c:pt idx="44">
                  <c:v>27.920892333984401</c:v>
                </c:pt>
                <c:pt idx="45">
                  <c:v>27.928216552734401</c:v>
                </c:pt>
                <c:pt idx="46">
                  <c:v>27.935540771484401</c:v>
                </c:pt>
                <c:pt idx="47">
                  <c:v>27.942773437500019</c:v>
                </c:pt>
                <c:pt idx="48">
                  <c:v>27.950006103515651</c:v>
                </c:pt>
                <c:pt idx="49">
                  <c:v>27.957147216796901</c:v>
                </c:pt>
                <c:pt idx="50">
                  <c:v>27.964288330078151</c:v>
                </c:pt>
                <c:pt idx="51">
                  <c:v>27.971368408203151</c:v>
                </c:pt>
                <c:pt idx="52">
                  <c:v>27.978387451171901</c:v>
                </c:pt>
                <c:pt idx="53">
                  <c:v>27.985375976562519</c:v>
                </c:pt>
                <c:pt idx="54">
                  <c:v>27.992333984375019</c:v>
                </c:pt>
                <c:pt idx="55">
                  <c:v>27.999261474609401</c:v>
                </c:pt>
                <c:pt idx="56">
                  <c:v>28.006127929687519</c:v>
                </c:pt>
                <c:pt idx="57">
                  <c:v>28.012963867187519</c:v>
                </c:pt>
                <c:pt idx="58">
                  <c:v>28.019738769531269</c:v>
                </c:pt>
                <c:pt idx="59">
                  <c:v>28.026483154296901</c:v>
                </c:pt>
                <c:pt idx="60">
                  <c:v>28.033197021484401</c:v>
                </c:pt>
                <c:pt idx="61">
                  <c:v>28.039880371093769</c:v>
                </c:pt>
                <c:pt idx="62">
                  <c:v>28.046533203125019</c:v>
                </c:pt>
                <c:pt idx="63">
                  <c:v>28.053125000000019</c:v>
                </c:pt>
                <c:pt idx="64">
                  <c:v>28.059686279296901</c:v>
                </c:pt>
                <c:pt idx="65">
                  <c:v>28.066217041015651</c:v>
                </c:pt>
                <c:pt idx="66">
                  <c:v>28.072717285156269</c:v>
                </c:pt>
                <c:pt idx="67">
                  <c:v>28.079156494140651</c:v>
                </c:pt>
                <c:pt idx="68">
                  <c:v>28.085595703125019</c:v>
                </c:pt>
                <c:pt idx="69">
                  <c:v>28.091973876953151</c:v>
                </c:pt>
                <c:pt idx="70">
                  <c:v>28.098321533203151</c:v>
                </c:pt>
                <c:pt idx="71">
                  <c:v>28.104638671875019</c:v>
                </c:pt>
                <c:pt idx="72">
                  <c:v>28.110925292968769</c:v>
                </c:pt>
                <c:pt idx="73">
                  <c:v>28.117181396484401</c:v>
                </c:pt>
                <c:pt idx="74">
                  <c:v>28.123376464843769</c:v>
                </c:pt>
                <c:pt idx="75">
                  <c:v>28.129571533203151</c:v>
                </c:pt>
                <c:pt idx="76">
                  <c:v>28.135705566406269</c:v>
                </c:pt>
                <c:pt idx="77">
                  <c:v>28.141839599609401</c:v>
                </c:pt>
                <c:pt idx="78">
                  <c:v>28.147912597656269</c:v>
                </c:pt>
                <c:pt idx="79">
                  <c:v>28.153955078125019</c:v>
                </c:pt>
                <c:pt idx="80">
                  <c:v>28.159997558593769</c:v>
                </c:pt>
                <c:pt idx="81">
                  <c:v>28.165979003906269</c:v>
                </c:pt>
                <c:pt idx="82">
                  <c:v>28.171929931640651</c:v>
                </c:pt>
                <c:pt idx="83">
                  <c:v>28.177850341796901</c:v>
                </c:pt>
                <c:pt idx="84">
                  <c:v>28.183770751953151</c:v>
                </c:pt>
                <c:pt idx="85">
                  <c:v>28.189630126953151</c:v>
                </c:pt>
                <c:pt idx="86">
                  <c:v>28.195458984375019</c:v>
                </c:pt>
                <c:pt idx="87">
                  <c:v>28.201257324218769</c:v>
                </c:pt>
                <c:pt idx="88">
                  <c:v>28.207055664062519</c:v>
                </c:pt>
                <c:pt idx="89">
                  <c:v>28.212792968750019</c:v>
                </c:pt>
                <c:pt idx="90">
                  <c:v>28.218499755859401</c:v>
                </c:pt>
                <c:pt idx="91">
                  <c:v>28.224206542968769</c:v>
                </c:pt>
                <c:pt idx="92">
                  <c:v>28.229852294921901</c:v>
                </c:pt>
                <c:pt idx="93">
                  <c:v>28.235498046875019</c:v>
                </c:pt>
                <c:pt idx="94">
                  <c:v>28.241082763671901</c:v>
                </c:pt>
                <c:pt idx="95">
                  <c:v>28.246667480468769</c:v>
                </c:pt>
                <c:pt idx="96">
                  <c:v>28.252191162109401</c:v>
                </c:pt>
                <c:pt idx="97">
                  <c:v>28.257714843750019</c:v>
                </c:pt>
                <c:pt idx="98">
                  <c:v>28.263208007812519</c:v>
                </c:pt>
                <c:pt idx="99">
                  <c:v>28.268670654296901</c:v>
                </c:pt>
                <c:pt idx="100">
                  <c:v>28.274102783203151</c:v>
                </c:pt>
                <c:pt idx="101">
                  <c:v>28.279504394531269</c:v>
                </c:pt>
                <c:pt idx="102">
                  <c:v>28.284906005859401</c:v>
                </c:pt>
                <c:pt idx="103">
                  <c:v>28.290246582031269</c:v>
                </c:pt>
                <c:pt idx="104">
                  <c:v>28.295556640625019</c:v>
                </c:pt>
                <c:pt idx="105">
                  <c:v>28.300866699218769</c:v>
                </c:pt>
                <c:pt idx="106">
                  <c:v>28.306146240234401</c:v>
                </c:pt>
                <c:pt idx="107">
                  <c:v>28.311395263671901</c:v>
                </c:pt>
                <c:pt idx="108">
                  <c:v>28.316613769531269</c:v>
                </c:pt>
                <c:pt idx="109">
                  <c:v>28.321801757812519</c:v>
                </c:pt>
                <c:pt idx="110">
                  <c:v>28.326989746093769</c:v>
                </c:pt>
                <c:pt idx="111">
                  <c:v>28.332116699218769</c:v>
                </c:pt>
                <c:pt idx="112">
                  <c:v>28.337243652343769</c:v>
                </c:pt>
                <c:pt idx="113">
                  <c:v>28.342340087890651</c:v>
                </c:pt>
                <c:pt idx="114">
                  <c:v>28.347406005859401</c:v>
                </c:pt>
                <c:pt idx="115">
                  <c:v>28.352441406250019</c:v>
                </c:pt>
                <c:pt idx="116">
                  <c:v>28.357446289062519</c:v>
                </c:pt>
                <c:pt idx="117">
                  <c:v>28.362451171875019</c:v>
                </c:pt>
                <c:pt idx="118">
                  <c:v>28.367425537109401</c:v>
                </c:pt>
                <c:pt idx="119">
                  <c:v>28.372369384765651</c:v>
                </c:pt>
                <c:pt idx="120">
                  <c:v>28.377282714843769</c:v>
                </c:pt>
                <c:pt idx="121">
                  <c:v>28.382196044921901</c:v>
                </c:pt>
                <c:pt idx="122">
                  <c:v>28.387048339843769</c:v>
                </c:pt>
                <c:pt idx="123">
                  <c:v>28.391900634765651</c:v>
                </c:pt>
                <c:pt idx="124">
                  <c:v>28.396722412109401</c:v>
                </c:pt>
                <c:pt idx="125">
                  <c:v>28.401513671875019</c:v>
                </c:pt>
                <c:pt idx="126">
                  <c:v>28.406304931640651</c:v>
                </c:pt>
                <c:pt idx="127">
                  <c:v>28.411065673828151</c:v>
                </c:pt>
                <c:pt idx="128">
                  <c:v>28.415795898437519</c:v>
                </c:pt>
                <c:pt idx="129">
                  <c:v>28.420495605468769</c:v>
                </c:pt>
                <c:pt idx="130">
                  <c:v>28.425164794921901</c:v>
                </c:pt>
                <c:pt idx="131">
                  <c:v>28.429833984375019</c:v>
                </c:pt>
                <c:pt idx="132">
                  <c:v>28.434472656250019</c:v>
                </c:pt>
                <c:pt idx="133">
                  <c:v>28.439080810546901</c:v>
                </c:pt>
                <c:pt idx="134">
                  <c:v>28.443688964843769</c:v>
                </c:pt>
                <c:pt idx="135">
                  <c:v>28.448266601562519</c:v>
                </c:pt>
                <c:pt idx="136">
                  <c:v>28.452813720703151</c:v>
                </c:pt>
                <c:pt idx="137">
                  <c:v>28.457330322265651</c:v>
                </c:pt>
                <c:pt idx="138">
                  <c:v>28.461846923828151</c:v>
                </c:pt>
                <c:pt idx="139">
                  <c:v>28.466333007812519</c:v>
                </c:pt>
                <c:pt idx="140">
                  <c:v>28.470788574218769</c:v>
                </c:pt>
                <c:pt idx="141">
                  <c:v>28.475213623046901</c:v>
                </c:pt>
                <c:pt idx="142">
                  <c:v>28.479638671875019</c:v>
                </c:pt>
                <c:pt idx="143">
                  <c:v>28.484033203125019</c:v>
                </c:pt>
                <c:pt idx="144">
                  <c:v>28.488427734375019</c:v>
                </c:pt>
                <c:pt idx="145">
                  <c:v>28.492761230468769</c:v>
                </c:pt>
                <c:pt idx="146">
                  <c:v>28.497094726562519</c:v>
                </c:pt>
                <c:pt idx="147">
                  <c:v>28.501428222656269</c:v>
                </c:pt>
                <c:pt idx="148">
                  <c:v>28.505700683593769</c:v>
                </c:pt>
                <c:pt idx="149">
                  <c:v>28.509973144531269</c:v>
                </c:pt>
                <c:pt idx="150">
                  <c:v>28.514215087890651</c:v>
                </c:pt>
                <c:pt idx="151">
                  <c:v>28.518457031250019</c:v>
                </c:pt>
                <c:pt idx="152">
                  <c:v>28.522668457031269</c:v>
                </c:pt>
                <c:pt idx="153">
                  <c:v>28.526849365234401</c:v>
                </c:pt>
                <c:pt idx="154">
                  <c:v>28.531030273437519</c:v>
                </c:pt>
                <c:pt idx="155">
                  <c:v>28.535180664062519</c:v>
                </c:pt>
                <c:pt idx="156">
                  <c:v>28.539300537109401</c:v>
                </c:pt>
                <c:pt idx="157">
                  <c:v>28.543420410156269</c:v>
                </c:pt>
                <c:pt idx="158">
                  <c:v>28.547509765625019</c:v>
                </c:pt>
                <c:pt idx="159">
                  <c:v>28.551568603515651</c:v>
                </c:pt>
                <c:pt idx="160">
                  <c:v>28.555627441406269</c:v>
                </c:pt>
                <c:pt idx="161">
                  <c:v>28.559655761718769</c:v>
                </c:pt>
                <c:pt idx="162">
                  <c:v>28.563653564453151</c:v>
                </c:pt>
                <c:pt idx="163">
                  <c:v>28.567651367187519</c:v>
                </c:pt>
                <c:pt idx="164">
                  <c:v>28.571618652343769</c:v>
                </c:pt>
                <c:pt idx="165">
                  <c:v>28.575585937500019</c:v>
                </c:pt>
                <c:pt idx="166">
                  <c:v>28.579492187500019</c:v>
                </c:pt>
                <c:pt idx="167">
                  <c:v>28.583428955078151</c:v>
                </c:pt>
                <c:pt idx="168">
                  <c:v>28.587304687500019</c:v>
                </c:pt>
                <c:pt idx="169">
                  <c:v>28.591210937500019</c:v>
                </c:pt>
                <c:pt idx="170">
                  <c:v>28.595056152343769</c:v>
                </c:pt>
                <c:pt idx="171">
                  <c:v>28.598901367187519</c:v>
                </c:pt>
                <c:pt idx="172">
                  <c:v>28.602716064453151</c:v>
                </c:pt>
                <c:pt idx="173">
                  <c:v>28.606530761718769</c:v>
                </c:pt>
                <c:pt idx="174">
                  <c:v>28.610314941406269</c:v>
                </c:pt>
                <c:pt idx="175">
                  <c:v>28.614068603515651</c:v>
                </c:pt>
                <c:pt idx="176">
                  <c:v>28.617822265625019</c:v>
                </c:pt>
                <c:pt idx="177">
                  <c:v>28.621545410156269</c:v>
                </c:pt>
                <c:pt idx="178">
                  <c:v>28.625268554687519</c:v>
                </c:pt>
                <c:pt idx="179">
                  <c:v>28.628961181640651</c:v>
                </c:pt>
                <c:pt idx="180">
                  <c:v>28.632653808593769</c:v>
                </c:pt>
                <c:pt idx="181">
                  <c:v>28.636315917968769</c:v>
                </c:pt>
                <c:pt idx="182">
                  <c:v>28.639947509765651</c:v>
                </c:pt>
                <c:pt idx="183">
                  <c:v>28.643579101562519</c:v>
                </c:pt>
                <c:pt idx="184">
                  <c:v>28.647180175781269</c:v>
                </c:pt>
                <c:pt idx="185">
                  <c:v>28.650781250000019</c:v>
                </c:pt>
                <c:pt idx="186">
                  <c:v>28.654351806640651</c:v>
                </c:pt>
                <c:pt idx="187">
                  <c:v>28.657922363281269</c:v>
                </c:pt>
                <c:pt idx="188">
                  <c:v>28.661462402343769</c:v>
                </c:pt>
                <c:pt idx="189">
                  <c:v>28.664971923828151</c:v>
                </c:pt>
                <c:pt idx="190">
                  <c:v>28.668481445312519</c:v>
                </c:pt>
                <c:pt idx="191">
                  <c:v>28.671960449218769</c:v>
                </c:pt>
                <c:pt idx="192">
                  <c:v>28.675439453125019</c:v>
                </c:pt>
                <c:pt idx="193">
                  <c:v>28.678918457031269</c:v>
                </c:pt>
                <c:pt idx="194">
                  <c:v>28.682336425781269</c:v>
                </c:pt>
                <c:pt idx="195">
                  <c:v>28.685784912109401</c:v>
                </c:pt>
                <c:pt idx="196">
                  <c:v>28.689172363281269</c:v>
                </c:pt>
                <c:pt idx="197">
                  <c:v>28.692559814453151</c:v>
                </c:pt>
                <c:pt idx="198">
                  <c:v>28.695947265625019</c:v>
                </c:pt>
                <c:pt idx="199">
                  <c:v>28.699304199218769</c:v>
                </c:pt>
                <c:pt idx="200">
                  <c:v>28.702661132812519</c:v>
                </c:pt>
                <c:pt idx="201">
                  <c:v>28.705987548828151</c:v>
                </c:pt>
                <c:pt idx="202">
                  <c:v>28.709313964843769</c:v>
                </c:pt>
                <c:pt idx="203">
                  <c:v>28.712609863281269</c:v>
                </c:pt>
                <c:pt idx="204">
                  <c:v>28.715875244140651</c:v>
                </c:pt>
                <c:pt idx="205">
                  <c:v>28.719140625000019</c:v>
                </c:pt>
                <c:pt idx="206">
                  <c:v>28.722406005859401</c:v>
                </c:pt>
                <c:pt idx="207">
                  <c:v>28.725640869140651</c:v>
                </c:pt>
                <c:pt idx="208">
                  <c:v>28.728845214843769</c:v>
                </c:pt>
                <c:pt idx="209">
                  <c:v>28.732049560546901</c:v>
                </c:pt>
                <c:pt idx="210">
                  <c:v>28.735253906250019</c:v>
                </c:pt>
                <c:pt idx="211">
                  <c:v>28.738427734375019</c:v>
                </c:pt>
                <c:pt idx="212">
                  <c:v>28.741601562500019</c:v>
                </c:pt>
                <c:pt idx="213">
                  <c:v>28.744744873046901</c:v>
                </c:pt>
                <c:pt idx="214">
                  <c:v>28.747857666015651</c:v>
                </c:pt>
                <c:pt idx="215">
                  <c:v>28.750970458984401</c:v>
                </c:pt>
                <c:pt idx="216">
                  <c:v>28.754083251953151</c:v>
                </c:pt>
                <c:pt idx="217">
                  <c:v>28.757165527343769</c:v>
                </c:pt>
                <c:pt idx="218">
                  <c:v>28.760247802734401</c:v>
                </c:pt>
                <c:pt idx="219">
                  <c:v>28.763299560546901</c:v>
                </c:pt>
                <c:pt idx="220">
                  <c:v>28.766351318359401</c:v>
                </c:pt>
                <c:pt idx="221">
                  <c:v>28.769372558593769</c:v>
                </c:pt>
                <c:pt idx="222">
                  <c:v>28.772393798828151</c:v>
                </c:pt>
                <c:pt idx="223">
                  <c:v>28.775384521484401</c:v>
                </c:pt>
                <c:pt idx="224">
                  <c:v>28.778375244140651</c:v>
                </c:pt>
                <c:pt idx="225">
                  <c:v>28.781365966796901</c:v>
                </c:pt>
                <c:pt idx="226">
                  <c:v>28.784326171875019</c:v>
                </c:pt>
                <c:pt idx="227">
                  <c:v>28.787255859375019</c:v>
                </c:pt>
                <c:pt idx="228">
                  <c:v>28.790185546875019</c:v>
                </c:pt>
                <c:pt idx="229">
                  <c:v>28.793115234375019</c:v>
                </c:pt>
                <c:pt idx="230">
                  <c:v>28.796014404296901</c:v>
                </c:pt>
                <c:pt idx="231">
                  <c:v>28.798913574218769</c:v>
                </c:pt>
                <c:pt idx="232">
                  <c:v>28.801782226562519</c:v>
                </c:pt>
                <c:pt idx="233">
                  <c:v>28.804650878906269</c:v>
                </c:pt>
                <c:pt idx="234">
                  <c:v>28.807519531250019</c:v>
                </c:pt>
                <c:pt idx="235">
                  <c:v>28.810357666015651</c:v>
                </c:pt>
                <c:pt idx="236">
                  <c:v>28.813195800781269</c:v>
                </c:pt>
                <c:pt idx="237">
                  <c:v>28.816003417968769</c:v>
                </c:pt>
                <c:pt idx="238">
                  <c:v>28.818811035156269</c:v>
                </c:pt>
                <c:pt idx="239">
                  <c:v>28.821588134765651</c:v>
                </c:pt>
                <c:pt idx="240">
                  <c:v>28.824365234375019</c:v>
                </c:pt>
                <c:pt idx="241">
                  <c:v>28.827111816406269</c:v>
                </c:pt>
                <c:pt idx="242">
                  <c:v>28.829858398437519</c:v>
                </c:pt>
                <c:pt idx="243">
                  <c:v>28.832604980468769</c:v>
                </c:pt>
                <c:pt idx="244">
                  <c:v>28.835321044921901</c:v>
                </c:pt>
                <c:pt idx="245">
                  <c:v>28.838037109375019</c:v>
                </c:pt>
                <c:pt idx="246">
                  <c:v>28.840753173828151</c:v>
                </c:pt>
                <c:pt idx="247">
                  <c:v>28.843438720703151</c:v>
                </c:pt>
                <c:pt idx="248">
                  <c:v>28.846124267578151</c:v>
                </c:pt>
                <c:pt idx="249">
                  <c:v>28.848779296875019</c:v>
                </c:pt>
                <c:pt idx="250">
                  <c:v>28.851434326171901</c:v>
                </c:pt>
                <c:pt idx="251">
                  <c:v>28.854058837890651</c:v>
                </c:pt>
                <c:pt idx="252">
                  <c:v>28.856683349609401</c:v>
                </c:pt>
                <c:pt idx="253">
                  <c:v>28.859307861328151</c:v>
                </c:pt>
                <c:pt idx="254">
                  <c:v>28.861901855468769</c:v>
                </c:pt>
                <c:pt idx="255">
                  <c:v>28.864495849609401</c:v>
                </c:pt>
                <c:pt idx="256">
                  <c:v>28.867089843750019</c:v>
                </c:pt>
                <c:pt idx="257">
                  <c:v>28.869653320312519</c:v>
                </c:pt>
                <c:pt idx="258">
                  <c:v>28.872216796875019</c:v>
                </c:pt>
                <c:pt idx="259">
                  <c:v>28.874749755859401</c:v>
                </c:pt>
                <c:pt idx="260">
                  <c:v>28.877282714843769</c:v>
                </c:pt>
                <c:pt idx="261">
                  <c:v>28.879815673828151</c:v>
                </c:pt>
                <c:pt idx="262">
                  <c:v>28.882318115234401</c:v>
                </c:pt>
                <c:pt idx="263">
                  <c:v>28.884820556640651</c:v>
                </c:pt>
                <c:pt idx="264">
                  <c:v>28.887322998046901</c:v>
                </c:pt>
                <c:pt idx="265">
                  <c:v>28.889794921875019</c:v>
                </c:pt>
                <c:pt idx="266">
                  <c:v>28.892266845703151</c:v>
                </c:pt>
                <c:pt idx="267">
                  <c:v>28.894708251953151</c:v>
                </c:pt>
                <c:pt idx="268">
                  <c:v>28.897149658203151</c:v>
                </c:pt>
                <c:pt idx="269">
                  <c:v>28.899591064453151</c:v>
                </c:pt>
                <c:pt idx="270">
                  <c:v>28.902032470703151</c:v>
                </c:pt>
                <c:pt idx="271">
                  <c:v>28.904443359375019</c:v>
                </c:pt>
                <c:pt idx="272">
                  <c:v>28.906823730468769</c:v>
                </c:pt>
                <c:pt idx="273">
                  <c:v>28.909234619140651</c:v>
                </c:pt>
                <c:pt idx="274">
                  <c:v>28.911614990234401</c:v>
                </c:pt>
                <c:pt idx="275">
                  <c:v>28.913964843750019</c:v>
                </c:pt>
                <c:pt idx="276">
                  <c:v>28.916345214843769</c:v>
                </c:pt>
                <c:pt idx="277">
                  <c:v>28.918695068359401</c:v>
                </c:pt>
                <c:pt idx="278">
                  <c:v>28.921014404296901</c:v>
                </c:pt>
                <c:pt idx="279">
                  <c:v>28.923364257812519</c:v>
                </c:pt>
                <c:pt idx="280">
                  <c:v>28.925683593750019</c:v>
                </c:pt>
                <c:pt idx="281">
                  <c:v>28.927972412109401</c:v>
                </c:pt>
                <c:pt idx="282">
                  <c:v>28.930291748046901</c:v>
                </c:pt>
                <c:pt idx="283">
                  <c:v>28.932580566406269</c:v>
                </c:pt>
                <c:pt idx="284">
                  <c:v>28.934838867187519</c:v>
                </c:pt>
                <c:pt idx="285">
                  <c:v>28.937127685546901</c:v>
                </c:pt>
                <c:pt idx="286">
                  <c:v>28.939385986328151</c:v>
                </c:pt>
                <c:pt idx="287">
                  <c:v>28.941644287109401</c:v>
                </c:pt>
                <c:pt idx="288">
                  <c:v>28.943872070312519</c:v>
                </c:pt>
                <c:pt idx="289">
                  <c:v>28.946099853515651</c:v>
                </c:pt>
                <c:pt idx="290">
                  <c:v>28.948327636718769</c:v>
                </c:pt>
                <c:pt idx="291">
                  <c:v>28.950524902343769</c:v>
                </c:pt>
                <c:pt idx="292">
                  <c:v>28.952752685546901</c:v>
                </c:pt>
                <c:pt idx="293">
                  <c:v>28.954919433593769</c:v>
                </c:pt>
                <c:pt idx="294">
                  <c:v>28.957116699218769</c:v>
                </c:pt>
                <c:pt idx="295">
                  <c:v>28.959283447265651</c:v>
                </c:pt>
                <c:pt idx="296">
                  <c:v>28.961450195312519</c:v>
                </c:pt>
                <c:pt idx="297">
                  <c:v>28.963616943359401</c:v>
                </c:pt>
                <c:pt idx="298">
                  <c:v>28.965753173828151</c:v>
                </c:pt>
                <c:pt idx="299">
                  <c:v>28.967889404296901</c:v>
                </c:pt>
                <c:pt idx="300">
                  <c:v>28.970025634765651</c:v>
                </c:pt>
                <c:pt idx="301">
                  <c:v>28.972131347656269</c:v>
                </c:pt>
                <c:pt idx="302">
                  <c:v>28.974237060546901</c:v>
                </c:pt>
                <c:pt idx="303">
                  <c:v>28.976342773437519</c:v>
                </c:pt>
                <c:pt idx="304">
                  <c:v>28.978448486328151</c:v>
                </c:pt>
                <c:pt idx="305">
                  <c:v>28.980523681640651</c:v>
                </c:pt>
                <c:pt idx="306">
                  <c:v>28.982598876953151</c:v>
                </c:pt>
                <c:pt idx="307">
                  <c:v>28.984674072265651</c:v>
                </c:pt>
                <c:pt idx="308">
                  <c:v>28.986718750000019</c:v>
                </c:pt>
                <c:pt idx="309">
                  <c:v>28.988793945312519</c:v>
                </c:pt>
                <c:pt idx="310">
                  <c:v>28.990808105468769</c:v>
                </c:pt>
                <c:pt idx="311">
                  <c:v>28.992852783203151</c:v>
                </c:pt>
                <c:pt idx="312">
                  <c:v>28.994866943359401</c:v>
                </c:pt>
                <c:pt idx="313">
                  <c:v>28.996881103515651</c:v>
                </c:pt>
                <c:pt idx="314">
                  <c:v>28.998895263671901</c:v>
                </c:pt>
                <c:pt idx="315">
                  <c:v>29.000909423828151</c:v>
                </c:pt>
                <c:pt idx="316">
                  <c:v>29.002893066406269</c:v>
                </c:pt>
                <c:pt idx="317">
                  <c:v>29.004876708984401</c:v>
                </c:pt>
                <c:pt idx="318">
                  <c:v>29.006860351562519</c:v>
                </c:pt>
                <c:pt idx="319">
                  <c:v>29.008813476562519</c:v>
                </c:pt>
                <c:pt idx="320">
                  <c:v>29.010766601562519</c:v>
                </c:pt>
                <c:pt idx="321">
                  <c:v>29.012719726562519</c:v>
                </c:pt>
                <c:pt idx="322">
                  <c:v>29.014672851562519</c:v>
                </c:pt>
                <c:pt idx="323">
                  <c:v>29.016595458984401</c:v>
                </c:pt>
                <c:pt idx="324">
                  <c:v>29.018548583984401</c:v>
                </c:pt>
                <c:pt idx="325">
                  <c:v>29.020471191406269</c:v>
                </c:pt>
                <c:pt idx="326">
                  <c:v>29.022363281250019</c:v>
                </c:pt>
                <c:pt idx="327">
                  <c:v>29.024285888671901</c:v>
                </c:pt>
                <c:pt idx="328">
                  <c:v>29.026177978515651</c:v>
                </c:pt>
                <c:pt idx="329">
                  <c:v>29.028070068359401</c:v>
                </c:pt>
                <c:pt idx="330">
                  <c:v>29.029931640625019</c:v>
                </c:pt>
                <c:pt idx="331">
                  <c:v>29.031823730468769</c:v>
                </c:pt>
                <c:pt idx="332">
                  <c:v>29.033685302734401</c:v>
                </c:pt>
                <c:pt idx="333">
                  <c:v>29.035546875000019</c:v>
                </c:pt>
                <c:pt idx="334">
                  <c:v>29.037408447265651</c:v>
                </c:pt>
                <c:pt idx="335">
                  <c:v>29.039239501953151</c:v>
                </c:pt>
                <c:pt idx="336">
                  <c:v>29.041070556640651</c:v>
                </c:pt>
                <c:pt idx="337">
                  <c:v>29.042901611328151</c:v>
                </c:pt>
                <c:pt idx="338">
                  <c:v>29.044732666015651</c:v>
                </c:pt>
                <c:pt idx="339">
                  <c:v>29.046563720703151</c:v>
                </c:pt>
                <c:pt idx="340">
                  <c:v>29.048364257812519</c:v>
                </c:pt>
                <c:pt idx="341">
                  <c:v>29.050164794921901</c:v>
                </c:pt>
                <c:pt idx="342">
                  <c:v>29.051965332031269</c:v>
                </c:pt>
                <c:pt idx="343">
                  <c:v>29.053735351562519</c:v>
                </c:pt>
                <c:pt idx="344">
                  <c:v>29.055535888671901</c:v>
                </c:pt>
                <c:pt idx="345">
                  <c:v>29.057305908203151</c:v>
                </c:pt>
                <c:pt idx="346">
                  <c:v>29.059075927734401</c:v>
                </c:pt>
                <c:pt idx="347">
                  <c:v>29.060845947265651</c:v>
                </c:pt>
                <c:pt idx="348">
                  <c:v>29.062585449218769</c:v>
                </c:pt>
                <c:pt idx="349">
                  <c:v>29.064324951171901</c:v>
                </c:pt>
                <c:pt idx="350">
                  <c:v>29.066094970703151</c:v>
                </c:pt>
                <c:pt idx="351">
                  <c:v>29.067803955078151</c:v>
                </c:pt>
                <c:pt idx="352">
                  <c:v>29.069543457031269</c:v>
                </c:pt>
                <c:pt idx="353">
                  <c:v>29.071282958984401</c:v>
                </c:pt>
                <c:pt idx="354">
                  <c:v>29.072991943359401</c:v>
                </c:pt>
                <c:pt idx="355">
                  <c:v>29.074700927734401</c:v>
                </c:pt>
                <c:pt idx="356">
                  <c:v>29.076409912109401</c:v>
                </c:pt>
                <c:pt idx="357">
                  <c:v>29.078088378906269</c:v>
                </c:pt>
                <c:pt idx="358">
                  <c:v>29.079797363281269</c:v>
                </c:pt>
                <c:pt idx="359">
                  <c:v>29.081475830078151</c:v>
                </c:pt>
                <c:pt idx="360">
                  <c:v>29.083154296875019</c:v>
                </c:pt>
                <c:pt idx="361">
                  <c:v>29.084832763671901</c:v>
                </c:pt>
                <c:pt idx="362">
                  <c:v>29.086480712890651</c:v>
                </c:pt>
                <c:pt idx="363">
                  <c:v>29.088159179687519</c:v>
                </c:pt>
                <c:pt idx="364">
                  <c:v>29.089807128906269</c:v>
                </c:pt>
                <c:pt idx="365">
                  <c:v>29.091455078125019</c:v>
                </c:pt>
                <c:pt idx="366">
                  <c:v>29.093103027343769</c:v>
                </c:pt>
                <c:pt idx="367">
                  <c:v>29.094720458984401</c:v>
                </c:pt>
                <c:pt idx="368">
                  <c:v>29.096368408203151</c:v>
                </c:pt>
                <c:pt idx="369">
                  <c:v>29.097985839843769</c:v>
                </c:pt>
                <c:pt idx="370">
                  <c:v>29.099603271484401</c:v>
                </c:pt>
                <c:pt idx="371">
                  <c:v>29.101220703125019</c:v>
                </c:pt>
                <c:pt idx="372">
                  <c:v>29.102807617187519</c:v>
                </c:pt>
                <c:pt idx="373">
                  <c:v>29.104425048828151</c:v>
                </c:pt>
                <c:pt idx="374">
                  <c:v>29.106011962890651</c:v>
                </c:pt>
                <c:pt idx="375">
                  <c:v>29.107598876953151</c:v>
                </c:pt>
                <c:pt idx="376">
                  <c:v>29.109185791015651</c:v>
                </c:pt>
                <c:pt idx="377">
                  <c:v>29.110772705078151</c:v>
                </c:pt>
                <c:pt idx="378">
                  <c:v>29.112359619140651</c:v>
                </c:pt>
                <c:pt idx="379">
                  <c:v>29.113916015625019</c:v>
                </c:pt>
                <c:pt idx="380">
                  <c:v>29.115472412109401</c:v>
                </c:pt>
                <c:pt idx="381">
                  <c:v>29.117028808593769</c:v>
                </c:pt>
                <c:pt idx="382">
                  <c:v>29.118585205078151</c:v>
                </c:pt>
                <c:pt idx="383">
                  <c:v>29.120141601562519</c:v>
                </c:pt>
                <c:pt idx="384">
                  <c:v>29.121667480468769</c:v>
                </c:pt>
                <c:pt idx="385">
                  <c:v>29.123223876953151</c:v>
                </c:pt>
                <c:pt idx="386">
                  <c:v>29.124749755859401</c:v>
                </c:pt>
                <c:pt idx="387">
                  <c:v>29.126275634765651</c:v>
                </c:pt>
                <c:pt idx="388">
                  <c:v>29.127801513671901</c:v>
                </c:pt>
                <c:pt idx="389">
                  <c:v>29.129296875000019</c:v>
                </c:pt>
                <c:pt idx="390">
                  <c:v>29.130822753906269</c:v>
                </c:pt>
                <c:pt idx="391">
                  <c:v>29.132318115234401</c:v>
                </c:pt>
                <c:pt idx="392">
                  <c:v>29.133813476562519</c:v>
                </c:pt>
                <c:pt idx="393">
                  <c:v>29.135308837890651</c:v>
                </c:pt>
                <c:pt idx="394">
                  <c:v>29.136804199218769</c:v>
                </c:pt>
                <c:pt idx="395">
                  <c:v>29.138299560546901</c:v>
                </c:pt>
                <c:pt idx="396">
                  <c:v>29.139764404296901</c:v>
                </c:pt>
                <c:pt idx="397">
                  <c:v>29.141259765625019</c:v>
                </c:pt>
                <c:pt idx="398">
                  <c:v>29.142724609375019</c:v>
                </c:pt>
                <c:pt idx="399">
                  <c:v>29.144189453125019</c:v>
                </c:pt>
                <c:pt idx="400">
                  <c:v>29.145654296875019</c:v>
                </c:pt>
                <c:pt idx="401">
                  <c:v>29.147119140625019</c:v>
                </c:pt>
                <c:pt idx="402">
                  <c:v>29.148553466796901</c:v>
                </c:pt>
                <c:pt idx="403">
                  <c:v>29.150018310546901</c:v>
                </c:pt>
                <c:pt idx="404">
                  <c:v>29.151452636718769</c:v>
                </c:pt>
                <c:pt idx="405">
                  <c:v>29.152886962890651</c:v>
                </c:pt>
                <c:pt idx="406">
                  <c:v>29.154321289062519</c:v>
                </c:pt>
                <c:pt idx="407">
                  <c:v>29.155755615234401</c:v>
                </c:pt>
                <c:pt idx="408">
                  <c:v>29.157189941406269</c:v>
                </c:pt>
                <c:pt idx="409">
                  <c:v>29.158624267578151</c:v>
                </c:pt>
                <c:pt idx="410">
                  <c:v>29.160028076171901</c:v>
                </c:pt>
                <c:pt idx="411">
                  <c:v>29.161431884765651</c:v>
                </c:pt>
                <c:pt idx="412">
                  <c:v>29.162835693359401</c:v>
                </c:pt>
                <c:pt idx="413">
                  <c:v>29.164239501953151</c:v>
                </c:pt>
                <c:pt idx="414">
                  <c:v>29.165643310546901</c:v>
                </c:pt>
                <c:pt idx="415">
                  <c:v>29.167047119140651</c:v>
                </c:pt>
                <c:pt idx="416">
                  <c:v>29.168450927734401</c:v>
                </c:pt>
                <c:pt idx="417">
                  <c:v>29.169824218750019</c:v>
                </c:pt>
                <c:pt idx="418">
                  <c:v>29.171197509765651</c:v>
                </c:pt>
                <c:pt idx="419">
                  <c:v>29.172601318359401</c:v>
                </c:pt>
                <c:pt idx="420">
                  <c:v>29.173974609375019</c:v>
                </c:pt>
                <c:pt idx="421">
                  <c:v>29.175347900390651</c:v>
                </c:pt>
                <c:pt idx="422">
                  <c:v>29.176690673828151</c:v>
                </c:pt>
                <c:pt idx="423">
                  <c:v>29.178063964843769</c:v>
                </c:pt>
                <c:pt idx="424">
                  <c:v>29.179437255859401</c:v>
                </c:pt>
                <c:pt idx="425">
                  <c:v>29.180780029296901</c:v>
                </c:pt>
                <c:pt idx="426">
                  <c:v>29.182122802734401</c:v>
                </c:pt>
                <c:pt idx="427">
                  <c:v>29.183465576171901</c:v>
                </c:pt>
                <c:pt idx="428">
                  <c:v>29.184808349609401</c:v>
                </c:pt>
                <c:pt idx="429">
                  <c:v>29.186151123046901</c:v>
                </c:pt>
                <c:pt idx="430">
                  <c:v>29.187493896484401</c:v>
                </c:pt>
                <c:pt idx="431">
                  <c:v>29.188836669921901</c:v>
                </c:pt>
                <c:pt idx="432">
                  <c:v>29.190148925781269</c:v>
                </c:pt>
                <c:pt idx="433">
                  <c:v>29.191491699218769</c:v>
                </c:pt>
                <c:pt idx="434">
                  <c:v>29.192803955078151</c:v>
                </c:pt>
                <c:pt idx="435">
                  <c:v>29.194116210937519</c:v>
                </c:pt>
                <c:pt idx="436">
                  <c:v>29.195428466796901</c:v>
                </c:pt>
                <c:pt idx="437">
                  <c:v>29.196740722656269</c:v>
                </c:pt>
                <c:pt idx="438">
                  <c:v>29.198052978515651</c:v>
                </c:pt>
                <c:pt idx="439">
                  <c:v>29.199334716796901</c:v>
                </c:pt>
                <c:pt idx="440">
                  <c:v>29.200646972656269</c:v>
                </c:pt>
                <c:pt idx="441">
                  <c:v>29.201928710937519</c:v>
                </c:pt>
                <c:pt idx="442">
                  <c:v>29.203240966796901</c:v>
                </c:pt>
                <c:pt idx="443">
                  <c:v>29.204522705078151</c:v>
                </c:pt>
                <c:pt idx="444">
                  <c:v>29.205804443359401</c:v>
                </c:pt>
                <c:pt idx="445">
                  <c:v>29.207086181640651</c:v>
                </c:pt>
                <c:pt idx="446">
                  <c:v>29.208367919921901</c:v>
                </c:pt>
                <c:pt idx="447">
                  <c:v>29.209649658203151</c:v>
                </c:pt>
                <c:pt idx="448">
                  <c:v>29.210900878906269</c:v>
                </c:pt>
                <c:pt idx="449">
                  <c:v>29.212182617187519</c:v>
                </c:pt>
                <c:pt idx="450">
                  <c:v>29.213433837890651</c:v>
                </c:pt>
                <c:pt idx="451">
                  <c:v>29.214715576171901</c:v>
                </c:pt>
                <c:pt idx="452">
                  <c:v>29.215966796875019</c:v>
                </c:pt>
                <c:pt idx="453">
                  <c:v>29.217218017578151</c:v>
                </c:pt>
                <c:pt idx="454">
                  <c:v>29.218469238281269</c:v>
                </c:pt>
                <c:pt idx="455">
                  <c:v>29.219720458984401</c:v>
                </c:pt>
                <c:pt idx="456">
                  <c:v>29.220971679687519</c:v>
                </c:pt>
                <c:pt idx="457">
                  <c:v>29.222222900390651</c:v>
                </c:pt>
                <c:pt idx="458">
                  <c:v>29.223443603515651</c:v>
                </c:pt>
                <c:pt idx="459">
                  <c:v>29.224694824218769</c:v>
                </c:pt>
                <c:pt idx="460">
                  <c:v>29.225915527343769</c:v>
                </c:pt>
                <c:pt idx="461">
                  <c:v>29.227166748046901</c:v>
                </c:pt>
                <c:pt idx="462">
                  <c:v>29.228387451171901</c:v>
                </c:pt>
                <c:pt idx="463">
                  <c:v>29.229608154296901</c:v>
                </c:pt>
                <c:pt idx="464">
                  <c:v>29.230828857421901</c:v>
                </c:pt>
                <c:pt idx="465">
                  <c:v>29.232049560546901</c:v>
                </c:pt>
                <c:pt idx="466">
                  <c:v>29.233270263671901</c:v>
                </c:pt>
                <c:pt idx="467">
                  <c:v>29.234490966796901</c:v>
                </c:pt>
                <c:pt idx="468">
                  <c:v>29.235681152343769</c:v>
                </c:pt>
                <c:pt idx="469">
                  <c:v>29.236901855468769</c:v>
                </c:pt>
                <c:pt idx="470">
                  <c:v>29.238092041015651</c:v>
                </c:pt>
                <c:pt idx="471">
                  <c:v>29.239312744140651</c:v>
                </c:pt>
                <c:pt idx="472">
                  <c:v>29.240502929687519</c:v>
                </c:pt>
                <c:pt idx="473">
                  <c:v>29.241693115234401</c:v>
                </c:pt>
                <c:pt idx="474">
                  <c:v>29.242883300781269</c:v>
                </c:pt>
                <c:pt idx="475">
                  <c:v>29.244073486328151</c:v>
                </c:pt>
                <c:pt idx="476">
                  <c:v>29.245263671875019</c:v>
                </c:pt>
                <c:pt idx="477">
                  <c:v>29.246453857421901</c:v>
                </c:pt>
                <c:pt idx="478">
                  <c:v>29.247644042968769</c:v>
                </c:pt>
                <c:pt idx="479">
                  <c:v>29.248834228515651</c:v>
                </c:pt>
                <c:pt idx="480">
                  <c:v>29.249993896484401</c:v>
                </c:pt>
                <c:pt idx="481">
                  <c:v>29.251184082031269</c:v>
                </c:pt>
                <c:pt idx="482">
                  <c:v>29.252343750000019</c:v>
                </c:pt>
                <c:pt idx="483">
                  <c:v>29.253503417968769</c:v>
                </c:pt>
                <c:pt idx="484">
                  <c:v>29.254693603515651</c:v>
                </c:pt>
                <c:pt idx="485">
                  <c:v>29.255853271484401</c:v>
                </c:pt>
                <c:pt idx="486">
                  <c:v>29.257012939453151</c:v>
                </c:pt>
                <c:pt idx="487">
                  <c:v>29.258172607421901</c:v>
                </c:pt>
                <c:pt idx="488">
                  <c:v>29.259332275390651</c:v>
                </c:pt>
                <c:pt idx="489">
                  <c:v>29.260491943359401</c:v>
                </c:pt>
                <c:pt idx="490">
                  <c:v>29.261651611328151</c:v>
                </c:pt>
                <c:pt idx="491">
                  <c:v>29.262780761718769</c:v>
                </c:pt>
                <c:pt idx="492">
                  <c:v>29.263940429687519</c:v>
                </c:pt>
                <c:pt idx="493">
                  <c:v>29.265069580078151</c:v>
                </c:pt>
                <c:pt idx="494">
                  <c:v>29.266229248046901</c:v>
                </c:pt>
                <c:pt idx="495">
                  <c:v>29.267358398437519</c:v>
                </c:pt>
                <c:pt idx="496">
                  <c:v>29.268518066406269</c:v>
                </c:pt>
                <c:pt idx="497">
                  <c:v>29.269647216796901</c:v>
                </c:pt>
                <c:pt idx="498">
                  <c:v>29.270776367187519</c:v>
                </c:pt>
                <c:pt idx="499">
                  <c:v>29.271905517578151</c:v>
                </c:pt>
                <c:pt idx="500">
                  <c:v>29.273034667968769</c:v>
                </c:pt>
                <c:pt idx="501">
                  <c:v>29.274163818359401</c:v>
                </c:pt>
                <c:pt idx="502">
                  <c:v>29.275292968750019</c:v>
                </c:pt>
                <c:pt idx="503">
                  <c:v>29.276422119140651</c:v>
                </c:pt>
                <c:pt idx="504">
                  <c:v>29.277551269531269</c:v>
                </c:pt>
                <c:pt idx="505">
                  <c:v>29.278649902343769</c:v>
                </c:pt>
                <c:pt idx="506">
                  <c:v>29.279779052734401</c:v>
                </c:pt>
                <c:pt idx="507">
                  <c:v>29.280908203125019</c:v>
                </c:pt>
                <c:pt idx="508">
                  <c:v>29.282006835937519</c:v>
                </c:pt>
                <c:pt idx="509">
                  <c:v>29.283105468750019</c:v>
                </c:pt>
                <c:pt idx="510">
                  <c:v>29.284234619140651</c:v>
                </c:pt>
                <c:pt idx="511">
                  <c:v>29.285333251953151</c:v>
                </c:pt>
                <c:pt idx="512">
                  <c:v>29.286431884765651</c:v>
                </c:pt>
                <c:pt idx="513">
                  <c:v>29.287530517578151</c:v>
                </c:pt>
                <c:pt idx="514">
                  <c:v>29.288659667968769</c:v>
                </c:pt>
                <c:pt idx="515">
                  <c:v>29.289758300781269</c:v>
                </c:pt>
                <c:pt idx="516">
                  <c:v>29.290856933593769</c:v>
                </c:pt>
                <c:pt idx="517">
                  <c:v>29.291925048828151</c:v>
                </c:pt>
                <c:pt idx="518">
                  <c:v>29.293023681640651</c:v>
                </c:pt>
                <c:pt idx="519">
                  <c:v>29.294122314453151</c:v>
                </c:pt>
                <c:pt idx="520">
                  <c:v>29.295220947265651</c:v>
                </c:pt>
                <c:pt idx="521">
                  <c:v>29.296289062500019</c:v>
                </c:pt>
                <c:pt idx="522">
                  <c:v>29.297387695312519</c:v>
                </c:pt>
                <c:pt idx="523">
                  <c:v>29.298486328125019</c:v>
                </c:pt>
                <c:pt idx="524">
                  <c:v>29.299554443359401</c:v>
                </c:pt>
                <c:pt idx="525">
                  <c:v>29.300653076171901</c:v>
                </c:pt>
                <c:pt idx="526">
                  <c:v>29.301721191406269</c:v>
                </c:pt>
                <c:pt idx="527">
                  <c:v>29.302789306640651</c:v>
                </c:pt>
                <c:pt idx="528">
                  <c:v>29.303857421875019</c:v>
                </c:pt>
                <c:pt idx="529">
                  <c:v>29.304956054687519</c:v>
                </c:pt>
                <c:pt idx="530">
                  <c:v>29.306024169921901</c:v>
                </c:pt>
                <c:pt idx="531">
                  <c:v>29.307092285156269</c:v>
                </c:pt>
                <c:pt idx="532">
                  <c:v>29.308160400390651</c:v>
                </c:pt>
                <c:pt idx="533">
                  <c:v>29.309228515625019</c:v>
                </c:pt>
                <c:pt idx="534">
                  <c:v>29.310296630859401</c:v>
                </c:pt>
                <c:pt idx="535">
                  <c:v>29.311364746093769</c:v>
                </c:pt>
                <c:pt idx="536">
                  <c:v>29.312432861328151</c:v>
                </c:pt>
                <c:pt idx="537">
                  <c:v>29.313470458984401</c:v>
                </c:pt>
                <c:pt idx="538">
                  <c:v>29.314538574218769</c:v>
                </c:pt>
                <c:pt idx="539">
                  <c:v>29.315606689453151</c:v>
                </c:pt>
                <c:pt idx="540">
                  <c:v>29.316644287109401</c:v>
                </c:pt>
                <c:pt idx="541">
                  <c:v>29.317712402343769</c:v>
                </c:pt>
                <c:pt idx="542">
                  <c:v>29.318750000000019</c:v>
                </c:pt>
                <c:pt idx="543">
                  <c:v>29.319818115234401</c:v>
                </c:pt>
                <c:pt idx="544">
                  <c:v>29.320855712890651</c:v>
                </c:pt>
                <c:pt idx="545">
                  <c:v>29.321923828125019</c:v>
                </c:pt>
                <c:pt idx="546">
                  <c:v>29.322961425781269</c:v>
                </c:pt>
                <c:pt idx="547">
                  <c:v>29.323999023437519</c:v>
                </c:pt>
                <c:pt idx="548">
                  <c:v>29.325067138671901</c:v>
                </c:pt>
                <c:pt idx="549">
                  <c:v>29.326104736328151</c:v>
                </c:pt>
                <c:pt idx="550">
                  <c:v>29.327142333984401</c:v>
                </c:pt>
                <c:pt idx="551">
                  <c:v>29.328179931640651</c:v>
                </c:pt>
                <c:pt idx="552">
                  <c:v>29.329217529296901</c:v>
                </c:pt>
                <c:pt idx="553">
                  <c:v>29.330255126953151</c:v>
                </c:pt>
                <c:pt idx="554">
                  <c:v>29.331292724609401</c:v>
                </c:pt>
                <c:pt idx="555">
                  <c:v>29.332330322265651</c:v>
                </c:pt>
                <c:pt idx="556">
                  <c:v>29.333367919921901</c:v>
                </c:pt>
                <c:pt idx="557">
                  <c:v>29.334405517578151</c:v>
                </c:pt>
                <c:pt idx="558">
                  <c:v>29.335443115234401</c:v>
                </c:pt>
                <c:pt idx="559">
                  <c:v>29.336450195312519</c:v>
                </c:pt>
                <c:pt idx="560">
                  <c:v>29.337487792968769</c:v>
                </c:pt>
                <c:pt idx="561">
                  <c:v>29.338525390625019</c:v>
                </c:pt>
                <c:pt idx="562">
                  <c:v>29.339532470703151</c:v>
                </c:pt>
                <c:pt idx="563">
                  <c:v>29.340570068359401</c:v>
                </c:pt>
                <c:pt idx="564">
                  <c:v>29.341577148437519</c:v>
                </c:pt>
                <c:pt idx="565">
                  <c:v>29.342614746093769</c:v>
                </c:pt>
                <c:pt idx="566">
                  <c:v>29.343621826171901</c:v>
                </c:pt>
                <c:pt idx="567">
                  <c:v>29.344659423828151</c:v>
                </c:pt>
                <c:pt idx="568">
                  <c:v>29.345666503906269</c:v>
                </c:pt>
                <c:pt idx="569">
                  <c:v>29.346704101562519</c:v>
                </c:pt>
                <c:pt idx="570">
                  <c:v>29.347711181640651</c:v>
                </c:pt>
                <c:pt idx="571">
                  <c:v>29.348718261718769</c:v>
                </c:pt>
                <c:pt idx="572">
                  <c:v>29.349725341796901</c:v>
                </c:pt>
                <c:pt idx="573">
                  <c:v>29.350762939453151</c:v>
                </c:pt>
                <c:pt idx="574">
                  <c:v>29.351770019531269</c:v>
                </c:pt>
                <c:pt idx="575">
                  <c:v>29.352777099609401</c:v>
                </c:pt>
                <c:pt idx="576">
                  <c:v>29.353784179687519</c:v>
                </c:pt>
                <c:pt idx="577">
                  <c:v>29.354791259765651</c:v>
                </c:pt>
                <c:pt idx="578">
                  <c:v>29.355798339843769</c:v>
                </c:pt>
                <c:pt idx="579">
                  <c:v>29.356805419921901</c:v>
                </c:pt>
                <c:pt idx="580">
                  <c:v>29.357812500000019</c:v>
                </c:pt>
                <c:pt idx="581">
                  <c:v>29.358819580078151</c:v>
                </c:pt>
                <c:pt idx="582">
                  <c:v>29.359826660156269</c:v>
                </c:pt>
                <c:pt idx="583">
                  <c:v>29.360833740234401</c:v>
                </c:pt>
                <c:pt idx="584">
                  <c:v>29.361840820312519</c:v>
                </c:pt>
                <c:pt idx="585">
                  <c:v>29.362847900390651</c:v>
                </c:pt>
                <c:pt idx="586">
                  <c:v>29.363824462890651</c:v>
                </c:pt>
                <c:pt idx="587">
                  <c:v>29.364831542968769</c:v>
                </c:pt>
                <c:pt idx="588">
                  <c:v>29.365838623046901</c:v>
                </c:pt>
                <c:pt idx="589">
                  <c:v>29.366845703125019</c:v>
                </c:pt>
                <c:pt idx="590">
                  <c:v>29.367822265625019</c:v>
                </c:pt>
                <c:pt idx="591">
                  <c:v>29.368829345703151</c:v>
                </c:pt>
                <c:pt idx="592">
                  <c:v>29.369836425781269</c:v>
                </c:pt>
                <c:pt idx="593">
                  <c:v>29.370812988281269</c:v>
                </c:pt>
                <c:pt idx="594">
                  <c:v>29.371820068359401</c:v>
                </c:pt>
                <c:pt idx="595">
                  <c:v>29.372796630859401</c:v>
                </c:pt>
                <c:pt idx="596">
                  <c:v>29.373803710937519</c:v>
                </c:pt>
                <c:pt idx="597">
                  <c:v>29.374780273437519</c:v>
                </c:pt>
                <c:pt idx="598">
                  <c:v>29.375787353515651</c:v>
                </c:pt>
                <c:pt idx="599">
                  <c:v>29.376763916015651</c:v>
                </c:pt>
                <c:pt idx="600">
                  <c:v>29.377740478515651</c:v>
                </c:pt>
                <c:pt idx="601">
                  <c:v>29.378747558593769</c:v>
                </c:pt>
                <c:pt idx="602">
                  <c:v>29.379724121093769</c:v>
                </c:pt>
                <c:pt idx="603">
                  <c:v>29.380700683593769</c:v>
                </c:pt>
                <c:pt idx="604">
                  <c:v>29.381707763671901</c:v>
                </c:pt>
                <c:pt idx="605">
                  <c:v>29.382684326171901</c:v>
                </c:pt>
                <c:pt idx="606">
                  <c:v>29.383660888671901</c:v>
                </c:pt>
                <c:pt idx="607">
                  <c:v>29.384637451171901</c:v>
                </c:pt>
                <c:pt idx="608">
                  <c:v>29.385644531250019</c:v>
                </c:pt>
                <c:pt idx="609">
                  <c:v>29.386621093750019</c:v>
                </c:pt>
                <c:pt idx="610">
                  <c:v>29.387597656250019</c:v>
                </c:pt>
                <c:pt idx="611">
                  <c:v>29.388574218750019</c:v>
                </c:pt>
                <c:pt idx="612">
                  <c:v>29.389550781250019</c:v>
                </c:pt>
                <c:pt idx="613">
                  <c:v>29.390527343750019</c:v>
                </c:pt>
                <c:pt idx="614">
                  <c:v>29.391503906250019</c:v>
                </c:pt>
                <c:pt idx="615">
                  <c:v>29.392480468750019</c:v>
                </c:pt>
                <c:pt idx="616">
                  <c:v>29.393457031250019</c:v>
                </c:pt>
                <c:pt idx="617">
                  <c:v>29.394433593750019</c:v>
                </c:pt>
                <c:pt idx="618">
                  <c:v>29.395410156250019</c:v>
                </c:pt>
                <c:pt idx="619">
                  <c:v>29.396386718750019</c:v>
                </c:pt>
                <c:pt idx="620">
                  <c:v>29.397363281250019</c:v>
                </c:pt>
                <c:pt idx="621">
                  <c:v>29.398339843750019</c:v>
                </c:pt>
                <c:pt idx="622">
                  <c:v>29.399316406250019</c:v>
                </c:pt>
                <c:pt idx="623">
                  <c:v>29.400292968750019</c:v>
                </c:pt>
                <c:pt idx="624">
                  <c:v>29.401269531250019</c:v>
                </c:pt>
                <c:pt idx="625">
                  <c:v>29.402246093750019</c:v>
                </c:pt>
                <c:pt idx="626">
                  <c:v>29.403192138671901</c:v>
                </c:pt>
                <c:pt idx="627">
                  <c:v>29.404168701171901</c:v>
                </c:pt>
                <c:pt idx="628">
                  <c:v>29.405145263671901</c:v>
                </c:pt>
                <c:pt idx="629">
                  <c:v>29.406121826171901</c:v>
                </c:pt>
                <c:pt idx="630">
                  <c:v>29.407067871093769</c:v>
                </c:pt>
                <c:pt idx="631">
                  <c:v>29.408044433593769</c:v>
                </c:pt>
                <c:pt idx="632">
                  <c:v>29.409020996093769</c:v>
                </c:pt>
                <c:pt idx="633">
                  <c:v>29.409997558593769</c:v>
                </c:pt>
                <c:pt idx="634">
                  <c:v>29.410943603515651</c:v>
                </c:pt>
                <c:pt idx="635">
                  <c:v>29.411920166015651</c:v>
                </c:pt>
                <c:pt idx="636">
                  <c:v>29.412896728515651</c:v>
                </c:pt>
                <c:pt idx="637">
                  <c:v>29.413842773437519</c:v>
                </c:pt>
                <c:pt idx="638">
                  <c:v>29.414819335937519</c:v>
                </c:pt>
                <c:pt idx="639">
                  <c:v>29.415795898437519</c:v>
                </c:pt>
                <c:pt idx="640">
                  <c:v>29.416741943359401</c:v>
                </c:pt>
                <c:pt idx="641">
                  <c:v>29.417718505859401</c:v>
                </c:pt>
                <c:pt idx="642">
                  <c:v>29.418664550781269</c:v>
                </c:pt>
                <c:pt idx="643">
                  <c:v>29.419641113281269</c:v>
                </c:pt>
                <c:pt idx="644">
                  <c:v>29.420587158203151</c:v>
                </c:pt>
                <c:pt idx="645">
                  <c:v>29.421563720703151</c:v>
                </c:pt>
                <c:pt idx="646">
                  <c:v>29.422509765625019</c:v>
                </c:pt>
                <c:pt idx="647">
                  <c:v>29.423486328125019</c:v>
                </c:pt>
                <c:pt idx="648">
                  <c:v>29.424432373046901</c:v>
                </c:pt>
                <c:pt idx="649">
                  <c:v>29.425408935546901</c:v>
                </c:pt>
                <c:pt idx="650">
                  <c:v>29.426354980468769</c:v>
                </c:pt>
                <c:pt idx="651">
                  <c:v>29.427331542968769</c:v>
                </c:pt>
                <c:pt idx="652">
                  <c:v>29.428277587890651</c:v>
                </c:pt>
                <c:pt idx="653">
                  <c:v>29.429254150390651</c:v>
                </c:pt>
                <c:pt idx="654">
                  <c:v>29.430200195312519</c:v>
                </c:pt>
                <c:pt idx="655">
                  <c:v>29.431176757812519</c:v>
                </c:pt>
                <c:pt idx="656">
                  <c:v>29.432122802734401</c:v>
                </c:pt>
                <c:pt idx="657">
                  <c:v>29.433068847656269</c:v>
                </c:pt>
                <c:pt idx="658">
                  <c:v>29.434045410156269</c:v>
                </c:pt>
                <c:pt idx="659">
                  <c:v>29.434991455078151</c:v>
                </c:pt>
                <c:pt idx="660">
                  <c:v>29.435937500000019</c:v>
                </c:pt>
                <c:pt idx="661">
                  <c:v>29.436914062500019</c:v>
                </c:pt>
                <c:pt idx="662">
                  <c:v>29.437860107421901</c:v>
                </c:pt>
                <c:pt idx="663">
                  <c:v>29.438836669921901</c:v>
                </c:pt>
                <c:pt idx="664">
                  <c:v>29.439782714843769</c:v>
                </c:pt>
                <c:pt idx="665">
                  <c:v>29.440728759765651</c:v>
                </c:pt>
                <c:pt idx="666">
                  <c:v>29.441705322265651</c:v>
                </c:pt>
                <c:pt idx="667">
                  <c:v>29.442651367187519</c:v>
                </c:pt>
                <c:pt idx="668">
                  <c:v>29.443597412109401</c:v>
                </c:pt>
                <c:pt idx="669">
                  <c:v>29.444543457031269</c:v>
                </c:pt>
                <c:pt idx="670">
                  <c:v>29.445520019531269</c:v>
                </c:pt>
                <c:pt idx="671">
                  <c:v>29.446466064453151</c:v>
                </c:pt>
                <c:pt idx="672">
                  <c:v>29.447412109375019</c:v>
                </c:pt>
                <c:pt idx="673">
                  <c:v>29.448388671875019</c:v>
                </c:pt>
                <c:pt idx="674">
                  <c:v>29.449334716796901</c:v>
                </c:pt>
                <c:pt idx="675">
                  <c:v>29.450280761718769</c:v>
                </c:pt>
                <c:pt idx="676">
                  <c:v>29.451226806640651</c:v>
                </c:pt>
                <c:pt idx="677">
                  <c:v>29.452203369140651</c:v>
                </c:pt>
                <c:pt idx="678">
                  <c:v>29.453149414062519</c:v>
                </c:pt>
                <c:pt idx="679">
                  <c:v>29.454095458984401</c:v>
                </c:pt>
                <c:pt idx="680">
                  <c:v>29.455041503906269</c:v>
                </c:pt>
                <c:pt idx="681">
                  <c:v>29.455987548828151</c:v>
                </c:pt>
                <c:pt idx="682">
                  <c:v>29.456964111328151</c:v>
                </c:pt>
                <c:pt idx="683">
                  <c:v>29.457910156250019</c:v>
                </c:pt>
                <c:pt idx="684">
                  <c:v>29.458856201171901</c:v>
                </c:pt>
                <c:pt idx="685">
                  <c:v>29.459802246093769</c:v>
                </c:pt>
                <c:pt idx="686">
                  <c:v>29.460778808593769</c:v>
                </c:pt>
                <c:pt idx="687">
                  <c:v>29.461724853515651</c:v>
                </c:pt>
                <c:pt idx="688">
                  <c:v>29.462670898437519</c:v>
                </c:pt>
                <c:pt idx="689">
                  <c:v>29.463616943359401</c:v>
                </c:pt>
                <c:pt idx="690">
                  <c:v>29.464562988281269</c:v>
                </c:pt>
                <c:pt idx="691">
                  <c:v>29.465539550781269</c:v>
                </c:pt>
                <c:pt idx="692">
                  <c:v>29.466485595703151</c:v>
                </c:pt>
                <c:pt idx="693">
                  <c:v>29.467431640625019</c:v>
                </c:pt>
                <c:pt idx="694">
                  <c:v>29.468377685546901</c:v>
                </c:pt>
                <c:pt idx="695">
                  <c:v>29.469323730468769</c:v>
                </c:pt>
                <c:pt idx="696">
                  <c:v>29.470269775390651</c:v>
                </c:pt>
                <c:pt idx="697">
                  <c:v>29.471246337890651</c:v>
                </c:pt>
                <c:pt idx="698">
                  <c:v>29.472192382812519</c:v>
                </c:pt>
                <c:pt idx="699">
                  <c:v>29.473138427734401</c:v>
                </c:pt>
                <c:pt idx="700">
                  <c:v>29.474084472656269</c:v>
                </c:pt>
                <c:pt idx="701">
                  <c:v>29.475030517578151</c:v>
                </c:pt>
                <c:pt idx="702">
                  <c:v>29.475976562500019</c:v>
                </c:pt>
                <c:pt idx="703">
                  <c:v>29.476953125000019</c:v>
                </c:pt>
                <c:pt idx="704">
                  <c:v>29.477899169921901</c:v>
                </c:pt>
                <c:pt idx="705">
                  <c:v>29.478845214843769</c:v>
                </c:pt>
                <c:pt idx="706">
                  <c:v>29.479791259765651</c:v>
                </c:pt>
                <c:pt idx="707">
                  <c:v>29.480737304687519</c:v>
                </c:pt>
                <c:pt idx="708">
                  <c:v>29.481713867187519</c:v>
                </c:pt>
                <c:pt idx="709">
                  <c:v>29.482659912109401</c:v>
                </c:pt>
                <c:pt idx="710">
                  <c:v>29.483605957031269</c:v>
                </c:pt>
                <c:pt idx="711">
                  <c:v>29.484552001953151</c:v>
                </c:pt>
                <c:pt idx="712">
                  <c:v>29.485498046875019</c:v>
                </c:pt>
                <c:pt idx="713">
                  <c:v>29.486444091796901</c:v>
                </c:pt>
                <c:pt idx="714">
                  <c:v>29.487420654296901</c:v>
                </c:pt>
                <c:pt idx="715">
                  <c:v>29.488366699218769</c:v>
                </c:pt>
                <c:pt idx="716">
                  <c:v>29.489312744140651</c:v>
                </c:pt>
                <c:pt idx="717">
                  <c:v>29.490258789062519</c:v>
                </c:pt>
                <c:pt idx="718">
                  <c:v>29.491204833984401</c:v>
                </c:pt>
                <c:pt idx="719">
                  <c:v>29.492181396484401</c:v>
                </c:pt>
                <c:pt idx="720">
                  <c:v>29.493127441406269</c:v>
                </c:pt>
                <c:pt idx="721">
                  <c:v>29.494073486328151</c:v>
                </c:pt>
                <c:pt idx="722">
                  <c:v>29.495019531250019</c:v>
                </c:pt>
                <c:pt idx="723">
                  <c:v>29.495965576171901</c:v>
                </c:pt>
                <c:pt idx="724">
                  <c:v>29.496942138671901</c:v>
                </c:pt>
                <c:pt idx="725">
                  <c:v>29.497888183593769</c:v>
                </c:pt>
                <c:pt idx="726">
                  <c:v>29.498834228515651</c:v>
                </c:pt>
                <c:pt idx="727">
                  <c:v>29.499780273437519</c:v>
                </c:pt>
                <c:pt idx="728">
                  <c:v>29.500726318359401</c:v>
                </c:pt>
                <c:pt idx="729">
                  <c:v>29.501702880859401</c:v>
                </c:pt>
                <c:pt idx="730">
                  <c:v>29.502648925781269</c:v>
                </c:pt>
                <c:pt idx="731">
                  <c:v>29.503594970703151</c:v>
                </c:pt>
                <c:pt idx="732">
                  <c:v>29.504541015625019</c:v>
                </c:pt>
                <c:pt idx="733">
                  <c:v>29.505517578125019</c:v>
                </c:pt>
                <c:pt idx="734">
                  <c:v>29.506463623046901</c:v>
                </c:pt>
                <c:pt idx="735">
                  <c:v>29.507409667968769</c:v>
                </c:pt>
                <c:pt idx="736">
                  <c:v>29.508355712890651</c:v>
                </c:pt>
                <c:pt idx="737">
                  <c:v>29.509332275390651</c:v>
                </c:pt>
                <c:pt idx="738">
                  <c:v>29.510278320312519</c:v>
                </c:pt>
                <c:pt idx="739">
                  <c:v>29.511224365234401</c:v>
                </c:pt>
                <c:pt idx="740">
                  <c:v>29.512170410156269</c:v>
                </c:pt>
                <c:pt idx="741">
                  <c:v>29.513146972656269</c:v>
                </c:pt>
                <c:pt idx="742">
                  <c:v>29.514093017578151</c:v>
                </c:pt>
                <c:pt idx="743">
                  <c:v>29.515039062500019</c:v>
                </c:pt>
                <c:pt idx="744">
                  <c:v>29.516015625000019</c:v>
                </c:pt>
                <c:pt idx="745">
                  <c:v>29.516961669921901</c:v>
                </c:pt>
                <c:pt idx="746">
                  <c:v>29.517907714843769</c:v>
                </c:pt>
                <c:pt idx="747">
                  <c:v>29.518884277343769</c:v>
                </c:pt>
                <c:pt idx="748">
                  <c:v>29.519830322265651</c:v>
                </c:pt>
                <c:pt idx="749">
                  <c:v>29.520776367187519</c:v>
                </c:pt>
                <c:pt idx="750">
                  <c:v>29.521752929687519</c:v>
                </c:pt>
                <c:pt idx="751">
                  <c:v>29.522698974609401</c:v>
                </c:pt>
                <c:pt idx="752">
                  <c:v>29.523645019531269</c:v>
                </c:pt>
                <c:pt idx="753">
                  <c:v>29.524621582031269</c:v>
                </c:pt>
                <c:pt idx="754">
                  <c:v>29.525567626953151</c:v>
                </c:pt>
                <c:pt idx="755">
                  <c:v>29.526544189453151</c:v>
                </c:pt>
                <c:pt idx="756">
                  <c:v>29.527490234375019</c:v>
                </c:pt>
                <c:pt idx="757">
                  <c:v>29.528436279296901</c:v>
                </c:pt>
                <c:pt idx="758">
                  <c:v>29.529412841796901</c:v>
                </c:pt>
                <c:pt idx="759">
                  <c:v>29.530358886718769</c:v>
                </c:pt>
                <c:pt idx="760">
                  <c:v>29.531335449218769</c:v>
                </c:pt>
                <c:pt idx="761">
                  <c:v>29.532281494140651</c:v>
                </c:pt>
                <c:pt idx="762">
                  <c:v>29.533227539062519</c:v>
                </c:pt>
                <c:pt idx="763">
                  <c:v>29.534204101562519</c:v>
                </c:pt>
                <c:pt idx="764">
                  <c:v>29.535150146484401</c:v>
                </c:pt>
                <c:pt idx="765">
                  <c:v>29.536126708984401</c:v>
                </c:pt>
                <c:pt idx="766">
                  <c:v>29.537072753906269</c:v>
                </c:pt>
                <c:pt idx="767">
                  <c:v>29.538049316406269</c:v>
                </c:pt>
                <c:pt idx="768">
                  <c:v>29.538995361328151</c:v>
                </c:pt>
                <c:pt idx="769">
                  <c:v>29.539971923828151</c:v>
                </c:pt>
                <c:pt idx="770">
                  <c:v>29.540917968750019</c:v>
                </c:pt>
                <c:pt idx="771">
                  <c:v>29.541894531250019</c:v>
                </c:pt>
                <c:pt idx="772">
                  <c:v>29.542840576171901</c:v>
                </c:pt>
                <c:pt idx="773">
                  <c:v>29.543817138671901</c:v>
                </c:pt>
                <c:pt idx="774">
                  <c:v>29.544793701171901</c:v>
                </c:pt>
                <c:pt idx="775">
                  <c:v>29.545739746093769</c:v>
                </c:pt>
                <c:pt idx="776">
                  <c:v>29.546716308593769</c:v>
                </c:pt>
                <c:pt idx="777">
                  <c:v>29.547662353515651</c:v>
                </c:pt>
                <c:pt idx="778">
                  <c:v>29.548638916015651</c:v>
                </c:pt>
                <c:pt idx="779">
                  <c:v>29.549615478515651</c:v>
                </c:pt>
                <c:pt idx="780">
                  <c:v>29.550561523437519</c:v>
                </c:pt>
                <c:pt idx="781">
                  <c:v>29.551538085937519</c:v>
                </c:pt>
                <c:pt idx="782">
                  <c:v>29.552514648437519</c:v>
                </c:pt>
                <c:pt idx="783">
                  <c:v>29.553460693359401</c:v>
                </c:pt>
                <c:pt idx="784">
                  <c:v>29.554437255859401</c:v>
                </c:pt>
                <c:pt idx="785">
                  <c:v>29.555413818359401</c:v>
                </c:pt>
                <c:pt idx="786">
                  <c:v>29.556359863281269</c:v>
                </c:pt>
                <c:pt idx="787">
                  <c:v>29.557336425781269</c:v>
                </c:pt>
                <c:pt idx="788">
                  <c:v>29.558312988281269</c:v>
                </c:pt>
                <c:pt idx="789">
                  <c:v>29.559259033203151</c:v>
                </c:pt>
                <c:pt idx="790">
                  <c:v>29.560235595703151</c:v>
                </c:pt>
                <c:pt idx="791">
                  <c:v>29.561212158203151</c:v>
                </c:pt>
                <c:pt idx="792">
                  <c:v>29.562188720703151</c:v>
                </c:pt>
                <c:pt idx="793">
                  <c:v>29.563165283203151</c:v>
                </c:pt>
                <c:pt idx="794">
                  <c:v>29.564111328125019</c:v>
                </c:pt>
                <c:pt idx="795">
                  <c:v>29.565087890625019</c:v>
                </c:pt>
                <c:pt idx="796">
                  <c:v>29.566064453125019</c:v>
                </c:pt>
                <c:pt idx="797">
                  <c:v>29.567041015625019</c:v>
                </c:pt>
                <c:pt idx="798">
                  <c:v>29.568017578125019</c:v>
                </c:pt>
                <c:pt idx="799">
                  <c:v>29.568994140625019</c:v>
                </c:pt>
                <c:pt idx="800">
                  <c:v>29.569940185546901</c:v>
                </c:pt>
                <c:pt idx="801">
                  <c:v>29.570916748046901</c:v>
                </c:pt>
                <c:pt idx="802">
                  <c:v>29.571893310546901</c:v>
                </c:pt>
                <c:pt idx="803">
                  <c:v>29.572869873046901</c:v>
                </c:pt>
                <c:pt idx="804">
                  <c:v>29.573846435546901</c:v>
                </c:pt>
                <c:pt idx="805">
                  <c:v>29.574822998046901</c:v>
                </c:pt>
                <c:pt idx="806">
                  <c:v>29.575799560546901</c:v>
                </c:pt>
                <c:pt idx="807">
                  <c:v>29.576776123046901</c:v>
                </c:pt>
                <c:pt idx="808">
                  <c:v>29.577752685546901</c:v>
                </c:pt>
                <c:pt idx="809">
                  <c:v>29.578729248046901</c:v>
                </c:pt>
                <c:pt idx="810">
                  <c:v>29.579705810546901</c:v>
                </c:pt>
                <c:pt idx="811">
                  <c:v>29.580682373046901</c:v>
                </c:pt>
                <c:pt idx="812">
                  <c:v>29.581658935546901</c:v>
                </c:pt>
                <c:pt idx="813">
                  <c:v>29.582635498046901</c:v>
                </c:pt>
                <c:pt idx="814">
                  <c:v>29.583612060546901</c:v>
                </c:pt>
                <c:pt idx="815">
                  <c:v>29.584588623046901</c:v>
                </c:pt>
                <c:pt idx="816">
                  <c:v>29.585595703125019</c:v>
                </c:pt>
                <c:pt idx="817">
                  <c:v>29.586572265625019</c:v>
                </c:pt>
                <c:pt idx="818">
                  <c:v>29.587548828125019</c:v>
                </c:pt>
                <c:pt idx="819">
                  <c:v>29.588525390625019</c:v>
                </c:pt>
                <c:pt idx="820">
                  <c:v>29.589501953125019</c:v>
                </c:pt>
                <c:pt idx="821">
                  <c:v>29.590478515625019</c:v>
                </c:pt>
                <c:pt idx="822">
                  <c:v>29.591485595703151</c:v>
                </c:pt>
                <c:pt idx="823">
                  <c:v>29.592462158203151</c:v>
                </c:pt>
                <c:pt idx="824">
                  <c:v>29.593438720703151</c:v>
                </c:pt>
                <c:pt idx="825">
                  <c:v>29.594415283203151</c:v>
                </c:pt>
                <c:pt idx="826">
                  <c:v>29.595422363281269</c:v>
                </c:pt>
                <c:pt idx="827">
                  <c:v>29.596398925781269</c:v>
                </c:pt>
                <c:pt idx="828">
                  <c:v>29.597375488281269</c:v>
                </c:pt>
                <c:pt idx="829">
                  <c:v>29.598352050781269</c:v>
                </c:pt>
                <c:pt idx="830">
                  <c:v>29.599359130859401</c:v>
                </c:pt>
                <c:pt idx="831">
                  <c:v>29.600335693359401</c:v>
                </c:pt>
                <c:pt idx="832">
                  <c:v>29.601342773437519</c:v>
                </c:pt>
                <c:pt idx="833">
                  <c:v>29.602319335937519</c:v>
                </c:pt>
                <c:pt idx="834">
                  <c:v>29.603295898437519</c:v>
                </c:pt>
                <c:pt idx="835">
                  <c:v>29.604302978515651</c:v>
                </c:pt>
                <c:pt idx="836">
                  <c:v>29.605279541015651</c:v>
                </c:pt>
                <c:pt idx="837">
                  <c:v>29.606286621093769</c:v>
                </c:pt>
                <c:pt idx="838">
                  <c:v>29.607263183593769</c:v>
                </c:pt>
                <c:pt idx="839">
                  <c:v>29.608270263671901</c:v>
                </c:pt>
                <c:pt idx="840">
                  <c:v>29.609246826171901</c:v>
                </c:pt>
                <c:pt idx="841">
                  <c:v>29.610253906250019</c:v>
                </c:pt>
                <c:pt idx="842">
                  <c:v>29.611230468750019</c:v>
                </c:pt>
                <c:pt idx="843">
                  <c:v>29.612237548828151</c:v>
                </c:pt>
                <c:pt idx="844">
                  <c:v>29.613214111328151</c:v>
                </c:pt>
                <c:pt idx="845">
                  <c:v>29.614221191406269</c:v>
                </c:pt>
                <c:pt idx="846">
                  <c:v>29.615228271484401</c:v>
                </c:pt>
                <c:pt idx="847">
                  <c:v>29.616204833984401</c:v>
                </c:pt>
                <c:pt idx="848">
                  <c:v>29.617211914062519</c:v>
                </c:pt>
                <c:pt idx="849">
                  <c:v>29.618218994140651</c:v>
                </c:pt>
                <c:pt idx="850">
                  <c:v>29.619195556640651</c:v>
                </c:pt>
                <c:pt idx="851">
                  <c:v>29.620202636718769</c:v>
                </c:pt>
                <c:pt idx="852">
                  <c:v>29.621209716796901</c:v>
                </c:pt>
                <c:pt idx="853">
                  <c:v>29.622216796875019</c:v>
                </c:pt>
                <c:pt idx="854">
                  <c:v>29.623193359375019</c:v>
                </c:pt>
                <c:pt idx="855">
                  <c:v>29.624200439453151</c:v>
                </c:pt>
                <c:pt idx="856">
                  <c:v>29.625207519531269</c:v>
                </c:pt>
                <c:pt idx="857">
                  <c:v>29.626214599609401</c:v>
                </c:pt>
                <c:pt idx="858">
                  <c:v>29.627221679687519</c:v>
                </c:pt>
                <c:pt idx="859">
                  <c:v>29.628228759765651</c:v>
                </c:pt>
                <c:pt idx="860">
                  <c:v>29.629205322265651</c:v>
                </c:pt>
                <c:pt idx="861">
                  <c:v>29.630212402343769</c:v>
                </c:pt>
                <c:pt idx="862">
                  <c:v>29.631219482421901</c:v>
                </c:pt>
                <c:pt idx="863">
                  <c:v>29.632226562500019</c:v>
                </c:pt>
                <c:pt idx="864">
                  <c:v>29.633233642578151</c:v>
                </c:pt>
                <c:pt idx="865">
                  <c:v>29.634240722656269</c:v>
                </c:pt>
                <c:pt idx="866">
                  <c:v>29.635247802734401</c:v>
                </c:pt>
                <c:pt idx="867">
                  <c:v>29.636254882812519</c:v>
                </c:pt>
                <c:pt idx="868">
                  <c:v>29.637261962890651</c:v>
                </c:pt>
                <c:pt idx="869">
                  <c:v>29.638269042968769</c:v>
                </c:pt>
                <c:pt idx="870">
                  <c:v>29.639276123046901</c:v>
                </c:pt>
                <c:pt idx="871">
                  <c:v>29.640313720703151</c:v>
                </c:pt>
                <c:pt idx="872">
                  <c:v>29.641320800781269</c:v>
                </c:pt>
                <c:pt idx="873">
                  <c:v>29.642327880859401</c:v>
                </c:pt>
                <c:pt idx="874">
                  <c:v>29.643334960937519</c:v>
                </c:pt>
                <c:pt idx="875">
                  <c:v>29.644342041015651</c:v>
                </c:pt>
                <c:pt idx="876">
                  <c:v>29.645349121093769</c:v>
                </c:pt>
                <c:pt idx="877">
                  <c:v>29.646386718750019</c:v>
                </c:pt>
                <c:pt idx="878">
                  <c:v>29.647393798828151</c:v>
                </c:pt>
                <c:pt idx="879">
                  <c:v>29.648400878906269</c:v>
                </c:pt>
                <c:pt idx="880">
                  <c:v>29.649438476562519</c:v>
                </c:pt>
                <c:pt idx="881">
                  <c:v>29.650445556640651</c:v>
                </c:pt>
                <c:pt idx="882">
                  <c:v>29.651452636718769</c:v>
                </c:pt>
                <c:pt idx="883">
                  <c:v>29.652490234375019</c:v>
                </c:pt>
                <c:pt idx="884">
                  <c:v>29.653497314453151</c:v>
                </c:pt>
                <c:pt idx="885">
                  <c:v>29.654504394531269</c:v>
                </c:pt>
                <c:pt idx="886">
                  <c:v>29.655541992187519</c:v>
                </c:pt>
                <c:pt idx="887">
                  <c:v>29.656549072265651</c:v>
                </c:pt>
                <c:pt idx="888">
                  <c:v>29.657586669921901</c:v>
                </c:pt>
                <c:pt idx="889">
                  <c:v>29.658593750000019</c:v>
                </c:pt>
                <c:pt idx="890">
                  <c:v>29.659631347656269</c:v>
                </c:pt>
                <c:pt idx="891">
                  <c:v>29.660638427734401</c:v>
                </c:pt>
                <c:pt idx="892">
                  <c:v>29.661676025390651</c:v>
                </c:pt>
                <c:pt idx="893">
                  <c:v>29.662713623046901</c:v>
                </c:pt>
                <c:pt idx="894">
                  <c:v>29.663720703125019</c:v>
                </c:pt>
                <c:pt idx="895">
                  <c:v>29.664758300781269</c:v>
                </c:pt>
                <c:pt idx="896">
                  <c:v>29.665765380859401</c:v>
                </c:pt>
                <c:pt idx="897">
                  <c:v>29.666802978515651</c:v>
                </c:pt>
                <c:pt idx="898">
                  <c:v>29.667840576171901</c:v>
                </c:pt>
                <c:pt idx="899">
                  <c:v>29.668878173828151</c:v>
                </c:pt>
                <c:pt idx="900">
                  <c:v>29.669885253906269</c:v>
                </c:pt>
                <c:pt idx="901">
                  <c:v>29.670922851562519</c:v>
                </c:pt>
                <c:pt idx="902">
                  <c:v>29.671960449218769</c:v>
                </c:pt>
                <c:pt idx="903">
                  <c:v>29.672998046875019</c:v>
                </c:pt>
                <c:pt idx="904">
                  <c:v>29.674035644531269</c:v>
                </c:pt>
                <c:pt idx="905">
                  <c:v>29.675073242187519</c:v>
                </c:pt>
                <c:pt idx="906">
                  <c:v>29.676080322265651</c:v>
                </c:pt>
                <c:pt idx="907">
                  <c:v>29.677117919921901</c:v>
                </c:pt>
                <c:pt idx="908">
                  <c:v>29.678155517578151</c:v>
                </c:pt>
                <c:pt idx="909">
                  <c:v>29.679193115234401</c:v>
                </c:pt>
                <c:pt idx="910">
                  <c:v>29.680230712890651</c:v>
                </c:pt>
                <c:pt idx="911">
                  <c:v>29.681268310546901</c:v>
                </c:pt>
                <c:pt idx="912">
                  <c:v>29.682305908203151</c:v>
                </c:pt>
                <c:pt idx="913">
                  <c:v>29.683343505859401</c:v>
                </c:pt>
                <c:pt idx="914">
                  <c:v>29.684381103515651</c:v>
                </c:pt>
                <c:pt idx="915">
                  <c:v>29.685449218750019</c:v>
                </c:pt>
                <c:pt idx="916">
                  <c:v>29.686486816406269</c:v>
                </c:pt>
                <c:pt idx="917">
                  <c:v>29.687524414062519</c:v>
                </c:pt>
                <c:pt idx="918">
                  <c:v>29.688562011718769</c:v>
                </c:pt>
                <c:pt idx="919">
                  <c:v>29.689599609375019</c:v>
                </c:pt>
                <c:pt idx="920">
                  <c:v>29.690637207031269</c:v>
                </c:pt>
                <c:pt idx="921">
                  <c:v>29.691705322265651</c:v>
                </c:pt>
                <c:pt idx="922">
                  <c:v>29.692742919921901</c:v>
                </c:pt>
                <c:pt idx="923">
                  <c:v>29.693780517578151</c:v>
                </c:pt>
                <c:pt idx="924">
                  <c:v>29.694848632812519</c:v>
                </c:pt>
                <c:pt idx="925">
                  <c:v>29.695886230468769</c:v>
                </c:pt>
                <c:pt idx="926">
                  <c:v>29.696923828125019</c:v>
                </c:pt>
                <c:pt idx="927">
                  <c:v>29.697991943359401</c:v>
                </c:pt>
                <c:pt idx="928">
                  <c:v>29.699029541015651</c:v>
                </c:pt>
                <c:pt idx="929">
                  <c:v>29.700097656250019</c:v>
                </c:pt>
                <c:pt idx="930">
                  <c:v>29.701135253906269</c:v>
                </c:pt>
                <c:pt idx="931">
                  <c:v>29.702203369140651</c:v>
                </c:pt>
                <c:pt idx="932">
                  <c:v>29.703240966796901</c:v>
                </c:pt>
                <c:pt idx="933">
                  <c:v>29.704309082031269</c:v>
                </c:pt>
                <c:pt idx="934">
                  <c:v>29.705346679687519</c:v>
                </c:pt>
                <c:pt idx="935">
                  <c:v>29.706414794921901</c:v>
                </c:pt>
                <c:pt idx="936">
                  <c:v>29.707482910156269</c:v>
                </c:pt>
                <c:pt idx="937">
                  <c:v>29.708520507812519</c:v>
                </c:pt>
                <c:pt idx="938">
                  <c:v>29.709588623046901</c:v>
                </c:pt>
                <c:pt idx="939">
                  <c:v>29.710656738281269</c:v>
                </c:pt>
                <c:pt idx="940">
                  <c:v>29.711724853515651</c:v>
                </c:pt>
                <c:pt idx="941">
                  <c:v>29.712762451171901</c:v>
                </c:pt>
                <c:pt idx="942">
                  <c:v>29.713830566406269</c:v>
                </c:pt>
                <c:pt idx="943">
                  <c:v>29.714898681640651</c:v>
                </c:pt>
                <c:pt idx="944">
                  <c:v>29.715966796875019</c:v>
                </c:pt>
                <c:pt idx="945">
                  <c:v>29.717034912109401</c:v>
                </c:pt>
                <c:pt idx="946">
                  <c:v>29.718103027343769</c:v>
                </c:pt>
                <c:pt idx="947">
                  <c:v>29.719171142578151</c:v>
                </c:pt>
                <c:pt idx="948">
                  <c:v>29.720239257812519</c:v>
                </c:pt>
                <c:pt idx="949">
                  <c:v>29.721307373046901</c:v>
                </c:pt>
                <c:pt idx="950">
                  <c:v>29.722375488281269</c:v>
                </c:pt>
                <c:pt idx="951">
                  <c:v>29.723443603515651</c:v>
                </c:pt>
                <c:pt idx="952">
                  <c:v>29.724511718750019</c:v>
                </c:pt>
                <c:pt idx="953">
                  <c:v>29.725579833984401</c:v>
                </c:pt>
                <c:pt idx="954">
                  <c:v>29.726647949218769</c:v>
                </c:pt>
                <c:pt idx="955">
                  <c:v>29.727716064453151</c:v>
                </c:pt>
                <c:pt idx="956">
                  <c:v>29.728784179687519</c:v>
                </c:pt>
                <c:pt idx="957">
                  <c:v>29.729852294921901</c:v>
                </c:pt>
                <c:pt idx="958">
                  <c:v>29.730950927734401</c:v>
                </c:pt>
                <c:pt idx="959">
                  <c:v>29.732019042968769</c:v>
                </c:pt>
                <c:pt idx="960">
                  <c:v>29.733087158203151</c:v>
                </c:pt>
                <c:pt idx="961">
                  <c:v>29.734185791015651</c:v>
                </c:pt>
                <c:pt idx="962">
                  <c:v>29.735253906250019</c:v>
                </c:pt>
                <c:pt idx="963">
                  <c:v>29.736322021484401</c:v>
                </c:pt>
                <c:pt idx="964">
                  <c:v>29.737420654296901</c:v>
                </c:pt>
                <c:pt idx="965">
                  <c:v>29.738488769531269</c:v>
                </c:pt>
                <c:pt idx="966">
                  <c:v>29.739587402343769</c:v>
                </c:pt>
                <c:pt idx="967">
                  <c:v>29.740655517578151</c:v>
                </c:pt>
                <c:pt idx="968">
                  <c:v>29.741754150390651</c:v>
                </c:pt>
                <c:pt idx="969">
                  <c:v>29.742822265625019</c:v>
                </c:pt>
                <c:pt idx="970">
                  <c:v>29.743920898437519</c:v>
                </c:pt>
                <c:pt idx="971">
                  <c:v>29.744989013671901</c:v>
                </c:pt>
                <c:pt idx="972">
                  <c:v>29.746087646484401</c:v>
                </c:pt>
                <c:pt idx="973">
                  <c:v>29.747186279296901</c:v>
                </c:pt>
                <c:pt idx="974">
                  <c:v>29.748254394531269</c:v>
                </c:pt>
                <c:pt idx="975">
                  <c:v>29.749353027343769</c:v>
                </c:pt>
                <c:pt idx="976">
                  <c:v>29.750451660156269</c:v>
                </c:pt>
                <c:pt idx="977">
                  <c:v>29.751550292968769</c:v>
                </c:pt>
                <c:pt idx="978">
                  <c:v>29.752618408203151</c:v>
                </c:pt>
                <c:pt idx="979">
                  <c:v>29.753717041015651</c:v>
                </c:pt>
                <c:pt idx="980">
                  <c:v>29.754815673828151</c:v>
                </c:pt>
                <c:pt idx="981">
                  <c:v>29.755914306640651</c:v>
                </c:pt>
                <c:pt idx="982">
                  <c:v>29.757012939453151</c:v>
                </c:pt>
                <c:pt idx="983">
                  <c:v>29.758111572265651</c:v>
                </c:pt>
                <c:pt idx="984">
                  <c:v>29.759210205078151</c:v>
                </c:pt>
                <c:pt idx="985">
                  <c:v>29.760308837890651</c:v>
                </c:pt>
                <c:pt idx="986">
                  <c:v>29.761407470703151</c:v>
                </c:pt>
                <c:pt idx="987">
                  <c:v>29.762506103515651</c:v>
                </c:pt>
                <c:pt idx="988">
                  <c:v>29.763604736328151</c:v>
                </c:pt>
                <c:pt idx="989">
                  <c:v>29.764703369140651</c:v>
                </c:pt>
                <c:pt idx="990">
                  <c:v>29.765802001953151</c:v>
                </c:pt>
                <c:pt idx="991">
                  <c:v>29.766931152343769</c:v>
                </c:pt>
                <c:pt idx="992">
                  <c:v>29.768029785156269</c:v>
                </c:pt>
                <c:pt idx="993">
                  <c:v>29.769128417968769</c:v>
                </c:pt>
                <c:pt idx="994">
                  <c:v>29.770227050781269</c:v>
                </c:pt>
                <c:pt idx="995">
                  <c:v>29.771356201171901</c:v>
                </c:pt>
                <c:pt idx="996">
                  <c:v>29.772454833984401</c:v>
                </c:pt>
                <c:pt idx="997">
                  <c:v>29.773553466796901</c:v>
                </c:pt>
                <c:pt idx="998">
                  <c:v>29.774682617187519</c:v>
                </c:pt>
                <c:pt idx="999">
                  <c:v>29.775781250000019</c:v>
                </c:pt>
                <c:pt idx="1000">
                  <c:v>29.776910400390651</c:v>
                </c:pt>
                <c:pt idx="1001">
                  <c:v>29.778009033203151</c:v>
                </c:pt>
                <c:pt idx="1002">
                  <c:v>29.779138183593769</c:v>
                </c:pt>
                <c:pt idx="1003">
                  <c:v>29.780236816406269</c:v>
                </c:pt>
                <c:pt idx="1004">
                  <c:v>29.781365966796901</c:v>
                </c:pt>
                <c:pt idx="1005">
                  <c:v>29.782495117187519</c:v>
                </c:pt>
                <c:pt idx="1006">
                  <c:v>29.783593750000019</c:v>
                </c:pt>
                <c:pt idx="1007">
                  <c:v>29.784722900390651</c:v>
                </c:pt>
                <c:pt idx="1008">
                  <c:v>29.785852050781269</c:v>
                </c:pt>
                <c:pt idx="1009">
                  <c:v>29.786981201171901</c:v>
                </c:pt>
                <c:pt idx="1010">
                  <c:v>29.788079833984401</c:v>
                </c:pt>
                <c:pt idx="1011">
                  <c:v>29.789208984375019</c:v>
                </c:pt>
                <c:pt idx="1012">
                  <c:v>29.790338134765651</c:v>
                </c:pt>
                <c:pt idx="1013">
                  <c:v>29.791467285156269</c:v>
                </c:pt>
                <c:pt idx="1014">
                  <c:v>29.792596435546901</c:v>
                </c:pt>
                <c:pt idx="1015">
                  <c:v>29.793725585937519</c:v>
                </c:pt>
                <c:pt idx="1016">
                  <c:v>29.794854736328151</c:v>
                </c:pt>
                <c:pt idx="1017">
                  <c:v>29.795983886718769</c:v>
                </c:pt>
                <c:pt idx="1018">
                  <c:v>29.797113037109401</c:v>
                </c:pt>
                <c:pt idx="1019">
                  <c:v>29.798242187500019</c:v>
                </c:pt>
                <c:pt idx="1020">
                  <c:v>29.799371337890651</c:v>
                </c:pt>
                <c:pt idx="1021">
                  <c:v>29.800500488281269</c:v>
                </c:pt>
                <c:pt idx="1022">
                  <c:v>29.801629638671901</c:v>
                </c:pt>
                <c:pt idx="1023">
                  <c:v>29.802789306640651</c:v>
                </c:pt>
                <c:pt idx="1024">
                  <c:v>29.803918457031269</c:v>
                </c:pt>
                <c:pt idx="1025">
                  <c:v>29.805047607421901</c:v>
                </c:pt>
                <c:pt idx="1026">
                  <c:v>29.806176757812519</c:v>
                </c:pt>
                <c:pt idx="1027">
                  <c:v>29.807336425781269</c:v>
                </c:pt>
                <c:pt idx="1028">
                  <c:v>29.808465576171901</c:v>
                </c:pt>
                <c:pt idx="1029">
                  <c:v>29.809594726562519</c:v>
                </c:pt>
                <c:pt idx="1030">
                  <c:v>29.810754394531269</c:v>
                </c:pt>
                <c:pt idx="1031">
                  <c:v>29.811883544921901</c:v>
                </c:pt>
                <c:pt idx="1032">
                  <c:v>29.813043212890651</c:v>
                </c:pt>
                <c:pt idx="1033">
                  <c:v>29.814172363281269</c:v>
                </c:pt>
                <c:pt idx="1034">
                  <c:v>29.815332031250019</c:v>
                </c:pt>
                <c:pt idx="1035">
                  <c:v>29.816491699218769</c:v>
                </c:pt>
                <c:pt idx="1036">
                  <c:v>29.817620849609401</c:v>
                </c:pt>
                <c:pt idx="1037">
                  <c:v>29.818780517578151</c:v>
                </c:pt>
                <c:pt idx="1038">
                  <c:v>29.819940185546901</c:v>
                </c:pt>
                <c:pt idx="1039">
                  <c:v>29.821069335937519</c:v>
                </c:pt>
                <c:pt idx="1040">
                  <c:v>29.822229003906269</c:v>
                </c:pt>
                <c:pt idx="1041">
                  <c:v>29.823388671875019</c:v>
                </c:pt>
                <c:pt idx="1042">
                  <c:v>29.824548339843769</c:v>
                </c:pt>
                <c:pt idx="1043">
                  <c:v>29.825708007812519</c:v>
                </c:pt>
                <c:pt idx="1044">
                  <c:v>29.826867675781269</c:v>
                </c:pt>
                <c:pt idx="1045">
                  <c:v>29.828027343750019</c:v>
                </c:pt>
                <c:pt idx="1046">
                  <c:v>29.829187011718769</c:v>
                </c:pt>
                <c:pt idx="1047">
                  <c:v>29.830346679687519</c:v>
                </c:pt>
                <c:pt idx="1048">
                  <c:v>29.831506347656269</c:v>
                </c:pt>
                <c:pt idx="1049">
                  <c:v>29.832666015625019</c:v>
                </c:pt>
                <c:pt idx="1050">
                  <c:v>29.833825683593769</c:v>
                </c:pt>
                <c:pt idx="1051">
                  <c:v>29.834985351562519</c:v>
                </c:pt>
                <c:pt idx="1052">
                  <c:v>29.836145019531269</c:v>
                </c:pt>
                <c:pt idx="1053">
                  <c:v>29.837335205078151</c:v>
                </c:pt>
                <c:pt idx="1054">
                  <c:v>29.838494873046901</c:v>
                </c:pt>
                <c:pt idx="1055">
                  <c:v>29.839654541015651</c:v>
                </c:pt>
                <c:pt idx="1056">
                  <c:v>29.840844726562519</c:v>
                </c:pt>
                <c:pt idx="1057">
                  <c:v>29.842004394531269</c:v>
                </c:pt>
                <c:pt idx="1058">
                  <c:v>29.843164062500019</c:v>
                </c:pt>
                <c:pt idx="1059">
                  <c:v>29.844354248046901</c:v>
                </c:pt>
                <c:pt idx="1060">
                  <c:v>29.845513916015651</c:v>
                </c:pt>
                <c:pt idx="1061">
                  <c:v>29.846704101562519</c:v>
                </c:pt>
                <c:pt idx="1062">
                  <c:v>29.847863769531269</c:v>
                </c:pt>
                <c:pt idx="1063">
                  <c:v>29.849053955078151</c:v>
                </c:pt>
                <c:pt idx="1064">
                  <c:v>29.850244140625019</c:v>
                </c:pt>
                <c:pt idx="1065">
                  <c:v>29.851403808593769</c:v>
                </c:pt>
                <c:pt idx="1066">
                  <c:v>29.852593994140651</c:v>
                </c:pt>
                <c:pt idx="1067">
                  <c:v>29.853784179687519</c:v>
                </c:pt>
                <c:pt idx="1068">
                  <c:v>29.854943847656269</c:v>
                </c:pt>
                <c:pt idx="1069">
                  <c:v>29.856134033203151</c:v>
                </c:pt>
                <c:pt idx="1070">
                  <c:v>29.857324218750019</c:v>
                </c:pt>
                <c:pt idx="1071">
                  <c:v>29.858514404296901</c:v>
                </c:pt>
                <c:pt idx="1072">
                  <c:v>29.859704589843769</c:v>
                </c:pt>
                <c:pt idx="1073">
                  <c:v>29.860894775390651</c:v>
                </c:pt>
                <c:pt idx="1074">
                  <c:v>29.862084960937519</c:v>
                </c:pt>
                <c:pt idx="1075">
                  <c:v>29.863275146484401</c:v>
                </c:pt>
                <c:pt idx="1076">
                  <c:v>29.864465332031269</c:v>
                </c:pt>
                <c:pt idx="1077">
                  <c:v>29.865655517578151</c:v>
                </c:pt>
                <c:pt idx="1078">
                  <c:v>29.866845703125019</c:v>
                </c:pt>
                <c:pt idx="1079">
                  <c:v>29.868035888671901</c:v>
                </c:pt>
                <c:pt idx="1080">
                  <c:v>29.869256591796901</c:v>
                </c:pt>
                <c:pt idx="1081">
                  <c:v>29.870446777343769</c:v>
                </c:pt>
                <c:pt idx="1082">
                  <c:v>29.871636962890651</c:v>
                </c:pt>
                <c:pt idx="1083">
                  <c:v>29.872857666015651</c:v>
                </c:pt>
                <c:pt idx="1084">
                  <c:v>29.874047851562519</c:v>
                </c:pt>
                <c:pt idx="1085">
                  <c:v>29.875238037109401</c:v>
                </c:pt>
                <c:pt idx="1086">
                  <c:v>29.876458740234401</c:v>
                </c:pt>
                <c:pt idx="1087">
                  <c:v>29.877648925781269</c:v>
                </c:pt>
                <c:pt idx="1088">
                  <c:v>29.878869628906269</c:v>
                </c:pt>
                <c:pt idx="1089">
                  <c:v>29.880059814453151</c:v>
                </c:pt>
                <c:pt idx="1090">
                  <c:v>29.881280517578151</c:v>
                </c:pt>
                <c:pt idx="1091">
                  <c:v>29.882501220703151</c:v>
                </c:pt>
                <c:pt idx="1092">
                  <c:v>29.883691406250019</c:v>
                </c:pt>
                <c:pt idx="1093">
                  <c:v>29.884912109375019</c:v>
                </c:pt>
                <c:pt idx="1094">
                  <c:v>29.886132812500019</c:v>
                </c:pt>
                <c:pt idx="1095">
                  <c:v>29.887353515625019</c:v>
                </c:pt>
                <c:pt idx="1096">
                  <c:v>29.888543701171901</c:v>
                </c:pt>
                <c:pt idx="1097">
                  <c:v>29.889764404296901</c:v>
                </c:pt>
                <c:pt idx="1098">
                  <c:v>29.890985107421901</c:v>
                </c:pt>
                <c:pt idx="1099">
                  <c:v>29.892205810546901</c:v>
                </c:pt>
                <c:pt idx="1100">
                  <c:v>29.893426513671901</c:v>
                </c:pt>
                <c:pt idx="1101">
                  <c:v>29.894647216796901</c:v>
                </c:pt>
                <c:pt idx="1102">
                  <c:v>29.895867919921901</c:v>
                </c:pt>
                <c:pt idx="1103">
                  <c:v>29.897088623046901</c:v>
                </c:pt>
                <c:pt idx="1104">
                  <c:v>29.898339843750019</c:v>
                </c:pt>
                <c:pt idx="1105">
                  <c:v>29.899560546875019</c:v>
                </c:pt>
                <c:pt idx="1106">
                  <c:v>29.900781250000019</c:v>
                </c:pt>
                <c:pt idx="1107">
                  <c:v>29.902001953125019</c:v>
                </c:pt>
                <c:pt idx="1108">
                  <c:v>29.903253173828151</c:v>
                </c:pt>
                <c:pt idx="1109">
                  <c:v>29.904473876953151</c:v>
                </c:pt>
                <c:pt idx="1110">
                  <c:v>29.905694580078151</c:v>
                </c:pt>
                <c:pt idx="1111">
                  <c:v>29.906945800781269</c:v>
                </c:pt>
                <c:pt idx="1112">
                  <c:v>29.908166503906269</c:v>
                </c:pt>
                <c:pt idx="1113">
                  <c:v>29.909417724609401</c:v>
                </c:pt>
                <c:pt idx="1114">
                  <c:v>29.910638427734401</c:v>
                </c:pt>
                <c:pt idx="1115">
                  <c:v>29.911889648437519</c:v>
                </c:pt>
                <c:pt idx="1116">
                  <c:v>29.913140869140651</c:v>
                </c:pt>
                <c:pt idx="1117">
                  <c:v>29.914361572265651</c:v>
                </c:pt>
                <c:pt idx="1118">
                  <c:v>29.915612792968769</c:v>
                </c:pt>
                <c:pt idx="1119">
                  <c:v>29.916864013671901</c:v>
                </c:pt>
                <c:pt idx="1120">
                  <c:v>29.918115234375019</c:v>
                </c:pt>
                <c:pt idx="1121">
                  <c:v>29.919335937500019</c:v>
                </c:pt>
                <c:pt idx="1122">
                  <c:v>29.920587158203151</c:v>
                </c:pt>
                <c:pt idx="1123">
                  <c:v>29.921838378906269</c:v>
                </c:pt>
                <c:pt idx="1124">
                  <c:v>29.923089599609401</c:v>
                </c:pt>
                <c:pt idx="1125">
                  <c:v>29.924340820312519</c:v>
                </c:pt>
                <c:pt idx="1126">
                  <c:v>29.925592041015651</c:v>
                </c:pt>
                <c:pt idx="1127">
                  <c:v>29.926843261718769</c:v>
                </c:pt>
                <c:pt idx="1128">
                  <c:v>29.928094482421901</c:v>
                </c:pt>
                <c:pt idx="1129">
                  <c:v>29.929376220703151</c:v>
                </c:pt>
                <c:pt idx="1130">
                  <c:v>29.930627441406269</c:v>
                </c:pt>
                <c:pt idx="1131">
                  <c:v>29.931878662109401</c:v>
                </c:pt>
                <c:pt idx="1132">
                  <c:v>29.933129882812519</c:v>
                </c:pt>
                <c:pt idx="1133">
                  <c:v>29.934411621093769</c:v>
                </c:pt>
                <c:pt idx="1134">
                  <c:v>29.935662841796901</c:v>
                </c:pt>
                <c:pt idx="1135">
                  <c:v>29.936944580078151</c:v>
                </c:pt>
                <c:pt idx="1136">
                  <c:v>29.938195800781269</c:v>
                </c:pt>
                <c:pt idx="1137">
                  <c:v>29.939477539062519</c:v>
                </c:pt>
                <c:pt idx="1138">
                  <c:v>29.940728759765651</c:v>
                </c:pt>
                <c:pt idx="1139">
                  <c:v>29.942010498046901</c:v>
                </c:pt>
                <c:pt idx="1140">
                  <c:v>29.943261718750019</c:v>
                </c:pt>
                <c:pt idx="1141">
                  <c:v>29.944543457031269</c:v>
                </c:pt>
                <c:pt idx="1142">
                  <c:v>29.945825195312519</c:v>
                </c:pt>
                <c:pt idx="1143">
                  <c:v>29.947106933593769</c:v>
                </c:pt>
                <c:pt idx="1144">
                  <c:v>29.948358154296901</c:v>
                </c:pt>
                <c:pt idx="1145">
                  <c:v>29.949639892578151</c:v>
                </c:pt>
                <c:pt idx="1146">
                  <c:v>29.950921630859401</c:v>
                </c:pt>
                <c:pt idx="1147">
                  <c:v>29.952203369140651</c:v>
                </c:pt>
                <c:pt idx="1148">
                  <c:v>29.953485107421901</c:v>
                </c:pt>
                <c:pt idx="1149">
                  <c:v>29.954766845703151</c:v>
                </c:pt>
                <c:pt idx="1150">
                  <c:v>29.956048583984401</c:v>
                </c:pt>
                <c:pt idx="1151">
                  <c:v>29.957330322265651</c:v>
                </c:pt>
                <c:pt idx="1152">
                  <c:v>29.958642578125019</c:v>
                </c:pt>
                <c:pt idx="1153">
                  <c:v>29.959924316406269</c:v>
                </c:pt>
                <c:pt idx="1154">
                  <c:v>29.961206054687519</c:v>
                </c:pt>
                <c:pt idx="1155">
                  <c:v>29.962487792968769</c:v>
                </c:pt>
                <c:pt idx="1156">
                  <c:v>29.963800048828151</c:v>
                </c:pt>
                <c:pt idx="1157">
                  <c:v>29.965081787109401</c:v>
                </c:pt>
                <c:pt idx="1158">
                  <c:v>29.966394042968769</c:v>
                </c:pt>
                <c:pt idx="1159">
                  <c:v>29.967675781250019</c:v>
                </c:pt>
                <c:pt idx="1160">
                  <c:v>29.968988037109401</c:v>
                </c:pt>
                <c:pt idx="1161">
                  <c:v>29.970269775390651</c:v>
                </c:pt>
                <c:pt idx="1162">
                  <c:v>29.971582031250019</c:v>
                </c:pt>
                <c:pt idx="1163">
                  <c:v>29.972894287109401</c:v>
                </c:pt>
                <c:pt idx="1164">
                  <c:v>29.974176025390651</c:v>
                </c:pt>
                <c:pt idx="1165">
                  <c:v>29.975488281250019</c:v>
                </c:pt>
                <c:pt idx="1166">
                  <c:v>29.976800537109401</c:v>
                </c:pt>
                <c:pt idx="1167">
                  <c:v>29.978112792968769</c:v>
                </c:pt>
                <c:pt idx="1168">
                  <c:v>29.979425048828151</c:v>
                </c:pt>
                <c:pt idx="1169">
                  <c:v>29.980737304687519</c:v>
                </c:pt>
                <c:pt idx="1170">
                  <c:v>29.982049560546901</c:v>
                </c:pt>
                <c:pt idx="1171">
                  <c:v>29.983361816406269</c:v>
                </c:pt>
                <c:pt idx="1172">
                  <c:v>29.984674072265651</c:v>
                </c:pt>
                <c:pt idx="1173">
                  <c:v>29.985986328125019</c:v>
                </c:pt>
                <c:pt idx="1174">
                  <c:v>29.987298583984401</c:v>
                </c:pt>
                <c:pt idx="1175">
                  <c:v>29.988610839843769</c:v>
                </c:pt>
                <c:pt idx="1176">
                  <c:v>29.989953613281269</c:v>
                </c:pt>
                <c:pt idx="1177">
                  <c:v>29.991265869140651</c:v>
                </c:pt>
                <c:pt idx="1178">
                  <c:v>29.992578125000019</c:v>
                </c:pt>
                <c:pt idx="1179">
                  <c:v>29.993920898437519</c:v>
                </c:pt>
                <c:pt idx="1180">
                  <c:v>29.995233154296901</c:v>
                </c:pt>
                <c:pt idx="1181">
                  <c:v>29.996575927734401</c:v>
                </c:pt>
                <c:pt idx="1182">
                  <c:v>29.997888183593769</c:v>
                </c:pt>
                <c:pt idx="1183">
                  <c:v>29.999230957031269</c:v>
                </c:pt>
                <c:pt idx="1184">
                  <c:v>30.000573730468769</c:v>
                </c:pt>
                <c:pt idx="1185">
                  <c:v>30.001885986328151</c:v>
                </c:pt>
                <c:pt idx="1186">
                  <c:v>30.003228759765651</c:v>
                </c:pt>
                <c:pt idx="1187">
                  <c:v>30.004571533203151</c:v>
                </c:pt>
                <c:pt idx="1188">
                  <c:v>30.005914306640651</c:v>
                </c:pt>
                <c:pt idx="1189">
                  <c:v>30.007257080078151</c:v>
                </c:pt>
                <c:pt idx="1190">
                  <c:v>30.008599853515651</c:v>
                </c:pt>
                <c:pt idx="1191">
                  <c:v>30.009942626953151</c:v>
                </c:pt>
                <c:pt idx="1192">
                  <c:v>30.011285400390651</c:v>
                </c:pt>
                <c:pt idx="1193">
                  <c:v>30.012628173828151</c:v>
                </c:pt>
                <c:pt idx="1194">
                  <c:v>30.013970947265651</c:v>
                </c:pt>
                <c:pt idx="1195">
                  <c:v>30.015313720703151</c:v>
                </c:pt>
                <c:pt idx="1196">
                  <c:v>30.016656494140651</c:v>
                </c:pt>
                <c:pt idx="1197">
                  <c:v>30.018029785156269</c:v>
                </c:pt>
                <c:pt idx="1198">
                  <c:v>30.019372558593769</c:v>
                </c:pt>
                <c:pt idx="1199">
                  <c:v>30.020745849609401</c:v>
                </c:pt>
                <c:pt idx="1200">
                  <c:v>30.022088623046901</c:v>
                </c:pt>
                <c:pt idx="1201">
                  <c:v>30.023431396484401</c:v>
                </c:pt>
                <c:pt idx="1202">
                  <c:v>30.024804687500019</c:v>
                </c:pt>
                <c:pt idx="1203">
                  <c:v>30.026177978515651</c:v>
                </c:pt>
                <c:pt idx="1204">
                  <c:v>30.027520751953151</c:v>
                </c:pt>
                <c:pt idx="1205">
                  <c:v>30.028894042968769</c:v>
                </c:pt>
                <c:pt idx="1206">
                  <c:v>30.030267333984401</c:v>
                </c:pt>
                <c:pt idx="1207">
                  <c:v>30.031640625000019</c:v>
                </c:pt>
                <c:pt idx="1208">
                  <c:v>30.032983398437519</c:v>
                </c:pt>
                <c:pt idx="1209">
                  <c:v>30.034356689453151</c:v>
                </c:pt>
                <c:pt idx="1210">
                  <c:v>30.035729980468769</c:v>
                </c:pt>
                <c:pt idx="1211">
                  <c:v>30.037103271484401</c:v>
                </c:pt>
                <c:pt idx="1212">
                  <c:v>30.038476562500019</c:v>
                </c:pt>
                <c:pt idx="1213">
                  <c:v>30.039849853515651</c:v>
                </c:pt>
                <c:pt idx="1214">
                  <c:v>30.041253662109401</c:v>
                </c:pt>
                <c:pt idx="1215">
                  <c:v>30.042626953125019</c:v>
                </c:pt>
                <c:pt idx="1216">
                  <c:v>30.044000244140651</c:v>
                </c:pt>
                <c:pt idx="1217">
                  <c:v>30.045373535156269</c:v>
                </c:pt>
                <c:pt idx="1218">
                  <c:v>30.046777343750019</c:v>
                </c:pt>
                <c:pt idx="1219">
                  <c:v>30.048150634765651</c:v>
                </c:pt>
                <c:pt idx="1220">
                  <c:v>30.049554443359401</c:v>
                </c:pt>
                <c:pt idx="1221">
                  <c:v>30.050927734375019</c:v>
                </c:pt>
                <c:pt idx="1222">
                  <c:v>30.052331542968769</c:v>
                </c:pt>
                <c:pt idx="1223">
                  <c:v>30.053735351562519</c:v>
                </c:pt>
                <c:pt idx="1224">
                  <c:v>30.055108642578151</c:v>
                </c:pt>
                <c:pt idx="1225">
                  <c:v>30.056512451171901</c:v>
                </c:pt>
                <c:pt idx="1226">
                  <c:v>30.057916259765651</c:v>
                </c:pt>
                <c:pt idx="1227">
                  <c:v>30.059320068359401</c:v>
                </c:pt>
                <c:pt idx="1228">
                  <c:v>30.060723876953151</c:v>
                </c:pt>
                <c:pt idx="1229">
                  <c:v>30.062097167968769</c:v>
                </c:pt>
                <c:pt idx="1230">
                  <c:v>30.063500976562519</c:v>
                </c:pt>
                <c:pt idx="1231">
                  <c:v>30.064935302734401</c:v>
                </c:pt>
                <c:pt idx="1232">
                  <c:v>30.066339111328151</c:v>
                </c:pt>
                <c:pt idx="1233">
                  <c:v>30.067742919921901</c:v>
                </c:pt>
                <c:pt idx="1234">
                  <c:v>30.069146728515651</c:v>
                </c:pt>
                <c:pt idx="1235">
                  <c:v>30.070550537109401</c:v>
                </c:pt>
                <c:pt idx="1236">
                  <c:v>30.071984863281269</c:v>
                </c:pt>
                <c:pt idx="1237">
                  <c:v>30.073388671875019</c:v>
                </c:pt>
                <c:pt idx="1238">
                  <c:v>30.074822998046901</c:v>
                </c:pt>
                <c:pt idx="1239">
                  <c:v>30.076226806640651</c:v>
                </c:pt>
                <c:pt idx="1240">
                  <c:v>30.077661132812519</c:v>
                </c:pt>
                <c:pt idx="1241">
                  <c:v>30.079064941406269</c:v>
                </c:pt>
                <c:pt idx="1242">
                  <c:v>30.080499267578151</c:v>
                </c:pt>
                <c:pt idx="1243">
                  <c:v>30.081933593750019</c:v>
                </c:pt>
                <c:pt idx="1244">
                  <c:v>30.083337402343769</c:v>
                </c:pt>
                <c:pt idx="1245">
                  <c:v>30.084771728515651</c:v>
                </c:pt>
                <c:pt idx="1246">
                  <c:v>30.086206054687519</c:v>
                </c:pt>
                <c:pt idx="1247">
                  <c:v>30.087640380859401</c:v>
                </c:pt>
                <c:pt idx="1248">
                  <c:v>30.089074707031269</c:v>
                </c:pt>
                <c:pt idx="1249">
                  <c:v>30.090509033203151</c:v>
                </c:pt>
                <c:pt idx="1250">
                  <c:v>30.091943359375019</c:v>
                </c:pt>
                <c:pt idx="1251">
                  <c:v>30.093408203125019</c:v>
                </c:pt>
                <c:pt idx="1252">
                  <c:v>30.094842529296901</c:v>
                </c:pt>
                <c:pt idx="1253">
                  <c:v>30.096276855468769</c:v>
                </c:pt>
                <c:pt idx="1254">
                  <c:v>30.097711181640651</c:v>
                </c:pt>
                <c:pt idx="1255">
                  <c:v>30.099176025390651</c:v>
                </c:pt>
                <c:pt idx="1256">
                  <c:v>30.100610351562519</c:v>
                </c:pt>
                <c:pt idx="1257">
                  <c:v>30.102075195312519</c:v>
                </c:pt>
                <c:pt idx="1258">
                  <c:v>30.103509521484401</c:v>
                </c:pt>
                <c:pt idx="1259">
                  <c:v>30.104974365234401</c:v>
                </c:pt>
                <c:pt idx="1260">
                  <c:v>30.106439208984401</c:v>
                </c:pt>
                <c:pt idx="1261">
                  <c:v>30.107904052734401</c:v>
                </c:pt>
                <c:pt idx="1262">
                  <c:v>30.109338378906269</c:v>
                </c:pt>
                <c:pt idx="1263">
                  <c:v>30.110803222656269</c:v>
                </c:pt>
                <c:pt idx="1264">
                  <c:v>30.112268066406269</c:v>
                </c:pt>
                <c:pt idx="1265">
                  <c:v>30.113732910156269</c:v>
                </c:pt>
                <c:pt idx="1266">
                  <c:v>30.115197753906269</c:v>
                </c:pt>
                <c:pt idx="1267">
                  <c:v>30.116662597656269</c:v>
                </c:pt>
                <c:pt idx="1268">
                  <c:v>30.118157958984401</c:v>
                </c:pt>
                <c:pt idx="1269">
                  <c:v>30.119622802734401</c:v>
                </c:pt>
                <c:pt idx="1270">
                  <c:v>30.121087646484401</c:v>
                </c:pt>
                <c:pt idx="1271">
                  <c:v>30.122552490234401</c:v>
                </c:pt>
                <c:pt idx="1272">
                  <c:v>30.124047851562519</c:v>
                </c:pt>
                <c:pt idx="1273">
                  <c:v>30.125512695312519</c:v>
                </c:pt>
                <c:pt idx="1274">
                  <c:v>30.127008056640651</c:v>
                </c:pt>
                <c:pt idx="1275">
                  <c:v>30.128472900390651</c:v>
                </c:pt>
                <c:pt idx="1276">
                  <c:v>30.129968261718769</c:v>
                </c:pt>
                <c:pt idx="1277">
                  <c:v>30.131463623046901</c:v>
                </c:pt>
                <c:pt idx="1278">
                  <c:v>30.132958984375019</c:v>
                </c:pt>
                <c:pt idx="1279">
                  <c:v>30.134423828125019</c:v>
                </c:pt>
                <c:pt idx="1280">
                  <c:v>30.135919189453151</c:v>
                </c:pt>
                <c:pt idx="1281">
                  <c:v>30.137414550781269</c:v>
                </c:pt>
                <c:pt idx="1282">
                  <c:v>30.138909912109401</c:v>
                </c:pt>
                <c:pt idx="1283">
                  <c:v>30.140405273437519</c:v>
                </c:pt>
                <c:pt idx="1284">
                  <c:v>30.141931152343769</c:v>
                </c:pt>
                <c:pt idx="1285">
                  <c:v>30.143426513671901</c:v>
                </c:pt>
                <c:pt idx="1286">
                  <c:v>30.144921875000019</c:v>
                </c:pt>
                <c:pt idx="1287">
                  <c:v>30.146417236328151</c:v>
                </c:pt>
                <c:pt idx="1288">
                  <c:v>30.147943115234401</c:v>
                </c:pt>
                <c:pt idx="1289">
                  <c:v>30.149438476562519</c:v>
                </c:pt>
                <c:pt idx="1290">
                  <c:v>30.150964355468769</c:v>
                </c:pt>
                <c:pt idx="1291">
                  <c:v>30.152459716796901</c:v>
                </c:pt>
                <c:pt idx="1292">
                  <c:v>30.153985595703151</c:v>
                </c:pt>
                <c:pt idx="1293">
                  <c:v>30.155511474609401</c:v>
                </c:pt>
                <c:pt idx="1294">
                  <c:v>30.157037353515651</c:v>
                </c:pt>
                <c:pt idx="1295">
                  <c:v>30.158532714843769</c:v>
                </c:pt>
                <c:pt idx="1296">
                  <c:v>30.160058593750019</c:v>
                </c:pt>
                <c:pt idx="1297">
                  <c:v>30.161584472656269</c:v>
                </c:pt>
                <c:pt idx="1298">
                  <c:v>30.163110351562519</c:v>
                </c:pt>
                <c:pt idx="1299">
                  <c:v>30.164636230468769</c:v>
                </c:pt>
                <c:pt idx="1300">
                  <c:v>30.166192626953151</c:v>
                </c:pt>
                <c:pt idx="1301">
                  <c:v>30.167718505859401</c:v>
                </c:pt>
                <c:pt idx="1302">
                  <c:v>30.169244384765651</c:v>
                </c:pt>
                <c:pt idx="1303">
                  <c:v>30.170770263671901</c:v>
                </c:pt>
                <c:pt idx="1304">
                  <c:v>30.172326660156269</c:v>
                </c:pt>
                <c:pt idx="1305">
                  <c:v>30.173852539062519</c:v>
                </c:pt>
                <c:pt idx="1306">
                  <c:v>30.175408935546901</c:v>
                </c:pt>
                <c:pt idx="1307">
                  <c:v>30.176965332031269</c:v>
                </c:pt>
                <c:pt idx="1308">
                  <c:v>30.178491210937519</c:v>
                </c:pt>
                <c:pt idx="1309">
                  <c:v>30.180047607421901</c:v>
                </c:pt>
                <c:pt idx="1310">
                  <c:v>30.181604003906269</c:v>
                </c:pt>
                <c:pt idx="1311">
                  <c:v>30.183160400390651</c:v>
                </c:pt>
                <c:pt idx="1312">
                  <c:v>30.184716796875019</c:v>
                </c:pt>
                <c:pt idx="1313">
                  <c:v>30.186273193359401</c:v>
                </c:pt>
                <c:pt idx="1314">
                  <c:v>30.187829589843769</c:v>
                </c:pt>
                <c:pt idx="1315">
                  <c:v>30.189385986328151</c:v>
                </c:pt>
                <c:pt idx="1316">
                  <c:v>30.190942382812519</c:v>
                </c:pt>
                <c:pt idx="1317">
                  <c:v>30.192498779296901</c:v>
                </c:pt>
                <c:pt idx="1318">
                  <c:v>30.194085693359401</c:v>
                </c:pt>
                <c:pt idx="1319">
                  <c:v>30.195642089843769</c:v>
                </c:pt>
                <c:pt idx="1320">
                  <c:v>30.197229003906269</c:v>
                </c:pt>
                <c:pt idx="1321">
                  <c:v>30.198785400390651</c:v>
                </c:pt>
                <c:pt idx="1322">
                  <c:v>30.200372314453151</c:v>
                </c:pt>
                <c:pt idx="1323">
                  <c:v>30.201959228515651</c:v>
                </c:pt>
                <c:pt idx="1324">
                  <c:v>30.203515625000019</c:v>
                </c:pt>
                <c:pt idx="1325">
                  <c:v>30.205102539062519</c:v>
                </c:pt>
                <c:pt idx="1326">
                  <c:v>30.206689453125019</c:v>
                </c:pt>
                <c:pt idx="1327">
                  <c:v>30.208276367187519</c:v>
                </c:pt>
                <c:pt idx="1328">
                  <c:v>30.209863281250019</c:v>
                </c:pt>
                <c:pt idx="1329">
                  <c:v>30.211450195312519</c:v>
                </c:pt>
                <c:pt idx="1330">
                  <c:v>30.213067626953151</c:v>
                </c:pt>
                <c:pt idx="1331">
                  <c:v>30.214654541015651</c:v>
                </c:pt>
                <c:pt idx="1332">
                  <c:v>30.216241455078151</c:v>
                </c:pt>
                <c:pt idx="1333">
                  <c:v>30.217858886718769</c:v>
                </c:pt>
                <c:pt idx="1334">
                  <c:v>30.219445800781269</c:v>
                </c:pt>
                <c:pt idx="1335">
                  <c:v>30.221063232421901</c:v>
                </c:pt>
                <c:pt idx="1336">
                  <c:v>30.222650146484401</c:v>
                </c:pt>
                <c:pt idx="1337">
                  <c:v>30.224267578125019</c:v>
                </c:pt>
                <c:pt idx="1338">
                  <c:v>30.225885009765651</c:v>
                </c:pt>
                <c:pt idx="1339">
                  <c:v>30.227471923828151</c:v>
                </c:pt>
                <c:pt idx="1340">
                  <c:v>30.229089355468769</c:v>
                </c:pt>
                <c:pt idx="1341">
                  <c:v>30.230706787109401</c:v>
                </c:pt>
                <c:pt idx="1342">
                  <c:v>30.232324218750019</c:v>
                </c:pt>
                <c:pt idx="1343">
                  <c:v>30.233972167968769</c:v>
                </c:pt>
                <c:pt idx="1344">
                  <c:v>30.235589599609401</c:v>
                </c:pt>
                <c:pt idx="1345">
                  <c:v>30.237207031250019</c:v>
                </c:pt>
                <c:pt idx="1346">
                  <c:v>30.238824462890651</c:v>
                </c:pt>
                <c:pt idx="1347">
                  <c:v>30.240472412109401</c:v>
                </c:pt>
                <c:pt idx="1348">
                  <c:v>30.242089843750019</c:v>
                </c:pt>
                <c:pt idx="1349">
                  <c:v>30.243737792968769</c:v>
                </c:pt>
                <c:pt idx="1350">
                  <c:v>30.245355224609401</c:v>
                </c:pt>
                <c:pt idx="1351">
                  <c:v>30.247003173828151</c:v>
                </c:pt>
                <c:pt idx="1352">
                  <c:v>30.248651123046901</c:v>
                </c:pt>
                <c:pt idx="1353">
                  <c:v>30.250299072265651</c:v>
                </c:pt>
                <c:pt idx="1354">
                  <c:v>30.251947021484401</c:v>
                </c:pt>
                <c:pt idx="1355">
                  <c:v>30.253594970703151</c:v>
                </c:pt>
                <c:pt idx="1356">
                  <c:v>30.255242919921901</c:v>
                </c:pt>
                <c:pt idx="1357">
                  <c:v>30.256890869140651</c:v>
                </c:pt>
                <c:pt idx="1358">
                  <c:v>30.258538818359401</c:v>
                </c:pt>
                <c:pt idx="1359">
                  <c:v>30.260217285156269</c:v>
                </c:pt>
                <c:pt idx="1360">
                  <c:v>30.261865234375019</c:v>
                </c:pt>
                <c:pt idx="1361">
                  <c:v>30.263513183593769</c:v>
                </c:pt>
                <c:pt idx="1362">
                  <c:v>30.265191650390651</c:v>
                </c:pt>
                <c:pt idx="1363">
                  <c:v>30.266870117187519</c:v>
                </c:pt>
                <c:pt idx="1364">
                  <c:v>30.268518066406269</c:v>
                </c:pt>
                <c:pt idx="1365">
                  <c:v>30.270196533203151</c:v>
                </c:pt>
                <c:pt idx="1366">
                  <c:v>30.271875000000019</c:v>
                </c:pt>
                <c:pt idx="1367">
                  <c:v>30.273553466796901</c:v>
                </c:pt>
                <c:pt idx="1368">
                  <c:v>30.275231933593769</c:v>
                </c:pt>
                <c:pt idx="1369">
                  <c:v>30.276910400390651</c:v>
                </c:pt>
                <c:pt idx="1370">
                  <c:v>30.278588867187519</c:v>
                </c:pt>
                <c:pt idx="1371">
                  <c:v>30.280267333984401</c:v>
                </c:pt>
                <c:pt idx="1372">
                  <c:v>30.281976318359401</c:v>
                </c:pt>
                <c:pt idx="1373">
                  <c:v>30.283654785156269</c:v>
                </c:pt>
                <c:pt idx="1374">
                  <c:v>30.285363769531269</c:v>
                </c:pt>
                <c:pt idx="1375">
                  <c:v>30.287042236328151</c:v>
                </c:pt>
                <c:pt idx="1376">
                  <c:v>30.288751220703151</c:v>
                </c:pt>
                <c:pt idx="1377">
                  <c:v>30.290460205078151</c:v>
                </c:pt>
                <c:pt idx="1378">
                  <c:v>30.292138671875019</c:v>
                </c:pt>
                <c:pt idx="1379">
                  <c:v>30.293847656250019</c:v>
                </c:pt>
                <c:pt idx="1380">
                  <c:v>30.295556640625019</c:v>
                </c:pt>
                <c:pt idx="1381">
                  <c:v>30.297265625000019</c:v>
                </c:pt>
                <c:pt idx="1382">
                  <c:v>30.298974609375019</c:v>
                </c:pt>
                <c:pt idx="1383">
                  <c:v>30.300714111328151</c:v>
                </c:pt>
                <c:pt idx="1384">
                  <c:v>30.302423095703151</c:v>
                </c:pt>
                <c:pt idx="1385">
                  <c:v>30.304132080078151</c:v>
                </c:pt>
                <c:pt idx="1386">
                  <c:v>30.305871582031269</c:v>
                </c:pt>
                <c:pt idx="1387">
                  <c:v>30.307580566406269</c:v>
                </c:pt>
                <c:pt idx="1388">
                  <c:v>30.309320068359401</c:v>
                </c:pt>
                <c:pt idx="1389">
                  <c:v>30.311059570312519</c:v>
                </c:pt>
                <c:pt idx="1390">
                  <c:v>30.312768554687519</c:v>
                </c:pt>
                <c:pt idx="1391">
                  <c:v>30.314508056640651</c:v>
                </c:pt>
                <c:pt idx="1392">
                  <c:v>30.316247558593769</c:v>
                </c:pt>
                <c:pt idx="1393">
                  <c:v>30.317987060546901</c:v>
                </c:pt>
                <c:pt idx="1394">
                  <c:v>30.319726562500019</c:v>
                </c:pt>
                <c:pt idx="1395">
                  <c:v>30.321466064453151</c:v>
                </c:pt>
                <c:pt idx="1396">
                  <c:v>30.323236083984401</c:v>
                </c:pt>
                <c:pt idx="1397">
                  <c:v>30.324975585937519</c:v>
                </c:pt>
                <c:pt idx="1398">
                  <c:v>30.326745605468769</c:v>
                </c:pt>
                <c:pt idx="1399">
                  <c:v>30.328485107421901</c:v>
                </c:pt>
                <c:pt idx="1400">
                  <c:v>30.330255126953151</c:v>
                </c:pt>
                <c:pt idx="1401">
                  <c:v>30.331994628906269</c:v>
                </c:pt>
                <c:pt idx="1402">
                  <c:v>30.333764648437519</c:v>
                </c:pt>
                <c:pt idx="1403">
                  <c:v>30.335534667968769</c:v>
                </c:pt>
                <c:pt idx="1404">
                  <c:v>30.337304687500019</c:v>
                </c:pt>
                <c:pt idx="1405">
                  <c:v>30.339074707031269</c:v>
                </c:pt>
                <c:pt idx="1406">
                  <c:v>30.340844726562519</c:v>
                </c:pt>
                <c:pt idx="1407">
                  <c:v>30.342614746093769</c:v>
                </c:pt>
                <c:pt idx="1408">
                  <c:v>30.344415283203151</c:v>
                </c:pt>
                <c:pt idx="1409">
                  <c:v>30.346185302734401</c:v>
                </c:pt>
                <c:pt idx="1410">
                  <c:v>30.347985839843769</c:v>
                </c:pt>
                <c:pt idx="1411">
                  <c:v>30.349755859375019</c:v>
                </c:pt>
                <c:pt idx="1412">
                  <c:v>30.351556396484401</c:v>
                </c:pt>
                <c:pt idx="1413">
                  <c:v>30.353356933593769</c:v>
                </c:pt>
                <c:pt idx="1414">
                  <c:v>30.355157470703151</c:v>
                </c:pt>
                <c:pt idx="1415">
                  <c:v>30.356927490234401</c:v>
                </c:pt>
                <c:pt idx="1416">
                  <c:v>30.358728027343769</c:v>
                </c:pt>
                <c:pt idx="1417">
                  <c:v>30.360559082031269</c:v>
                </c:pt>
                <c:pt idx="1418">
                  <c:v>30.362359619140651</c:v>
                </c:pt>
                <c:pt idx="1419">
                  <c:v>30.364160156250019</c:v>
                </c:pt>
                <c:pt idx="1420">
                  <c:v>30.365960693359401</c:v>
                </c:pt>
                <c:pt idx="1421">
                  <c:v>30.367791748046901</c:v>
                </c:pt>
                <c:pt idx="1422">
                  <c:v>30.369622802734401</c:v>
                </c:pt>
                <c:pt idx="1423">
                  <c:v>30.371423339843769</c:v>
                </c:pt>
                <c:pt idx="1424">
                  <c:v>30.373254394531269</c:v>
                </c:pt>
                <c:pt idx="1425">
                  <c:v>30.375085449218769</c:v>
                </c:pt>
                <c:pt idx="1426">
                  <c:v>30.376916503906269</c:v>
                </c:pt>
                <c:pt idx="1427">
                  <c:v>30.378747558593769</c:v>
                </c:pt>
                <c:pt idx="1428">
                  <c:v>30.380578613281269</c:v>
                </c:pt>
                <c:pt idx="1429">
                  <c:v>30.382409667968769</c:v>
                </c:pt>
                <c:pt idx="1430">
                  <c:v>30.384240722656269</c:v>
                </c:pt>
                <c:pt idx="1431">
                  <c:v>30.386102294921901</c:v>
                </c:pt>
                <c:pt idx="1432">
                  <c:v>30.387933349609401</c:v>
                </c:pt>
                <c:pt idx="1433">
                  <c:v>30.389794921875019</c:v>
                </c:pt>
                <c:pt idx="1434">
                  <c:v>30.391625976562519</c:v>
                </c:pt>
                <c:pt idx="1435">
                  <c:v>30.393487548828151</c:v>
                </c:pt>
                <c:pt idx="1436">
                  <c:v>30.395349121093769</c:v>
                </c:pt>
                <c:pt idx="1437">
                  <c:v>30.397210693359401</c:v>
                </c:pt>
                <c:pt idx="1438">
                  <c:v>30.399072265625019</c:v>
                </c:pt>
                <c:pt idx="1439">
                  <c:v>30.400933837890651</c:v>
                </c:pt>
                <c:pt idx="1440">
                  <c:v>30.402795410156269</c:v>
                </c:pt>
                <c:pt idx="1441">
                  <c:v>30.404687500000019</c:v>
                </c:pt>
                <c:pt idx="1442">
                  <c:v>30.406549072265651</c:v>
                </c:pt>
                <c:pt idx="1443">
                  <c:v>30.408441162109401</c:v>
                </c:pt>
                <c:pt idx="1444">
                  <c:v>30.410302734375019</c:v>
                </c:pt>
                <c:pt idx="1445">
                  <c:v>30.412194824218769</c:v>
                </c:pt>
                <c:pt idx="1446">
                  <c:v>30.414086914062519</c:v>
                </c:pt>
                <c:pt idx="1447">
                  <c:v>30.415979003906269</c:v>
                </c:pt>
                <c:pt idx="1448">
                  <c:v>30.417871093750019</c:v>
                </c:pt>
                <c:pt idx="1449">
                  <c:v>30.419763183593769</c:v>
                </c:pt>
                <c:pt idx="1450">
                  <c:v>30.421655273437519</c:v>
                </c:pt>
                <c:pt idx="1451">
                  <c:v>30.423547363281269</c:v>
                </c:pt>
                <c:pt idx="1452">
                  <c:v>30.425469970703151</c:v>
                </c:pt>
                <c:pt idx="1453">
                  <c:v>30.427362060546901</c:v>
                </c:pt>
                <c:pt idx="1454">
                  <c:v>30.429284667968769</c:v>
                </c:pt>
                <c:pt idx="1455">
                  <c:v>30.431207275390651</c:v>
                </c:pt>
                <c:pt idx="1456">
                  <c:v>30.433099365234401</c:v>
                </c:pt>
                <c:pt idx="1457">
                  <c:v>30.435021972656269</c:v>
                </c:pt>
                <c:pt idx="1458">
                  <c:v>30.436944580078151</c:v>
                </c:pt>
                <c:pt idx="1459">
                  <c:v>30.438867187500019</c:v>
                </c:pt>
                <c:pt idx="1460">
                  <c:v>30.440820312500019</c:v>
                </c:pt>
                <c:pt idx="1461">
                  <c:v>30.442742919921901</c:v>
                </c:pt>
                <c:pt idx="1462">
                  <c:v>30.444665527343769</c:v>
                </c:pt>
                <c:pt idx="1463">
                  <c:v>30.446618652343769</c:v>
                </c:pt>
                <c:pt idx="1464">
                  <c:v>30.448571777343769</c:v>
                </c:pt>
                <c:pt idx="1465">
                  <c:v>30.450494384765651</c:v>
                </c:pt>
                <c:pt idx="1466">
                  <c:v>30.452447509765651</c:v>
                </c:pt>
                <c:pt idx="1467">
                  <c:v>30.454400634765651</c:v>
                </c:pt>
                <c:pt idx="1468">
                  <c:v>30.456353759765651</c:v>
                </c:pt>
                <c:pt idx="1469">
                  <c:v>30.458306884765651</c:v>
                </c:pt>
                <c:pt idx="1470">
                  <c:v>30.460260009765651</c:v>
                </c:pt>
                <c:pt idx="1471">
                  <c:v>30.462243652343769</c:v>
                </c:pt>
                <c:pt idx="1472">
                  <c:v>30.464196777343769</c:v>
                </c:pt>
                <c:pt idx="1473">
                  <c:v>30.466180419921901</c:v>
                </c:pt>
                <c:pt idx="1474">
                  <c:v>30.468133544921901</c:v>
                </c:pt>
                <c:pt idx="1475">
                  <c:v>30.470117187500019</c:v>
                </c:pt>
                <c:pt idx="1476">
                  <c:v>30.472100830078151</c:v>
                </c:pt>
                <c:pt idx="1477">
                  <c:v>30.474084472656269</c:v>
                </c:pt>
                <c:pt idx="1478">
                  <c:v>30.476068115234401</c:v>
                </c:pt>
                <c:pt idx="1479">
                  <c:v>30.478051757812519</c:v>
                </c:pt>
                <c:pt idx="1480">
                  <c:v>30.480035400390651</c:v>
                </c:pt>
                <c:pt idx="1481">
                  <c:v>30.482049560546901</c:v>
                </c:pt>
                <c:pt idx="1482">
                  <c:v>30.484033203125019</c:v>
                </c:pt>
                <c:pt idx="1483">
                  <c:v>30.486047363281269</c:v>
                </c:pt>
                <c:pt idx="1484">
                  <c:v>30.488061523437519</c:v>
                </c:pt>
                <c:pt idx="1485">
                  <c:v>30.490075683593769</c:v>
                </c:pt>
                <c:pt idx="1486">
                  <c:v>30.492059326171901</c:v>
                </c:pt>
                <c:pt idx="1487">
                  <c:v>30.494073486328151</c:v>
                </c:pt>
                <c:pt idx="1488">
                  <c:v>30.496118164062519</c:v>
                </c:pt>
                <c:pt idx="1489">
                  <c:v>30.498132324218769</c:v>
                </c:pt>
                <c:pt idx="1490">
                  <c:v>30.500146484375019</c:v>
                </c:pt>
                <c:pt idx="1491">
                  <c:v>30.502191162109401</c:v>
                </c:pt>
                <c:pt idx="1492">
                  <c:v>30.504205322265651</c:v>
                </c:pt>
                <c:pt idx="1493">
                  <c:v>30.506250000000019</c:v>
                </c:pt>
                <c:pt idx="1494">
                  <c:v>30.508294677734401</c:v>
                </c:pt>
                <c:pt idx="1495">
                  <c:v>30.510339355468769</c:v>
                </c:pt>
                <c:pt idx="1496">
                  <c:v>30.512384033203151</c:v>
                </c:pt>
                <c:pt idx="1497">
                  <c:v>30.514428710937519</c:v>
                </c:pt>
                <c:pt idx="1498">
                  <c:v>30.516473388671901</c:v>
                </c:pt>
                <c:pt idx="1499">
                  <c:v>30.518548583984401</c:v>
                </c:pt>
                <c:pt idx="1500">
                  <c:v>30.520593261718769</c:v>
                </c:pt>
                <c:pt idx="1501">
                  <c:v>30.522668457031269</c:v>
                </c:pt>
                <c:pt idx="1502">
                  <c:v>30.524713134765651</c:v>
                </c:pt>
                <c:pt idx="1503">
                  <c:v>30.526788330078151</c:v>
                </c:pt>
                <c:pt idx="1504">
                  <c:v>30.528863525390651</c:v>
                </c:pt>
                <c:pt idx="1505">
                  <c:v>30.530938720703151</c:v>
                </c:pt>
                <c:pt idx="1506">
                  <c:v>30.533013916015651</c:v>
                </c:pt>
                <c:pt idx="1507">
                  <c:v>30.535119628906269</c:v>
                </c:pt>
                <c:pt idx="1508">
                  <c:v>30.537194824218769</c:v>
                </c:pt>
                <c:pt idx="1509">
                  <c:v>30.539300537109401</c:v>
                </c:pt>
                <c:pt idx="1510">
                  <c:v>30.541375732421901</c:v>
                </c:pt>
                <c:pt idx="1511">
                  <c:v>30.543481445312519</c:v>
                </c:pt>
                <c:pt idx="1512">
                  <c:v>30.545587158203151</c:v>
                </c:pt>
                <c:pt idx="1513">
                  <c:v>30.547692871093769</c:v>
                </c:pt>
                <c:pt idx="1514">
                  <c:v>30.549798583984401</c:v>
                </c:pt>
                <c:pt idx="1515">
                  <c:v>30.551904296875019</c:v>
                </c:pt>
                <c:pt idx="1516">
                  <c:v>30.554040527343769</c:v>
                </c:pt>
                <c:pt idx="1517">
                  <c:v>30.556146240234401</c:v>
                </c:pt>
                <c:pt idx="1518">
                  <c:v>30.558282470703151</c:v>
                </c:pt>
                <c:pt idx="1519">
                  <c:v>30.560388183593769</c:v>
                </c:pt>
                <c:pt idx="1520">
                  <c:v>30.562524414062519</c:v>
                </c:pt>
                <c:pt idx="1521">
                  <c:v>30.564660644531269</c:v>
                </c:pt>
                <c:pt idx="1522">
                  <c:v>30.566796875000019</c:v>
                </c:pt>
                <c:pt idx="1523">
                  <c:v>30.568933105468769</c:v>
                </c:pt>
                <c:pt idx="1524">
                  <c:v>30.571099853515651</c:v>
                </c:pt>
                <c:pt idx="1525">
                  <c:v>30.573236083984401</c:v>
                </c:pt>
                <c:pt idx="1526">
                  <c:v>30.575402832031269</c:v>
                </c:pt>
                <c:pt idx="1527">
                  <c:v>30.577539062500019</c:v>
                </c:pt>
                <c:pt idx="1528">
                  <c:v>30.579705810546901</c:v>
                </c:pt>
                <c:pt idx="1529">
                  <c:v>30.581872558593769</c:v>
                </c:pt>
                <c:pt idx="1530">
                  <c:v>30.584039306640651</c:v>
                </c:pt>
                <c:pt idx="1531">
                  <c:v>30.586206054687519</c:v>
                </c:pt>
                <c:pt idx="1532">
                  <c:v>30.588403320312519</c:v>
                </c:pt>
                <c:pt idx="1533">
                  <c:v>30.590570068359401</c:v>
                </c:pt>
                <c:pt idx="1534">
                  <c:v>30.592767333984401</c:v>
                </c:pt>
                <c:pt idx="1535">
                  <c:v>30.594934082031269</c:v>
                </c:pt>
                <c:pt idx="1536">
                  <c:v>30.597131347656269</c:v>
                </c:pt>
                <c:pt idx="1537">
                  <c:v>30.599328613281269</c:v>
                </c:pt>
                <c:pt idx="1538">
                  <c:v>30.601525878906269</c:v>
                </c:pt>
                <c:pt idx="1539">
                  <c:v>30.603723144531269</c:v>
                </c:pt>
                <c:pt idx="1540">
                  <c:v>30.605920410156269</c:v>
                </c:pt>
                <c:pt idx="1541">
                  <c:v>30.608148193359401</c:v>
                </c:pt>
                <c:pt idx="1542">
                  <c:v>30.610345458984401</c:v>
                </c:pt>
                <c:pt idx="1543">
                  <c:v>30.612573242187519</c:v>
                </c:pt>
                <c:pt idx="1544">
                  <c:v>30.614801025390651</c:v>
                </c:pt>
                <c:pt idx="1545">
                  <c:v>30.617028808593769</c:v>
                </c:pt>
                <c:pt idx="1546">
                  <c:v>30.619256591796901</c:v>
                </c:pt>
                <c:pt idx="1547">
                  <c:v>30.621484375000019</c:v>
                </c:pt>
                <c:pt idx="1548">
                  <c:v>30.623712158203151</c:v>
                </c:pt>
                <c:pt idx="1549">
                  <c:v>30.625970458984401</c:v>
                </c:pt>
                <c:pt idx="1550">
                  <c:v>30.628198242187519</c:v>
                </c:pt>
                <c:pt idx="1551">
                  <c:v>30.630456542968769</c:v>
                </c:pt>
                <c:pt idx="1552">
                  <c:v>30.632714843750019</c:v>
                </c:pt>
                <c:pt idx="1553">
                  <c:v>30.634973144531269</c:v>
                </c:pt>
                <c:pt idx="1554">
                  <c:v>30.637231445312519</c:v>
                </c:pt>
                <c:pt idx="1555">
                  <c:v>30.639489746093769</c:v>
                </c:pt>
                <c:pt idx="1556">
                  <c:v>30.641778564453151</c:v>
                </c:pt>
                <c:pt idx="1557">
                  <c:v>30.644036865234401</c:v>
                </c:pt>
                <c:pt idx="1558">
                  <c:v>30.646325683593769</c:v>
                </c:pt>
                <c:pt idx="1559">
                  <c:v>30.648583984375019</c:v>
                </c:pt>
                <c:pt idx="1560">
                  <c:v>30.650872802734401</c:v>
                </c:pt>
                <c:pt idx="1561">
                  <c:v>30.653161621093769</c:v>
                </c:pt>
                <c:pt idx="1562">
                  <c:v>30.655480957031269</c:v>
                </c:pt>
                <c:pt idx="1563">
                  <c:v>30.657769775390651</c:v>
                </c:pt>
                <c:pt idx="1564">
                  <c:v>30.660058593750019</c:v>
                </c:pt>
                <c:pt idx="1565">
                  <c:v>30.662377929687519</c:v>
                </c:pt>
                <c:pt idx="1566">
                  <c:v>30.664697265625019</c:v>
                </c:pt>
                <c:pt idx="1567">
                  <c:v>30.666986083984401</c:v>
                </c:pt>
                <c:pt idx="1568">
                  <c:v>30.669305419921901</c:v>
                </c:pt>
                <c:pt idx="1569">
                  <c:v>30.671655273437519</c:v>
                </c:pt>
                <c:pt idx="1570">
                  <c:v>30.673974609375019</c:v>
                </c:pt>
                <c:pt idx="1571">
                  <c:v>30.676293945312519</c:v>
                </c:pt>
                <c:pt idx="1572">
                  <c:v>30.678643798828151</c:v>
                </c:pt>
                <c:pt idx="1573">
                  <c:v>30.680963134765651</c:v>
                </c:pt>
                <c:pt idx="1574">
                  <c:v>30.683312988281269</c:v>
                </c:pt>
                <c:pt idx="1575">
                  <c:v>30.685662841796901</c:v>
                </c:pt>
                <c:pt idx="1576">
                  <c:v>30.688012695312519</c:v>
                </c:pt>
                <c:pt idx="1577">
                  <c:v>30.690393066406269</c:v>
                </c:pt>
                <c:pt idx="1578">
                  <c:v>30.692742919921901</c:v>
                </c:pt>
                <c:pt idx="1579">
                  <c:v>30.695092773437519</c:v>
                </c:pt>
                <c:pt idx="1580">
                  <c:v>30.697473144531269</c:v>
                </c:pt>
                <c:pt idx="1581">
                  <c:v>30.699853515625019</c:v>
                </c:pt>
                <c:pt idx="1582">
                  <c:v>30.702233886718769</c:v>
                </c:pt>
                <c:pt idx="1583">
                  <c:v>30.704614257812519</c:v>
                </c:pt>
                <c:pt idx="1584">
                  <c:v>30.706994628906269</c:v>
                </c:pt>
                <c:pt idx="1585">
                  <c:v>30.709405517578151</c:v>
                </c:pt>
                <c:pt idx="1586">
                  <c:v>30.711785888671901</c:v>
                </c:pt>
                <c:pt idx="1587">
                  <c:v>30.714196777343769</c:v>
                </c:pt>
                <c:pt idx="1588">
                  <c:v>30.716607666015651</c:v>
                </c:pt>
                <c:pt idx="1589">
                  <c:v>30.718988037109401</c:v>
                </c:pt>
                <c:pt idx="1590">
                  <c:v>30.721429443359401</c:v>
                </c:pt>
                <c:pt idx="1591">
                  <c:v>30.723840332031269</c:v>
                </c:pt>
                <c:pt idx="1592">
                  <c:v>30.726251220703151</c:v>
                </c:pt>
                <c:pt idx="1593">
                  <c:v>30.728692626953151</c:v>
                </c:pt>
                <c:pt idx="1594">
                  <c:v>30.731103515625019</c:v>
                </c:pt>
                <c:pt idx="1595">
                  <c:v>30.733544921875019</c:v>
                </c:pt>
                <c:pt idx="1596">
                  <c:v>30.735986328125019</c:v>
                </c:pt>
                <c:pt idx="1597">
                  <c:v>30.738427734375019</c:v>
                </c:pt>
                <c:pt idx="1598">
                  <c:v>30.740899658203151</c:v>
                </c:pt>
                <c:pt idx="1599">
                  <c:v>30.743341064453151</c:v>
                </c:pt>
                <c:pt idx="1600">
                  <c:v>30.745812988281269</c:v>
                </c:pt>
                <c:pt idx="1601">
                  <c:v>30.748254394531269</c:v>
                </c:pt>
                <c:pt idx="1602">
                  <c:v>30.750726318359401</c:v>
                </c:pt>
                <c:pt idx="1603">
                  <c:v>30.753198242187519</c:v>
                </c:pt>
                <c:pt idx="1604">
                  <c:v>30.755670166015651</c:v>
                </c:pt>
                <c:pt idx="1605">
                  <c:v>30.758172607421901</c:v>
                </c:pt>
                <c:pt idx="1606">
                  <c:v>30.760644531250019</c:v>
                </c:pt>
                <c:pt idx="1607">
                  <c:v>30.763146972656269</c:v>
                </c:pt>
                <c:pt idx="1608">
                  <c:v>30.765649414062519</c:v>
                </c:pt>
                <c:pt idx="1609">
                  <c:v>30.768151855468769</c:v>
                </c:pt>
                <c:pt idx="1610">
                  <c:v>30.770654296875019</c:v>
                </c:pt>
                <c:pt idx="1611">
                  <c:v>30.773156738281269</c:v>
                </c:pt>
                <c:pt idx="1612">
                  <c:v>30.775659179687519</c:v>
                </c:pt>
                <c:pt idx="1613">
                  <c:v>30.778192138671901</c:v>
                </c:pt>
                <c:pt idx="1614">
                  <c:v>30.780725097656269</c:v>
                </c:pt>
                <c:pt idx="1615">
                  <c:v>30.783258056640651</c:v>
                </c:pt>
                <c:pt idx="1616">
                  <c:v>30.785791015625019</c:v>
                </c:pt>
                <c:pt idx="1617">
                  <c:v>30.788323974609401</c:v>
                </c:pt>
                <c:pt idx="1618">
                  <c:v>30.790856933593769</c:v>
                </c:pt>
                <c:pt idx="1619">
                  <c:v>30.793420410156269</c:v>
                </c:pt>
                <c:pt idx="1620">
                  <c:v>30.795953369140651</c:v>
                </c:pt>
                <c:pt idx="1621">
                  <c:v>30.798516845703151</c:v>
                </c:pt>
                <c:pt idx="1622">
                  <c:v>30.801080322265651</c:v>
                </c:pt>
                <c:pt idx="1623">
                  <c:v>30.803643798828151</c:v>
                </c:pt>
                <c:pt idx="1624">
                  <c:v>30.806237792968769</c:v>
                </c:pt>
                <c:pt idx="1625">
                  <c:v>30.808801269531269</c:v>
                </c:pt>
                <c:pt idx="1626">
                  <c:v>30.811395263671901</c:v>
                </c:pt>
                <c:pt idx="1627">
                  <c:v>30.813958740234401</c:v>
                </c:pt>
                <c:pt idx="1628">
                  <c:v>30.816552734375019</c:v>
                </c:pt>
                <c:pt idx="1629">
                  <c:v>30.819146728515651</c:v>
                </c:pt>
                <c:pt idx="1630">
                  <c:v>30.821771240234401</c:v>
                </c:pt>
                <c:pt idx="1631">
                  <c:v>30.824365234375019</c:v>
                </c:pt>
                <c:pt idx="1632">
                  <c:v>30.826989746093769</c:v>
                </c:pt>
                <c:pt idx="1633">
                  <c:v>30.829583740234401</c:v>
                </c:pt>
                <c:pt idx="1634">
                  <c:v>30.832208251953151</c:v>
                </c:pt>
                <c:pt idx="1635">
                  <c:v>30.834832763671901</c:v>
                </c:pt>
                <c:pt idx="1636">
                  <c:v>30.837487792968769</c:v>
                </c:pt>
                <c:pt idx="1637">
                  <c:v>30.840112304687519</c:v>
                </c:pt>
                <c:pt idx="1638">
                  <c:v>30.842767333984401</c:v>
                </c:pt>
                <c:pt idx="1639">
                  <c:v>30.845391845703151</c:v>
                </c:pt>
                <c:pt idx="1640">
                  <c:v>30.848046875000019</c:v>
                </c:pt>
                <c:pt idx="1641">
                  <c:v>30.850701904296901</c:v>
                </c:pt>
                <c:pt idx="1642">
                  <c:v>30.853387451171901</c:v>
                </c:pt>
                <c:pt idx="1643">
                  <c:v>30.856042480468769</c:v>
                </c:pt>
                <c:pt idx="1644">
                  <c:v>30.858728027343769</c:v>
                </c:pt>
                <c:pt idx="1645">
                  <c:v>30.861383056640651</c:v>
                </c:pt>
                <c:pt idx="1646">
                  <c:v>30.864068603515651</c:v>
                </c:pt>
                <c:pt idx="1647">
                  <c:v>30.866784667968769</c:v>
                </c:pt>
                <c:pt idx="1648">
                  <c:v>30.869470214843769</c:v>
                </c:pt>
                <c:pt idx="1649">
                  <c:v>30.872155761718769</c:v>
                </c:pt>
                <c:pt idx="1650">
                  <c:v>30.874871826171901</c:v>
                </c:pt>
                <c:pt idx="1651">
                  <c:v>30.877587890625019</c:v>
                </c:pt>
                <c:pt idx="1652">
                  <c:v>30.880303955078151</c:v>
                </c:pt>
                <c:pt idx="1653">
                  <c:v>30.883020019531269</c:v>
                </c:pt>
                <c:pt idx="1654">
                  <c:v>30.885736083984401</c:v>
                </c:pt>
                <c:pt idx="1655">
                  <c:v>30.888452148437519</c:v>
                </c:pt>
                <c:pt idx="1656">
                  <c:v>30.891198730468769</c:v>
                </c:pt>
                <c:pt idx="1657">
                  <c:v>30.893945312500019</c:v>
                </c:pt>
                <c:pt idx="1658">
                  <c:v>30.896691894531269</c:v>
                </c:pt>
                <c:pt idx="1659">
                  <c:v>30.899438476562519</c:v>
                </c:pt>
                <c:pt idx="1660">
                  <c:v>30.902185058593769</c:v>
                </c:pt>
                <c:pt idx="1661">
                  <c:v>30.904962158203151</c:v>
                </c:pt>
                <c:pt idx="1662">
                  <c:v>30.907739257812519</c:v>
                </c:pt>
                <c:pt idx="1663">
                  <c:v>30.910516357421901</c:v>
                </c:pt>
                <c:pt idx="1664">
                  <c:v>30.913293457031269</c:v>
                </c:pt>
                <c:pt idx="1665">
                  <c:v>30.916070556640651</c:v>
                </c:pt>
                <c:pt idx="1666">
                  <c:v>30.918847656250019</c:v>
                </c:pt>
                <c:pt idx="1667">
                  <c:v>30.921655273437519</c:v>
                </c:pt>
                <c:pt idx="1668">
                  <c:v>30.924462890625019</c:v>
                </c:pt>
                <c:pt idx="1669">
                  <c:v>30.927270507812519</c:v>
                </c:pt>
                <c:pt idx="1670">
                  <c:v>30.930078125000019</c:v>
                </c:pt>
                <c:pt idx="1671">
                  <c:v>30.932885742187519</c:v>
                </c:pt>
                <c:pt idx="1672">
                  <c:v>30.935693359375019</c:v>
                </c:pt>
                <c:pt idx="1673">
                  <c:v>30.938531494140651</c:v>
                </c:pt>
                <c:pt idx="1674">
                  <c:v>30.941369628906269</c:v>
                </c:pt>
                <c:pt idx="1675">
                  <c:v>30.944207763671901</c:v>
                </c:pt>
                <c:pt idx="1676">
                  <c:v>30.947045898437519</c:v>
                </c:pt>
                <c:pt idx="1677">
                  <c:v>30.949914550781269</c:v>
                </c:pt>
                <c:pt idx="1678">
                  <c:v>30.952752685546901</c:v>
                </c:pt>
                <c:pt idx="1679">
                  <c:v>30.955621337890651</c:v>
                </c:pt>
                <c:pt idx="1680">
                  <c:v>30.958489990234401</c:v>
                </c:pt>
                <c:pt idx="1681">
                  <c:v>30.961358642578151</c:v>
                </c:pt>
                <c:pt idx="1682">
                  <c:v>30.964227294921901</c:v>
                </c:pt>
                <c:pt idx="1683">
                  <c:v>30.967126464843769</c:v>
                </c:pt>
                <c:pt idx="1684">
                  <c:v>30.970025634765651</c:v>
                </c:pt>
                <c:pt idx="1685">
                  <c:v>30.972924804687519</c:v>
                </c:pt>
                <c:pt idx="1686">
                  <c:v>30.975823974609401</c:v>
                </c:pt>
                <c:pt idx="1687">
                  <c:v>30.978723144531269</c:v>
                </c:pt>
                <c:pt idx="1688">
                  <c:v>30.981622314453151</c:v>
                </c:pt>
                <c:pt idx="1689">
                  <c:v>30.984552001953151</c:v>
                </c:pt>
                <c:pt idx="1690">
                  <c:v>30.987481689453151</c:v>
                </c:pt>
                <c:pt idx="1691">
                  <c:v>30.990411376953151</c:v>
                </c:pt>
                <c:pt idx="1692">
                  <c:v>30.993341064453151</c:v>
                </c:pt>
                <c:pt idx="1693">
                  <c:v>30.996301269531269</c:v>
                </c:pt>
                <c:pt idx="1694">
                  <c:v>30.999230957031269</c:v>
                </c:pt>
                <c:pt idx="1695">
                  <c:v>31.002191162109401</c:v>
                </c:pt>
                <c:pt idx="1696">
                  <c:v>31.005151367187519</c:v>
                </c:pt>
                <c:pt idx="1697">
                  <c:v>31.008111572265651</c:v>
                </c:pt>
                <c:pt idx="1698">
                  <c:v>31.011102294921901</c:v>
                </c:pt>
                <c:pt idx="1699">
                  <c:v>31.014062500000019</c:v>
                </c:pt>
                <c:pt idx="1700">
                  <c:v>31.017053222656269</c:v>
                </c:pt>
                <c:pt idx="1701">
                  <c:v>31.020043945312519</c:v>
                </c:pt>
                <c:pt idx="1702">
                  <c:v>31.023034667968769</c:v>
                </c:pt>
                <c:pt idx="1703">
                  <c:v>31.026025390625019</c:v>
                </c:pt>
                <c:pt idx="1704">
                  <c:v>31.029046630859401</c:v>
                </c:pt>
                <c:pt idx="1705">
                  <c:v>31.032067871093769</c:v>
                </c:pt>
                <c:pt idx="1706">
                  <c:v>31.035089111328151</c:v>
                </c:pt>
                <c:pt idx="1707">
                  <c:v>31.038110351562519</c:v>
                </c:pt>
                <c:pt idx="1708">
                  <c:v>31.041131591796901</c:v>
                </c:pt>
                <c:pt idx="1709">
                  <c:v>31.044183349609401</c:v>
                </c:pt>
                <c:pt idx="1710">
                  <c:v>31.047235107421901</c:v>
                </c:pt>
                <c:pt idx="1711">
                  <c:v>31.050256347656269</c:v>
                </c:pt>
                <c:pt idx="1712">
                  <c:v>31.053338623046901</c:v>
                </c:pt>
                <c:pt idx="1713">
                  <c:v>31.056390380859401</c:v>
                </c:pt>
                <c:pt idx="1714">
                  <c:v>31.059472656250019</c:v>
                </c:pt>
                <c:pt idx="1715">
                  <c:v>31.062524414062519</c:v>
                </c:pt>
                <c:pt idx="1716">
                  <c:v>31.065606689453151</c:v>
                </c:pt>
                <c:pt idx="1717">
                  <c:v>31.068688964843769</c:v>
                </c:pt>
                <c:pt idx="1718">
                  <c:v>31.071801757812519</c:v>
                </c:pt>
                <c:pt idx="1719">
                  <c:v>31.074884033203151</c:v>
                </c:pt>
                <c:pt idx="1720">
                  <c:v>31.077996826171901</c:v>
                </c:pt>
                <c:pt idx="1721">
                  <c:v>31.081109619140651</c:v>
                </c:pt>
                <c:pt idx="1722">
                  <c:v>31.084222412109401</c:v>
                </c:pt>
                <c:pt idx="1723">
                  <c:v>31.087365722656269</c:v>
                </c:pt>
                <c:pt idx="1724">
                  <c:v>31.090478515625019</c:v>
                </c:pt>
                <c:pt idx="1725">
                  <c:v>31.093621826171901</c:v>
                </c:pt>
                <c:pt idx="1726">
                  <c:v>31.096765136718769</c:v>
                </c:pt>
                <c:pt idx="1727">
                  <c:v>31.099908447265651</c:v>
                </c:pt>
                <c:pt idx="1728">
                  <c:v>31.103082275390651</c:v>
                </c:pt>
                <c:pt idx="1729">
                  <c:v>31.106256103515651</c:v>
                </c:pt>
                <c:pt idx="1730">
                  <c:v>31.109399414062519</c:v>
                </c:pt>
                <c:pt idx="1731">
                  <c:v>31.112573242187519</c:v>
                </c:pt>
                <c:pt idx="1732">
                  <c:v>31.115777587890651</c:v>
                </c:pt>
                <c:pt idx="1733">
                  <c:v>31.118951416015651</c:v>
                </c:pt>
                <c:pt idx="1734">
                  <c:v>31.122155761718769</c:v>
                </c:pt>
                <c:pt idx="1735">
                  <c:v>31.125360107421901</c:v>
                </c:pt>
                <c:pt idx="1736">
                  <c:v>31.128564453125019</c:v>
                </c:pt>
                <c:pt idx="1737">
                  <c:v>31.131768798828151</c:v>
                </c:pt>
                <c:pt idx="1738">
                  <c:v>31.135003662109401</c:v>
                </c:pt>
                <c:pt idx="1739">
                  <c:v>31.138238525390651</c:v>
                </c:pt>
                <c:pt idx="1740">
                  <c:v>31.141473388671901</c:v>
                </c:pt>
                <c:pt idx="1741">
                  <c:v>31.144708251953151</c:v>
                </c:pt>
                <c:pt idx="1742">
                  <c:v>31.147943115234401</c:v>
                </c:pt>
                <c:pt idx="1743">
                  <c:v>31.151208496093769</c:v>
                </c:pt>
                <c:pt idx="1744">
                  <c:v>31.154473876953151</c:v>
                </c:pt>
                <c:pt idx="1745">
                  <c:v>31.157739257812519</c:v>
                </c:pt>
                <c:pt idx="1746">
                  <c:v>31.161004638671901</c:v>
                </c:pt>
                <c:pt idx="1747">
                  <c:v>31.164300537109401</c:v>
                </c:pt>
                <c:pt idx="1748">
                  <c:v>31.167565917968769</c:v>
                </c:pt>
                <c:pt idx="1749">
                  <c:v>31.170861816406269</c:v>
                </c:pt>
                <c:pt idx="1750">
                  <c:v>31.174188232421901</c:v>
                </c:pt>
                <c:pt idx="1751">
                  <c:v>31.177484130859401</c:v>
                </c:pt>
                <c:pt idx="1752">
                  <c:v>31.180810546875019</c:v>
                </c:pt>
                <c:pt idx="1753">
                  <c:v>31.184106445312519</c:v>
                </c:pt>
                <c:pt idx="1754">
                  <c:v>31.187463378906269</c:v>
                </c:pt>
                <c:pt idx="1755">
                  <c:v>31.190789794921901</c:v>
                </c:pt>
                <c:pt idx="1756">
                  <c:v>31.194116210937519</c:v>
                </c:pt>
                <c:pt idx="1757">
                  <c:v>31.197473144531269</c:v>
                </c:pt>
                <c:pt idx="1758">
                  <c:v>31.200830078125019</c:v>
                </c:pt>
                <c:pt idx="1759">
                  <c:v>31.204187011718769</c:v>
                </c:pt>
                <c:pt idx="1760">
                  <c:v>31.207574462890651</c:v>
                </c:pt>
                <c:pt idx="1761">
                  <c:v>31.210931396484401</c:v>
                </c:pt>
                <c:pt idx="1762">
                  <c:v>31.214318847656269</c:v>
                </c:pt>
                <c:pt idx="1763">
                  <c:v>31.217706298828151</c:v>
                </c:pt>
                <c:pt idx="1764">
                  <c:v>31.221124267578151</c:v>
                </c:pt>
                <c:pt idx="1765">
                  <c:v>31.224511718750019</c:v>
                </c:pt>
                <c:pt idx="1766">
                  <c:v>31.227929687500019</c:v>
                </c:pt>
                <c:pt idx="1767">
                  <c:v>31.231347656250019</c:v>
                </c:pt>
                <c:pt idx="1768">
                  <c:v>31.234765625000019</c:v>
                </c:pt>
                <c:pt idx="1769">
                  <c:v>31.238214111328151</c:v>
                </c:pt>
                <c:pt idx="1770">
                  <c:v>31.241632080078151</c:v>
                </c:pt>
                <c:pt idx="1771">
                  <c:v>31.245080566406269</c:v>
                </c:pt>
                <c:pt idx="1772">
                  <c:v>31.248559570312519</c:v>
                </c:pt>
                <c:pt idx="1773">
                  <c:v>31.252008056640651</c:v>
                </c:pt>
                <c:pt idx="1774">
                  <c:v>31.255487060546901</c:v>
                </c:pt>
                <c:pt idx="1775">
                  <c:v>31.258935546875019</c:v>
                </c:pt>
                <c:pt idx="1776">
                  <c:v>31.262445068359401</c:v>
                </c:pt>
                <c:pt idx="1777">
                  <c:v>31.265924072265651</c:v>
                </c:pt>
                <c:pt idx="1778">
                  <c:v>31.269403076171901</c:v>
                </c:pt>
                <c:pt idx="1779">
                  <c:v>31.272912597656269</c:v>
                </c:pt>
                <c:pt idx="1780">
                  <c:v>31.276422119140651</c:v>
                </c:pt>
                <c:pt idx="1781">
                  <c:v>31.279962158203151</c:v>
                </c:pt>
                <c:pt idx="1782">
                  <c:v>31.283471679687519</c:v>
                </c:pt>
                <c:pt idx="1783">
                  <c:v>31.287011718750019</c:v>
                </c:pt>
                <c:pt idx="1784">
                  <c:v>31.290551757812519</c:v>
                </c:pt>
                <c:pt idx="1785">
                  <c:v>31.294091796875019</c:v>
                </c:pt>
                <c:pt idx="1786">
                  <c:v>31.297662353515651</c:v>
                </c:pt>
                <c:pt idx="1787">
                  <c:v>31.301202392578151</c:v>
                </c:pt>
                <c:pt idx="1788">
                  <c:v>31.304772949218769</c:v>
                </c:pt>
                <c:pt idx="1789">
                  <c:v>31.308374023437519</c:v>
                </c:pt>
                <c:pt idx="1790">
                  <c:v>31.311944580078151</c:v>
                </c:pt>
                <c:pt idx="1791">
                  <c:v>31.315545654296901</c:v>
                </c:pt>
                <c:pt idx="1792">
                  <c:v>31.319146728515651</c:v>
                </c:pt>
                <c:pt idx="1793">
                  <c:v>31.322747802734401</c:v>
                </c:pt>
                <c:pt idx="1794">
                  <c:v>31.326348876953151</c:v>
                </c:pt>
                <c:pt idx="1795">
                  <c:v>31.329980468750019</c:v>
                </c:pt>
                <c:pt idx="1796">
                  <c:v>31.333612060546901</c:v>
                </c:pt>
                <c:pt idx="1797">
                  <c:v>31.337243652343769</c:v>
                </c:pt>
                <c:pt idx="1798">
                  <c:v>31.340905761718769</c:v>
                </c:pt>
                <c:pt idx="1799">
                  <c:v>31.344537353515651</c:v>
                </c:pt>
                <c:pt idx="1800">
                  <c:v>31.348199462890651</c:v>
                </c:pt>
                <c:pt idx="1801">
                  <c:v>31.351861572265651</c:v>
                </c:pt>
                <c:pt idx="1802">
                  <c:v>31.355554199218769</c:v>
                </c:pt>
                <c:pt idx="1803">
                  <c:v>31.359216308593769</c:v>
                </c:pt>
                <c:pt idx="1804">
                  <c:v>31.362908935546901</c:v>
                </c:pt>
                <c:pt idx="1805">
                  <c:v>31.366601562500019</c:v>
                </c:pt>
                <c:pt idx="1806">
                  <c:v>31.370324707031269</c:v>
                </c:pt>
                <c:pt idx="1807">
                  <c:v>31.374047851562519</c:v>
                </c:pt>
                <c:pt idx="1808">
                  <c:v>31.377740478515651</c:v>
                </c:pt>
                <c:pt idx="1809">
                  <c:v>31.381494140625019</c:v>
                </c:pt>
                <c:pt idx="1810">
                  <c:v>31.385217285156269</c:v>
                </c:pt>
                <c:pt idx="1811">
                  <c:v>31.388970947265651</c:v>
                </c:pt>
                <c:pt idx="1812">
                  <c:v>31.392724609375019</c:v>
                </c:pt>
                <c:pt idx="1813">
                  <c:v>31.396478271484401</c:v>
                </c:pt>
                <c:pt idx="1814">
                  <c:v>31.400231933593769</c:v>
                </c:pt>
                <c:pt idx="1815">
                  <c:v>31.404016113281269</c:v>
                </c:pt>
                <c:pt idx="1816">
                  <c:v>31.407800292968769</c:v>
                </c:pt>
                <c:pt idx="1817">
                  <c:v>31.411584472656269</c:v>
                </c:pt>
                <c:pt idx="1818">
                  <c:v>31.415399169921901</c:v>
                </c:pt>
                <c:pt idx="1819">
                  <c:v>31.419183349609401</c:v>
                </c:pt>
                <c:pt idx="1820">
                  <c:v>31.422998046875019</c:v>
                </c:pt>
                <c:pt idx="1821">
                  <c:v>31.426843261718769</c:v>
                </c:pt>
                <c:pt idx="1822">
                  <c:v>31.430657958984401</c:v>
                </c:pt>
                <c:pt idx="1823">
                  <c:v>31.434503173828151</c:v>
                </c:pt>
                <c:pt idx="1824">
                  <c:v>31.438348388671901</c:v>
                </c:pt>
                <c:pt idx="1825">
                  <c:v>31.442193603515651</c:v>
                </c:pt>
                <c:pt idx="1826">
                  <c:v>31.446069335937519</c:v>
                </c:pt>
                <c:pt idx="1827">
                  <c:v>31.449945068359401</c:v>
                </c:pt>
                <c:pt idx="1828">
                  <c:v>31.453820800781269</c:v>
                </c:pt>
                <c:pt idx="1829">
                  <c:v>31.457696533203151</c:v>
                </c:pt>
                <c:pt idx="1830">
                  <c:v>31.461602783203151</c:v>
                </c:pt>
                <c:pt idx="1831">
                  <c:v>31.465509033203151</c:v>
                </c:pt>
                <c:pt idx="1832">
                  <c:v>31.469415283203151</c:v>
                </c:pt>
                <c:pt idx="1833">
                  <c:v>31.473321533203151</c:v>
                </c:pt>
                <c:pt idx="1834">
                  <c:v>31.477258300781269</c:v>
                </c:pt>
                <c:pt idx="1835">
                  <c:v>31.481195068359401</c:v>
                </c:pt>
                <c:pt idx="1836">
                  <c:v>31.485131835937519</c:v>
                </c:pt>
                <c:pt idx="1837">
                  <c:v>31.489099121093769</c:v>
                </c:pt>
                <c:pt idx="1838">
                  <c:v>31.493035888671901</c:v>
                </c:pt>
                <c:pt idx="1839">
                  <c:v>31.497003173828151</c:v>
                </c:pt>
                <c:pt idx="1840">
                  <c:v>31.501000976562519</c:v>
                </c:pt>
                <c:pt idx="1841">
                  <c:v>31.504968261718769</c:v>
                </c:pt>
                <c:pt idx="1842">
                  <c:v>31.508966064453151</c:v>
                </c:pt>
                <c:pt idx="1843">
                  <c:v>31.512963867187519</c:v>
                </c:pt>
                <c:pt idx="1844">
                  <c:v>31.516992187500019</c:v>
                </c:pt>
                <c:pt idx="1845">
                  <c:v>31.520989990234401</c:v>
                </c:pt>
                <c:pt idx="1846">
                  <c:v>31.525018310546901</c:v>
                </c:pt>
                <c:pt idx="1847">
                  <c:v>31.529077148437519</c:v>
                </c:pt>
                <c:pt idx="1848">
                  <c:v>31.533105468750019</c:v>
                </c:pt>
                <c:pt idx="1849">
                  <c:v>31.537164306640651</c:v>
                </c:pt>
                <c:pt idx="1850">
                  <c:v>31.541223144531269</c:v>
                </c:pt>
                <c:pt idx="1851">
                  <c:v>31.545281982421901</c:v>
                </c:pt>
                <c:pt idx="1852">
                  <c:v>31.549371337890651</c:v>
                </c:pt>
                <c:pt idx="1853">
                  <c:v>31.553460693359401</c:v>
                </c:pt>
                <c:pt idx="1854">
                  <c:v>31.557550048828151</c:v>
                </c:pt>
                <c:pt idx="1855">
                  <c:v>31.561639404296901</c:v>
                </c:pt>
                <c:pt idx="1856">
                  <c:v>31.565759277343769</c:v>
                </c:pt>
                <c:pt idx="1857">
                  <c:v>31.569879150390651</c:v>
                </c:pt>
                <c:pt idx="1858">
                  <c:v>31.573999023437519</c:v>
                </c:pt>
                <c:pt idx="1859">
                  <c:v>31.578149414062519</c:v>
                </c:pt>
                <c:pt idx="1860">
                  <c:v>31.582299804687519</c:v>
                </c:pt>
                <c:pt idx="1861">
                  <c:v>31.586450195312519</c:v>
                </c:pt>
                <c:pt idx="1862">
                  <c:v>31.590600585937519</c:v>
                </c:pt>
                <c:pt idx="1863">
                  <c:v>31.594781494140651</c:v>
                </c:pt>
                <c:pt idx="1864">
                  <c:v>31.598962402343769</c:v>
                </c:pt>
                <c:pt idx="1865">
                  <c:v>31.603143310546901</c:v>
                </c:pt>
                <c:pt idx="1866">
                  <c:v>31.607354736328151</c:v>
                </c:pt>
                <c:pt idx="1867">
                  <c:v>31.611566162109401</c:v>
                </c:pt>
                <c:pt idx="1868">
                  <c:v>31.615777587890651</c:v>
                </c:pt>
                <c:pt idx="1869">
                  <c:v>31.619989013671901</c:v>
                </c:pt>
                <c:pt idx="1870">
                  <c:v>31.624230957031269</c:v>
                </c:pt>
                <c:pt idx="1871">
                  <c:v>31.628472900390651</c:v>
                </c:pt>
                <c:pt idx="1872">
                  <c:v>31.632714843750019</c:v>
                </c:pt>
                <c:pt idx="1873">
                  <c:v>31.636987304687519</c:v>
                </c:pt>
                <c:pt idx="1874">
                  <c:v>31.641259765625019</c:v>
                </c:pt>
                <c:pt idx="1875">
                  <c:v>31.645532226562519</c:v>
                </c:pt>
                <c:pt idx="1876">
                  <c:v>31.649804687500019</c:v>
                </c:pt>
                <c:pt idx="1877">
                  <c:v>31.654107666015651</c:v>
                </c:pt>
                <c:pt idx="1878">
                  <c:v>31.658410644531269</c:v>
                </c:pt>
                <c:pt idx="1879">
                  <c:v>31.662713623046901</c:v>
                </c:pt>
                <c:pt idx="1880">
                  <c:v>31.667047119140651</c:v>
                </c:pt>
                <c:pt idx="1881">
                  <c:v>31.671380615234401</c:v>
                </c:pt>
                <c:pt idx="1882">
                  <c:v>31.675714111328151</c:v>
                </c:pt>
                <c:pt idx="1883">
                  <c:v>31.680078125000019</c:v>
                </c:pt>
                <c:pt idx="1884">
                  <c:v>31.684411621093769</c:v>
                </c:pt>
                <c:pt idx="1885">
                  <c:v>31.688806152343769</c:v>
                </c:pt>
                <c:pt idx="1886">
                  <c:v>31.693170166015651</c:v>
                </c:pt>
                <c:pt idx="1887">
                  <c:v>31.697564697265651</c:v>
                </c:pt>
                <c:pt idx="1888">
                  <c:v>31.701959228515651</c:v>
                </c:pt>
                <c:pt idx="1889">
                  <c:v>31.706353759765651</c:v>
                </c:pt>
                <c:pt idx="1890">
                  <c:v>31.710778808593769</c:v>
                </c:pt>
                <c:pt idx="1891">
                  <c:v>31.715173339843769</c:v>
                </c:pt>
                <c:pt idx="1892">
                  <c:v>31.719628906250019</c:v>
                </c:pt>
                <c:pt idx="1893">
                  <c:v>31.724053955078151</c:v>
                </c:pt>
                <c:pt idx="1894">
                  <c:v>31.728509521484401</c:v>
                </c:pt>
                <c:pt idx="1895">
                  <c:v>31.732965087890651</c:v>
                </c:pt>
                <c:pt idx="1896">
                  <c:v>31.737420654296901</c:v>
                </c:pt>
                <c:pt idx="1897">
                  <c:v>31.741906738281269</c:v>
                </c:pt>
                <c:pt idx="1898">
                  <c:v>31.746392822265651</c:v>
                </c:pt>
                <c:pt idx="1899">
                  <c:v>31.750909423828151</c:v>
                </c:pt>
                <c:pt idx="1900">
                  <c:v>31.755395507812519</c:v>
                </c:pt>
                <c:pt idx="1901">
                  <c:v>31.759912109375019</c:v>
                </c:pt>
                <c:pt idx="1902">
                  <c:v>31.764428710937519</c:v>
                </c:pt>
                <c:pt idx="1903">
                  <c:v>31.768975830078151</c:v>
                </c:pt>
                <c:pt idx="1904">
                  <c:v>31.773522949218769</c:v>
                </c:pt>
                <c:pt idx="1905">
                  <c:v>31.778070068359401</c:v>
                </c:pt>
                <c:pt idx="1906">
                  <c:v>31.782617187500019</c:v>
                </c:pt>
                <c:pt idx="1907">
                  <c:v>31.787194824218769</c:v>
                </c:pt>
                <c:pt idx="1908">
                  <c:v>31.791772460937519</c:v>
                </c:pt>
                <c:pt idx="1909">
                  <c:v>31.796380615234401</c:v>
                </c:pt>
                <c:pt idx="1910">
                  <c:v>31.800958251953151</c:v>
                </c:pt>
                <c:pt idx="1911">
                  <c:v>31.805566406250019</c:v>
                </c:pt>
                <c:pt idx="1912">
                  <c:v>31.810205078125019</c:v>
                </c:pt>
                <c:pt idx="1913">
                  <c:v>31.814843750000019</c:v>
                </c:pt>
                <c:pt idx="1914">
                  <c:v>31.819451904296901</c:v>
                </c:pt>
                <c:pt idx="1915">
                  <c:v>31.824121093750019</c:v>
                </c:pt>
                <c:pt idx="1916">
                  <c:v>31.828759765625019</c:v>
                </c:pt>
                <c:pt idx="1917">
                  <c:v>31.833428955078151</c:v>
                </c:pt>
                <c:pt idx="1918">
                  <c:v>31.838128662109401</c:v>
                </c:pt>
                <c:pt idx="1919">
                  <c:v>31.842797851562519</c:v>
                </c:pt>
                <c:pt idx="1920">
                  <c:v>31.847497558593769</c:v>
                </c:pt>
                <c:pt idx="1921">
                  <c:v>31.852197265625019</c:v>
                </c:pt>
                <c:pt idx="1922">
                  <c:v>31.856927490234401</c:v>
                </c:pt>
                <c:pt idx="1923">
                  <c:v>31.861657714843769</c:v>
                </c:pt>
                <c:pt idx="1924">
                  <c:v>31.866387939453151</c:v>
                </c:pt>
                <c:pt idx="1925">
                  <c:v>31.871118164062519</c:v>
                </c:pt>
                <c:pt idx="1926">
                  <c:v>31.875878906250019</c:v>
                </c:pt>
                <c:pt idx="1927">
                  <c:v>31.880639648437519</c:v>
                </c:pt>
                <c:pt idx="1928">
                  <c:v>31.885400390625019</c:v>
                </c:pt>
                <c:pt idx="1929">
                  <c:v>31.890191650390651</c:v>
                </c:pt>
                <c:pt idx="1930">
                  <c:v>31.894982910156269</c:v>
                </c:pt>
                <c:pt idx="1931">
                  <c:v>31.899804687500019</c:v>
                </c:pt>
                <c:pt idx="1932">
                  <c:v>31.904595947265651</c:v>
                </c:pt>
                <c:pt idx="1933">
                  <c:v>31.909448242187519</c:v>
                </c:pt>
                <c:pt idx="1934">
                  <c:v>31.914270019531269</c:v>
                </c:pt>
                <c:pt idx="1935">
                  <c:v>31.919122314453151</c:v>
                </c:pt>
                <c:pt idx="1936">
                  <c:v>31.923974609375019</c:v>
                </c:pt>
                <c:pt idx="1937">
                  <c:v>31.928826904296901</c:v>
                </c:pt>
                <c:pt idx="1938">
                  <c:v>31.933709716796901</c:v>
                </c:pt>
                <c:pt idx="1939">
                  <c:v>31.938592529296901</c:v>
                </c:pt>
                <c:pt idx="1940">
                  <c:v>31.943475341796901</c:v>
                </c:pt>
                <c:pt idx="1941">
                  <c:v>31.948388671875019</c:v>
                </c:pt>
                <c:pt idx="1942">
                  <c:v>31.953302001953151</c:v>
                </c:pt>
                <c:pt idx="1943">
                  <c:v>31.958215332031269</c:v>
                </c:pt>
                <c:pt idx="1944">
                  <c:v>31.963159179687519</c:v>
                </c:pt>
                <c:pt idx="1945">
                  <c:v>31.968103027343769</c:v>
                </c:pt>
                <c:pt idx="1946">
                  <c:v>31.973046875000019</c:v>
                </c:pt>
                <c:pt idx="1947">
                  <c:v>31.978021240234401</c:v>
                </c:pt>
                <c:pt idx="1948">
                  <c:v>31.982995605468769</c:v>
                </c:pt>
                <c:pt idx="1949">
                  <c:v>31.987969970703151</c:v>
                </c:pt>
                <c:pt idx="1950">
                  <c:v>31.992974853515651</c:v>
                </c:pt>
                <c:pt idx="1951">
                  <c:v>31.997979736328151</c:v>
                </c:pt>
                <c:pt idx="1952">
                  <c:v>32.002984619140648</c:v>
                </c:pt>
                <c:pt idx="1953">
                  <c:v>32.008020019531273</c:v>
                </c:pt>
                <c:pt idx="1954">
                  <c:v>32.013055419921898</c:v>
                </c:pt>
                <c:pt idx="1955">
                  <c:v>32.018090820312523</c:v>
                </c:pt>
                <c:pt idx="1956">
                  <c:v>32.023156738281273</c:v>
                </c:pt>
                <c:pt idx="1957">
                  <c:v>32.028222656250023</c:v>
                </c:pt>
                <c:pt idx="1958">
                  <c:v>32.033288574218773</c:v>
                </c:pt>
                <c:pt idx="1959">
                  <c:v>32.038385009765648</c:v>
                </c:pt>
                <c:pt idx="1960">
                  <c:v>32.043481445312523</c:v>
                </c:pt>
                <c:pt idx="1961">
                  <c:v>32.048608398437523</c:v>
                </c:pt>
                <c:pt idx="1962">
                  <c:v>32.053704833984398</c:v>
                </c:pt>
                <c:pt idx="1963">
                  <c:v>32.058831787109398</c:v>
                </c:pt>
                <c:pt idx="1964">
                  <c:v>32.063989257812523</c:v>
                </c:pt>
                <c:pt idx="1965">
                  <c:v>32.069146728515648</c:v>
                </c:pt>
                <c:pt idx="1966">
                  <c:v>32.074304199218773</c:v>
                </c:pt>
                <c:pt idx="1967">
                  <c:v>32.079461669921898</c:v>
                </c:pt>
                <c:pt idx="1968">
                  <c:v>32.084649658203148</c:v>
                </c:pt>
                <c:pt idx="1969">
                  <c:v>32.089837646484398</c:v>
                </c:pt>
                <c:pt idx="1970">
                  <c:v>32.095056152343773</c:v>
                </c:pt>
                <c:pt idx="1971">
                  <c:v>32.100274658203148</c:v>
                </c:pt>
                <c:pt idx="1972">
                  <c:v>32.105493164062523</c:v>
                </c:pt>
                <c:pt idx="1973">
                  <c:v>32.110711669921898</c:v>
                </c:pt>
                <c:pt idx="1974">
                  <c:v>32.115960693359398</c:v>
                </c:pt>
                <c:pt idx="1975">
                  <c:v>32.121240234375023</c:v>
                </c:pt>
                <c:pt idx="1976">
                  <c:v>32.126489257812523</c:v>
                </c:pt>
                <c:pt idx="1977">
                  <c:v>32.131768798828148</c:v>
                </c:pt>
                <c:pt idx="1978">
                  <c:v>32.137048339843773</c:v>
                </c:pt>
                <c:pt idx="1979">
                  <c:v>32.142358398437523</c:v>
                </c:pt>
                <c:pt idx="1980">
                  <c:v>32.147668457031273</c:v>
                </c:pt>
                <c:pt idx="1981">
                  <c:v>32.152978515625023</c:v>
                </c:pt>
                <c:pt idx="1982">
                  <c:v>32.158319091796898</c:v>
                </c:pt>
                <c:pt idx="1983">
                  <c:v>32.163659667968773</c:v>
                </c:pt>
                <c:pt idx="1984">
                  <c:v>32.169030761718773</c:v>
                </c:pt>
                <c:pt idx="1985">
                  <c:v>32.174371337890648</c:v>
                </c:pt>
                <c:pt idx="1986">
                  <c:v>32.179772949218773</c:v>
                </c:pt>
                <c:pt idx="1987">
                  <c:v>32.185144042968773</c:v>
                </c:pt>
                <c:pt idx="1988">
                  <c:v>32.190545654296898</c:v>
                </c:pt>
                <c:pt idx="1989">
                  <c:v>32.195947265625023</c:v>
                </c:pt>
                <c:pt idx="1990">
                  <c:v>32.201379394531273</c:v>
                </c:pt>
                <c:pt idx="1991">
                  <c:v>32.206811523437523</c:v>
                </c:pt>
                <c:pt idx="1992">
                  <c:v>32.212243652343773</c:v>
                </c:pt>
                <c:pt idx="1993">
                  <c:v>32.217706298828148</c:v>
                </c:pt>
                <c:pt idx="1994">
                  <c:v>32.223168945312523</c:v>
                </c:pt>
                <c:pt idx="1995">
                  <c:v>32.228631591796898</c:v>
                </c:pt>
                <c:pt idx="1996">
                  <c:v>32.234124755859398</c:v>
                </c:pt>
                <c:pt idx="1997">
                  <c:v>32.239617919921898</c:v>
                </c:pt>
                <c:pt idx="1998">
                  <c:v>32.245111083984398</c:v>
                </c:pt>
                <c:pt idx="1999">
                  <c:v>32.250634765625023</c:v>
                </c:pt>
                <c:pt idx="2000">
                  <c:v>32.256158447265648</c:v>
                </c:pt>
                <c:pt idx="2001">
                  <c:v>32.261712646484398</c:v>
                </c:pt>
                <c:pt idx="2002">
                  <c:v>32.267266845703148</c:v>
                </c:pt>
                <c:pt idx="2003">
                  <c:v>32.272821044921898</c:v>
                </c:pt>
                <c:pt idx="2004">
                  <c:v>32.278405761718773</c:v>
                </c:pt>
                <c:pt idx="2005">
                  <c:v>32.283990478515648</c:v>
                </c:pt>
                <c:pt idx="2006">
                  <c:v>32.289575195312523</c:v>
                </c:pt>
                <c:pt idx="2007">
                  <c:v>32.295190429687523</c:v>
                </c:pt>
                <c:pt idx="2008">
                  <c:v>32.300805664062523</c:v>
                </c:pt>
                <c:pt idx="2009">
                  <c:v>32.306451416015648</c:v>
                </c:pt>
                <c:pt idx="2010">
                  <c:v>32.312066650390648</c:v>
                </c:pt>
                <c:pt idx="2011">
                  <c:v>32.317742919921898</c:v>
                </c:pt>
                <c:pt idx="2012">
                  <c:v>32.323388671875023</c:v>
                </c:pt>
                <c:pt idx="2013">
                  <c:v>32.329064941406273</c:v>
                </c:pt>
                <c:pt idx="2014">
                  <c:v>32.334771728515648</c:v>
                </c:pt>
                <c:pt idx="2015">
                  <c:v>32.340447998046898</c:v>
                </c:pt>
                <c:pt idx="2016">
                  <c:v>32.346154785156273</c:v>
                </c:pt>
                <c:pt idx="2017">
                  <c:v>32.351892089843773</c:v>
                </c:pt>
                <c:pt idx="2018">
                  <c:v>32.357629394531273</c:v>
                </c:pt>
                <c:pt idx="2019">
                  <c:v>32.363366699218773</c:v>
                </c:pt>
                <c:pt idx="2020">
                  <c:v>32.369104003906273</c:v>
                </c:pt>
                <c:pt idx="2021">
                  <c:v>32.374871826171898</c:v>
                </c:pt>
                <c:pt idx="2022">
                  <c:v>32.380670166015648</c:v>
                </c:pt>
                <c:pt idx="2023">
                  <c:v>32.386468505859398</c:v>
                </c:pt>
                <c:pt idx="2024">
                  <c:v>32.392266845703148</c:v>
                </c:pt>
                <c:pt idx="2025">
                  <c:v>32.398065185546898</c:v>
                </c:pt>
                <c:pt idx="2026">
                  <c:v>32.403894042968773</c:v>
                </c:pt>
                <c:pt idx="2027">
                  <c:v>32.409722900390648</c:v>
                </c:pt>
                <c:pt idx="2028">
                  <c:v>32.415582275390648</c:v>
                </c:pt>
                <c:pt idx="2029">
                  <c:v>32.421441650390648</c:v>
                </c:pt>
                <c:pt idx="2030">
                  <c:v>32.427301025390648</c:v>
                </c:pt>
                <c:pt idx="2031">
                  <c:v>32.433190917968773</c:v>
                </c:pt>
                <c:pt idx="2032">
                  <c:v>32.439080810546898</c:v>
                </c:pt>
                <c:pt idx="2033">
                  <c:v>32.445001220703148</c:v>
                </c:pt>
                <c:pt idx="2034">
                  <c:v>32.450921630859398</c:v>
                </c:pt>
                <c:pt idx="2035">
                  <c:v>32.456842041015648</c:v>
                </c:pt>
                <c:pt idx="2036">
                  <c:v>32.462792968750023</c:v>
                </c:pt>
                <c:pt idx="2037">
                  <c:v>32.468743896484398</c:v>
                </c:pt>
                <c:pt idx="2038">
                  <c:v>32.474694824218773</c:v>
                </c:pt>
                <c:pt idx="2039">
                  <c:v>32.480676269531273</c:v>
                </c:pt>
                <c:pt idx="2040">
                  <c:v>32.486657714843773</c:v>
                </c:pt>
                <c:pt idx="2041">
                  <c:v>32.492669677734398</c:v>
                </c:pt>
                <c:pt idx="2042">
                  <c:v>32.498681640625023</c:v>
                </c:pt>
                <c:pt idx="2043">
                  <c:v>32.504693603515648</c:v>
                </c:pt>
                <c:pt idx="2044">
                  <c:v>32.510736083984398</c:v>
                </c:pt>
                <c:pt idx="2045">
                  <c:v>32.516778564453148</c:v>
                </c:pt>
                <c:pt idx="2046">
                  <c:v>32.522851562500023</c:v>
                </c:pt>
                <c:pt idx="2047">
                  <c:v>32.528924560546898</c:v>
                </c:pt>
                <c:pt idx="2048">
                  <c:v>32.534997558593773</c:v>
                </c:pt>
                <c:pt idx="2049">
                  <c:v>32.541101074218773</c:v>
                </c:pt>
                <c:pt idx="2050">
                  <c:v>32.547204589843773</c:v>
                </c:pt>
                <c:pt idx="2051">
                  <c:v>32.553338623046898</c:v>
                </c:pt>
                <c:pt idx="2052">
                  <c:v>32.559472656250023</c:v>
                </c:pt>
                <c:pt idx="2053">
                  <c:v>32.565606689453148</c:v>
                </c:pt>
                <c:pt idx="2054">
                  <c:v>32.571771240234398</c:v>
                </c:pt>
                <c:pt idx="2055">
                  <c:v>32.577935791015648</c:v>
                </c:pt>
                <c:pt idx="2056">
                  <c:v>32.584100341796898</c:v>
                </c:pt>
                <c:pt idx="2057">
                  <c:v>32.590295410156273</c:v>
                </c:pt>
                <c:pt idx="2058">
                  <c:v>32.596490478515648</c:v>
                </c:pt>
                <c:pt idx="2059">
                  <c:v>32.602716064453148</c:v>
                </c:pt>
                <c:pt idx="2060">
                  <c:v>32.608941650390648</c:v>
                </c:pt>
                <c:pt idx="2061">
                  <c:v>32.615197753906273</c:v>
                </c:pt>
                <c:pt idx="2062">
                  <c:v>32.621453857421898</c:v>
                </c:pt>
                <c:pt idx="2063">
                  <c:v>32.627709960937523</c:v>
                </c:pt>
                <c:pt idx="2064">
                  <c:v>32.633996582031273</c:v>
                </c:pt>
                <c:pt idx="2065">
                  <c:v>32.640283203125023</c:v>
                </c:pt>
                <c:pt idx="2066">
                  <c:v>32.646569824218773</c:v>
                </c:pt>
                <c:pt idx="2067">
                  <c:v>32.652886962890648</c:v>
                </c:pt>
                <c:pt idx="2068">
                  <c:v>32.659204101562523</c:v>
                </c:pt>
                <c:pt idx="2069">
                  <c:v>32.665551757812523</c:v>
                </c:pt>
                <c:pt idx="2070">
                  <c:v>32.671899414062523</c:v>
                </c:pt>
                <c:pt idx="2071">
                  <c:v>32.678277587890648</c:v>
                </c:pt>
                <c:pt idx="2072">
                  <c:v>32.684655761718773</c:v>
                </c:pt>
                <c:pt idx="2073">
                  <c:v>32.691033935546898</c:v>
                </c:pt>
                <c:pt idx="2074">
                  <c:v>32.697442626953148</c:v>
                </c:pt>
                <c:pt idx="2075">
                  <c:v>32.703851318359398</c:v>
                </c:pt>
                <c:pt idx="2076">
                  <c:v>32.710260009765648</c:v>
                </c:pt>
                <c:pt idx="2077">
                  <c:v>32.716699218750023</c:v>
                </c:pt>
                <c:pt idx="2078">
                  <c:v>32.723168945312523</c:v>
                </c:pt>
                <c:pt idx="2079">
                  <c:v>32.729638671875023</c:v>
                </c:pt>
                <c:pt idx="2080">
                  <c:v>32.736108398437523</c:v>
                </c:pt>
                <c:pt idx="2081">
                  <c:v>32.742578125000023</c:v>
                </c:pt>
                <c:pt idx="2082">
                  <c:v>32.749078369140648</c:v>
                </c:pt>
                <c:pt idx="2083">
                  <c:v>32.755609130859398</c:v>
                </c:pt>
                <c:pt idx="2084">
                  <c:v>32.762139892578148</c:v>
                </c:pt>
                <c:pt idx="2085">
                  <c:v>32.768670654296898</c:v>
                </c:pt>
                <c:pt idx="2086">
                  <c:v>32.775201416015648</c:v>
                </c:pt>
                <c:pt idx="2087">
                  <c:v>32.781793212890648</c:v>
                </c:pt>
                <c:pt idx="2088">
                  <c:v>32.788354492187523</c:v>
                </c:pt>
                <c:pt idx="2089">
                  <c:v>32.794946289062523</c:v>
                </c:pt>
                <c:pt idx="2090">
                  <c:v>32.801538085937523</c:v>
                </c:pt>
                <c:pt idx="2091">
                  <c:v>32.808160400390648</c:v>
                </c:pt>
                <c:pt idx="2092">
                  <c:v>32.814782714843773</c:v>
                </c:pt>
                <c:pt idx="2093">
                  <c:v>32.821435546875023</c:v>
                </c:pt>
                <c:pt idx="2094">
                  <c:v>32.828088378906273</c:v>
                </c:pt>
                <c:pt idx="2095">
                  <c:v>32.834741210937523</c:v>
                </c:pt>
                <c:pt idx="2096">
                  <c:v>32.841424560546898</c:v>
                </c:pt>
                <c:pt idx="2097">
                  <c:v>32.848107910156273</c:v>
                </c:pt>
                <c:pt idx="2098">
                  <c:v>32.854821777343773</c:v>
                </c:pt>
                <c:pt idx="2099">
                  <c:v>32.861535644531273</c:v>
                </c:pt>
                <c:pt idx="2100">
                  <c:v>32.868249511718773</c:v>
                </c:pt>
                <c:pt idx="2101">
                  <c:v>32.874993896484398</c:v>
                </c:pt>
                <c:pt idx="2102">
                  <c:v>32.881768798828148</c:v>
                </c:pt>
                <c:pt idx="2103">
                  <c:v>32.888513183593773</c:v>
                </c:pt>
                <c:pt idx="2104">
                  <c:v>32.895318603515648</c:v>
                </c:pt>
                <c:pt idx="2105">
                  <c:v>32.902093505859398</c:v>
                </c:pt>
                <c:pt idx="2106">
                  <c:v>32.908898925781273</c:v>
                </c:pt>
                <c:pt idx="2107">
                  <c:v>32.915734863281273</c:v>
                </c:pt>
                <c:pt idx="2108">
                  <c:v>32.922570800781273</c:v>
                </c:pt>
                <c:pt idx="2109">
                  <c:v>32.929406738281273</c:v>
                </c:pt>
                <c:pt idx="2110">
                  <c:v>32.936273193359398</c:v>
                </c:pt>
                <c:pt idx="2111">
                  <c:v>32.943139648437523</c:v>
                </c:pt>
                <c:pt idx="2112">
                  <c:v>32.950006103515648</c:v>
                </c:pt>
                <c:pt idx="2113">
                  <c:v>32.956933593750023</c:v>
                </c:pt>
                <c:pt idx="2114">
                  <c:v>32.963830566406273</c:v>
                </c:pt>
                <c:pt idx="2115">
                  <c:v>32.970758056640648</c:v>
                </c:pt>
                <c:pt idx="2116">
                  <c:v>32.977685546875023</c:v>
                </c:pt>
                <c:pt idx="2117">
                  <c:v>32.984643554687523</c:v>
                </c:pt>
                <c:pt idx="2118">
                  <c:v>32.991601562500023</c:v>
                </c:pt>
                <c:pt idx="2119">
                  <c:v>32.998590087890648</c:v>
                </c:pt>
                <c:pt idx="2120">
                  <c:v>33.005578613281273</c:v>
                </c:pt>
                <c:pt idx="2121">
                  <c:v>33.012567138671898</c:v>
                </c:pt>
                <c:pt idx="2122">
                  <c:v>33.019586181640648</c:v>
                </c:pt>
                <c:pt idx="2123">
                  <c:v>33.026605224609398</c:v>
                </c:pt>
                <c:pt idx="2124">
                  <c:v>33.033654785156273</c:v>
                </c:pt>
                <c:pt idx="2125">
                  <c:v>33.040704345703148</c:v>
                </c:pt>
                <c:pt idx="2126">
                  <c:v>33.047784423828148</c:v>
                </c:pt>
                <c:pt idx="2127">
                  <c:v>33.054864501953148</c:v>
                </c:pt>
                <c:pt idx="2128">
                  <c:v>33.061975097656273</c:v>
                </c:pt>
                <c:pt idx="2129">
                  <c:v>33.069085693359398</c:v>
                </c:pt>
                <c:pt idx="2130">
                  <c:v>33.076196289062523</c:v>
                </c:pt>
                <c:pt idx="2131">
                  <c:v>33.083337402343773</c:v>
                </c:pt>
                <c:pt idx="2132">
                  <c:v>33.090478515625023</c:v>
                </c:pt>
                <c:pt idx="2133">
                  <c:v>33.097650146484398</c:v>
                </c:pt>
                <c:pt idx="2134">
                  <c:v>33.104821777343773</c:v>
                </c:pt>
                <c:pt idx="2135">
                  <c:v>33.112023925781273</c:v>
                </c:pt>
                <c:pt idx="2136">
                  <c:v>33.119226074218773</c:v>
                </c:pt>
                <c:pt idx="2137">
                  <c:v>33.126428222656273</c:v>
                </c:pt>
                <c:pt idx="2138">
                  <c:v>33.133660888671898</c:v>
                </c:pt>
                <c:pt idx="2139">
                  <c:v>33.140893554687523</c:v>
                </c:pt>
                <c:pt idx="2140">
                  <c:v>33.148156738281273</c:v>
                </c:pt>
                <c:pt idx="2141">
                  <c:v>33.155419921875023</c:v>
                </c:pt>
                <c:pt idx="2142">
                  <c:v>33.162713623046898</c:v>
                </c:pt>
                <c:pt idx="2143">
                  <c:v>33.170007324218773</c:v>
                </c:pt>
                <c:pt idx="2144">
                  <c:v>33.177331542968773</c:v>
                </c:pt>
                <c:pt idx="2145">
                  <c:v>33.184655761718773</c:v>
                </c:pt>
                <c:pt idx="2146">
                  <c:v>33.191979980468773</c:v>
                </c:pt>
                <c:pt idx="2147">
                  <c:v>33.199334716796898</c:v>
                </c:pt>
                <c:pt idx="2148">
                  <c:v>33.206719970703148</c:v>
                </c:pt>
                <c:pt idx="2149">
                  <c:v>33.214074707031273</c:v>
                </c:pt>
                <c:pt idx="2150">
                  <c:v>33.221490478515648</c:v>
                </c:pt>
                <c:pt idx="2151">
                  <c:v>33.228875732421898</c:v>
                </c:pt>
                <c:pt idx="2152">
                  <c:v>33.236322021484398</c:v>
                </c:pt>
                <c:pt idx="2153">
                  <c:v>33.243737792968773</c:v>
                </c:pt>
                <c:pt idx="2154">
                  <c:v>33.251184082031273</c:v>
                </c:pt>
                <c:pt idx="2155">
                  <c:v>33.258660888671898</c:v>
                </c:pt>
                <c:pt idx="2156">
                  <c:v>33.266137695312523</c:v>
                </c:pt>
                <c:pt idx="2157">
                  <c:v>33.273614501953148</c:v>
                </c:pt>
                <c:pt idx="2158">
                  <c:v>33.281121826171898</c:v>
                </c:pt>
                <c:pt idx="2159">
                  <c:v>33.288629150390648</c:v>
                </c:pt>
                <c:pt idx="2160">
                  <c:v>33.296166992187523</c:v>
                </c:pt>
                <c:pt idx="2161">
                  <c:v>33.303704833984398</c:v>
                </c:pt>
                <c:pt idx="2162">
                  <c:v>33.311273193359398</c:v>
                </c:pt>
                <c:pt idx="2163">
                  <c:v>33.318841552734398</c:v>
                </c:pt>
                <c:pt idx="2164">
                  <c:v>33.326440429687523</c:v>
                </c:pt>
                <c:pt idx="2165">
                  <c:v>33.334039306640648</c:v>
                </c:pt>
                <c:pt idx="2166">
                  <c:v>33.341668701171898</c:v>
                </c:pt>
                <c:pt idx="2167">
                  <c:v>33.349298095703148</c:v>
                </c:pt>
                <c:pt idx="2168">
                  <c:v>33.356927490234398</c:v>
                </c:pt>
                <c:pt idx="2169">
                  <c:v>33.364587402343773</c:v>
                </c:pt>
                <c:pt idx="2170">
                  <c:v>33.372247314453148</c:v>
                </c:pt>
                <c:pt idx="2171">
                  <c:v>33.379937744140648</c:v>
                </c:pt>
                <c:pt idx="2172">
                  <c:v>33.387628173828148</c:v>
                </c:pt>
                <c:pt idx="2173">
                  <c:v>33.395349121093773</c:v>
                </c:pt>
                <c:pt idx="2174">
                  <c:v>33.403070068359398</c:v>
                </c:pt>
                <c:pt idx="2175">
                  <c:v>33.410821533203148</c:v>
                </c:pt>
                <c:pt idx="2176">
                  <c:v>33.418572998046898</c:v>
                </c:pt>
                <c:pt idx="2177">
                  <c:v>33.426354980468773</c:v>
                </c:pt>
                <c:pt idx="2178">
                  <c:v>33.434136962890648</c:v>
                </c:pt>
                <c:pt idx="2179">
                  <c:v>33.441918945312523</c:v>
                </c:pt>
                <c:pt idx="2180">
                  <c:v>33.449731445312523</c:v>
                </c:pt>
                <c:pt idx="2181">
                  <c:v>33.457574462890648</c:v>
                </c:pt>
                <c:pt idx="2182">
                  <c:v>33.465417480468773</c:v>
                </c:pt>
                <c:pt idx="2183">
                  <c:v>33.473260498046898</c:v>
                </c:pt>
                <c:pt idx="2184">
                  <c:v>33.481134033203148</c:v>
                </c:pt>
                <c:pt idx="2185">
                  <c:v>33.489038085937523</c:v>
                </c:pt>
                <c:pt idx="2186">
                  <c:v>33.496911621093773</c:v>
                </c:pt>
                <c:pt idx="2187">
                  <c:v>33.504846191406273</c:v>
                </c:pt>
                <c:pt idx="2188">
                  <c:v>33.512750244140648</c:v>
                </c:pt>
                <c:pt idx="2189">
                  <c:v>33.520715332031273</c:v>
                </c:pt>
                <c:pt idx="2190">
                  <c:v>33.528649902343773</c:v>
                </c:pt>
                <c:pt idx="2191">
                  <c:v>33.536645507812523</c:v>
                </c:pt>
                <c:pt idx="2192">
                  <c:v>33.544610595703148</c:v>
                </c:pt>
                <c:pt idx="2193">
                  <c:v>33.552606201171898</c:v>
                </c:pt>
                <c:pt idx="2194">
                  <c:v>33.560632324218773</c:v>
                </c:pt>
                <c:pt idx="2195">
                  <c:v>33.568658447265648</c:v>
                </c:pt>
                <c:pt idx="2196">
                  <c:v>33.576715087890648</c:v>
                </c:pt>
                <c:pt idx="2197">
                  <c:v>33.584771728515648</c:v>
                </c:pt>
                <c:pt idx="2198">
                  <c:v>33.592828369140648</c:v>
                </c:pt>
                <c:pt idx="2199">
                  <c:v>33.600915527343773</c:v>
                </c:pt>
                <c:pt idx="2200">
                  <c:v>33.609033203125023</c:v>
                </c:pt>
                <c:pt idx="2201">
                  <c:v>33.617120361328148</c:v>
                </c:pt>
                <c:pt idx="2202">
                  <c:v>33.625268554687523</c:v>
                </c:pt>
                <c:pt idx="2203">
                  <c:v>33.633416748046898</c:v>
                </c:pt>
                <c:pt idx="2204">
                  <c:v>33.641564941406273</c:v>
                </c:pt>
                <c:pt idx="2205">
                  <c:v>33.649743652343773</c:v>
                </c:pt>
                <c:pt idx="2206">
                  <c:v>33.657922363281273</c:v>
                </c:pt>
                <c:pt idx="2207">
                  <c:v>33.666131591796898</c:v>
                </c:pt>
                <c:pt idx="2208">
                  <c:v>33.674340820312523</c:v>
                </c:pt>
                <c:pt idx="2209">
                  <c:v>33.682580566406273</c:v>
                </c:pt>
                <c:pt idx="2210">
                  <c:v>33.690850830078148</c:v>
                </c:pt>
                <c:pt idx="2211">
                  <c:v>33.699090576171898</c:v>
                </c:pt>
                <c:pt idx="2212">
                  <c:v>33.707391357421898</c:v>
                </c:pt>
                <c:pt idx="2213">
                  <c:v>33.715661621093773</c:v>
                </c:pt>
                <c:pt idx="2214">
                  <c:v>33.723992919921898</c:v>
                </c:pt>
                <c:pt idx="2215">
                  <c:v>33.732293701171898</c:v>
                </c:pt>
                <c:pt idx="2216">
                  <c:v>33.740625000000023</c:v>
                </c:pt>
                <c:pt idx="2217">
                  <c:v>33.748986816406273</c:v>
                </c:pt>
                <c:pt idx="2218">
                  <c:v>33.757348632812523</c:v>
                </c:pt>
                <c:pt idx="2219">
                  <c:v>33.765740966796898</c:v>
                </c:pt>
                <c:pt idx="2220">
                  <c:v>33.774133300781273</c:v>
                </c:pt>
                <c:pt idx="2221">
                  <c:v>33.782556152343773</c:v>
                </c:pt>
                <c:pt idx="2222">
                  <c:v>33.790979003906273</c:v>
                </c:pt>
                <c:pt idx="2223">
                  <c:v>33.799432373046898</c:v>
                </c:pt>
                <c:pt idx="2224">
                  <c:v>33.807885742187523</c:v>
                </c:pt>
                <c:pt idx="2225">
                  <c:v>33.816339111328148</c:v>
                </c:pt>
                <c:pt idx="2226">
                  <c:v>33.824822998046898</c:v>
                </c:pt>
                <c:pt idx="2227">
                  <c:v>33.833337402343773</c:v>
                </c:pt>
                <c:pt idx="2228">
                  <c:v>33.841851806640648</c:v>
                </c:pt>
                <c:pt idx="2229">
                  <c:v>33.850396728515648</c:v>
                </c:pt>
                <c:pt idx="2230">
                  <c:v>33.858941650390648</c:v>
                </c:pt>
                <c:pt idx="2231">
                  <c:v>33.867486572265648</c:v>
                </c:pt>
                <c:pt idx="2232">
                  <c:v>33.876092529296898</c:v>
                </c:pt>
                <c:pt idx="2233">
                  <c:v>33.884667968750023</c:v>
                </c:pt>
                <c:pt idx="2234">
                  <c:v>33.893273925781273</c:v>
                </c:pt>
                <c:pt idx="2235">
                  <c:v>33.901910400390648</c:v>
                </c:pt>
                <c:pt idx="2236">
                  <c:v>33.910546875000023</c:v>
                </c:pt>
                <c:pt idx="2237">
                  <c:v>33.919213867187523</c:v>
                </c:pt>
                <c:pt idx="2238">
                  <c:v>33.927880859375023</c:v>
                </c:pt>
                <c:pt idx="2239">
                  <c:v>33.936547851562523</c:v>
                </c:pt>
                <c:pt idx="2240">
                  <c:v>33.945245361328148</c:v>
                </c:pt>
                <c:pt idx="2241">
                  <c:v>33.953973388671898</c:v>
                </c:pt>
                <c:pt idx="2242">
                  <c:v>33.962701416015648</c:v>
                </c:pt>
                <c:pt idx="2243">
                  <c:v>33.971459960937523</c:v>
                </c:pt>
                <c:pt idx="2244">
                  <c:v>33.980218505859398</c:v>
                </c:pt>
                <c:pt idx="2245">
                  <c:v>33.988977050781273</c:v>
                </c:pt>
                <c:pt idx="2246">
                  <c:v>33.997796630859398</c:v>
                </c:pt>
                <c:pt idx="2247">
                  <c:v>34.006585693359398</c:v>
                </c:pt>
                <c:pt idx="2248">
                  <c:v>34.015405273437523</c:v>
                </c:pt>
                <c:pt idx="2249">
                  <c:v>34.024255371093773</c:v>
                </c:pt>
                <c:pt idx="2250">
                  <c:v>34.033105468750023</c:v>
                </c:pt>
                <c:pt idx="2251">
                  <c:v>34.041986083984398</c:v>
                </c:pt>
                <c:pt idx="2252">
                  <c:v>34.050866699218773</c:v>
                </c:pt>
                <c:pt idx="2253">
                  <c:v>34.059777832031273</c:v>
                </c:pt>
                <c:pt idx="2254">
                  <c:v>34.068688964843773</c:v>
                </c:pt>
                <c:pt idx="2255">
                  <c:v>34.077630615234398</c:v>
                </c:pt>
                <c:pt idx="2256">
                  <c:v>34.086572265625023</c:v>
                </c:pt>
                <c:pt idx="2257">
                  <c:v>34.095544433593773</c:v>
                </c:pt>
                <c:pt idx="2258">
                  <c:v>34.104516601562523</c:v>
                </c:pt>
                <c:pt idx="2259">
                  <c:v>34.113519287109398</c:v>
                </c:pt>
                <c:pt idx="2260">
                  <c:v>34.122521972656273</c:v>
                </c:pt>
                <c:pt idx="2261">
                  <c:v>34.131555175781273</c:v>
                </c:pt>
                <c:pt idx="2262">
                  <c:v>34.140588378906273</c:v>
                </c:pt>
                <c:pt idx="2263">
                  <c:v>34.149652099609398</c:v>
                </c:pt>
                <c:pt idx="2264">
                  <c:v>34.158746337890648</c:v>
                </c:pt>
                <c:pt idx="2265">
                  <c:v>34.167840576171898</c:v>
                </c:pt>
                <c:pt idx="2266">
                  <c:v>34.176934814453148</c:v>
                </c:pt>
                <c:pt idx="2267">
                  <c:v>34.186059570312523</c:v>
                </c:pt>
                <c:pt idx="2268">
                  <c:v>34.195214843750023</c:v>
                </c:pt>
                <c:pt idx="2269">
                  <c:v>34.204370117187523</c:v>
                </c:pt>
                <c:pt idx="2270">
                  <c:v>34.213525390625023</c:v>
                </c:pt>
                <c:pt idx="2271">
                  <c:v>34.222711181640648</c:v>
                </c:pt>
                <c:pt idx="2272">
                  <c:v>34.231927490234398</c:v>
                </c:pt>
                <c:pt idx="2273">
                  <c:v>34.241143798828148</c:v>
                </c:pt>
                <c:pt idx="2274">
                  <c:v>34.250360107421898</c:v>
                </c:pt>
                <c:pt idx="2275">
                  <c:v>34.259637451171898</c:v>
                </c:pt>
                <c:pt idx="2276">
                  <c:v>34.268884277343773</c:v>
                </c:pt>
                <c:pt idx="2277">
                  <c:v>34.278192138671898</c:v>
                </c:pt>
                <c:pt idx="2278">
                  <c:v>34.287469482421898</c:v>
                </c:pt>
                <c:pt idx="2279">
                  <c:v>34.296807861328148</c:v>
                </c:pt>
                <c:pt idx="2280">
                  <c:v>34.306115722656273</c:v>
                </c:pt>
                <c:pt idx="2281">
                  <c:v>34.315484619140648</c:v>
                </c:pt>
                <c:pt idx="2282">
                  <c:v>34.324853515625023</c:v>
                </c:pt>
                <c:pt idx="2283">
                  <c:v>34.334222412109398</c:v>
                </c:pt>
                <c:pt idx="2284">
                  <c:v>34.343621826171898</c:v>
                </c:pt>
                <c:pt idx="2285">
                  <c:v>34.353021240234398</c:v>
                </c:pt>
                <c:pt idx="2286">
                  <c:v>34.362451171875023</c:v>
                </c:pt>
                <c:pt idx="2287">
                  <c:v>34.371911621093773</c:v>
                </c:pt>
                <c:pt idx="2288">
                  <c:v>34.381372070312523</c:v>
                </c:pt>
                <c:pt idx="2289">
                  <c:v>34.390863037109398</c:v>
                </c:pt>
                <c:pt idx="2290">
                  <c:v>34.400354003906273</c:v>
                </c:pt>
                <c:pt idx="2291">
                  <c:v>34.409875488281273</c:v>
                </c:pt>
                <c:pt idx="2292">
                  <c:v>34.419396972656273</c:v>
                </c:pt>
                <c:pt idx="2293">
                  <c:v>34.428948974609398</c:v>
                </c:pt>
                <c:pt idx="2294">
                  <c:v>34.438500976562523</c:v>
                </c:pt>
                <c:pt idx="2295">
                  <c:v>34.448083496093773</c:v>
                </c:pt>
                <c:pt idx="2296">
                  <c:v>34.457666015625023</c:v>
                </c:pt>
                <c:pt idx="2297">
                  <c:v>34.467279052734398</c:v>
                </c:pt>
                <c:pt idx="2298">
                  <c:v>34.476922607421898</c:v>
                </c:pt>
                <c:pt idx="2299">
                  <c:v>34.486566162109398</c:v>
                </c:pt>
                <c:pt idx="2300">
                  <c:v>34.496209716796898</c:v>
                </c:pt>
                <c:pt idx="2301">
                  <c:v>34.505883789062523</c:v>
                </c:pt>
                <c:pt idx="2302">
                  <c:v>34.515588378906273</c:v>
                </c:pt>
                <c:pt idx="2303">
                  <c:v>34.525292968750023</c:v>
                </c:pt>
                <c:pt idx="2304">
                  <c:v>34.535028076171898</c:v>
                </c:pt>
                <c:pt idx="2305">
                  <c:v>34.544763183593773</c:v>
                </c:pt>
                <c:pt idx="2306">
                  <c:v>34.554528808593773</c:v>
                </c:pt>
                <c:pt idx="2307">
                  <c:v>34.564324951171898</c:v>
                </c:pt>
                <c:pt idx="2308">
                  <c:v>34.574121093750023</c:v>
                </c:pt>
                <c:pt idx="2309">
                  <c:v>34.583917236328148</c:v>
                </c:pt>
                <c:pt idx="2310">
                  <c:v>34.593743896484398</c:v>
                </c:pt>
                <c:pt idx="2311">
                  <c:v>34.603601074218773</c:v>
                </c:pt>
                <c:pt idx="2312">
                  <c:v>34.613458251953148</c:v>
                </c:pt>
                <c:pt idx="2313">
                  <c:v>34.623345947265648</c:v>
                </c:pt>
                <c:pt idx="2314">
                  <c:v>34.633233642578148</c:v>
                </c:pt>
                <c:pt idx="2315">
                  <c:v>34.643151855468773</c:v>
                </c:pt>
                <c:pt idx="2316">
                  <c:v>34.653100585937523</c:v>
                </c:pt>
                <c:pt idx="2317">
                  <c:v>34.663049316406273</c:v>
                </c:pt>
                <c:pt idx="2318">
                  <c:v>34.672998046875023</c:v>
                </c:pt>
                <c:pt idx="2319">
                  <c:v>34.683007812500023</c:v>
                </c:pt>
                <c:pt idx="2320">
                  <c:v>34.692987060546898</c:v>
                </c:pt>
                <c:pt idx="2321">
                  <c:v>34.702996826171898</c:v>
                </c:pt>
                <c:pt idx="2322">
                  <c:v>34.713037109375023</c:v>
                </c:pt>
                <c:pt idx="2323">
                  <c:v>34.723107910156273</c:v>
                </c:pt>
                <c:pt idx="2324">
                  <c:v>34.733178710937523</c:v>
                </c:pt>
                <c:pt idx="2325">
                  <c:v>34.743249511718773</c:v>
                </c:pt>
                <c:pt idx="2326">
                  <c:v>34.753350830078148</c:v>
                </c:pt>
                <c:pt idx="2327">
                  <c:v>34.763482666015648</c:v>
                </c:pt>
                <c:pt idx="2328">
                  <c:v>34.773614501953148</c:v>
                </c:pt>
                <c:pt idx="2329">
                  <c:v>34.783776855468773</c:v>
                </c:pt>
                <c:pt idx="2330">
                  <c:v>34.793939208984398</c:v>
                </c:pt>
                <c:pt idx="2331">
                  <c:v>34.804132080078148</c:v>
                </c:pt>
                <c:pt idx="2332">
                  <c:v>34.814355468750023</c:v>
                </c:pt>
                <c:pt idx="2333">
                  <c:v>34.824578857421898</c:v>
                </c:pt>
                <c:pt idx="2334">
                  <c:v>34.834832763671898</c:v>
                </c:pt>
                <c:pt idx="2335">
                  <c:v>34.845086669921898</c:v>
                </c:pt>
                <c:pt idx="2336">
                  <c:v>34.855371093750023</c:v>
                </c:pt>
                <c:pt idx="2337">
                  <c:v>34.865655517578148</c:v>
                </c:pt>
                <c:pt idx="2338">
                  <c:v>34.875970458984398</c:v>
                </c:pt>
                <c:pt idx="2339">
                  <c:v>34.886315917968773</c:v>
                </c:pt>
                <c:pt idx="2340">
                  <c:v>34.896661376953148</c:v>
                </c:pt>
                <c:pt idx="2341">
                  <c:v>34.907006835937523</c:v>
                </c:pt>
                <c:pt idx="2342">
                  <c:v>34.917413330078148</c:v>
                </c:pt>
                <c:pt idx="2343">
                  <c:v>34.927819824218773</c:v>
                </c:pt>
                <c:pt idx="2344">
                  <c:v>34.938226318359398</c:v>
                </c:pt>
                <c:pt idx="2345">
                  <c:v>34.948663330078148</c:v>
                </c:pt>
                <c:pt idx="2346">
                  <c:v>34.959130859375023</c:v>
                </c:pt>
                <c:pt idx="2347">
                  <c:v>34.969598388671898</c:v>
                </c:pt>
                <c:pt idx="2348">
                  <c:v>34.980096435546898</c:v>
                </c:pt>
                <c:pt idx="2349">
                  <c:v>34.990594482421898</c:v>
                </c:pt>
                <c:pt idx="2350">
                  <c:v>35.001123046875023</c:v>
                </c:pt>
                <c:pt idx="2351">
                  <c:v>35.011682128906273</c:v>
                </c:pt>
                <c:pt idx="2352">
                  <c:v>35.022241210937523</c:v>
                </c:pt>
                <c:pt idx="2353">
                  <c:v>35.032830810546898</c:v>
                </c:pt>
                <c:pt idx="2354">
                  <c:v>35.043420410156273</c:v>
                </c:pt>
                <c:pt idx="2355">
                  <c:v>35.054040527343773</c:v>
                </c:pt>
                <c:pt idx="2356">
                  <c:v>35.064660644531273</c:v>
                </c:pt>
                <c:pt idx="2357">
                  <c:v>35.075341796875023</c:v>
                </c:pt>
                <c:pt idx="2358">
                  <c:v>35.085992431640648</c:v>
                </c:pt>
                <c:pt idx="2359">
                  <c:v>35.096704101562523</c:v>
                </c:pt>
                <c:pt idx="2360">
                  <c:v>35.107415771484398</c:v>
                </c:pt>
                <c:pt idx="2361">
                  <c:v>35.118127441406273</c:v>
                </c:pt>
                <c:pt idx="2362">
                  <c:v>35.128869628906273</c:v>
                </c:pt>
                <c:pt idx="2363">
                  <c:v>35.139642333984398</c:v>
                </c:pt>
                <c:pt idx="2364">
                  <c:v>35.150415039062523</c:v>
                </c:pt>
                <c:pt idx="2365">
                  <c:v>35.161218261718773</c:v>
                </c:pt>
                <c:pt idx="2366">
                  <c:v>35.172052001953148</c:v>
                </c:pt>
                <c:pt idx="2367">
                  <c:v>35.182885742187523</c:v>
                </c:pt>
                <c:pt idx="2368">
                  <c:v>35.193750000000023</c:v>
                </c:pt>
                <c:pt idx="2369">
                  <c:v>35.204614257812523</c:v>
                </c:pt>
                <c:pt idx="2370">
                  <c:v>35.215509033203148</c:v>
                </c:pt>
                <c:pt idx="2371">
                  <c:v>35.226434326171898</c:v>
                </c:pt>
                <c:pt idx="2372">
                  <c:v>35.237359619140648</c:v>
                </c:pt>
                <c:pt idx="2373">
                  <c:v>35.248315429687523</c:v>
                </c:pt>
                <c:pt idx="2374">
                  <c:v>35.259271240234398</c:v>
                </c:pt>
                <c:pt idx="2375">
                  <c:v>35.270257568359398</c:v>
                </c:pt>
                <c:pt idx="2376">
                  <c:v>35.281274414062523</c:v>
                </c:pt>
                <c:pt idx="2377">
                  <c:v>35.292291259765648</c:v>
                </c:pt>
                <c:pt idx="2378">
                  <c:v>35.303338623046898</c:v>
                </c:pt>
                <c:pt idx="2379">
                  <c:v>35.314385986328148</c:v>
                </c:pt>
                <c:pt idx="2380">
                  <c:v>35.325494384765648</c:v>
                </c:pt>
                <c:pt idx="2381">
                  <c:v>35.336572265625023</c:v>
                </c:pt>
                <c:pt idx="2382">
                  <c:v>35.347711181640648</c:v>
                </c:pt>
                <c:pt idx="2383">
                  <c:v>35.358850097656273</c:v>
                </c:pt>
                <c:pt idx="2384">
                  <c:v>35.369989013671898</c:v>
                </c:pt>
                <c:pt idx="2385">
                  <c:v>35.381158447265648</c:v>
                </c:pt>
                <c:pt idx="2386">
                  <c:v>35.392358398437523</c:v>
                </c:pt>
                <c:pt idx="2387">
                  <c:v>35.403588867187523</c:v>
                </c:pt>
                <c:pt idx="2388">
                  <c:v>35.414819335937523</c:v>
                </c:pt>
                <c:pt idx="2389">
                  <c:v>35.426080322265648</c:v>
                </c:pt>
                <c:pt idx="2390">
                  <c:v>35.437341308593773</c:v>
                </c:pt>
                <c:pt idx="2391">
                  <c:v>35.448632812500023</c:v>
                </c:pt>
                <c:pt idx="2392">
                  <c:v>35.459954833984398</c:v>
                </c:pt>
                <c:pt idx="2393">
                  <c:v>35.471276855468773</c:v>
                </c:pt>
                <c:pt idx="2394">
                  <c:v>35.482629394531273</c:v>
                </c:pt>
                <c:pt idx="2395">
                  <c:v>35.493981933593773</c:v>
                </c:pt>
                <c:pt idx="2396">
                  <c:v>35.505364990234398</c:v>
                </c:pt>
                <c:pt idx="2397">
                  <c:v>35.516778564453148</c:v>
                </c:pt>
                <c:pt idx="2398">
                  <c:v>35.528222656250023</c:v>
                </c:pt>
                <c:pt idx="2399">
                  <c:v>35.539666748046898</c:v>
                </c:pt>
                <c:pt idx="2400">
                  <c:v>35.551141357421898</c:v>
                </c:pt>
                <c:pt idx="2401">
                  <c:v>35.562615966796898</c:v>
                </c:pt>
                <c:pt idx="2402">
                  <c:v>35.574121093750023</c:v>
                </c:pt>
                <c:pt idx="2403">
                  <c:v>35.585656738281273</c:v>
                </c:pt>
                <c:pt idx="2404">
                  <c:v>35.597192382812523</c:v>
                </c:pt>
                <c:pt idx="2405">
                  <c:v>35.608758544921898</c:v>
                </c:pt>
                <c:pt idx="2406">
                  <c:v>35.620324707031273</c:v>
                </c:pt>
                <c:pt idx="2407">
                  <c:v>35.631951904296898</c:v>
                </c:pt>
                <c:pt idx="2408">
                  <c:v>35.643579101562523</c:v>
                </c:pt>
                <c:pt idx="2409">
                  <c:v>35.655206298828148</c:v>
                </c:pt>
                <c:pt idx="2410">
                  <c:v>35.666864013671898</c:v>
                </c:pt>
                <c:pt idx="2411">
                  <c:v>35.678552246093773</c:v>
                </c:pt>
                <c:pt idx="2412">
                  <c:v>35.690270996093773</c:v>
                </c:pt>
                <c:pt idx="2413">
                  <c:v>35.701989746093773</c:v>
                </c:pt>
                <c:pt idx="2414">
                  <c:v>35.713739013671898</c:v>
                </c:pt>
                <c:pt idx="2415">
                  <c:v>35.725488281250023</c:v>
                </c:pt>
                <c:pt idx="2416">
                  <c:v>35.737268066406273</c:v>
                </c:pt>
                <c:pt idx="2417">
                  <c:v>35.749078369140648</c:v>
                </c:pt>
                <c:pt idx="2418">
                  <c:v>35.760888671875023</c:v>
                </c:pt>
                <c:pt idx="2419">
                  <c:v>35.772729492187523</c:v>
                </c:pt>
                <c:pt idx="2420">
                  <c:v>35.784600830078148</c:v>
                </c:pt>
                <c:pt idx="2421">
                  <c:v>35.796502685546898</c:v>
                </c:pt>
                <c:pt idx="2422">
                  <c:v>35.808404541015648</c:v>
                </c:pt>
                <c:pt idx="2423">
                  <c:v>35.820306396484398</c:v>
                </c:pt>
                <c:pt idx="2424">
                  <c:v>35.832269287109398</c:v>
                </c:pt>
                <c:pt idx="2425">
                  <c:v>35.844232177734398</c:v>
                </c:pt>
                <c:pt idx="2426">
                  <c:v>35.856225585937523</c:v>
                </c:pt>
                <c:pt idx="2427">
                  <c:v>35.868218994140648</c:v>
                </c:pt>
                <c:pt idx="2428">
                  <c:v>35.880242919921898</c:v>
                </c:pt>
                <c:pt idx="2429">
                  <c:v>35.892297363281273</c:v>
                </c:pt>
                <c:pt idx="2430">
                  <c:v>35.904382324218773</c:v>
                </c:pt>
                <c:pt idx="2431">
                  <c:v>35.916467285156273</c:v>
                </c:pt>
                <c:pt idx="2432">
                  <c:v>35.928582763671898</c:v>
                </c:pt>
                <c:pt idx="2433">
                  <c:v>35.940698242187523</c:v>
                </c:pt>
                <c:pt idx="2434">
                  <c:v>35.952844238281273</c:v>
                </c:pt>
                <c:pt idx="2435">
                  <c:v>35.965020751953148</c:v>
                </c:pt>
                <c:pt idx="2436">
                  <c:v>35.977227783203148</c:v>
                </c:pt>
                <c:pt idx="2437">
                  <c:v>35.989434814453148</c:v>
                </c:pt>
                <c:pt idx="2438">
                  <c:v>36.001672363281273</c:v>
                </c:pt>
                <c:pt idx="2439">
                  <c:v>36.013909912109398</c:v>
                </c:pt>
                <c:pt idx="2440">
                  <c:v>36.026208496093773</c:v>
                </c:pt>
                <c:pt idx="2441">
                  <c:v>36.038507080078148</c:v>
                </c:pt>
                <c:pt idx="2442">
                  <c:v>36.050805664062523</c:v>
                </c:pt>
                <c:pt idx="2443">
                  <c:v>36.063165283203148</c:v>
                </c:pt>
                <c:pt idx="2444">
                  <c:v>36.075524902343773</c:v>
                </c:pt>
                <c:pt idx="2445">
                  <c:v>36.087915039062523</c:v>
                </c:pt>
                <c:pt idx="2446">
                  <c:v>36.100305175781273</c:v>
                </c:pt>
                <c:pt idx="2447">
                  <c:v>36.112725830078148</c:v>
                </c:pt>
                <c:pt idx="2448">
                  <c:v>36.125177001953148</c:v>
                </c:pt>
                <c:pt idx="2449">
                  <c:v>36.137628173828148</c:v>
                </c:pt>
                <c:pt idx="2450">
                  <c:v>36.150140380859398</c:v>
                </c:pt>
                <c:pt idx="2451">
                  <c:v>36.162652587890648</c:v>
                </c:pt>
                <c:pt idx="2452">
                  <c:v>36.175164794921898</c:v>
                </c:pt>
                <c:pt idx="2453">
                  <c:v>36.187738037109398</c:v>
                </c:pt>
                <c:pt idx="2454">
                  <c:v>36.200311279296898</c:v>
                </c:pt>
                <c:pt idx="2455">
                  <c:v>36.212884521484398</c:v>
                </c:pt>
                <c:pt idx="2456">
                  <c:v>36.225518798828148</c:v>
                </c:pt>
                <c:pt idx="2457">
                  <c:v>36.238153076171898</c:v>
                </c:pt>
                <c:pt idx="2458">
                  <c:v>36.250817871093773</c:v>
                </c:pt>
                <c:pt idx="2459">
                  <c:v>36.263513183593773</c:v>
                </c:pt>
                <c:pt idx="2460">
                  <c:v>36.276208496093773</c:v>
                </c:pt>
                <c:pt idx="2461">
                  <c:v>36.288934326171898</c:v>
                </c:pt>
                <c:pt idx="2462">
                  <c:v>36.301690673828148</c:v>
                </c:pt>
                <c:pt idx="2463">
                  <c:v>36.314447021484398</c:v>
                </c:pt>
                <c:pt idx="2464">
                  <c:v>36.327233886718773</c:v>
                </c:pt>
                <c:pt idx="2465">
                  <c:v>36.340051269531273</c:v>
                </c:pt>
                <c:pt idx="2466">
                  <c:v>36.352899169921898</c:v>
                </c:pt>
                <c:pt idx="2467">
                  <c:v>36.365747070312523</c:v>
                </c:pt>
                <c:pt idx="2468">
                  <c:v>36.378625488281273</c:v>
                </c:pt>
                <c:pt idx="2469">
                  <c:v>36.391534423828148</c:v>
                </c:pt>
                <c:pt idx="2470">
                  <c:v>36.404473876953148</c:v>
                </c:pt>
                <c:pt idx="2471">
                  <c:v>36.417413330078148</c:v>
                </c:pt>
                <c:pt idx="2472">
                  <c:v>36.430383300781273</c:v>
                </c:pt>
                <c:pt idx="2473">
                  <c:v>36.443383789062523</c:v>
                </c:pt>
                <c:pt idx="2474">
                  <c:v>36.456384277343773</c:v>
                </c:pt>
                <c:pt idx="2475">
                  <c:v>36.469415283203148</c:v>
                </c:pt>
                <c:pt idx="2476">
                  <c:v>36.482476806640648</c:v>
                </c:pt>
                <c:pt idx="2477">
                  <c:v>36.495568847656273</c:v>
                </c:pt>
                <c:pt idx="2478">
                  <c:v>36.508660888671898</c:v>
                </c:pt>
                <c:pt idx="2479">
                  <c:v>36.521783447265648</c:v>
                </c:pt>
                <c:pt idx="2480">
                  <c:v>36.534936523437523</c:v>
                </c:pt>
                <c:pt idx="2481">
                  <c:v>36.548120117187523</c:v>
                </c:pt>
                <c:pt idx="2482">
                  <c:v>36.561303710937523</c:v>
                </c:pt>
                <c:pt idx="2483">
                  <c:v>36.574517822265648</c:v>
                </c:pt>
                <c:pt idx="2484">
                  <c:v>36.587762451171898</c:v>
                </c:pt>
                <c:pt idx="2485">
                  <c:v>36.601037597656273</c:v>
                </c:pt>
                <c:pt idx="2486">
                  <c:v>36.614312744140648</c:v>
                </c:pt>
                <c:pt idx="2487">
                  <c:v>36.627618408203148</c:v>
                </c:pt>
                <c:pt idx="2488">
                  <c:v>36.640954589843773</c:v>
                </c:pt>
                <c:pt idx="2489">
                  <c:v>36.654321289062523</c:v>
                </c:pt>
                <c:pt idx="2490">
                  <c:v>36.667687988281273</c:v>
                </c:pt>
                <c:pt idx="2491">
                  <c:v>36.681085205078148</c:v>
                </c:pt>
                <c:pt idx="2492">
                  <c:v>36.694512939453148</c:v>
                </c:pt>
                <c:pt idx="2493">
                  <c:v>36.707940673828148</c:v>
                </c:pt>
                <c:pt idx="2494">
                  <c:v>36.721429443359398</c:v>
                </c:pt>
                <c:pt idx="2495">
                  <c:v>36.734918212890648</c:v>
                </c:pt>
                <c:pt idx="2496">
                  <c:v>36.748437500000023</c:v>
                </c:pt>
                <c:pt idx="2497">
                  <c:v>36.761987304687523</c:v>
                </c:pt>
                <c:pt idx="2498">
                  <c:v>36.775537109375023</c:v>
                </c:pt>
                <c:pt idx="2499">
                  <c:v>36.789117431640648</c:v>
                </c:pt>
                <c:pt idx="2500">
                  <c:v>36.802728271484398</c:v>
                </c:pt>
                <c:pt idx="2501">
                  <c:v>36.816369628906273</c:v>
                </c:pt>
                <c:pt idx="2502">
                  <c:v>36.830041503906273</c:v>
                </c:pt>
                <c:pt idx="2503">
                  <c:v>36.843713378906273</c:v>
                </c:pt>
                <c:pt idx="2504">
                  <c:v>36.857415771484398</c:v>
                </c:pt>
                <c:pt idx="2505">
                  <c:v>36.871148681640648</c:v>
                </c:pt>
                <c:pt idx="2506">
                  <c:v>36.884881591796898</c:v>
                </c:pt>
                <c:pt idx="2507">
                  <c:v>36.898675537109398</c:v>
                </c:pt>
                <c:pt idx="2508">
                  <c:v>36.912469482421898</c:v>
                </c:pt>
                <c:pt idx="2509">
                  <c:v>36.926293945312523</c:v>
                </c:pt>
                <c:pt idx="2510">
                  <c:v>36.940148925781273</c:v>
                </c:pt>
                <c:pt idx="2511">
                  <c:v>36.954003906250023</c:v>
                </c:pt>
                <c:pt idx="2512">
                  <c:v>36.967919921875023</c:v>
                </c:pt>
                <c:pt idx="2513">
                  <c:v>36.981835937500023</c:v>
                </c:pt>
                <c:pt idx="2514">
                  <c:v>36.995782470703148</c:v>
                </c:pt>
                <c:pt idx="2515">
                  <c:v>37.009729003906273</c:v>
                </c:pt>
                <c:pt idx="2516">
                  <c:v>37.023736572265648</c:v>
                </c:pt>
                <c:pt idx="2517">
                  <c:v>37.037744140625023</c:v>
                </c:pt>
                <c:pt idx="2518">
                  <c:v>37.051782226562523</c:v>
                </c:pt>
                <c:pt idx="2519">
                  <c:v>37.065850830078148</c:v>
                </c:pt>
                <c:pt idx="2520">
                  <c:v>37.079949951171898</c:v>
                </c:pt>
                <c:pt idx="2521">
                  <c:v>37.094049072265648</c:v>
                </c:pt>
                <c:pt idx="2522">
                  <c:v>37.108209228515648</c:v>
                </c:pt>
                <c:pt idx="2523">
                  <c:v>37.122369384765648</c:v>
                </c:pt>
                <c:pt idx="2524">
                  <c:v>37.136560058593773</c:v>
                </c:pt>
                <c:pt idx="2525">
                  <c:v>37.150750732421898</c:v>
                </c:pt>
                <c:pt idx="2526">
                  <c:v>37.165002441406273</c:v>
                </c:pt>
                <c:pt idx="2527">
                  <c:v>37.179254150390648</c:v>
                </c:pt>
                <c:pt idx="2528">
                  <c:v>37.193536376953148</c:v>
                </c:pt>
                <c:pt idx="2529">
                  <c:v>37.207849121093773</c:v>
                </c:pt>
                <c:pt idx="2530">
                  <c:v>37.222192382812523</c:v>
                </c:pt>
                <c:pt idx="2531">
                  <c:v>37.236566162109398</c:v>
                </c:pt>
                <c:pt idx="2532">
                  <c:v>37.250939941406273</c:v>
                </c:pt>
                <c:pt idx="2533">
                  <c:v>37.265344238281273</c:v>
                </c:pt>
                <c:pt idx="2534">
                  <c:v>37.279779052734398</c:v>
                </c:pt>
                <c:pt idx="2535">
                  <c:v>37.294244384765648</c:v>
                </c:pt>
                <c:pt idx="2536">
                  <c:v>37.308740234375023</c:v>
                </c:pt>
                <c:pt idx="2537">
                  <c:v>37.323236083984398</c:v>
                </c:pt>
                <c:pt idx="2538">
                  <c:v>37.337792968750023</c:v>
                </c:pt>
                <c:pt idx="2539">
                  <c:v>37.352349853515648</c:v>
                </c:pt>
                <c:pt idx="2540">
                  <c:v>37.366937255859398</c:v>
                </c:pt>
                <c:pt idx="2541">
                  <c:v>37.381555175781273</c:v>
                </c:pt>
                <c:pt idx="2542">
                  <c:v>37.396173095703148</c:v>
                </c:pt>
                <c:pt idx="2543">
                  <c:v>37.410852050781273</c:v>
                </c:pt>
                <c:pt idx="2544">
                  <c:v>37.425531005859398</c:v>
                </c:pt>
                <c:pt idx="2545">
                  <c:v>37.440240478515648</c:v>
                </c:pt>
                <c:pt idx="2546">
                  <c:v>37.454980468750023</c:v>
                </c:pt>
                <c:pt idx="2547">
                  <c:v>37.469750976562523</c:v>
                </c:pt>
                <c:pt idx="2548">
                  <c:v>37.484552001953148</c:v>
                </c:pt>
                <c:pt idx="2549">
                  <c:v>37.499383544921898</c:v>
                </c:pt>
                <c:pt idx="2550">
                  <c:v>37.514215087890648</c:v>
                </c:pt>
                <c:pt idx="2551">
                  <c:v>37.529077148437523</c:v>
                </c:pt>
                <c:pt idx="2552">
                  <c:v>37.543969726562523</c:v>
                </c:pt>
                <c:pt idx="2553">
                  <c:v>37.558892822265648</c:v>
                </c:pt>
                <c:pt idx="2554">
                  <c:v>37.573846435546898</c:v>
                </c:pt>
                <c:pt idx="2555">
                  <c:v>37.588830566406273</c:v>
                </c:pt>
                <c:pt idx="2556">
                  <c:v>37.603814697265648</c:v>
                </c:pt>
                <c:pt idx="2557">
                  <c:v>37.618829345703148</c:v>
                </c:pt>
                <c:pt idx="2558">
                  <c:v>37.633905029296898</c:v>
                </c:pt>
                <c:pt idx="2559">
                  <c:v>37.648980712890648</c:v>
                </c:pt>
                <c:pt idx="2560">
                  <c:v>37.664086914062523</c:v>
                </c:pt>
                <c:pt idx="2561">
                  <c:v>37.679193115234398</c:v>
                </c:pt>
                <c:pt idx="2562">
                  <c:v>37.694360351562523</c:v>
                </c:pt>
                <c:pt idx="2563">
                  <c:v>37.709558105468773</c:v>
                </c:pt>
                <c:pt idx="2564">
                  <c:v>37.724755859375023</c:v>
                </c:pt>
                <c:pt idx="2565">
                  <c:v>37.739984130859398</c:v>
                </c:pt>
                <c:pt idx="2566">
                  <c:v>37.755242919921898</c:v>
                </c:pt>
                <c:pt idx="2567">
                  <c:v>37.770532226562523</c:v>
                </c:pt>
                <c:pt idx="2568">
                  <c:v>37.785852050781273</c:v>
                </c:pt>
                <c:pt idx="2569">
                  <c:v>37.801202392578148</c:v>
                </c:pt>
                <c:pt idx="2570">
                  <c:v>37.816583251953148</c:v>
                </c:pt>
                <c:pt idx="2571">
                  <c:v>37.831964111328148</c:v>
                </c:pt>
                <c:pt idx="2572">
                  <c:v>37.847406005859398</c:v>
                </c:pt>
                <c:pt idx="2573">
                  <c:v>37.862847900390648</c:v>
                </c:pt>
                <c:pt idx="2574">
                  <c:v>37.878320312500023</c:v>
                </c:pt>
                <c:pt idx="2575">
                  <c:v>37.893823242187523</c:v>
                </c:pt>
                <c:pt idx="2576">
                  <c:v>37.909356689453148</c:v>
                </c:pt>
                <c:pt idx="2577">
                  <c:v>37.924920654296898</c:v>
                </c:pt>
                <c:pt idx="2578">
                  <c:v>37.940515136718773</c:v>
                </c:pt>
                <c:pt idx="2579">
                  <c:v>37.956109619140648</c:v>
                </c:pt>
                <c:pt idx="2580">
                  <c:v>37.971765136718773</c:v>
                </c:pt>
                <c:pt idx="2581">
                  <c:v>37.987420654296898</c:v>
                </c:pt>
                <c:pt idx="2582">
                  <c:v>38.003106689453148</c:v>
                </c:pt>
                <c:pt idx="2583">
                  <c:v>38.018853759765648</c:v>
                </c:pt>
                <c:pt idx="2584">
                  <c:v>38.034600830078148</c:v>
                </c:pt>
                <c:pt idx="2585">
                  <c:v>38.050378417968773</c:v>
                </c:pt>
                <c:pt idx="2586">
                  <c:v>38.066186523437523</c:v>
                </c:pt>
                <c:pt idx="2587">
                  <c:v>38.081994628906273</c:v>
                </c:pt>
                <c:pt idx="2588">
                  <c:v>38.097863769531273</c:v>
                </c:pt>
                <c:pt idx="2589">
                  <c:v>38.113763427734398</c:v>
                </c:pt>
                <c:pt idx="2590">
                  <c:v>38.129663085937523</c:v>
                </c:pt>
                <c:pt idx="2591">
                  <c:v>38.145623779296898</c:v>
                </c:pt>
                <c:pt idx="2592">
                  <c:v>38.161584472656273</c:v>
                </c:pt>
                <c:pt idx="2593">
                  <c:v>38.177575683593773</c:v>
                </c:pt>
                <c:pt idx="2594">
                  <c:v>38.193597412109398</c:v>
                </c:pt>
                <c:pt idx="2595">
                  <c:v>38.209649658203148</c:v>
                </c:pt>
                <c:pt idx="2596">
                  <c:v>38.225762939453148</c:v>
                </c:pt>
                <c:pt idx="2597">
                  <c:v>38.241845703125023</c:v>
                </c:pt>
                <c:pt idx="2598">
                  <c:v>38.257989501953148</c:v>
                </c:pt>
                <c:pt idx="2599">
                  <c:v>38.274163818359398</c:v>
                </c:pt>
                <c:pt idx="2600">
                  <c:v>38.290368652343773</c:v>
                </c:pt>
                <c:pt idx="2601">
                  <c:v>38.306573486328148</c:v>
                </c:pt>
                <c:pt idx="2602">
                  <c:v>38.322839355468773</c:v>
                </c:pt>
                <c:pt idx="2603">
                  <c:v>38.339105224609398</c:v>
                </c:pt>
                <c:pt idx="2604">
                  <c:v>38.355432128906273</c:v>
                </c:pt>
                <c:pt idx="2605">
                  <c:v>38.371759033203148</c:v>
                </c:pt>
                <c:pt idx="2606">
                  <c:v>38.388146972656273</c:v>
                </c:pt>
                <c:pt idx="2607">
                  <c:v>38.404534912109398</c:v>
                </c:pt>
                <c:pt idx="2608">
                  <c:v>38.420953369140648</c:v>
                </c:pt>
                <c:pt idx="2609">
                  <c:v>38.437402343750023</c:v>
                </c:pt>
                <c:pt idx="2610">
                  <c:v>38.453881835937523</c:v>
                </c:pt>
                <c:pt idx="2611">
                  <c:v>38.470391845703148</c:v>
                </c:pt>
                <c:pt idx="2612">
                  <c:v>38.486932373046898</c:v>
                </c:pt>
                <c:pt idx="2613">
                  <c:v>38.503503417968773</c:v>
                </c:pt>
                <c:pt idx="2614">
                  <c:v>38.520104980468773</c:v>
                </c:pt>
                <c:pt idx="2615">
                  <c:v>38.536737060546898</c:v>
                </c:pt>
                <c:pt idx="2616">
                  <c:v>38.553369140625023</c:v>
                </c:pt>
                <c:pt idx="2617">
                  <c:v>38.570062255859398</c:v>
                </c:pt>
                <c:pt idx="2618">
                  <c:v>38.586785888671898</c:v>
                </c:pt>
                <c:pt idx="2619">
                  <c:v>38.603509521484398</c:v>
                </c:pt>
                <c:pt idx="2620">
                  <c:v>38.620294189453148</c:v>
                </c:pt>
                <c:pt idx="2621">
                  <c:v>38.637078857421898</c:v>
                </c:pt>
                <c:pt idx="2622">
                  <c:v>38.653924560546898</c:v>
                </c:pt>
                <c:pt idx="2623">
                  <c:v>38.670770263671898</c:v>
                </c:pt>
                <c:pt idx="2624">
                  <c:v>38.687677001953148</c:v>
                </c:pt>
                <c:pt idx="2625">
                  <c:v>38.704583740234398</c:v>
                </c:pt>
                <c:pt idx="2626">
                  <c:v>38.721551513671898</c:v>
                </c:pt>
                <c:pt idx="2627">
                  <c:v>38.738519287109398</c:v>
                </c:pt>
                <c:pt idx="2628">
                  <c:v>38.755517578125023</c:v>
                </c:pt>
                <c:pt idx="2629">
                  <c:v>38.772546386718773</c:v>
                </c:pt>
                <c:pt idx="2630">
                  <c:v>38.789636230468773</c:v>
                </c:pt>
                <c:pt idx="2631">
                  <c:v>38.806726074218773</c:v>
                </c:pt>
                <c:pt idx="2632">
                  <c:v>38.823846435546898</c:v>
                </c:pt>
                <c:pt idx="2633">
                  <c:v>38.840997314453148</c:v>
                </c:pt>
                <c:pt idx="2634">
                  <c:v>38.858178710937523</c:v>
                </c:pt>
                <c:pt idx="2635">
                  <c:v>38.875390625000023</c:v>
                </c:pt>
                <c:pt idx="2636">
                  <c:v>38.892663574218773</c:v>
                </c:pt>
                <c:pt idx="2637">
                  <c:v>38.909936523437523</c:v>
                </c:pt>
                <c:pt idx="2638">
                  <c:v>38.927239990234398</c:v>
                </c:pt>
                <c:pt idx="2639">
                  <c:v>38.944573974609398</c:v>
                </c:pt>
                <c:pt idx="2640">
                  <c:v>38.961938476562523</c:v>
                </c:pt>
                <c:pt idx="2641">
                  <c:v>38.979333496093773</c:v>
                </c:pt>
                <c:pt idx="2642">
                  <c:v>38.996759033203148</c:v>
                </c:pt>
                <c:pt idx="2643">
                  <c:v>39.014215087890648</c:v>
                </c:pt>
                <c:pt idx="2644">
                  <c:v>39.031701660156273</c:v>
                </c:pt>
                <c:pt idx="2645">
                  <c:v>39.049218750000023</c:v>
                </c:pt>
                <c:pt idx="2646">
                  <c:v>39.066766357421898</c:v>
                </c:pt>
                <c:pt idx="2647">
                  <c:v>39.084344482421898</c:v>
                </c:pt>
                <c:pt idx="2648">
                  <c:v>39.101953125000023</c:v>
                </c:pt>
                <c:pt idx="2649">
                  <c:v>39.119592285156273</c:v>
                </c:pt>
                <c:pt idx="2650">
                  <c:v>39.137261962890648</c:v>
                </c:pt>
                <c:pt idx="2651">
                  <c:v>39.154962158203148</c:v>
                </c:pt>
                <c:pt idx="2652">
                  <c:v>39.172692871093773</c:v>
                </c:pt>
                <c:pt idx="2653">
                  <c:v>39.190454101562523</c:v>
                </c:pt>
                <c:pt idx="2654">
                  <c:v>39.208245849609398</c:v>
                </c:pt>
                <c:pt idx="2655">
                  <c:v>39.226068115234398</c:v>
                </c:pt>
                <c:pt idx="2656">
                  <c:v>39.243951416015648</c:v>
                </c:pt>
                <c:pt idx="2657">
                  <c:v>39.261834716796898</c:v>
                </c:pt>
                <c:pt idx="2658">
                  <c:v>39.279748535156273</c:v>
                </c:pt>
                <c:pt idx="2659">
                  <c:v>39.297692871093773</c:v>
                </c:pt>
                <c:pt idx="2660">
                  <c:v>39.315667724609398</c:v>
                </c:pt>
                <c:pt idx="2661">
                  <c:v>39.333673095703148</c:v>
                </c:pt>
                <c:pt idx="2662">
                  <c:v>39.351708984375023</c:v>
                </c:pt>
                <c:pt idx="2663">
                  <c:v>39.369805908203148</c:v>
                </c:pt>
                <c:pt idx="2664">
                  <c:v>39.387902832031273</c:v>
                </c:pt>
                <c:pt idx="2665">
                  <c:v>39.406030273437523</c:v>
                </c:pt>
                <c:pt idx="2666">
                  <c:v>39.424218750000023</c:v>
                </c:pt>
                <c:pt idx="2667">
                  <c:v>39.442407226562523</c:v>
                </c:pt>
                <c:pt idx="2668">
                  <c:v>39.460626220703148</c:v>
                </c:pt>
                <c:pt idx="2669">
                  <c:v>39.478906250000023</c:v>
                </c:pt>
                <c:pt idx="2670">
                  <c:v>39.497186279296898</c:v>
                </c:pt>
                <c:pt idx="2671">
                  <c:v>39.515527343750023</c:v>
                </c:pt>
                <c:pt idx="2672">
                  <c:v>39.533868408203148</c:v>
                </c:pt>
                <c:pt idx="2673">
                  <c:v>39.552270507812523</c:v>
                </c:pt>
                <c:pt idx="2674">
                  <c:v>39.570672607421898</c:v>
                </c:pt>
                <c:pt idx="2675">
                  <c:v>39.589135742187523</c:v>
                </c:pt>
                <c:pt idx="2676">
                  <c:v>39.607629394531273</c:v>
                </c:pt>
                <c:pt idx="2677">
                  <c:v>39.626123046875023</c:v>
                </c:pt>
                <c:pt idx="2678">
                  <c:v>39.644677734375023</c:v>
                </c:pt>
                <c:pt idx="2679">
                  <c:v>39.663262939453148</c:v>
                </c:pt>
                <c:pt idx="2680">
                  <c:v>39.681878662109398</c:v>
                </c:pt>
                <c:pt idx="2681">
                  <c:v>39.700524902343773</c:v>
                </c:pt>
                <c:pt idx="2682">
                  <c:v>39.719201660156273</c:v>
                </c:pt>
                <c:pt idx="2683">
                  <c:v>39.737908935546898</c:v>
                </c:pt>
                <c:pt idx="2684">
                  <c:v>39.756646728515648</c:v>
                </c:pt>
                <c:pt idx="2685">
                  <c:v>39.775415039062523</c:v>
                </c:pt>
                <c:pt idx="2686">
                  <c:v>39.794213867187523</c:v>
                </c:pt>
                <c:pt idx="2687">
                  <c:v>39.813043212890648</c:v>
                </c:pt>
                <c:pt idx="2688">
                  <c:v>39.831933593750023</c:v>
                </c:pt>
                <c:pt idx="2689">
                  <c:v>39.850823974609398</c:v>
                </c:pt>
                <c:pt idx="2690">
                  <c:v>39.869775390625023</c:v>
                </c:pt>
                <c:pt idx="2691">
                  <c:v>39.888726806640648</c:v>
                </c:pt>
                <c:pt idx="2692">
                  <c:v>39.907739257812523</c:v>
                </c:pt>
                <c:pt idx="2693">
                  <c:v>39.926751708984398</c:v>
                </c:pt>
                <c:pt idx="2694">
                  <c:v>39.945825195312523</c:v>
                </c:pt>
                <c:pt idx="2695">
                  <c:v>39.964929199218773</c:v>
                </c:pt>
                <c:pt idx="2696">
                  <c:v>39.984063720703148</c:v>
                </c:pt>
                <c:pt idx="2697">
                  <c:v>40.003228759765648</c:v>
                </c:pt>
                <c:pt idx="2698">
                  <c:v>40.022393798828148</c:v>
                </c:pt>
                <c:pt idx="2699">
                  <c:v>40.041650390625023</c:v>
                </c:pt>
                <c:pt idx="2700">
                  <c:v>40.060906982421898</c:v>
                </c:pt>
                <c:pt idx="2701">
                  <c:v>40.080194091796898</c:v>
                </c:pt>
                <c:pt idx="2702">
                  <c:v>40.099511718750023</c:v>
                </c:pt>
                <c:pt idx="2703">
                  <c:v>40.118890380859398</c:v>
                </c:pt>
                <c:pt idx="2704">
                  <c:v>40.138269042968773</c:v>
                </c:pt>
                <c:pt idx="2705">
                  <c:v>40.157708740234398</c:v>
                </c:pt>
                <c:pt idx="2706">
                  <c:v>40.177148437500023</c:v>
                </c:pt>
                <c:pt idx="2707">
                  <c:v>40.196649169921898</c:v>
                </c:pt>
                <c:pt idx="2708">
                  <c:v>40.216180419921898</c:v>
                </c:pt>
                <c:pt idx="2709">
                  <c:v>40.235742187500023</c:v>
                </c:pt>
                <c:pt idx="2710">
                  <c:v>40.255334472656273</c:v>
                </c:pt>
                <c:pt idx="2711">
                  <c:v>40.274957275390648</c:v>
                </c:pt>
                <c:pt idx="2712">
                  <c:v>40.294610595703148</c:v>
                </c:pt>
                <c:pt idx="2713">
                  <c:v>40.314294433593773</c:v>
                </c:pt>
                <c:pt idx="2714">
                  <c:v>40.334008789062523</c:v>
                </c:pt>
                <c:pt idx="2715">
                  <c:v>40.353784179687523</c:v>
                </c:pt>
                <c:pt idx="2716">
                  <c:v>40.373559570312523</c:v>
                </c:pt>
                <c:pt idx="2717">
                  <c:v>40.393395996093773</c:v>
                </c:pt>
                <c:pt idx="2718">
                  <c:v>40.413262939453148</c:v>
                </c:pt>
                <c:pt idx="2719">
                  <c:v>40.433160400390648</c:v>
                </c:pt>
                <c:pt idx="2720">
                  <c:v>40.453057861328148</c:v>
                </c:pt>
                <c:pt idx="2721">
                  <c:v>40.473016357421898</c:v>
                </c:pt>
                <c:pt idx="2722">
                  <c:v>40.493035888671898</c:v>
                </c:pt>
                <c:pt idx="2723">
                  <c:v>40.513055419921898</c:v>
                </c:pt>
                <c:pt idx="2724">
                  <c:v>40.533105468750023</c:v>
                </c:pt>
                <c:pt idx="2725">
                  <c:v>40.553216552734398</c:v>
                </c:pt>
                <c:pt idx="2726">
                  <c:v>40.573327636718773</c:v>
                </c:pt>
                <c:pt idx="2727">
                  <c:v>40.593499755859398</c:v>
                </c:pt>
                <c:pt idx="2728">
                  <c:v>40.613702392578148</c:v>
                </c:pt>
                <c:pt idx="2729">
                  <c:v>40.633935546875023</c:v>
                </c:pt>
                <c:pt idx="2730">
                  <c:v>40.654199218750023</c:v>
                </c:pt>
                <c:pt idx="2731">
                  <c:v>40.674493408203148</c:v>
                </c:pt>
                <c:pt idx="2732">
                  <c:v>40.694818115234398</c:v>
                </c:pt>
                <c:pt idx="2733">
                  <c:v>40.715173339843773</c:v>
                </c:pt>
                <c:pt idx="2734">
                  <c:v>40.735589599609398</c:v>
                </c:pt>
                <c:pt idx="2735">
                  <c:v>40.756005859375023</c:v>
                </c:pt>
                <c:pt idx="2736">
                  <c:v>40.776483154296898</c:v>
                </c:pt>
                <c:pt idx="2737">
                  <c:v>40.796990966796898</c:v>
                </c:pt>
                <c:pt idx="2738">
                  <c:v>40.817529296875023</c:v>
                </c:pt>
                <c:pt idx="2739">
                  <c:v>40.838098144531273</c:v>
                </c:pt>
                <c:pt idx="2740">
                  <c:v>40.858697509765648</c:v>
                </c:pt>
                <c:pt idx="2741">
                  <c:v>40.879327392578148</c:v>
                </c:pt>
                <c:pt idx="2742">
                  <c:v>40.900018310546898</c:v>
                </c:pt>
                <c:pt idx="2743">
                  <c:v>40.920709228515648</c:v>
                </c:pt>
                <c:pt idx="2744">
                  <c:v>40.941461181640648</c:v>
                </c:pt>
                <c:pt idx="2745">
                  <c:v>40.962243652343773</c:v>
                </c:pt>
                <c:pt idx="2746">
                  <c:v>40.983056640625023</c:v>
                </c:pt>
                <c:pt idx="2747">
                  <c:v>41.003900146484398</c:v>
                </c:pt>
                <c:pt idx="2748">
                  <c:v>41.024774169921898</c:v>
                </c:pt>
                <c:pt idx="2749">
                  <c:v>41.045678710937523</c:v>
                </c:pt>
                <c:pt idx="2750">
                  <c:v>41.066644287109398</c:v>
                </c:pt>
                <c:pt idx="2751">
                  <c:v>41.087609863281273</c:v>
                </c:pt>
                <c:pt idx="2752">
                  <c:v>41.108636474609398</c:v>
                </c:pt>
                <c:pt idx="2753">
                  <c:v>41.129693603515648</c:v>
                </c:pt>
                <c:pt idx="2754">
                  <c:v>41.150781250000023</c:v>
                </c:pt>
                <c:pt idx="2755">
                  <c:v>41.171899414062523</c:v>
                </c:pt>
                <c:pt idx="2756">
                  <c:v>41.193048095703148</c:v>
                </c:pt>
                <c:pt idx="2757">
                  <c:v>41.214257812500023</c:v>
                </c:pt>
                <c:pt idx="2758">
                  <c:v>41.235467529296898</c:v>
                </c:pt>
                <c:pt idx="2759">
                  <c:v>41.256738281250023</c:v>
                </c:pt>
                <c:pt idx="2760">
                  <c:v>41.278039550781273</c:v>
                </c:pt>
                <c:pt idx="2761">
                  <c:v>41.299371337890648</c:v>
                </c:pt>
                <c:pt idx="2762">
                  <c:v>41.320733642578148</c:v>
                </c:pt>
                <c:pt idx="2763">
                  <c:v>41.342126464843773</c:v>
                </c:pt>
                <c:pt idx="2764">
                  <c:v>41.363580322265648</c:v>
                </c:pt>
                <c:pt idx="2765">
                  <c:v>41.385034179687523</c:v>
                </c:pt>
                <c:pt idx="2766">
                  <c:v>41.406549072265648</c:v>
                </c:pt>
                <c:pt idx="2767">
                  <c:v>41.428094482421898</c:v>
                </c:pt>
                <c:pt idx="2768">
                  <c:v>41.449670410156273</c:v>
                </c:pt>
                <c:pt idx="2769">
                  <c:v>41.471276855468773</c:v>
                </c:pt>
                <c:pt idx="2770">
                  <c:v>41.492913818359398</c:v>
                </c:pt>
                <c:pt idx="2771">
                  <c:v>41.514611816406273</c:v>
                </c:pt>
                <c:pt idx="2772">
                  <c:v>41.536309814453148</c:v>
                </c:pt>
                <c:pt idx="2773">
                  <c:v>41.558068847656273</c:v>
                </c:pt>
                <c:pt idx="2774">
                  <c:v>41.579858398437523</c:v>
                </c:pt>
                <c:pt idx="2775">
                  <c:v>41.601678466796898</c:v>
                </c:pt>
                <c:pt idx="2776">
                  <c:v>41.623529052734398</c:v>
                </c:pt>
                <c:pt idx="2777">
                  <c:v>41.645440673828148</c:v>
                </c:pt>
                <c:pt idx="2778">
                  <c:v>41.667352294921898</c:v>
                </c:pt>
                <c:pt idx="2779">
                  <c:v>41.689324951171898</c:v>
                </c:pt>
                <c:pt idx="2780">
                  <c:v>41.711328125000023</c:v>
                </c:pt>
                <c:pt idx="2781">
                  <c:v>41.733361816406273</c:v>
                </c:pt>
                <c:pt idx="2782">
                  <c:v>41.755426025390648</c:v>
                </c:pt>
                <c:pt idx="2783">
                  <c:v>41.777520751953148</c:v>
                </c:pt>
                <c:pt idx="2784">
                  <c:v>41.799676513671898</c:v>
                </c:pt>
                <c:pt idx="2785">
                  <c:v>41.821832275390648</c:v>
                </c:pt>
                <c:pt idx="2786">
                  <c:v>41.844049072265648</c:v>
                </c:pt>
                <c:pt idx="2787">
                  <c:v>41.866296386718773</c:v>
                </c:pt>
                <c:pt idx="2788">
                  <c:v>41.888574218750023</c:v>
                </c:pt>
                <c:pt idx="2789">
                  <c:v>41.910882568359398</c:v>
                </c:pt>
                <c:pt idx="2790">
                  <c:v>41.933251953125023</c:v>
                </c:pt>
                <c:pt idx="2791">
                  <c:v>41.955651855468773</c:v>
                </c:pt>
                <c:pt idx="2792">
                  <c:v>41.978051757812523</c:v>
                </c:pt>
                <c:pt idx="2793">
                  <c:v>42.000512695312523</c:v>
                </c:pt>
                <c:pt idx="2794">
                  <c:v>42.023004150390648</c:v>
                </c:pt>
                <c:pt idx="2795">
                  <c:v>42.045556640625023</c:v>
                </c:pt>
                <c:pt idx="2796">
                  <c:v>42.068109130859398</c:v>
                </c:pt>
                <c:pt idx="2797">
                  <c:v>42.090722656250023</c:v>
                </c:pt>
                <c:pt idx="2798">
                  <c:v>42.113336181640648</c:v>
                </c:pt>
                <c:pt idx="2799">
                  <c:v>42.136010742187523</c:v>
                </c:pt>
                <c:pt idx="2800">
                  <c:v>42.158715820312523</c:v>
                </c:pt>
                <c:pt idx="2801">
                  <c:v>42.181481933593773</c:v>
                </c:pt>
                <c:pt idx="2802">
                  <c:v>42.204248046875023</c:v>
                </c:pt>
                <c:pt idx="2803">
                  <c:v>42.227075195312523</c:v>
                </c:pt>
                <c:pt idx="2804">
                  <c:v>42.249902343750023</c:v>
                </c:pt>
                <c:pt idx="2805">
                  <c:v>42.272790527343773</c:v>
                </c:pt>
                <c:pt idx="2806">
                  <c:v>42.295709228515648</c:v>
                </c:pt>
                <c:pt idx="2807">
                  <c:v>42.318688964843773</c:v>
                </c:pt>
                <c:pt idx="2808">
                  <c:v>42.341668701171898</c:v>
                </c:pt>
                <c:pt idx="2809">
                  <c:v>42.364709472656273</c:v>
                </c:pt>
                <c:pt idx="2810">
                  <c:v>42.387780761718773</c:v>
                </c:pt>
                <c:pt idx="2811">
                  <c:v>42.410882568359398</c:v>
                </c:pt>
                <c:pt idx="2812">
                  <c:v>42.434014892578148</c:v>
                </c:pt>
                <c:pt idx="2813">
                  <c:v>42.457177734375023</c:v>
                </c:pt>
                <c:pt idx="2814">
                  <c:v>42.480371093750023</c:v>
                </c:pt>
                <c:pt idx="2815">
                  <c:v>42.503625488281273</c:v>
                </c:pt>
                <c:pt idx="2816">
                  <c:v>42.526910400390648</c:v>
                </c:pt>
                <c:pt idx="2817">
                  <c:v>42.550225830078148</c:v>
                </c:pt>
                <c:pt idx="2818">
                  <c:v>42.573571777343773</c:v>
                </c:pt>
                <c:pt idx="2819">
                  <c:v>42.596948242187523</c:v>
                </c:pt>
                <c:pt idx="2820">
                  <c:v>42.620385742187523</c:v>
                </c:pt>
                <c:pt idx="2821">
                  <c:v>42.643853759765648</c:v>
                </c:pt>
                <c:pt idx="2822">
                  <c:v>42.667321777343773</c:v>
                </c:pt>
                <c:pt idx="2823">
                  <c:v>42.690850830078148</c:v>
                </c:pt>
                <c:pt idx="2824">
                  <c:v>42.714440917968773</c:v>
                </c:pt>
                <c:pt idx="2825">
                  <c:v>42.738031005859398</c:v>
                </c:pt>
                <c:pt idx="2826">
                  <c:v>42.761682128906273</c:v>
                </c:pt>
                <c:pt idx="2827">
                  <c:v>42.785333251953148</c:v>
                </c:pt>
                <c:pt idx="2828">
                  <c:v>42.809045410156273</c:v>
                </c:pt>
                <c:pt idx="2829">
                  <c:v>42.832788085937523</c:v>
                </c:pt>
                <c:pt idx="2830">
                  <c:v>42.856591796875023</c:v>
                </c:pt>
                <c:pt idx="2831">
                  <c:v>42.880395507812523</c:v>
                </c:pt>
                <c:pt idx="2832">
                  <c:v>42.904260253906273</c:v>
                </c:pt>
                <c:pt idx="2833">
                  <c:v>42.928125000000023</c:v>
                </c:pt>
                <c:pt idx="2834">
                  <c:v>42.952050781250023</c:v>
                </c:pt>
                <c:pt idx="2835">
                  <c:v>42.976037597656273</c:v>
                </c:pt>
                <c:pt idx="2836">
                  <c:v>43.000024414062523</c:v>
                </c:pt>
                <c:pt idx="2837">
                  <c:v>43.024041748046898</c:v>
                </c:pt>
                <c:pt idx="2838">
                  <c:v>43.048120117187523</c:v>
                </c:pt>
                <c:pt idx="2839">
                  <c:v>43.072229003906273</c:v>
                </c:pt>
                <c:pt idx="2840">
                  <c:v>43.096368408203148</c:v>
                </c:pt>
                <c:pt idx="2841">
                  <c:v>43.120538330078148</c:v>
                </c:pt>
                <c:pt idx="2842">
                  <c:v>43.144738769531273</c:v>
                </c:pt>
                <c:pt idx="2843">
                  <c:v>43.169000244140648</c:v>
                </c:pt>
                <c:pt idx="2844">
                  <c:v>43.193292236328148</c:v>
                </c:pt>
                <c:pt idx="2845">
                  <c:v>43.217584228515648</c:v>
                </c:pt>
                <c:pt idx="2846">
                  <c:v>43.241937255859398</c:v>
                </c:pt>
                <c:pt idx="2847">
                  <c:v>43.266351318359398</c:v>
                </c:pt>
                <c:pt idx="2848">
                  <c:v>43.290765380859398</c:v>
                </c:pt>
                <c:pt idx="2849">
                  <c:v>43.315240478515648</c:v>
                </c:pt>
                <c:pt idx="2850">
                  <c:v>43.339715576171898</c:v>
                </c:pt>
                <c:pt idx="2851">
                  <c:v>43.364251708984398</c:v>
                </c:pt>
                <c:pt idx="2852">
                  <c:v>43.388818359375023</c:v>
                </c:pt>
                <c:pt idx="2853">
                  <c:v>43.413446044921898</c:v>
                </c:pt>
                <c:pt idx="2854">
                  <c:v>43.438073730468773</c:v>
                </c:pt>
                <c:pt idx="2855">
                  <c:v>43.462762451171898</c:v>
                </c:pt>
                <c:pt idx="2856">
                  <c:v>43.487451171875023</c:v>
                </c:pt>
                <c:pt idx="2857">
                  <c:v>43.512200927734398</c:v>
                </c:pt>
                <c:pt idx="2858">
                  <c:v>43.537011718750023</c:v>
                </c:pt>
                <c:pt idx="2859">
                  <c:v>43.561822509765648</c:v>
                </c:pt>
                <c:pt idx="2860">
                  <c:v>43.586663818359398</c:v>
                </c:pt>
                <c:pt idx="2861">
                  <c:v>43.611566162109398</c:v>
                </c:pt>
                <c:pt idx="2862">
                  <c:v>43.636499023437523</c:v>
                </c:pt>
                <c:pt idx="2863">
                  <c:v>43.661462402343773</c:v>
                </c:pt>
                <c:pt idx="2864">
                  <c:v>43.686456298828148</c:v>
                </c:pt>
                <c:pt idx="2865">
                  <c:v>43.711480712890648</c:v>
                </c:pt>
                <c:pt idx="2866">
                  <c:v>43.736566162109398</c:v>
                </c:pt>
                <c:pt idx="2867">
                  <c:v>43.761651611328148</c:v>
                </c:pt>
                <c:pt idx="2868">
                  <c:v>43.786798095703148</c:v>
                </c:pt>
                <c:pt idx="2869">
                  <c:v>43.811975097656273</c:v>
                </c:pt>
                <c:pt idx="2870">
                  <c:v>43.837182617187523</c:v>
                </c:pt>
                <c:pt idx="2871">
                  <c:v>43.862451171875023</c:v>
                </c:pt>
                <c:pt idx="2872">
                  <c:v>43.887719726562523</c:v>
                </c:pt>
                <c:pt idx="2873">
                  <c:v>43.913049316406273</c:v>
                </c:pt>
                <c:pt idx="2874">
                  <c:v>43.938378906250023</c:v>
                </c:pt>
                <c:pt idx="2875">
                  <c:v>43.963769531250023</c:v>
                </c:pt>
                <c:pt idx="2876">
                  <c:v>43.989221191406273</c:v>
                </c:pt>
                <c:pt idx="2877">
                  <c:v>44.014672851562523</c:v>
                </c:pt>
                <c:pt idx="2878">
                  <c:v>44.040155029296898</c:v>
                </c:pt>
                <c:pt idx="2879">
                  <c:v>44.065698242187523</c:v>
                </c:pt>
                <c:pt idx="2880">
                  <c:v>44.091271972656273</c:v>
                </c:pt>
                <c:pt idx="2881">
                  <c:v>44.116876220703148</c:v>
                </c:pt>
                <c:pt idx="2882">
                  <c:v>44.142510986328148</c:v>
                </c:pt>
                <c:pt idx="2883">
                  <c:v>44.168176269531273</c:v>
                </c:pt>
                <c:pt idx="2884">
                  <c:v>44.193872070312523</c:v>
                </c:pt>
                <c:pt idx="2885">
                  <c:v>44.219628906250023</c:v>
                </c:pt>
                <c:pt idx="2886">
                  <c:v>44.245416259765648</c:v>
                </c:pt>
                <c:pt idx="2887">
                  <c:v>44.271234130859398</c:v>
                </c:pt>
                <c:pt idx="2888">
                  <c:v>44.297082519531273</c:v>
                </c:pt>
                <c:pt idx="2889">
                  <c:v>44.322961425781273</c:v>
                </c:pt>
                <c:pt idx="2890">
                  <c:v>44.348870849609398</c:v>
                </c:pt>
                <c:pt idx="2891">
                  <c:v>44.374841308593773</c:v>
                </c:pt>
                <c:pt idx="2892">
                  <c:v>44.400811767578148</c:v>
                </c:pt>
                <c:pt idx="2893">
                  <c:v>44.426843261718773</c:v>
                </c:pt>
                <c:pt idx="2894">
                  <c:v>44.452905273437523</c:v>
                </c:pt>
                <c:pt idx="2895">
                  <c:v>44.478997802734398</c:v>
                </c:pt>
                <c:pt idx="2896">
                  <c:v>44.505120849609398</c:v>
                </c:pt>
                <c:pt idx="2897">
                  <c:v>44.531304931640648</c:v>
                </c:pt>
                <c:pt idx="2898">
                  <c:v>44.557489013671898</c:v>
                </c:pt>
                <c:pt idx="2899">
                  <c:v>44.583734130859398</c:v>
                </c:pt>
                <c:pt idx="2900">
                  <c:v>44.610009765625023</c:v>
                </c:pt>
                <c:pt idx="2901">
                  <c:v>44.636315917968773</c:v>
                </c:pt>
                <c:pt idx="2902">
                  <c:v>44.662652587890648</c:v>
                </c:pt>
                <c:pt idx="2903">
                  <c:v>44.689019775390648</c:v>
                </c:pt>
                <c:pt idx="2904">
                  <c:v>44.715447998046898</c:v>
                </c:pt>
                <c:pt idx="2905">
                  <c:v>44.741876220703148</c:v>
                </c:pt>
                <c:pt idx="2906">
                  <c:v>44.768365478515648</c:v>
                </c:pt>
                <c:pt idx="2907">
                  <c:v>44.794885253906273</c:v>
                </c:pt>
                <c:pt idx="2908">
                  <c:v>44.821435546875023</c:v>
                </c:pt>
                <c:pt idx="2909">
                  <c:v>44.848016357421898</c:v>
                </c:pt>
                <c:pt idx="2910">
                  <c:v>44.874627685546898</c:v>
                </c:pt>
                <c:pt idx="2911">
                  <c:v>44.901300048828148</c:v>
                </c:pt>
                <c:pt idx="2912">
                  <c:v>44.927972412109398</c:v>
                </c:pt>
                <c:pt idx="2913">
                  <c:v>44.954705810546898</c:v>
                </c:pt>
                <c:pt idx="2914">
                  <c:v>44.981439208984398</c:v>
                </c:pt>
                <c:pt idx="2915">
                  <c:v>45.008233642578148</c:v>
                </c:pt>
                <c:pt idx="2916">
                  <c:v>45.035058593750023</c:v>
                </c:pt>
                <c:pt idx="2917">
                  <c:v>45.061944580078148</c:v>
                </c:pt>
                <c:pt idx="2918">
                  <c:v>45.088830566406273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86.504947576505742</c:v>
                </c:pt>
                <c:pt idx="3650">
                  <c:v>86.503247724542646</c:v>
                </c:pt>
                <c:pt idx="3651">
                  <c:v>86.502754594835906</c:v>
                </c:pt>
                <c:pt idx="3652">
                  <c:v>86.500637074895494</c:v>
                </c:pt>
                <c:pt idx="3653">
                  <c:v>86.500402195690469</c:v>
                </c:pt>
                <c:pt idx="3654">
                  <c:v>86.498577776088624</c:v>
                </c:pt>
                <c:pt idx="3655">
                  <c:v>86.494417214208625</c:v>
                </c:pt>
                <c:pt idx="3656">
                  <c:v>86.492149393244134</c:v>
                </c:pt>
                <c:pt idx="3657">
                  <c:v>86.492026677741123</c:v>
                </c:pt>
                <c:pt idx="3658">
                  <c:v>86.490851257488032</c:v>
                </c:pt>
                <c:pt idx="3659">
                  <c:v>86.485525017791204</c:v>
                </c:pt>
                <c:pt idx="3660">
                  <c:v>86.485995786568196</c:v>
                </c:pt>
                <c:pt idx="3661">
                  <c:v>86.483014134344359</c:v>
                </c:pt>
                <c:pt idx="3662">
                  <c:v>86.480663489857875</c:v>
                </c:pt>
                <c:pt idx="3663">
                  <c:v>86.478634037655354</c:v>
                </c:pt>
                <c:pt idx="3664">
                  <c:v>86.476588707603341</c:v>
                </c:pt>
                <c:pt idx="3665">
                  <c:v>86.473910909676633</c:v>
                </c:pt>
                <c:pt idx="3666">
                  <c:v>86.472265519243379</c:v>
                </c:pt>
                <c:pt idx="3667">
                  <c:v>86.47119609737689</c:v>
                </c:pt>
                <c:pt idx="3668">
                  <c:v>86.470232982772615</c:v>
                </c:pt>
                <c:pt idx="3669">
                  <c:v>86.466427812526163</c:v>
                </c:pt>
                <c:pt idx="3670">
                  <c:v>86.463440362025665</c:v>
                </c:pt>
                <c:pt idx="3671">
                  <c:v>86.463176269322119</c:v>
                </c:pt>
                <c:pt idx="3672">
                  <c:v>86.459166884069901</c:v>
                </c:pt>
                <c:pt idx="3673">
                  <c:v>86.45791256275669</c:v>
                </c:pt>
                <c:pt idx="3674">
                  <c:v>86.454771682313179</c:v>
                </c:pt>
                <c:pt idx="3675">
                  <c:v>86.454812493752257</c:v>
                </c:pt>
                <c:pt idx="3676">
                  <c:v>86.451230437539266</c:v>
                </c:pt>
                <c:pt idx="3677">
                  <c:v>86.450965574185915</c:v>
                </c:pt>
                <c:pt idx="3678">
                  <c:v>86.446643605345869</c:v>
                </c:pt>
                <c:pt idx="3679">
                  <c:v>86.444765462752613</c:v>
                </c:pt>
                <c:pt idx="3680">
                  <c:v>86.445721681734042</c:v>
                </c:pt>
                <c:pt idx="3681">
                  <c:v>86.439900773631706</c:v>
                </c:pt>
                <c:pt idx="3682">
                  <c:v>86.441819237329554</c:v>
                </c:pt>
                <c:pt idx="3683">
                  <c:v>86.437734768677814</c:v>
                </c:pt>
                <c:pt idx="3684">
                  <c:v>86.434409277836906</c:v>
                </c:pt>
                <c:pt idx="3685">
                  <c:v>86.434007558289167</c:v>
                </c:pt>
                <c:pt idx="3686">
                  <c:v>86.430510793431907</c:v>
                </c:pt>
                <c:pt idx="3687">
                  <c:v>86.430515469312638</c:v>
                </c:pt>
                <c:pt idx="3688">
                  <c:v>86.425930088574361</c:v>
                </c:pt>
                <c:pt idx="3689">
                  <c:v>86.426517648060397</c:v>
                </c:pt>
                <c:pt idx="3690">
                  <c:v>86.424363801523882</c:v>
                </c:pt>
                <c:pt idx="3691">
                  <c:v>86.419520581480583</c:v>
                </c:pt>
                <c:pt idx="3692">
                  <c:v>86.416947147845036</c:v>
                </c:pt>
                <c:pt idx="3693">
                  <c:v>86.416216041921032</c:v>
                </c:pt>
                <c:pt idx="3694">
                  <c:v>86.414484915754969</c:v>
                </c:pt>
                <c:pt idx="3695">
                  <c:v>86.411924114236996</c:v>
                </c:pt>
                <c:pt idx="3696">
                  <c:v>86.408502408737846</c:v>
                </c:pt>
                <c:pt idx="3697">
                  <c:v>86.408891742110058</c:v>
                </c:pt>
                <c:pt idx="3698">
                  <c:v>86.407347691498373</c:v>
                </c:pt>
                <c:pt idx="3699">
                  <c:v>86.403489100014269</c:v>
                </c:pt>
                <c:pt idx="3700">
                  <c:v>86.399452431386834</c:v>
                </c:pt>
                <c:pt idx="3701">
                  <c:v>86.400998212744327</c:v>
                </c:pt>
                <c:pt idx="3702">
                  <c:v>86.396991256964384</c:v>
                </c:pt>
                <c:pt idx="3703">
                  <c:v>86.394670448199633</c:v>
                </c:pt>
                <c:pt idx="3704">
                  <c:v>86.391649930231864</c:v>
                </c:pt>
                <c:pt idx="3705">
                  <c:v>86.390490970877096</c:v>
                </c:pt>
                <c:pt idx="3706">
                  <c:v>86.388309457692273</c:v>
                </c:pt>
                <c:pt idx="3707">
                  <c:v>86.386514098775208</c:v>
                </c:pt>
                <c:pt idx="3708">
                  <c:v>86.383480068096858</c:v>
                </c:pt>
                <c:pt idx="3709">
                  <c:v>86.381913418970228</c:v>
                </c:pt>
                <c:pt idx="3710">
                  <c:v>86.379104430475763</c:v>
                </c:pt>
                <c:pt idx="3711">
                  <c:v>86.380207010053027</c:v>
                </c:pt>
                <c:pt idx="3712">
                  <c:v>86.377217251097292</c:v>
                </c:pt>
                <c:pt idx="3713">
                  <c:v>86.373629223322482</c:v>
                </c:pt>
                <c:pt idx="3714">
                  <c:v>86.373757914267856</c:v>
                </c:pt>
                <c:pt idx="3715">
                  <c:v>86.371085483470509</c:v>
                </c:pt>
                <c:pt idx="3716">
                  <c:v>86.36619322556615</c:v>
                </c:pt>
                <c:pt idx="3717">
                  <c:v>86.363465562238048</c:v>
                </c:pt>
                <c:pt idx="3718">
                  <c:v>86.362073939415765</c:v>
                </c:pt>
                <c:pt idx="3719">
                  <c:v>86.362759899958135</c:v>
                </c:pt>
                <c:pt idx="3720">
                  <c:v>86.357757620028835</c:v>
                </c:pt>
                <c:pt idx="3721">
                  <c:v>86.356361058349592</c:v>
                </c:pt>
                <c:pt idx="3722">
                  <c:v>86.352826712934615</c:v>
                </c:pt>
                <c:pt idx="3723">
                  <c:v>86.35329202484796</c:v>
                </c:pt>
                <c:pt idx="3724">
                  <c:v>86.349409140802322</c:v>
                </c:pt>
                <c:pt idx="3725">
                  <c:v>86.347125164905435</c:v>
                </c:pt>
                <c:pt idx="3726">
                  <c:v>86.345992860087463</c:v>
                </c:pt>
                <c:pt idx="3727">
                  <c:v>86.344403198275884</c:v>
                </c:pt>
                <c:pt idx="3728">
                  <c:v>86.341888241289581</c:v>
                </c:pt>
                <c:pt idx="3729">
                  <c:v>86.339937972047437</c:v>
                </c:pt>
                <c:pt idx="3730">
                  <c:v>86.339576234466435</c:v>
                </c:pt>
                <c:pt idx="3731">
                  <c:v>86.336161426555805</c:v>
                </c:pt>
                <c:pt idx="3732">
                  <c:v>86.334828249486378</c:v>
                </c:pt>
                <c:pt idx="3733">
                  <c:v>86.329398024564611</c:v>
                </c:pt>
                <c:pt idx="3734">
                  <c:v>86.3283808084295</c:v>
                </c:pt>
                <c:pt idx="3735">
                  <c:v>86.325942974271769</c:v>
                </c:pt>
                <c:pt idx="3736">
                  <c:v>86.324919938996203</c:v>
                </c:pt>
                <c:pt idx="3737">
                  <c:v>86.321846511600853</c:v>
                </c:pt>
                <c:pt idx="3738">
                  <c:v>86.319692350667182</c:v>
                </c:pt>
                <c:pt idx="3739">
                  <c:v>86.319747099179438</c:v>
                </c:pt>
                <c:pt idx="3740">
                  <c:v>86.31671468348803</c:v>
                </c:pt>
                <c:pt idx="3741">
                  <c:v>86.315892535385132</c:v>
                </c:pt>
                <c:pt idx="3742">
                  <c:v>86.312930661131659</c:v>
                </c:pt>
                <c:pt idx="3743">
                  <c:v>86.308341132088813</c:v>
                </c:pt>
                <c:pt idx="3744">
                  <c:v>86.307562613168599</c:v>
                </c:pt>
                <c:pt idx="3745">
                  <c:v>86.306910572251098</c:v>
                </c:pt>
                <c:pt idx="3746">
                  <c:v>86.30257877405198</c:v>
                </c:pt>
                <c:pt idx="3747">
                  <c:v>86.302764523008719</c:v>
                </c:pt>
                <c:pt idx="3748">
                  <c:v>86.300281620193815</c:v>
                </c:pt>
                <c:pt idx="3749">
                  <c:v>86.298721331810029</c:v>
                </c:pt>
                <c:pt idx="3750">
                  <c:v>86.296772518746749</c:v>
                </c:pt>
                <c:pt idx="3751">
                  <c:v>86.293920488289942</c:v>
                </c:pt>
                <c:pt idx="3752">
                  <c:v>86.29026074380505</c:v>
                </c:pt>
                <c:pt idx="3753">
                  <c:v>86.289344292516091</c:v>
                </c:pt>
                <c:pt idx="3754">
                  <c:v>86.285142652379861</c:v>
                </c:pt>
                <c:pt idx="3755">
                  <c:v>86.285603254645423</c:v>
                </c:pt>
                <c:pt idx="3756">
                  <c:v>86.281457992563958</c:v>
                </c:pt>
                <c:pt idx="3757">
                  <c:v>86.282137771028317</c:v>
                </c:pt>
                <c:pt idx="3758">
                  <c:v>86.276287378775379</c:v>
                </c:pt>
                <c:pt idx="3759">
                  <c:v>86.274288535358366</c:v>
                </c:pt>
                <c:pt idx="3760">
                  <c:v>86.273929722304487</c:v>
                </c:pt>
                <c:pt idx="3761">
                  <c:v>86.269449575996262</c:v>
                </c:pt>
                <c:pt idx="3762">
                  <c:v>86.269025874777128</c:v>
                </c:pt>
                <c:pt idx="3763">
                  <c:v>86.267602381453855</c:v>
                </c:pt>
                <c:pt idx="3764">
                  <c:v>86.264430364138974</c:v>
                </c:pt>
                <c:pt idx="3765">
                  <c:v>86.263670407694207</c:v>
                </c:pt>
                <c:pt idx="3766">
                  <c:v>86.261781637670538</c:v>
                </c:pt>
                <c:pt idx="3767">
                  <c:v>86.259618363998896</c:v>
                </c:pt>
                <c:pt idx="3768">
                  <c:v>86.2574632606958</c:v>
                </c:pt>
                <c:pt idx="3769">
                  <c:v>86.253740722067334</c:v>
                </c:pt>
                <c:pt idx="3770">
                  <c:v>86.254231270386185</c:v>
                </c:pt>
                <c:pt idx="3771">
                  <c:v>86.248321359074481</c:v>
                </c:pt>
                <c:pt idx="3772">
                  <c:v>86.248887973422597</c:v>
                </c:pt>
                <c:pt idx="3773">
                  <c:v>86.246890831638851</c:v>
                </c:pt>
                <c:pt idx="3774">
                  <c:v>86.24591797849456</c:v>
                </c:pt>
                <c:pt idx="3775">
                  <c:v>86.241065793497555</c:v>
                </c:pt>
                <c:pt idx="3776">
                  <c:v>86.239001202344653</c:v>
                </c:pt>
                <c:pt idx="3777">
                  <c:v>86.23817652770029</c:v>
                </c:pt>
                <c:pt idx="3778">
                  <c:v>86.235766430297161</c:v>
                </c:pt>
                <c:pt idx="3779">
                  <c:v>86.231080288237749</c:v>
                </c:pt>
                <c:pt idx="3780">
                  <c:v>86.230659889694806</c:v>
                </c:pt>
                <c:pt idx="3781">
                  <c:v>86.22702864473068</c:v>
                </c:pt>
                <c:pt idx="3782">
                  <c:v>86.22557109075052</c:v>
                </c:pt>
                <c:pt idx="3783">
                  <c:v>86.224044754925146</c:v>
                </c:pt>
                <c:pt idx="3784">
                  <c:v>86.223884585306578</c:v>
                </c:pt>
                <c:pt idx="3785">
                  <c:v>86.219867148931201</c:v>
                </c:pt>
                <c:pt idx="3786">
                  <c:v>86.219441806426516</c:v>
                </c:pt>
                <c:pt idx="3787">
                  <c:v>86.21705797215877</c:v>
                </c:pt>
                <c:pt idx="3788">
                  <c:v>86.2159647005317</c:v>
                </c:pt>
                <c:pt idx="3789">
                  <c:v>86.213428741530038</c:v>
                </c:pt>
                <c:pt idx="3790">
                  <c:v>86.208328674782393</c:v>
                </c:pt>
                <c:pt idx="3791">
                  <c:v>86.208927902503191</c:v>
                </c:pt>
                <c:pt idx="3792">
                  <c:v>86.203725995654793</c:v>
                </c:pt>
                <c:pt idx="3793">
                  <c:v>86.20207396684917</c:v>
                </c:pt>
                <c:pt idx="3794">
                  <c:v>86.200471561984727</c:v>
                </c:pt>
                <c:pt idx="3795">
                  <c:v>86.199620291554425</c:v>
                </c:pt>
                <c:pt idx="3796">
                  <c:v>86.195889111291692</c:v>
                </c:pt>
                <c:pt idx="3797">
                  <c:v>86.194700110323325</c:v>
                </c:pt>
                <c:pt idx="3798">
                  <c:v>86.192835731478596</c:v>
                </c:pt>
                <c:pt idx="3799">
                  <c:v>86.192168575044903</c:v>
                </c:pt>
                <c:pt idx="3800">
                  <c:v>86.190377413695131</c:v>
                </c:pt>
                <c:pt idx="3801">
                  <c:v>86.186115136119554</c:v>
                </c:pt>
                <c:pt idx="3802">
                  <c:v>86.183077215251103</c:v>
                </c:pt>
                <c:pt idx="3803">
                  <c:v>86.183545102894968</c:v>
                </c:pt>
                <c:pt idx="3804">
                  <c:v>86.179329868488153</c:v>
                </c:pt>
                <c:pt idx="3805">
                  <c:v>86.178374187139326</c:v>
                </c:pt>
                <c:pt idx="3806">
                  <c:v>86.175242146764546</c:v>
                </c:pt>
                <c:pt idx="3807">
                  <c:v>86.171868561560274</c:v>
                </c:pt>
                <c:pt idx="3808">
                  <c:v>86.169621547475316</c:v>
                </c:pt>
                <c:pt idx="3809">
                  <c:v>86.167681947195476</c:v>
                </c:pt>
                <c:pt idx="3810">
                  <c:v>86.165885340547547</c:v>
                </c:pt>
                <c:pt idx="3811">
                  <c:v>86.165847631940636</c:v>
                </c:pt>
                <c:pt idx="3812">
                  <c:v>86.161365207259948</c:v>
                </c:pt>
                <c:pt idx="3813">
                  <c:v>86.160480967098025</c:v>
                </c:pt>
                <c:pt idx="3814">
                  <c:v>86.156827768898964</c:v>
                </c:pt>
                <c:pt idx="3815">
                  <c:v>86.157341061166591</c:v>
                </c:pt>
                <c:pt idx="3816">
                  <c:v>86.156275872070978</c:v>
                </c:pt>
                <c:pt idx="3817">
                  <c:v>86.154344508170155</c:v>
                </c:pt>
                <c:pt idx="3818">
                  <c:v>86.150618250750981</c:v>
                </c:pt>
                <c:pt idx="3819">
                  <c:v>86.147636022081315</c:v>
                </c:pt>
                <c:pt idx="3820">
                  <c:v>86.14613955829563</c:v>
                </c:pt>
                <c:pt idx="3821">
                  <c:v>86.142627138758215</c:v>
                </c:pt>
                <c:pt idx="3822">
                  <c:v>86.139700647225837</c:v>
                </c:pt>
                <c:pt idx="3823">
                  <c:v>86.141293198849894</c:v>
                </c:pt>
                <c:pt idx="3824">
                  <c:v>86.136135992130065</c:v>
                </c:pt>
                <c:pt idx="3825">
                  <c:v>86.137326857722769</c:v>
                </c:pt>
                <c:pt idx="3826">
                  <c:v>86.13218512991817</c:v>
                </c:pt>
                <c:pt idx="3827">
                  <c:v>86.129390311244734</c:v>
                </c:pt>
                <c:pt idx="3828">
                  <c:v>86.12694620464049</c:v>
                </c:pt>
                <c:pt idx="3829">
                  <c:v>86.124844713454095</c:v>
                </c:pt>
                <c:pt idx="3830">
                  <c:v>86.12596638475263</c:v>
                </c:pt>
                <c:pt idx="3831">
                  <c:v>86.124188928199374</c:v>
                </c:pt>
                <c:pt idx="3832">
                  <c:v>86.119606825257833</c:v>
                </c:pt>
                <c:pt idx="3833">
                  <c:v>86.116446634614334</c:v>
                </c:pt>
                <c:pt idx="3834">
                  <c:v>86.116184793951831</c:v>
                </c:pt>
                <c:pt idx="3835">
                  <c:v>86.113476050370011</c:v>
                </c:pt>
                <c:pt idx="3836">
                  <c:v>86.111805641936073</c:v>
                </c:pt>
                <c:pt idx="3837">
                  <c:v>86.111025739233966</c:v>
                </c:pt>
                <c:pt idx="3838">
                  <c:v>86.106749361732966</c:v>
                </c:pt>
                <c:pt idx="3839">
                  <c:v>86.106490809570445</c:v>
                </c:pt>
                <c:pt idx="3840">
                  <c:v>86.101560264960668</c:v>
                </c:pt>
                <c:pt idx="3841">
                  <c:v>86.102728349543824</c:v>
                </c:pt>
                <c:pt idx="3842">
                  <c:v>86.10107383957839</c:v>
                </c:pt>
                <c:pt idx="3843">
                  <c:v>86.098294421917046</c:v>
                </c:pt>
                <c:pt idx="3844">
                  <c:v>86.09446783919374</c:v>
                </c:pt>
                <c:pt idx="3845">
                  <c:v>86.091439871835661</c:v>
                </c:pt>
                <c:pt idx="3846">
                  <c:v>86.091177310703543</c:v>
                </c:pt>
                <c:pt idx="3847">
                  <c:v>86.086467736086504</c:v>
                </c:pt>
                <c:pt idx="3848">
                  <c:v>86.08513727755512</c:v>
                </c:pt>
                <c:pt idx="3849">
                  <c:v>86.085130392918131</c:v>
                </c:pt>
                <c:pt idx="3850">
                  <c:v>86.080061660947663</c:v>
                </c:pt>
                <c:pt idx="3851">
                  <c:v>86.078375339525024</c:v>
                </c:pt>
                <c:pt idx="3852">
                  <c:v>86.076578123537004</c:v>
                </c:pt>
                <c:pt idx="3853">
                  <c:v>86.074304000758062</c:v>
                </c:pt>
                <c:pt idx="3854">
                  <c:v>86.074989490089166</c:v>
                </c:pt>
                <c:pt idx="3855">
                  <c:v>86.072596856693664</c:v>
                </c:pt>
                <c:pt idx="3856">
                  <c:v>86.067849252113987</c:v>
                </c:pt>
                <c:pt idx="3857">
                  <c:v>86.065860857318611</c:v>
                </c:pt>
                <c:pt idx="3858">
                  <c:v>86.06687415101274</c:v>
                </c:pt>
                <c:pt idx="3859">
                  <c:v>86.062158708620728</c:v>
                </c:pt>
                <c:pt idx="3860">
                  <c:v>86.05940089476421</c:v>
                </c:pt>
                <c:pt idx="3861">
                  <c:v>86.05903271909402</c:v>
                </c:pt>
                <c:pt idx="3862">
                  <c:v>86.057447330785365</c:v>
                </c:pt>
                <c:pt idx="3863">
                  <c:v>86.05642132482167</c:v>
                </c:pt>
                <c:pt idx="3864">
                  <c:v>86.052934740668064</c:v>
                </c:pt>
                <c:pt idx="3865">
                  <c:v>86.050798931941586</c:v>
                </c:pt>
                <c:pt idx="3866">
                  <c:v>86.046747717049698</c:v>
                </c:pt>
                <c:pt idx="3867">
                  <c:v>86.046503783390932</c:v>
                </c:pt>
                <c:pt idx="3868">
                  <c:v>86.04431920226726</c:v>
                </c:pt>
                <c:pt idx="3869">
                  <c:v>86.040775067632055</c:v>
                </c:pt>
                <c:pt idx="3870">
                  <c:v>86.039282691242803</c:v>
                </c:pt>
                <c:pt idx="3871">
                  <c:v>86.03865327503776</c:v>
                </c:pt>
                <c:pt idx="3872">
                  <c:v>86.036988377315481</c:v>
                </c:pt>
                <c:pt idx="3873">
                  <c:v>86.03478896887998</c:v>
                </c:pt>
                <c:pt idx="3874">
                  <c:v>86.030047591987966</c:v>
                </c:pt>
                <c:pt idx="3875">
                  <c:v>86.027700793178667</c:v>
                </c:pt>
                <c:pt idx="3876">
                  <c:v>86.024513880681127</c:v>
                </c:pt>
                <c:pt idx="3877">
                  <c:v>86.025564941512158</c:v>
                </c:pt>
                <c:pt idx="3878">
                  <c:v>86.022656494985185</c:v>
                </c:pt>
                <c:pt idx="3879">
                  <c:v>86.019638715462875</c:v>
                </c:pt>
                <c:pt idx="3880">
                  <c:v>86.018153209176631</c:v>
                </c:pt>
                <c:pt idx="3881">
                  <c:v>86.014620369946329</c:v>
                </c:pt>
                <c:pt idx="3882">
                  <c:v>86.011888725420562</c:v>
                </c:pt>
                <c:pt idx="3883">
                  <c:v>86.010905050949063</c:v>
                </c:pt>
                <c:pt idx="3884">
                  <c:v>86.010243595480247</c:v>
                </c:pt>
                <c:pt idx="3885">
                  <c:v>86.007333665739765</c:v>
                </c:pt>
                <c:pt idx="3886">
                  <c:v>86.005450790510181</c:v>
                </c:pt>
                <c:pt idx="3887">
                  <c:v>86.003527312652878</c:v>
                </c:pt>
                <c:pt idx="3888">
                  <c:v>86.002488539604954</c:v>
                </c:pt>
                <c:pt idx="3889">
                  <c:v>85.996811433189265</c:v>
                </c:pt>
                <c:pt idx="3890">
                  <c:v>85.996993126572647</c:v>
                </c:pt>
                <c:pt idx="3891">
                  <c:v>85.995816158210999</c:v>
                </c:pt>
                <c:pt idx="3892">
                  <c:v>85.990940505649093</c:v>
                </c:pt>
                <c:pt idx="3893">
                  <c:v>85.990767626657245</c:v>
                </c:pt>
                <c:pt idx="3894">
                  <c:v>85.985820825350558</c:v>
                </c:pt>
                <c:pt idx="3895">
                  <c:v>85.986477055172827</c:v>
                </c:pt>
                <c:pt idx="3896">
                  <c:v>85.982883129176386</c:v>
                </c:pt>
                <c:pt idx="3897">
                  <c:v>85.97995664730368</c:v>
                </c:pt>
                <c:pt idx="3898">
                  <c:v>85.977856280308998</c:v>
                </c:pt>
                <c:pt idx="3899">
                  <c:v>85.97529919963057</c:v>
                </c:pt>
                <c:pt idx="3900">
                  <c:v>85.975839789571083</c:v>
                </c:pt>
                <c:pt idx="3901">
                  <c:v>85.972109619139971</c:v>
                </c:pt>
                <c:pt idx="3902">
                  <c:v>85.970906562370388</c:v>
                </c:pt>
                <c:pt idx="3903">
                  <c:v>85.969127724991139</c:v>
                </c:pt>
                <c:pt idx="3904">
                  <c:v>85.967808376954707</c:v>
                </c:pt>
                <c:pt idx="3905">
                  <c:v>85.961966793612191</c:v>
                </c:pt>
                <c:pt idx="3906">
                  <c:v>85.962153354428139</c:v>
                </c:pt>
                <c:pt idx="3907">
                  <c:v>85.957532108682585</c:v>
                </c:pt>
                <c:pt idx="3908">
                  <c:v>85.957746059744579</c:v>
                </c:pt>
                <c:pt idx="3909">
                  <c:v>85.956897948043675</c:v>
                </c:pt>
                <c:pt idx="3910">
                  <c:v>85.952960178856813</c:v>
                </c:pt>
                <c:pt idx="3911">
                  <c:v>85.950765410281235</c:v>
                </c:pt>
                <c:pt idx="3912">
                  <c:v>85.948167660240173</c:v>
                </c:pt>
                <c:pt idx="3913">
                  <c:v>85.948068530660649</c:v>
                </c:pt>
                <c:pt idx="3914">
                  <c:v>85.946345539947842</c:v>
                </c:pt>
                <c:pt idx="3915">
                  <c:v>85.940647907853858</c:v>
                </c:pt>
                <c:pt idx="3916">
                  <c:v>85.942267837390872</c:v>
                </c:pt>
                <c:pt idx="3917">
                  <c:v>85.939330731156318</c:v>
                </c:pt>
                <c:pt idx="3918">
                  <c:v>85.935539260036848</c:v>
                </c:pt>
                <c:pt idx="3919">
                  <c:v>85.931692036718999</c:v>
                </c:pt>
                <c:pt idx="3920">
                  <c:v>85.929841259637882</c:v>
                </c:pt>
                <c:pt idx="3921">
                  <c:v>85.929610878302853</c:v>
                </c:pt>
                <c:pt idx="3922">
                  <c:v>85.928540530837495</c:v>
                </c:pt>
                <c:pt idx="3923">
                  <c:v>85.925187466657263</c:v>
                </c:pt>
                <c:pt idx="3924">
                  <c:v>85.92369327203528</c:v>
                </c:pt>
                <c:pt idx="3925">
                  <c:v>85.921508002264176</c:v>
                </c:pt>
                <c:pt idx="3926">
                  <c:v>85.917150515656445</c:v>
                </c:pt>
                <c:pt idx="3927">
                  <c:v>85.916410640362059</c:v>
                </c:pt>
                <c:pt idx="3928">
                  <c:v>85.914167769733552</c:v>
                </c:pt>
                <c:pt idx="3929">
                  <c:v>85.911576063374753</c:v>
                </c:pt>
                <c:pt idx="3930">
                  <c:v>85.9105703489072</c:v>
                </c:pt>
                <c:pt idx="3931">
                  <c:v>85.906739367607827</c:v>
                </c:pt>
                <c:pt idx="3932">
                  <c:v>85.907084883868293</c:v>
                </c:pt>
                <c:pt idx="3933">
                  <c:v>85.904730088198079</c:v>
                </c:pt>
                <c:pt idx="3934">
                  <c:v>85.901706893925677</c:v>
                </c:pt>
                <c:pt idx="3935">
                  <c:v>85.897561765133602</c:v>
                </c:pt>
                <c:pt idx="3936">
                  <c:v>85.894897230608024</c:v>
                </c:pt>
                <c:pt idx="3937">
                  <c:v>85.895596289992369</c:v>
                </c:pt>
                <c:pt idx="3938">
                  <c:v>85.892271990795464</c:v>
                </c:pt>
                <c:pt idx="3939">
                  <c:v>85.891929562142408</c:v>
                </c:pt>
                <c:pt idx="3940">
                  <c:v>85.886475455558752</c:v>
                </c:pt>
                <c:pt idx="3941">
                  <c:v>85.88432304575278</c:v>
                </c:pt>
                <c:pt idx="3942">
                  <c:v>85.883962423592067</c:v>
                </c:pt>
                <c:pt idx="3943">
                  <c:v>85.882825280838546</c:v>
                </c:pt>
                <c:pt idx="3944">
                  <c:v>85.88033465468645</c:v>
                </c:pt>
                <c:pt idx="3945">
                  <c:v>85.876644358045866</c:v>
                </c:pt>
                <c:pt idx="3946">
                  <c:v>85.874369788783966</c:v>
                </c:pt>
                <c:pt idx="3947">
                  <c:v>85.870356199288267</c:v>
                </c:pt>
                <c:pt idx="3948">
                  <c:v>85.87104597691372</c:v>
                </c:pt>
                <c:pt idx="3949">
                  <c:v>85.866865929433033</c:v>
                </c:pt>
                <c:pt idx="3950">
                  <c:v>85.865119741896251</c:v>
                </c:pt>
                <c:pt idx="3951">
                  <c:v>85.862363955769681</c:v>
                </c:pt>
                <c:pt idx="3952">
                  <c:v>85.859726934695843</c:v>
                </c:pt>
                <c:pt idx="3953">
                  <c:v>85.858011739546612</c:v>
                </c:pt>
                <c:pt idx="3954">
                  <c:v>85.855268830590418</c:v>
                </c:pt>
                <c:pt idx="3955">
                  <c:v>85.853381512953803</c:v>
                </c:pt>
                <c:pt idx="3956">
                  <c:v>85.853495116419026</c:v>
                </c:pt>
                <c:pt idx="3957">
                  <c:v>85.848642066502592</c:v>
                </c:pt>
                <c:pt idx="3958">
                  <c:v>85.848189004132834</c:v>
                </c:pt>
                <c:pt idx="3959">
                  <c:v>85.846978412468175</c:v>
                </c:pt>
                <c:pt idx="3960">
                  <c:v>85.844741856944921</c:v>
                </c:pt>
                <c:pt idx="3961">
                  <c:v>85.842552747029529</c:v>
                </c:pt>
                <c:pt idx="3962">
                  <c:v>85.839043462968576</c:v>
                </c:pt>
                <c:pt idx="3963">
                  <c:v>85.835630826064886</c:v>
                </c:pt>
                <c:pt idx="3964">
                  <c:v>85.833167891932519</c:v>
                </c:pt>
                <c:pt idx="3965">
                  <c:v>85.832223824334349</c:v>
                </c:pt>
                <c:pt idx="3966">
                  <c:v>85.829365042515448</c:v>
                </c:pt>
                <c:pt idx="3967">
                  <c:v>85.829510319048509</c:v>
                </c:pt>
                <c:pt idx="3968">
                  <c:v>85.825562320616299</c:v>
                </c:pt>
                <c:pt idx="3969">
                  <c:v>85.823402660304041</c:v>
                </c:pt>
                <c:pt idx="3970">
                  <c:v>85.822871817595399</c:v>
                </c:pt>
                <c:pt idx="3971">
                  <c:v>85.82091693959687</c:v>
                </c:pt>
                <c:pt idx="3972">
                  <c:v>85.817152188188075</c:v>
                </c:pt>
                <c:pt idx="3973">
                  <c:v>85.815678043424811</c:v>
                </c:pt>
                <c:pt idx="3974">
                  <c:v>85.811414211147635</c:v>
                </c:pt>
                <c:pt idx="3975">
                  <c:v>85.809386489905137</c:v>
                </c:pt>
                <c:pt idx="3976">
                  <c:v>85.81025786482472</c:v>
                </c:pt>
                <c:pt idx="3977">
                  <c:v>85.808408213085784</c:v>
                </c:pt>
                <c:pt idx="3978">
                  <c:v>85.805130851178689</c:v>
                </c:pt>
                <c:pt idx="3979">
                  <c:v>85.800279952698105</c:v>
                </c:pt>
                <c:pt idx="3980">
                  <c:v>85.800341941974906</c:v>
                </c:pt>
                <c:pt idx="3981">
                  <c:v>85.795566694549578</c:v>
                </c:pt>
                <c:pt idx="3982">
                  <c:v>85.796511232741281</c:v>
                </c:pt>
                <c:pt idx="3983">
                  <c:v>85.794845566263447</c:v>
                </c:pt>
                <c:pt idx="3984">
                  <c:v>85.789801774744106</c:v>
                </c:pt>
                <c:pt idx="3985">
                  <c:v>85.790505370583588</c:v>
                </c:pt>
                <c:pt idx="3986">
                  <c:v>85.787050368726739</c:v>
                </c:pt>
                <c:pt idx="3987">
                  <c:v>85.78584599598932</c:v>
                </c:pt>
                <c:pt idx="3988">
                  <c:v>85.780066673730914</c:v>
                </c:pt>
                <c:pt idx="3989">
                  <c:v>85.780763242365296</c:v>
                </c:pt>
                <c:pt idx="3990">
                  <c:v>85.775956251551378</c:v>
                </c:pt>
                <c:pt idx="3991">
                  <c:v>85.775759006445028</c:v>
                </c:pt>
                <c:pt idx="3992">
                  <c:v>85.774767020897485</c:v>
                </c:pt>
                <c:pt idx="3993">
                  <c:v>85.770788005985906</c:v>
                </c:pt>
                <c:pt idx="3994">
                  <c:v>85.767489797872514</c:v>
                </c:pt>
                <c:pt idx="3995">
                  <c:v>85.765365639137727</c:v>
                </c:pt>
                <c:pt idx="3996">
                  <c:v>85.766603804877647</c:v>
                </c:pt>
                <c:pt idx="3997">
                  <c:v>85.762920988698539</c:v>
                </c:pt>
                <c:pt idx="3998">
                  <c:v>85.759122465045664</c:v>
                </c:pt>
                <c:pt idx="3999">
                  <c:v>85.757185581390274</c:v>
                </c:pt>
                <c:pt idx="4000">
                  <c:v>85.75465201227766</c:v>
                </c:pt>
                <c:pt idx="4001">
                  <c:v>85.75487836074609</c:v>
                </c:pt>
                <c:pt idx="4002">
                  <c:v>85.752382462232262</c:v>
                </c:pt>
                <c:pt idx="4003">
                  <c:v>85.748236717821968</c:v>
                </c:pt>
                <c:pt idx="4004">
                  <c:v>85.745421153661837</c:v>
                </c:pt>
                <c:pt idx="4005">
                  <c:v>85.746036464500108</c:v>
                </c:pt>
                <c:pt idx="4006">
                  <c:v>85.744260952362723</c:v>
                </c:pt>
                <c:pt idx="4007">
                  <c:v>85.740006343518445</c:v>
                </c:pt>
                <c:pt idx="4008">
                  <c:v>85.738352408105172</c:v>
                </c:pt>
                <c:pt idx="4009">
                  <c:v>85.737958035867479</c:v>
                </c:pt>
                <c:pt idx="4010">
                  <c:v>85.735356994082963</c:v>
                </c:pt>
                <c:pt idx="4011">
                  <c:v>85.731797944316043</c:v>
                </c:pt>
                <c:pt idx="4012">
                  <c:v>85.729780780798933</c:v>
                </c:pt>
                <c:pt idx="4013">
                  <c:v>85.726124107329213</c:v>
                </c:pt>
                <c:pt idx="4014">
                  <c:v>85.724266765337873</c:v>
                </c:pt>
                <c:pt idx="4015">
                  <c:v>85.720626474898793</c:v>
                </c:pt>
                <c:pt idx="4016">
                  <c:v>85.722291712760267</c:v>
                </c:pt>
                <c:pt idx="4017">
                  <c:v>85.716247990126575</c:v>
                </c:pt>
                <c:pt idx="4018">
                  <c:v>85.717243571277862</c:v>
                </c:pt>
                <c:pt idx="4019">
                  <c:v>85.712938383545378</c:v>
                </c:pt>
                <c:pt idx="4020">
                  <c:v>85.713502092634201</c:v>
                </c:pt>
                <c:pt idx="4021">
                  <c:v>85.710731606782858</c:v>
                </c:pt>
                <c:pt idx="4022">
                  <c:v>85.706828559031734</c:v>
                </c:pt>
                <c:pt idx="4023">
                  <c:v>85.705847137596621</c:v>
                </c:pt>
                <c:pt idx="4024">
                  <c:v>85.703399771063772</c:v>
                </c:pt>
                <c:pt idx="4025">
                  <c:v>85.700508707180973</c:v>
                </c:pt>
                <c:pt idx="4026">
                  <c:v>85.697631487541173</c:v>
                </c:pt>
                <c:pt idx="4027">
                  <c:v>85.695405206350458</c:v>
                </c:pt>
                <c:pt idx="4028">
                  <c:v>85.692064725290066</c:v>
                </c:pt>
                <c:pt idx="4029">
                  <c:v>85.690019076233142</c:v>
                </c:pt>
                <c:pt idx="4030">
                  <c:v>85.690767146744093</c:v>
                </c:pt>
                <c:pt idx="4031">
                  <c:v>85.689078412193695</c:v>
                </c:pt>
                <c:pt idx="4032">
                  <c:v>85.683002443478927</c:v>
                </c:pt>
                <c:pt idx="4033">
                  <c:v>85.682397915769357</c:v>
                </c:pt>
                <c:pt idx="4034">
                  <c:v>85.680730983136627</c:v>
                </c:pt>
                <c:pt idx="4035">
                  <c:v>85.680520415986194</c:v>
                </c:pt>
                <c:pt idx="4036">
                  <c:v>85.677141698061732</c:v>
                </c:pt>
                <c:pt idx="4037">
                  <c:v>85.67370641737368</c:v>
                </c:pt>
                <c:pt idx="4038">
                  <c:v>85.673077683594769</c:v>
                </c:pt>
                <c:pt idx="4039">
                  <c:v>85.67110360215834</c:v>
                </c:pt>
                <c:pt idx="4040">
                  <c:v>85.665195667462882</c:v>
                </c:pt>
                <c:pt idx="4041">
                  <c:v>85.666065780813071</c:v>
                </c:pt>
                <c:pt idx="4042">
                  <c:v>85.662988246421989</c:v>
                </c:pt>
                <c:pt idx="4043">
                  <c:v>85.661889470722272</c:v>
                </c:pt>
                <c:pt idx="4044">
                  <c:v>85.657228129016289</c:v>
                </c:pt>
                <c:pt idx="4045">
                  <c:v>85.656088535139475</c:v>
                </c:pt>
                <c:pt idx="4046">
                  <c:v>85.652079895193893</c:v>
                </c:pt>
                <c:pt idx="4047">
                  <c:v>85.649751893836338</c:v>
                </c:pt>
                <c:pt idx="4048">
                  <c:v>85.650909222183387</c:v>
                </c:pt>
                <c:pt idx="4049">
                  <c:v>85.647021990462392</c:v>
                </c:pt>
                <c:pt idx="4050">
                  <c:v>85.644970653950182</c:v>
                </c:pt>
                <c:pt idx="4051">
                  <c:v>85.644956735548945</c:v>
                </c:pt>
                <c:pt idx="4052">
                  <c:v>85.64243506031967</c:v>
                </c:pt>
                <c:pt idx="4053">
                  <c:v>85.637560732827851</c:v>
                </c:pt>
                <c:pt idx="4054">
                  <c:v>85.637204315436833</c:v>
                </c:pt>
                <c:pt idx="4055">
                  <c:v>85.632357899441601</c:v>
                </c:pt>
                <c:pt idx="4056">
                  <c:v>85.630397886178571</c:v>
                </c:pt>
                <c:pt idx="4057">
                  <c:v>85.629886789483095</c:v>
                </c:pt>
                <c:pt idx="4058">
                  <c:v>85.625317555334945</c:v>
                </c:pt>
                <c:pt idx="4059">
                  <c:v>85.623822684696606</c:v>
                </c:pt>
                <c:pt idx="4060">
                  <c:v>85.623844496071513</c:v>
                </c:pt>
                <c:pt idx="4061">
                  <c:v>85.619204315701921</c:v>
                </c:pt>
                <c:pt idx="4062">
                  <c:v>85.617453750030506</c:v>
                </c:pt>
                <c:pt idx="4063">
                  <c:v>85.618015715152026</c:v>
                </c:pt>
                <c:pt idx="4064">
                  <c:v>85.613437906243504</c:v>
                </c:pt>
                <c:pt idx="4065">
                  <c:v>85.61046978788967</c:v>
                </c:pt>
                <c:pt idx="4066">
                  <c:v>85.609011845806407</c:v>
                </c:pt>
                <c:pt idx="4067">
                  <c:v>85.609023498254928</c:v>
                </c:pt>
                <c:pt idx="4068">
                  <c:v>85.604794580862006</c:v>
                </c:pt>
                <c:pt idx="4069">
                  <c:v>85.603682678942135</c:v>
                </c:pt>
                <c:pt idx="4070">
                  <c:v>85.602462156036097</c:v>
                </c:pt>
                <c:pt idx="4071">
                  <c:v>85.599201960152499</c:v>
                </c:pt>
                <c:pt idx="4072">
                  <c:v>85.595640908114447</c:v>
                </c:pt>
                <c:pt idx="4073">
                  <c:v>85.591842715700253</c:v>
                </c:pt>
                <c:pt idx="4074">
                  <c:v>85.592284864308994</c:v>
                </c:pt>
                <c:pt idx="4075">
                  <c:v>85.590341780921392</c:v>
                </c:pt>
                <c:pt idx="4076">
                  <c:v>85.585440369147037</c:v>
                </c:pt>
                <c:pt idx="4077">
                  <c:v>85.585957517051014</c:v>
                </c:pt>
                <c:pt idx="4078">
                  <c:v>85.581341690699389</c:v>
                </c:pt>
                <c:pt idx="4079">
                  <c:v>85.581718952111856</c:v>
                </c:pt>
                <c:pt idx="4080">
                  <c:v>85.577358246817184</c:v>
                </c:pt>
                <c:pt idx="4081">
                  <c:v>85.576222357784175</c:v>
                </c:pt>
                <c:pt idx="4082">
                  <c:v>85.575528327348493</c:v>
                </c:pt>
                <c:pt idx="4083">
                  <c:v>85.570110069861414</c:v>
                </c:pt>
                <c:pt idx="4084">
                  <c:v>85.570275485158916</c:v>
                </c:pt>
                <c:pt idx="4085">
                  <c:v>85.56755577433033</c:v>
                </c:pt>
                <c:pt idx="4086">
                  <c:v>85.56247336106405</c:v>
                </c:pt>
                <c:pt idx="4087">
                  <c:v>85.561523049325388</c:v>
                </c:pt>
                <c:pt idx="4088">
                  <c:v>85.561070884307327</c:v>
                </c:pt>
                <c:pt idx="4089">
                  <c:v>85.558861415380562</c:v>
                </c:pt>
                <c:pt idx="4090">
                  <c:v>85.555874787399105</c:v>
                </c:pt>
                <c:pt idx="4091">
                  <c:v>85.554722326301132</c:v>
                </c:pt>
                <c:pt idx="4092">
                  <c:v>85.548889438869338</c:v>
                </c:pt>
                <c:pt idx="4093">
                  <c:v>85.547359245421177</c:v>
                </c:pt>
                <c:pt idx="4094">
                  <c:v>85.548386603519006</c:v>
                </c:pt>
                <c:pt idx="4095">
                  <c:v>85.546223423090453</c:v>
                </c:pt>
                <c:pt idx="4096">
                  <c:v>85.544054099709754</c:v>
                </c:pt>
                <c:pt idx="4097">
                  <c:v>85.538803302991084</c:v>
                </c:pt>
                <c:pt idx="4098">
                  <c:v>85.53594134725148</c:v>
                </c:pt>
                <c:pt idx="4099">
                  <c:v>85.537105828011477</c:v>
                </c:pt>
                <c:pt idx="4100">
                  <c:v>85.532810622436827</c:v>
                </c:pt>
                <c:pt idx="4101">
                  <c:v>85.529381692317486</c:v>
                </c:pt>
                <c:pt idx="4102">
                  <c:v>85.528284636827053</c:v>
                </c:pt>
                <c:pt idx="4103">
                  <c:v>85.526859868965261</c:v>
                </c:pt>
                <c:pt idx="4104">
                  <c:v>85.525230977629434</c:v>
                </c:pt>
                <c:pt idx="4105">
                  <c:v>85.519697963089456</c:v>
                </c:pt>
                <c:pt idx="4106">
                  <c:v>85.519511775286546</c:v>
                </c:pt>
                <c:pt idx="4107">
                  <c:v>85.517007739020158</c:v>
                </c:pt>
                <c:pt idx="4108">
                  <c:v>85.516551764590744</c:v>
                </c:pt>
                <c:pt idx="4109">
                  <c:v>85.51274032228099</c:v>
                </c:pt>
                <c:pt idx="4110">
                  <c:v>85.510855054430905</c:v>
                </c:pt>
                <c:pt idx="4111">
                  <c:v>85.508661596405176</c:v>
                </c:pt>
                <c:pt idx="4112">
                  <c:v>85.504121854355688</c:v>
                </c:pt>
                <c:pt idx="4113">
                  <c:v>85.501545683898684</c:v>
                </c:pt>
                <c:pt idx="4114">
                  <c:v>85.499142677985063</c:v>
                </c:pt>
                <c:pt idx="4115">
                  <c:v>85.499105363439867</c:v>
                </c:pt>
                <c:pt idx="4116">
                  <c:v>85.496062261081676</c:v>
                </c:pt>
                <c:pt idx="4117">
                  <c:v>85.496138999324188</c:v>
                </c:pt>
                <c:pt idx="4118">
                  <c:v>85.492148625518055</c:v>
                </c:pt>
                <c:pt idx="4119">
                  <c:v>85.489511394105321</c:v>
                </c:pt>
                <c:pt idx="4120">
                  <c:v>85.488322246442578</c:v>
                </c:pt>
                <c:pt idx="4121">
                  <c:v>85.485071913792595</c:v>
                </c:pt>
                <c:pt idx="4122">
                  <c:v>85.482462435780462</c:v>
                </c:pt>
                <c:pt idx="4123">
                  <c:v>85.480953627815921</c:v>
                </c:pt>
                <c:pt idx="4124">
                  <c:v>85.477909450822622</c:v>
                </c:pt>
                <c:pt idx="4125">
                  <c:v>85.477624072727011</c:v>
                </c:pt>
                <c:pt idx="4126">
                  <c:v>85.474570433944251</c:v>
                </c:pt>
                <c:pt idx="4127">
                  <c:v>85.47156052603043</c:v>
                </c:pt>
                <c:pt idx="4128">
                  <c:v>85.470960580895067</c:v>
                </c:pt>
                <c:pt idx="4129">
                  <c:v>85.46740620023543</c:v>
                </c:pt>
                <c:pt idx="4130">
                  <c:v>85.464352447103479</c:v>
                </c:pt>
                <c:pt idx="4131">
                  <c:v>85.461160898002959</c:v>
                </c:pt>
                <c:pt idx="4132">
                  <c:v>85.458496338620364</c:v>
                </c:pt>
                <c:pt idx="4133">
                  <c:v>85.459647214195314</c:v>
                </c:pt>
                <c:pt idx="4134">
                  <c:v>85.453385734940227</c:v>
                </c:pt>
                <c:pt idx="4135">
                  <c:v>85.45329248019948</c:v>
                </c:pt>
                <c:pt idx="4136">
                  <c:v>85.450855829036882</c:v>
                </c:pt>
                <c:pt idx="4137">
                  <c:v>85.448108480469074</c:v>
                </c:pt>
                <c:pt idx="4138">
                  <c:v>85.448234325052908</c:v>
                </c:pt>
                <c:pt idx="4139">
                  <c:v>85.442779007053488</c:v>
                </c:pt>
                <c:pt idx="4140">
                  <c:v>85.441796973174405</c:v>
                </c:pt>
                <c:pt idx="4141">
                  <c:v>85.440329779138935</c:v>
                </c:pt>
                <c:pt idx="4142">
                  <c:v>85.437661616481606</c:v>
                </c:pt>
                <c:pt idx="4143">
                  <c:v>85.436356711280283</c:v>
                </c:pt>
                <c:pt idx="4144">
                  <c:v>85.431010680195371</c:v>
                </c:pt>
                <c:pt idx="4145">
                  <c:v>85.428633659833807</c:v>
                </c:pt>
                <c:pt idx="4146">
                  <c:v>85.425983024497853</c:v>
                </c:pt>
                <c:pt idx="4147">
                  <c:v>85.426380293087377</c:v>
                </c:pt>
                <c:pt idx="4148">
                  <c:v>85.423371753881142</c:v>
                </c:pt>
                <c:pt idx="4149">
                  <c:v>85.418963848136102</c:v>
                </c:pt>
                <c:pt idx="4150">
                  <c:v>85.419613126383993</c:v>
                </c:pt>
                <c:pt idx="4151">
                  <c:v>85.415644947542404</c:v>
                </c:pt>
                <c:pt idx="4152">
                  <c:v>85.41365769091648</c:v>
                </c:pt>
                <c:pt idx="4153">
                  <c:v>85.41063233483537</c:v>
                </c:pt>
                <c:pt idx="4154">
                  <c:v>85.409480910641506</c:v>
                </c:pt>
                <c:pt idx="4155">
                  <c:v>85.408108064127632</c:v>
                </c:pt>
                <c:pt idx="4156">
                  <c:v>85.406701663767436</c:v>
                </c:pt>
                <c:pt idx="4157">
                  <c:v>85.40203631161134</c:v>
                </c:pt>
                <c:pt idx="4158">
                  <c:v>85.401422050216723</c:v>
                </c:pt>
                <c:pt idx="4159">
                  <c:v>85.39800387027968</c:v>
                </c:pt>
                <c:pt idx="4160">
                  <c:v>85.396747861775268</c:v>
                </c:pt>
                <c:pt idx="4161">
                  <c:v>85.394897520913958</c:v>
                </c:pt>
                <c:pt idx="4162">
                  <c:v>85.390744206175967</c:v>
                </c:pt>
                <c:pt idx="4163">
                  <c:v>85.390649816153612</c:v>
                </c:pt>
                <c:pt idx="4164">
                  <c:v>85.384433003387045</c:v>
                </c:pt>
                <c:pt idx="4165">
                  <c:v>85.382516054538712</c:v>
                </c:pt>
                <c:pt idx="4166">
                  <c:v>85.381156668883875</c:v>
                </c:pt>
                <c:pt idx="4167">
                  <c:v>85.380173286019016</c:v>
                </c:pt>
                <c:pt idx="4168">
                  <c:v>85.377508043420434</c:v>
                </c:pt>
                <c:pt idx="4169">
                  <c:v>85.373176097210049</c:v>
                </c:pt>
                <c:pt idx="4170">
                  <c:v>85.373673356204264</c:v>
                </c:pt>
                <c:pt idx="4171">
                  <c:v>85.36982203361741</c:v>
                </c:pt>
                <c:pt idx="4172">
                  <c:v>85.367063524863838</c:v>
                </c:pt>
                <c:pt idx="4173">
                  <c:v>85.366681339936434</c:v>
                </c:pt>
                <c:pt idx="4174">
                  <c:v>85.362201393655866</c:v>
                </c:pt>
                <c:pt idx="4175">
                  <c:v>85.36248484346774</c:v>
                </c:pt>
                <c:pt idx="4176">
                  <c:v>85.357281565549172</c:v>
                </c:pt>
                <c:pt idx="4177">
                  <c:v>85.358258407493693</c:v>
                </c:pt>
                <c:pt idx="4178">
                  <c:v>85.35360835945697</c:v>
                </c:pt>
                <c:pt idx="4179">
                  <c:v>85.351577557888973</c:v>
                </c:pt>
                <c:pt idx="4180">
                  <c:v>85.350384345886326</c:v>
                </c:pt>
                <c:pt idx="4181">
                  <c:v>85.348267724275885</c:v>
                </c:pt>
                <c:pt idx="4182">
                  <c:v>85.343091606417175</c:v>
                </c:pt>
                <c:pt idx="4183">
                  <c:v>85.341453868320414</c:v>
                </c:pt>
                <c:pt idx="4184">
                  <c:v>85.341887815370669</c:v>
                </c:pt>
                <c:pt idx="4185">
                  <c:v>85.337388201566398</c:v>
                </c:pt>
                <c:pt idx="4186">
                  <c:v>85.335676080359718</c:v>
                </c:pt>
                <c:pt idx="4187">
                  <c:v>85.333905583294708</c:v>
                </c:pt>
                <c:pt idx="4188">
                  <c:v>85.32920933358794</c:v>
                </c:pt>
                <c:pt idx="4189">
                  <c:v>85.326741759469968</c:v>
                </c:pt>
                <c:pt idx="4190">
                  <c:v>85.32775518791226</c:v>
                </c:pt>
                <c:pt idx="4191">
                  <c:v>85.3257774160883</c:v>
                </c:pt>
                <c:pt idx="4192">
                  <c:v>85.322467802963985</c:v>
                </c:pt>
                <c:pt idx="4193">
                  <c:v>85.31962242941826</c:v>
                </c:pt>
                <c:pt idx="4194">
                  <c:v>85.316517462108663</c:v>
                </c:pt>
                <c:pt idx="4195">
                  <c:v>85.315615585937721</c:v>
                </c:pt>
                <c:pt idx="4196">
                  <c:v>85.311114903682551</c:v>
                </c:pt>
                <c:pt idx="4197">
                  <c:v>85.311253724289415</c:v>
                </c:pt>
                <c:pt idx="4198">
                  <c:v>85.305969322273512</c:v>
                </c:pt>
                <c:pt idx="4199">
                  <c:v>85.306850865832402</c:v>
                </c:pt>
                <c:pt idx="4200">
                  <c:v>85.301300358123058</c:v>
                </c:pt>
                <c:pt idx="4201">
                  <c:v>85.299245639982786</c:v>
                </c:pt>
                <c:pt idx="4202">
                  <c:v>85.299872257412886</c:v>
                </c:pt>
                <c:pt idx="4203">
                  <c:v>85.298070819665142</c:v>
                </c:pt>
                <c:pt idx="4204">
                  <c:v>85.29551135214264</c:v>
                </c:pt>
                <c:pt idx="4205">
                  <c:v>85.292416208540601</c:v>
                </c:pt>
                <c:pt idx="4206">
                  <c:v>85.290518135424563</c:v>
                </c:pt>
                <c:pt idx="4207">
                  <c:v>85.286398859189859</c:v>
                </c:pt>
                <c:pt idx="4208">
                  <c:v>85.285627710513921</c:v>
                </c:pt>
                <c:pt idx="4209">
                  <c:v>85.280399460852919</c:v>
                </c:pt>
                <c:pt idx="4210">
                  <c:v>85.278375977654406</c:v>
                </c:pt>
                <c:pt idx="4211">
                  <c:v>85.278316469642633</c:v>
                </c:pt>
                <c:pt idx="4212">
                  <c:v>85.273253828591237</c:v>
                </c:pt>
                <c:pt idx="4213">
                  <c:v>85.273262325187787</c:v>
                </c:pt>
                <c:pt idx="4214">
                  <c:v>85.272088740117155</c:v>
                </c:pt>
                <c:pt idx="4215">
                  <c:v>85.267860244488062</c:v>
                </c:pt>
                <c:pt idx="4216">
                  <c:v>85.265485314691503</c:v>
                </c:pt>
                <c:pt idx="4217">
                  <c:v>85.262235413088305</c:v>
                </c:pt>
                <c:pt idx="4218">
                  <c:v>85.2604787790914</c:v>
                </c:pt>
                <c:pt idx="4219">
                  <c:v>85.258498021020984</c:v>
                </c:pt>
                <c:pt idx="4220">
                  <c:v>85.255943441119399</c:v>
                </c:pt>
                <c:pt idx="4221">
                  <c:v>85.255175972743771</c:v>
                </c:pt>
                <c:pt idx="4222">
                  <c:v>85.252078553851675</c:v>
                </c:pt>
                <c:pt idx="4223">
                  <c:v>85.247603148610295</c:v>
                </c:pt>
                <c:pt idx="4224">
                  <c:v>85.248729192201367</c:v>
                </c:pt>
                <c:pt idx="4225">
                  <c:v>85.244204670175165</c:v>
                </c:pt>
                <c:pt idx="4226">
                  <c:v>85.241127767045768</c:v>
                </c:pt>
                <c:pt idx="4227">
                  <c:v>85.241193982378491</c:v>
                </c:pt>
                <c:pt idx="4228">
                  <c:v>85.236937370581956</c:v>
                </c:pt>
                <c:pt idx="4229">
                  <c:v>85.235856322164423</c:v>
                </c:pt>
                <c:pt idx="4230">
                  <c:v>85.234577330234544</c:v>
                </c:pt>
                <c:pt idx="4231">
                  <c:v>85.230982398889651</c:v>
                </c:pt>
                <c:pt idx="4232">
                  <c:v>85.229002247373302</c:v>
                </c:pt>
                <c:pt idx="4233">
                  <c:v>85.227155229723664</c:v>
                </c:pt>
                <c:pt idx="4234">
                  <c:v>85.225060771926849</c:v>
                </c:pt>
                <c:pt idx="4235">
                  <c:v>85.221092557374007</c:v>
                </c:pt>
                <c:pt idx="4236">
                  <c:v>85.219950977964928</c:v>
                </c:pt>
                <c:pt idx="4237">
                  <c:v>85.218548853300177</c:v>
                </c:pt>
                <c:pt idx="4238">
                  <c:v>85.213772265886746</c:v>
                </c:pt>
                <c:pt idx="4239">
                  <c:v>85.210627735299397</c:v>
                </c:pt>
                <c:pt idx="4240">
                  <c:v>85.211177915391602</c:v>
                </c:pt>
                <c:pt idx="4241">
                  <c:v>85.20718938304482</c:v>
                </c:pt>
                <c:pt idx="4242">
                  <c:v>85.204399824674269</c:v>
                </c:pt>
                <c:pt idx="4243">
                  <c:v>85.20449920278115</c:v>
                </c:pt>
                <c:pt idx="4244">
                  <c:v>85.202531265365565</c:v>
                </c:pt>
                <c:pt idx="4245">
                  <c:v>85.199023662571975</c:v>
                </c:pt>
                <c:pt idx="4246">
                  <c:v>85.196800202527243</c:v>
                </c:pt>
                <c:pt idx="4247">
                  <c:v>85.194967870584662</c:v>
                </c:pt>
                <c:pt idx="4248">
                  <c:v>85.189187923225518</c:v>
                </c:pt>
                <c:pt idx="4249">
                  <c:v>85.187585281412183</c:v>
                </c:pt>
                <c:pt idx="4250">
                  <c:v>85.18448569650127</c:v>
                </c:pt>
                <c:pt idx="4251">
                  <c:v>85.18395714544684</c:v>
                </c:pt>
                <c:pt idx="4252">
                  <c:v>85.181444657692154</c:v>
                </c:pt>
                <c:pt idx="4253">
                  <c:v>85.177649823735749</c:v>
                </c:pt>
                <c:pt idx="4254">
                  <c:v>85.177231988804095</c:v>
                </c:pt>
                <c:pt idx="4255">
                  <c:v>85.172758346461521</c:v>
                </c:pt>
                <c:pt idx="4256">
                  <c:v>85.172836025822022</c:v>
                </c:pt>
                <c:pt idx="4257">
                  <c:v>85.170651619202175</c:v>
                </c:pt>
                <c:pt idx="4258">
                  <c:v>85.169288617404447</c:v>
                </c:pt>
                <c:pt idx="4259">
                  <c:v>85.165801578378122</c:v>
                </c:pt>
                <c:pt idx="4260">
                  <c:v>85.162340123668457</c:v>
                </c:pt>
                <c:pt idx="4261">
                  <c:v>85.160479693445225</c:v>
                </c:pt>
                <c:pt idx="4262">
                  <c:v>85.156486782714097</c:v>
                </c:pt>
                <c:pt idx="4263">
                  <c:v>85.157136201663349</c:v>
                </c:pt>
                <c:pt idx="4264">
                  <c:v>85.15146632559383</c:v>
                </c:pt>
                <c:pt idx="4265">
                  <c:v>85.151871216506407</c:v>
                </c:pt>
                <c:pt idx="4266">
                  <c:v>85.150710893013652</c:v>
                </c:pt>
                <c:pt idx="4267">
                  <c:v>85.148392463921653</c:v>
                </c:pt>
                <c:pt idx="4268">
                  <c:v>85.14246981121623</c:v>
                </c:pt>
                <c:pt idx="4269">
                  <c:v>85.143441895751906</c:v>
                </c:pt>
                <c:pt idx="4270">
                  <c:v>85.140608645443635</c:v>
                </c:pt>
                <c:pt idx="4271">
                  <c:v>85.135090754791406</c:v>
                </c:pt>
                <c:pt idx="4272">
                  <c:v>85.135664484533379</c:v>
                </c:pt>
                <c:pt idx="4273">
                  <c:v>85.133587498659764</c:v>
                </c:pt>
                <c:pt idx="4274">
                  <c:v>85.128600938784544</c:v>
                </c:pt>
                <c:pt idx="4275">
                  <c:v>85.12941991320136</c:v>
                </c:pt>
                <c:pt idx="4276">
                  <c:v>85.125896429958487</c:v>
                </c:pt>
                <c:pt idx="4277">
                  <c:v>85.122624650501464</c:v>
                </c:pt>
                <c:pt idx="4278">
                  <c:v>85.120163386288539</c:v>
                </c:pt>
                <c:pt idx="4279">
                  <c:v>85.118855534875678</c:v>
                </c:pt>
                <c:pt idx="4280">
                  <c:v>85.113942937136983</c:v>
                </c:pt>
                <c:pt idx="4281">
                  <c:v>85.111309331038981</c:v>
                </c:pt>
                <c:pt idx="4282">
                  <c:v>85.112955392383455</c:v>
                </c:pt>
                <c:pt idx="4283">
                  <c:v>85.10857829918433</c:v>
                </c:pt>
                <c:pt idx="4284">
                  <c:v>85.104724152703625</c:v>
                </c:pt>
                <c:pt idx="4285">
                  <c:v>85.104471995862568</c:v>
                </c:pt>
                <c:pt idx="4286">
                  <c:v>85.100073847493377</c:v>
                </c:pt>
                <c:pt idx="4287">
                  <c:v>85.097980922620962</c:v>
                </c:pt>
                <c:pt idx="4288">
                  <c:v>85.096906065822282</c:v>
                </c:pt>
                <c:pt idx="4289">
                  <c:v>85.093889509808065</c:v>
                </c:pt>
                <c:pt idx="4290">
                  <c:v>85.092767649710069</c:v>
                </c:pt>
                <c:pt idx="4291">
                  <c:v>85.090842917238831</c:v>
                </c:pt>
                <c:pt idx="4292">
                  <c:v>85.085873651294747</c:v>
                </c:pt>
                <c:pt idx="4293">
                  <c:v>85.084309021250405</c:v>
                </c:pt>
                <c:pt idx="4294">
                  <c:v>85.081397459161252</c:v>
                </c:pt>
                <c:pt idx="4295">
                  <c:v>85.080256774530469</c:v>
                </c:pt>
                <c:pt idx="4296">
                  <c:v>85.075655600079116</c:v>
                </c:pt>
                <c:pt idx="4297">
                  <c:v>85.075013427456028</c:v>
                </c:pt>
                <c:pt idx="4298">
                  <c:v>85.073211547987086</c:v>
                </c:pt>
                <c:pt idx="4299">
                  <c:v>85.068403762226978</c:v>
                </c:pt>
                <c:pt idx="4300">
                  <c:v>85.069716323153372</c:v>
                </c:pt>
                <c:pt idx="4301">
                  <c:v>85.06682545407071</c:v>
                </c:pt>
                <c:pt idx="4302">
                  <c:v>85.063394146152802</c:v>
                </c:pt>
                <c:pt idx="4303">
                  <c:v>85.058945179799707</c:v>
                </c:pt>
                <c:pt idx="4304">
                  <c:v>85.05818776848335</c:v>
                </c:pt>
                <c:pt idx="4305">
                  <c:v>85.054829138859532</c:v>
                </c:pt>
                <c:pt idx="4306">
                  <c:v>85.05265919649986</c:v>
                </c:pt>
                <c:pt idx="4307">
                  <c:v>85.050012896822466</c:v>
                </c:pt>
                <c:pt idx="4308">
                  <c:v>85.048031835318142</c:v>
                </c:pt>
                <c:pt idx="4309">
                  <c:v>85.047113105262554</c:v>
                </c:pt>
                <c:pt idx="4310">
                  <c:v>85.045028251757216</c:v>
                </c:pt>
                <c:pt idx="4311">
                  <c:v>85.041963167683875</c:v>
                </c:pt>
                <c:pt idx="4312">
                  <c:v>85.038618643830588</c:v>
                </c:pt>
                <c:pt idx="4313">
                  <c:v>85.037552162715457</c:v>
                </c:pt>
                <c:pt idx="4314">
                  <c:v>85.0348082343138</c:v>
                </c:pt>
                <c:pt idx="4315">
                  <c:v>85.030416379833071</c:v>
                </c:pt>
                <c:pt idx="4316">
                  <c:v>85.029574148628072</c:v>
                </c:pt>
                <c:pt idx="4317">
                  <c:v>85.025910599556283</c:v>
                </c:pt>
                <c:pt idx="4318">
                  <c:v>85.025749244949282</c:v>
                </c:pt>
                <c:pt idx="4319">
                  <c:v>85.0239894945137</c:v>
                </c:pt>
                <c:pt idx="4320">
                  <c:v>85.01911951991903</c:v>
                </c:pt>
                <c:pt idx="4321">
                  <c:v>85.019170211996169</c:v>
                </c:pt>
                <c:pt idx="4322">
                  <c:v>85.015851189005446</c:v>
                </c:pt>
                <c:pt idx="4323">
                  <c:v>85.014454592195804</c:v>
                </c:pt>
                <c:pt idx="4324">
                  <c:v>85.009238989388308</c:v>
                </c:pt>
                <c:pt idx="4325">
                  <c:v>85.006573411624061</c:v>
                </c:pt>
                <c:pt idx="4326">
                  <c:v>85.006568957306939</c:v>
                </c:pt>
                <c:pt idx="4327">
                  <c:v>85.001249271692103</c:v>
                </c:pt>
                <c:pt idx="4328">
                  <c:v>85.001477662129304</c:v>
                </c:pt>
                <c:pt idx="4329">
                  <c:v>84.998138488220249</c:v>
                </c:pt>
                <c:pt idx="4330">
                  <c:v>84.994864514246913</c:v>
                </c:pt>
                <c:pt idx="4331">
                  <c:v>84.995001777222157</c:v>
                </c:pt>
                <c:pt idx="4332">
                  <c:v>84.992181942924091</c:v>
                </c:pt>
                <c:pt idx="4333">
                  <c:v>84.989315094137453</c:v>
                </c:pt>
                <c:pt idx="4334">
                  <c:v>84.986446966376107</c:v>
                </c:pt>
                <c:pt idx="4335">
                  <c:v>84.984127171018301</c:v>
                </c:pt>
                <c:pt idx="4336">
                  <c:v>84.98256173101143</c:v>
                </c:pt>
                <c:pt idx="4337">
                  <c:v>84.978271520219934</c:v>
                </c:pt>
                <c:pt idx="4338">
                  <c:v>84.974804551184619</c:v>
                </c:pt>
                <c:pt idx="4339">
                  <c:v>84.974722805913487</c:v>
                </c:pt>
                <c:pt idx="4340">
                  <c:v>84.973027394370703</c:v>
                </c:pt>
                <c:pt idx="4341">
                  <c:v>84.968866066455234</c:v>
                </c:pt>
                <c:pt idx="4342">
                  <c:v>84.968503066498826</c:v>
                </c:pt>
                <c:pt idx="4343">
                  <c:v>84.96397663407727</c:v>
                </c:pt>
                <c:pt idx="4344">
                  <c:v>84.960651725713561</c:v>
                </c:pt>
                <c:pt idx="4345">
                  <c:v>84.958485448684442</c:v>
                </c:pt>
                <c:pt idx="4346">
                  <c:v>84.957868127775811</c:v>
                </c:pt>
                <c:pt idx="4347">
                  <c:v>84.952951194568669</c:v>
                </c:pt>
                <c:pt idx="4348">
                  <c:v>84.950784863751522</c:v>
                </c:pt>
                <c:pt idx="4349">
                  <c:v>84.949908503445627</c:v>
                </c:pt>
                <c:pt idx="4350">
                  <c:v>84.945973452840107</c:v>
                </c:pt>
                <c:pt idx="4351">
                  <c:v>84.945313062292101</c:v>
                </c:pt>
                <c:pt idx="4352">
                  <c:v>84.942893956840237</c:v>
                </c:pt>
                <c:pt idx="4353">
                  <c:v>84.938745471231215</c:v>
                </c:pt>
                <c:pt idx="4354">
                  <c:v>84.939430131924595</c:v>
                </c:pt>
                <c:pt idx="4355">
                  <c:v>84.934322166994036</c:v>
                </c:pt>
                <c:pt idx="4356">
                  <c:v>84.933333457826535</c:v>
                </c:pt>
                <c:pt idx="4357">
                  <c:v>84.931318956599853</c:v>
                </c:pt>
                <c:pt idx="4358">
                  <c:v>84.927108915067748</c:v>
                </c:pt>
                <c:pt idx="4359">
                  <c:v>84.924480338518649</c:v>
                </c:pt>
                <c:pt idx="4360">
                  <c:v>84.923786605855327</c:v>
                </c:pt>
                <c:pt idx="4361">
                  <c:v>84.92237887790391</c:v>
                </c:pt>
                <c:pt idx="4362">
                  <c:v>84.916269362220476</c:v>
                </c:pt>
                <c:pt idx="4363">
                  <c:v>84.917110944136979</c:v>
                </c:pt>
                <c:pt idx="4364">
                  <c:v>84.911741175192063</c:v>
                </c:pt>
                <c:pt idx="4365">
                  <c:v>84.911491327829737</c:v>
                </c:pt>
                <c:pt idx="4366">
                  <c:v>84.908362714011488</c:v>
                </c:pt>
                <c:pt idx="4367">
                  <c:v>84.90407815971821</c:v>
                </c:pt>
                <c:pt idx="4368">
                  <c:v>84.904790120053477</c:v>
                </c:pt>
                <c:pt idx="4369">
                  <c:v>84.899807744054954</c:v>
                </c:pt>
                <c:pt idx="4370">
                  <c:v>84.896924118282442</c:v>
                </c:pt>
                <c:pt idx="4371">
                  <c:v>84.895475349567832</c:v>
                </c:pt>
                <c:pt idx="4372">
                  <c:v>84.893192112212802</c:v>
                </c:pt>
                <c:pt idx="4373">
                  <c:v>84.890042297122548</c:v>
                </c:pt>
                <c:pt idx="4374">
                  <c:v>84.886919497848965</c:v>
                </c:pt>
                <c:pt idx="4375">
                  <c:v>84.88626279130871</c:v>
                </c:pt>
                <c:pt idx="4376">
                  <c:v>84.885317626213521</c:v>
                </c:pt>
                <c:pt idx="4377">
                  <c:v>84.879307176241326</c:v>
                </c:pt>
                <c:pt idx="4378">
                  <c:v>84.876578304058796</c:v>
                </c:pt>
                <c:pt idx="4379">
                  <c:v>84.877993401773494</c:v>
                </c:pt>
                <c:pt idx="4380">
                  <c:v>84.873017241452686</c:v>
                </c:pt>
                <c:pt idx="4381">
                  <c:v>84.86993021378828</c:v>
                </c:pt>
                <c:pt idx="4382">
                  <c:v>84.86764165039817</c:v>
                </c:pt>
                <c:pt idx="4383">
                  <c:v>84.867645289362358</c:v>
                </c:pt>
                <c:pt idx="4384">
                  <c:v>84.8633506405383</c:v>
                </c:pt>
                <c:pt idx="4385">
                  <c:v>84.86025365760419</c:v>
                </c:pt>
                <c:pt idx="4386">
                  <c:v>84.857637413894182</c:v>
                </c:pt>
                <c:pt idx="4387">
                  <c:v>84.858430485686057</c:v>
                </c:pt>
                <c:pt idx="4388">
                  <c:v>84.851975905153097</c:v>
                </c:pt>
                <c:pt idx="4389">
                  <c:v>84.851722462985549</c:v>
                </c:pt>
                <c:pt idx="4390">
                  <c:v>84.848537886971641</c:v>
                </c:pt>
                <c:pt idx="4391">
                  <c:v>84.8445060170354</c:v>
                </c:pt>
                <c:pt idx="4392">
                  <c:v>84.842407267311799</c:v>
                </c:pt>
                <c:pt idx="4393">
                  <c:v>84.841839600220297</c:v>
                </c:pt>
                <c:pt idx="4394">
                  <c:v>84.837902314393929</c:v>
                </c:pt>
                <c:pt idx="4395">
                  <c:v>84.838081141140336</c:v>
                </c:pt>
                <c:pt idx="4396">
                  <c:v>84.833545498739099</c:v>
                </c:pt>
                <c:pt idx="4397">
                  <c:v>84.83317440663869</c:v>
                </c:pt>
                <c:pt idx="4398">
                  <c:v>84.82867881123309</c:v>
                </c:pt>
                <c:pt idx="4399">
                  <c:v>84.827758041730831</c:v>
                </c:pt>
                <c:pt idx="4400">
                  <c:v>84.823520729489346</c:v>
                </c:pt>
                <c:pt idx="4401">
                  <c:v>84.823602655387461</c:v>
                </c:pt>
                <c:pt idx="4402">
                  <c:v>84.820843340322696</c:v>
                </c:pt>
                <c:pt idx="4403">
                  <c:v>84.817906626940967</c:v>
                </c:pt>
                <c:pt idx="4404">
                  <c:v>84.814391992657633</c:v>
                </c:pt>
                <c:pt idx="4405">
                  <c:v>84.813406519805042</c:v>
                </c:pt>
                <c:pt idx="4406">
                  <c:v>84.808447913061045</c:v>
                </c:pt>
                <c:pt idx="4407">
                  <c:v>84.805825955894704</c:v>
                </c:pt>
                <c:pt idx="4408">
                  <c:v>84.804023234402223</c:v>
                </c:pt>
                <c:pt idx="4409">
                  <c:v>84.800540589729977</c:v>
                </c:pt>
                <c:pt idx="4410">
                  <c:v>84.801506897039317</c:v>
                </c:pt>
                <c:pt idx="4411">
                  <c:v>84.795217317788712</c:v>
                </c:pt>
                <c:pt idx="4412">
                  <c:v>84.796325313652829</c:v>
                </c:pt>
                <c:pt idx="4413">
                  <c:v>84.792165227596456</c:v>
                </c:pt>
                <c:pt idx="4414">
                  <c:v>84.788544930213405</c:v>
                </c:pt>
                <c:pt idx="4415">
                  <c:v>84.788034877564186</c:v>
                </c:pt>
                <c:pt idx="4416">
                  <c:v>84.784776067970014</c:v>
                </c:pt>
                <c:pt idx="4417">
                  <c:v>84.783438794219805</c:v>
                </c:pt>
                <c:pt idx="4418">
                  <c:v>84.777929374652828</c:v>
                </c:pt>
                <c:pt idx="4419">
                  <c:v>84.775065526957135</c:v>
                </c:pt>
                <c:pt idx="4420">
                  <c:v>84.773479411430301</c:v>
                </c:pt>
                <c:pt idx="4421">
                  <c:v>84.770316831706353</c:v>
                </c:pt>
                <c:pt idx="4422">
                  <c:v>84.768825885978245</c:v>
                </c:pt>
                <c:pt idx="4423">
                  <c:v>84.767458430977911</c:v>
                </c:pt>
                <c:pt idx="4424">
                  <c:v>84.764397842539509</c:v>
                </c:pt>
                <c:pt idx="4425">
                  <c:v>84.761312673997168</c:v>
                </c:pt>
                <c:pt idx="4426">
                  <c:v>84.757646539122049</c:v>
                </c:pt>
                <c:pt idx="4427">
                  <c:v>84.757117697410251</c:v>
                </c:pt>
                <c:pt idx="4428">
                  <c:v>84.754389018906238</c:v>
                </c:pt>
                <c:pt idx="4429">
                  <c:v>84.753032188298533</c:v>
                </c:pt>
                <c:pt idx="4430">
                  <c:v>84.749143074916788</c:v>
                </c:pt>
                <c:pt idx="4431">
                  <c:v>84.748558431712354</c:v>
                </c:pt>
                <c:pt idx="4432">
                  <c:v>84.74347669642755</c:v>
                </c:pt>
                <c:pt idx="4433">
                  <c:v>84.743418559091111</c:v>
                </c:pt>
                <c:pt idx="4434">
                  <c:v>84.740002070682834</c:v>
                </c:pt>
                <c:pt idx="4435">
                  <c:v>84.73497372866639</c:v>
                </c:pt>
                <c:pt idx="4436">
                  <c:v>84.734461932973929</c:v>
                </c:pt>
                <c:pt idx="4437">
                  <c:v>84.729944033209563</c:v>
                </c:pt>
                <c:pt idx="4438">
                  <c:v>84.728743347919178</c:v>
                </c:pt>
                <c:pt idx="4439">
                  <c:v>84.726564140775849</c:v>
                </c:pt>
                <c:pt idx="4440">
                  <c:v>84.725471516588925</c:v>
                </c:pt>
                <c:pt idx="4441">
                  <c:v>84.722879151427506</c:v>
                </c:pt>
                <c:pt idx="4442">
                  <c:v>84.72009592023096</c:v>
                </c:pt>
                <c:pt idx="4443">
                  <c:v>84.718965920451481</c:v>
                </c:pt>
                <c:pt idx="4444">
                  <c:v>84.716343374919418</c:v>
                </c:pt>
                <c:pt idx="4445">
                  <c:v>84.713411993174262</c:v>
                </c:pt>
                <c:pt idx="4446">
                  <c:v>84.710246502086889</c:v>
                </c:pt>
                <c:pt idx="4447">
                  <c:v>84.70687808779185</c:v>
                </c:pt>
                <c:pt idx="4448">
                  <c:v>84.704920041441184</c:v>
                </c:pt>
                <c:pt idx="4449">
                  <c:v>84.70097548084658</c:v>
                </c:pt>
                <c:pt idx="4450">
                  <c:v>84.700540568018894</c:v>
                </c:pt>
                <c:pt idx="4451">
                  <c:v>84.698210861119975</c:v>
                </c:pt>
                <c:pt idx="4452">
                  <c:v>84.695894033809182</c:v>
                </c:pt>
                <c:pt idx="4453">
                  <c:v>84.690993082663155</c:v>
                </c:pt>
                <c:pt idx="4454">
                  <c:v>84.690740255424075</c:v>
                </c:pt>
                <c:pt idx="4455">
                  <c:v>84.686404636238592</c:v>
                </c:pt>
                <c:pt idx="4456">
                  <c:v>84.685380950843879</c:v>
                </c:pt>
                <c:pt idx="4457">
                  <c:v>84.681093871019954</c:v>
                </c:pt>
                <c:pt idx="4458">
                  <c:v>84.678390773428745</c:v>
                </c:pt>
                <c:pt idx="4459">
                  <c:v>84.678012364308728</c:v>
                </c:pt>
                <c:pt idx="4460">
                  <c:v>84.675218377146962</c:v>
                </c:pt>
                <c:pt idx="4461">
                  <c:v>84.672844863357014</c:v>
                </c:pt>
                <c:pt idx="4462">
                  <c:v>84.671204363432793</c:v>
                </c:pt>
                <c:pt idx="4463">
                  <c:v>84.667383912324738</c:v>
                </c:pt>
                <c:pt idx="4464">
                  <c:v>84.662624947391137</c:v>
                </c:pt>
                <c:pt idx="4465">
                  <c:v>84.661606690848075</c:v>
                </c:pt>
                <c:pt idx="4466">
                  <c:v>84.659783509705193</c:v>
                </c:pt>
                <c:pt idx="4467">
                  <c:v>84.656438979086658</c:v>
                </c:pt>
                <c:pt idx="4468">
                  <c:v>84.652974483644329</c:v>
                </c:pt>
                <c:pt idx="4469">
                  <c:v>84.649665269345562</c:v>
                </c:pt>
                <c:pt idx="4470">
                  <c:v>84.651123553774397</c:v>
                </c:pt>
                <c:pt idx="4471">
                  <c:v>84.644958632112832</c:v>
                </c:pt>
                <c:pt idx="4472">
                  <c:v>84.643352596621568</c:v>
                </c:pt>
                <c:pt idx="4473">
                  <c:v>84.642234671040299</c:v>
                </c:pt>
                <c:pt idx="4474">
                  <c:v>84.638699416913056</c:v>
                </c:pt>
                <c:pt idx="4475">
                  <c:v>84.63811287035962</c:v>
                </c:pt>
                <c:pt idx="4476">
                  <c:v>84.635638845206742</c:v>
                </c:pt>
                <c:pt idx="4477">
                  <c:v>84.631090678164099</c:v>
                </c:pt>
                <c:pt idx="4478">
                  <c:v>84.63082982708822</c:v>
                </c:pt>
                <c:pt idx="4479">
                  <c:v>84.627185672969574</c:v>
                </c:pt>
                <c:pt idx="4480">
                  <c:v>84.625014831731519</c:v>
                </c:pt>
                <c:pt idx="4481">
                  <c:v>84.623263497621622</c:v>
                </c:pt>
                <c:pt idx="4482">
                  <c:v>84.620255877061226</c:v>
                </c:pt>
                <c:pt idx="4483">
                  <c:v>84.6153643833769</c:v>
                </c:pt>
                <c:pt idx="4484">
                  <c:v>84.611583803455062</c:v>
                </c:pt>
                <c:pt idx="4485">
                  <c:v>84.610719036600358</c:v>
                </c:pt>
                <c:pt idx="4486">
                  <c:v>84.609294566273974</c:v>
                </c:pt>
                <c:pt idx="4487">
                  <c:v>84.606015142845777</c:v>
                </c:pt>
                <c:pt idx="4488">
                  <c:v>84.603503450588903</c:v>
                </c:pt>
                <c:pt idx="4489">
                  <c:v>84.602571903044691</c:v>
                </c:pt>
                <c:pt idx="4490">
                  <c:v>84.598817172216599</c:v>
                </c:pt>
                <c:pt idx="4491">
                  <c:v>84.594029753222657</c:v>
                </c:pt>
                <c:pt idx="4492">
                  <c:v>84.592769351749681</c:v>
                </c:pt>
                <c:pt idx="4493">
                  <c:v>84.59078062346083</c:v>
                </c:pt>
                <c:pt idx="4494">
                  <c:v>84.588682386453726</c:v>
                </c:pt>
                <c:pt idx="4495">
                  <c:v>84.584936532221732</c:v>
                </c:pt>
                <c:pt idx="4496">
                  <c:v>84.581790058185916</c:v>
                </c:pt>
                <c:pt idx="4497">
                  <c:v>84.580331613857368</c:v>
                </c:pt>
                <c:pt idx="4498">
                  <c:v>84.579736194948353</c:v>
                </c:pt>
                <c:pt idx="4499">
                  <c:v>84.57378979979103</c:v>
                </c:pt>
                <c:pt idx="4500">
                  <c:v>84.574895199315677</c:v>
                </c:pt>
                <c:pt idx="4501">
                  <c:v>84.570569338154641</c:v>
                </c:pt>
                <c:pt idx="4502">
                  <c:v>84.569725221738565</c:v>
                </c:pt>
                <c:pt idx="4503">
                  <c:v>84.564674822248534</c:v>
                </c:pt>
                <c:pt idx="4504">
                  <c:v>84.564905421788396</c:v>
                </c:pt>
                <c:pt idx="4505">
                  <c:v>84.560267506442841</c:v>
                </c:pt>
                <c:pt idx="4506">
                  <c:v>84.55932620012922</c:v>
                </c:pt>
                <c:pt idx="4507">
                  <c:v>84.55591199089433</c:v>
                </c:pt>
                <c:pt idx="4508">
                  <c:v>84.55216001239404</c:v>
                </c:pt>
                <c:pt idx="4509">
                  <c:v>84.551682971334799</c:v>
                </c:pt>
                <c:pt idx="4510">
                  <c:v>84.546685044467978</c:v>
                </c:pt>
                <c:pt idx="4511">
                  <c:v>84.543626659290879</c:v>
                </c:pt>
                <c:pt idx="4512">
                  <c:v>84.542043295927073</c:v>
                </c:pt>
                <c:pt idx="4513">
                  <c:v>84.541413490713268</c:v>
                </c:pt>
                <c:pt idx="4514">
                  <c:v>84.53714668456233</c:v>
                </c:pt>
                <c:pt idx="4515">
                  <c:v>84.536739291293841</c:v>
                </c:pt>
                <c:pt idx="4516">
                  <c:v>84.530792478905639</c:v>
                </c:pt>
                <c:pt idx="4517">
                  <c:v>84.5315175403925</c:v>
                </c:pt>
                <c:pt idx="4518">
                  <c:v>84.528283248722204</c:v>
                </c:pt>
                <c:pt idx="4519">
                  <c:v>84.522824543587859</c:v>
                </c:pt>
                <c:pt idx="4520">
                  <c:v>84.520578103671582</c:v>
                </c:pt>
                <c:pt idx="4521">
                  <c:v>84.518058480361688</c:v>
                </c:pt>
                <c:pt idx="4522">
                  <c:v>84.516985807401696</c:v>
                </c:pt>
                <c:pt idx="4523">
                  <c:v>84.5151126165607</c:v>
                </c:pt>
                <c:pt idx="4524">
                  <c:v>84.511600877634507</c:v>
                </c:pt>
                <c:pt idx="4525">
                  <c:v>84.510997343264037</c:v>
                </c:pt>
                <c:pt idx="4526">
                  <c:v>84.506877816184542</c:v>
                </c:pt>
                <c:pt idx="4527">
                  <c:v>84.504636375880864</c:v>
                </c:pt>
                <c:pt idx="4528">
                  <c:v>84.500378662291055</c:v>
                </c:pt>
                <c:pt idx="4529">
                  <c:v>84.499439075423211</c:v>
                </c:pt>
                <c:pt idx="4530">
                  <c:v>84.497104377440749</c:v>
                </c:pt>
                <c:pt idx="4531">
                  <c:v>84.491967583431901</c:v>
                </c:pt>
                <c:pt idx="4532">
                  <c:v>84.492975355839377</c:v>
                </c:pt>
                <c:pt idx="4533">
                  <c:v>84.488698083567513</c:v>
                </c:pt>
                <c:pt idx="4534">
                  <c:v>84.487070308172818</c:v>
                </c:pt>
                <c:pt idx="4535">
                  <c:v>84.48311145443374</c:v>
                </c:pt>
                <c:pt idx="4536">
                  <c:v>84.480247728966091</c:v>
                </c:pt>
                <c:pt idx="4537">
                  <c:v>84.478553485540203</c:v>
                </c:pt>
                <c:pt idx="4538">
                  <c:v>84.476620341021217</c:v>
                </c:pt>
                <c:pt idx="4539">
                  <c:v>84.470686915451182</c:v>
                </c:pt>
                <c:pt idx="4540">
                  <c:v>84.468232409064854</c:v>
                </c:pt>
                <c:pt idx="4541">
                  <c:v>84.465963029626906</c:v>
                </c:pt>
                <c:pt idx="4542">
                  <c:v>84.464590697941446</c:v>
                </c:pt>
                <c:pt idx="4543">
                  <c:v>84.462421734890057</c:v>
                </c:pt>
                <c:pt idx="4544">
                  <c:v>84.459545022655334</c:v>
                </c:pt>
                <c:pt idx="4545">
                  <c:v>84.457300954152373</c:v>
                </c:pt>
                <c:pt idx="4546">
                  <c:v>84.456521531119307</c:v>
                </c:pt>
                <c:pt idx="4547">
                  <c:v>84.451662775554297</c:v>
                </c:pt>
                <c:pt idx="4548">
                  <c:v>84.447779968302243</c:v>
                </c:pt>
                <c:pt idx="4549">
                  <c:v>84.448514000099067</c:v>
                </c:pt>
                <c:pt idx="4550">
                  <c:v>84.443354682249478</c:v>
                </c:pt>
                <c:pt idx="4551">
                  <c:v>84.440656239889947</c:v>
                </c:pt>
                <c:pt idx="4552">
                  <c:v>84.440541076782793</c:v>
                </c:pt>
                <c:pt idx="4553">
                  <c:v>84.434642273972614</c:v>
                </c:pt>
                <c:pt idx="4554">
                  <c:v>84.432519598757835</c:v>
                </c:pt>
                <c:pt idx="4555">
                  <c:v>84.430392253720768</c:v>
                </c:pt>
                <c:pt idx="4556">
                  <c:v>84.429294625480196</c:v>
                </c:pt>
                <c:pt idx="4557">
                  <c:v>84.425439566993276</c:v>
                </c:pt>
                <c:pt idx="4558">
                  <c:v>84.42298525982352</c:v>
                </c:pt>
                <c:pt idx="4559">
                  <c:v>84.422256731000758</c:v>
                </c:pt>
                <c:pt idx="4560">
                  <c:v>84.419329453854999</c:v>
                </c:pt>
                <c:pt idx="4561">
                  <c:v>84.41390341511898</c:v>
                </c:pt>
                <c:pt idx="4562">
                  <c:v>84.41085480264347</c:v>
                </c:pt>
                <c:pt idx="4563">
                  <c:v>84.409813232018763</c:v>
                </c:pt>
                <c:pt idx="4564">
                  <c:v>84.408067699438021</c:v>
                </c:pt>
                <c:pt idx="4565">
                  <c:v>84.402881629240483</c:v>
                </c:pt>
                <c:pt idx="4566">
                  <c:v>84.400896257848686</c:v>
                </c:pt>
                <c:pt idx="4567">
                  <c:v>84.401454094550374</c:v>
                </c:pt>
                <c:pt idx="4568">
                  <c:v>84.395109447605236</c:v>
                </c:pt>
                <c:pt idx="4569">
                  <c:v>84.39568392877905</c:v>
                </c:pt>
                <c:pt idx="4570">
                  <c:v>84.391686796493872</c:v>
                </c:pt>
                <c:pt idx="4571">
                  <c:v>84.390136655731737</c:v>
                </c:pt>
                <c:pt idx="4572">
                  <c:v>84.386140365780619</c:v>
                </c:pt>
                <c:pt idx="4573">
                  <c:v>84.381773208270758</c:v>
                </c:pt>
                <c:pt idx="4574">
                  <c:v>84.383010225062876</c:v>
                </c:pt>
                <c:pt idx="4575">
                  <c:v>84.379177756352391</c:v>
                </c:pt>
                <c:pt idx="4576">
                  <c:v>84.377756514807615</c:v>
                </c:pt>
                <c:pt idx="4577">
                  <c:v>84.3729966210757</c:v>
                </c:pt>
                <c:pt idx="4578">
                  <c:v>84.36949234597779</c:v>
                </c:pt>
                <c:pt idx="4579">
                  <c:v>84.368112516324175</c:v>
                </c:pt>
                <c:pt idx="4580">
                  <c:v>84.367437149023473</c:v>
                </c:pt>
                <c:pt idx="4581">
                  <c:v>84.364279546387266</c:v>
                </c:pt>
                <c:pt idx="4582">
                  <c:v>84.359999830437914</c:v>
                </c:pt>
                <c:pt idx="4583">
                  <c:v>84.358613926695682</c:v>
                </c:pt>
                <c:pt idx="4584">
                  <c:v>84.355407030633927</c:v>
                </c:pt>
                <c:pt idx="4585">
                  <c:v>84.351737161721971</c:v>
                </c:pt>
                <c:pt idx="4586">
                  <c:v>84.348902259635466</c:v>
                </c:pt>
                <c:pt idx="4587">
                  <c:v>84.345011910427559</c:v>
                </c:pt>
                <c:pt idx="4588">
                  <c:v>84.343257704203694</c:v>
                </c:pt>
                <c:pt idx="4589">
                  <c:v>84.342084624731754</c:v>
                </c:pt>
                <c:pt idx="4590">
                  <c:v>84.338932621638691</c:v>
                </c:pt>
                <c:pt idx="4591">
                  <c:v>84.334503483086223</c:v>
                </c:pt>
                <c:pt idx="4592">
                  <c:v>84.331956595419385</c:v>
                </c:pt>
                <c:pt idx="4593">
                  <c:v>84.330409510645111</c:v>
                </c:pt>
                <c:pt idx="4594">
                  <c:v>84.327963582071305</c:v>
                </c:pt>
                <c:pt idx="4595">
                  <c:v>84.327785045474286</c:v>
                </c:pt>
                <c:pt idx="4596">
                  <c:v>84.323329011075259</c:v>
                </c:pt>
                <c:pt idx="4597">
                  <c:v>84.320420276279108</c:v>
                </c:pt>
                <c:pt idx="4598">
                  <c:v>84.31956906470252</c:v>
                </c:pt>
                <c:pt idx="4599">
                  <c:v>84.313298852135091</c:v>
                </c:pt>
                <c:pt idx="4600">
                  <c:v>84.314134817593398</c:v>
                </c:pt>
                <c:pt idx="4601">
                  <c:v>84.309288051810114</c:v>
                </c:pt>
                <c:pt idx="4602">
                  <c:v>84.305839380138679</c:v>
                </c:pt>
                <c:pt idx="4603">
                  <c:v>84.306219018660698</c:v>
                </c:pt>
                <c:pt idx="4604">
                  <c:v>84.301878885682683</c:v>
                </c:pt>
                <c:pt idx="4605">
                  <c:v>84.30098231932584</c:v>
                </c:pt>
                <c:pt idx="4606">
                  <c:v>84.297539649693221</c:v>
                </c:pt>
                <c:pt idx="4607">
                  <c:v>84.294892638738489</c:v>
                </c:pt>
                <c:pt idx="4608">
                  <c:v>84.292133888395711</c:v>
                </c:pt>
                <c:pt idx="4609">
                  <c:v>84.290340715724739</c:v>
                </c:pt>
                <c:pt idx="4610">
                  <c:v>84.28484732537963</c:v>
                </c:pt>
                <c:pt idx="4611">
                  <c:v>84.282119128560041</c:v>
                </c:pt>
                <c:pt idx="4612">
                  <c:v>84.279529405111774</c:v>
                </c:pt>
                <c:pt idx="4613">
                  <c:v>84.279446647133156</c:v>
                </c:pt>
                <c:pt idx="4614">
                  <c:v>84.274677250773678</c:v>
                </c:pt>
                <c:pt idx="4615">
                  <c:v>84.271881387074941</c:v>
                </c:pt>
                <c:pt idx="4616">
                  <c:v>84.270717497335966</c:v>
                </c:pt>
                <c:pt idx="4617">
                  <c:v>84.26723429818108</c:v>
                </c:pt>
                <c:pt idx="4618">
                  <c:v>84.265951849611739</c:v>
                </c:pt>
                <c:pt idx="4619">
                  <c:v>84.262845879187608</c:v>
                </c:pt>
                <c:pt idx="4620">
                  <c:v>84.257708945105634</c:v>
                </c:pt>
                <c:pt idx="4621">
                  <c:v>84.258272277106428</c:v>
                </c:pt>
                <c:pt idx="4622">
                  <c:v>84.25540268276427</c:v>
                </c:pt>
                <c:pt idx="4623">
                  <c:v>84.249504604849704</c:v>
                </c:pt>
                <c:pt idx="4624">
                  <c:v>84.249941721070144</c:v>
                </c:pt>
                <c:pt idx="4625">
                  <c:v>84.245358380737457</c:v>
                </c:pt>
                <c:pt idx="4626">
                  <c:v>84.242898097723682</c:v>
                </c:pt>
                <c:pt idx="4627">
                  <c:v>84.239849592938143</c:v>
                </c:pt>
                <c:pt idx="4628">
                  <c:v>84.23713918099115</c:v>
                </c:pt>
                <c:pt idx="4629">
                  <c:v>84.234296496994247</c:v>
                </c:pt>
                <c:pt idx="4630">
                  <c:v>84.232092989322894</c:v>
                </c:pt>
                <c:pt idx="4631">
                  <c:v>84.230515721024801</c:v>
                </c:pt>
                <c:pt idx="4632">
                  <c:v>84.226323933089404</c:v>
                </c:pt>
                <c:pt idx="4633">
                  <c:v>84.224742765424821</c:v>
                </c:pt>
                <c:pt idx="4634">
                  <c:v>84.220897607524719</c:v>
                </c:pt>
                <c:pt idx="4635">
                  <c:v>84.217714911507954</c:v>
                </c:pt>
                <c:pt idx="4636">
                  <c:v>84.214361412975066</c:v>
                </c:pt>
                <c:pt idx="4637">
                  <c:v>84.214808902434399</c:v>
                </c:pt>
                <c:pt idx="4638">
                  <c:v>84.2089056223424</c:v>
                </c:pt>
                <c:pt idx="4639">
                  <c:v>84.208671952187771</c:v>
                </c:pt>
                <c:pt idx="4640">
                  <c:v>84.203726473497184</c:v>
                </c:pt>
                <c:pt idx="4641">
                  <c:v>84.202087401714607</c:v>
                </c:pt>
                <c:pt idx="4642">
                  <c:v>84.200005549721965</c:v>
                </c:pt>
                <c:pt idx="4643">
                  <c:v>84.198722275763927</c:v>
                </c:pt>
                <c:pt idx="4644">
                  <c:v>84.193616004281864</c:v>
                </c:pt>
                <c:pt idx="4645">
                  <c:v>84.191318903266023</c:v>
                </c:pt>
                <c:pt idx="4646">
                  <c:v>84.191066966160022</c:v>
                </c:pt>
                <c:pt idx="4647">
                  <c:v>84.187945337070815</c:v>
                </c:pt>
                <c:pt idx="4648">
                  <c:v>84.184218144393839</c:v>
                </c:pt>
                <c:pt idx="4649">
                  <c:v>84.182518442129393</c:v>
                </c:pt>
                <c:pt idx="4650">
                  <c:v>84.176618500915211</c:v>
                </c:pt>
                <c:pt idx="4651">
                  <c:v>84.176747463898778</c:v>
                </c:pt>
                <c:pt idx="4652">
                  <c:v>84.172699632444122</c:v>
                </c:pt>
                <c:pt idx="4653">
                  <c:v>84.171806680800699</c:v>
                </c:pt>
                <c:pt idx="4654">
                  <c:v>84.165647709686453</c:v>
                </c:pt>
                <c:pt idx="4655">
                  <c:v>84.163651181267582</c:v>
                </c:pt>
                <c:pt idx="4656">
                  <c:v>84.162636017880416</c:v>
                </c:pt>
                <c:pt idx="4657">
                  <c:v>84.160950195958463</c:v>
                </c:pt>
                <c:pt idx="4658">
                  <c:v>84.15854056531245</c:v>
                </c:pt>
                <c:pt idx="4659">
                  <c:v>84.152155953365906</c:v>
                </c:pt>
                <c:pt idx="4660">
                  <c:v>84.15087251776589</c:v>
                </c:pt>
                <c:pt idx="4661">
                  <c:v>84.148531443709487</c:v>
                </c:pt>
                <c:pt idx="4662">
                  <c:v>84.1452271770696</c:v>
                </c:pt>
                <c:pt idx="4663">
                  <c:v>84.145125153030776</c:v>
                </c:pt>
                <c:pt idx="4664">
                  <c:v>84.139135481954952</c:v>
                </c:pt>
                <c:pt idx="4665">
                  <c:v>84.13868042433792</c:v>
                </c:pt>
                <c:pt idx="4666">
                  <c:v>84.134552438520871</c:v>
                </c:pt>
                <c:pt idx="4667">
                  <c:v>84.13140522706496</c:v>
                </c:pt>
                <c:pt idx="4668">
                  <c:v>84.129142829788051</c:v>
                </c:pt>
                <c:pt idx="4669">
                  <c:v>84.127174171620268</c:v>
                </c:pt>
                <c:pt idx="4670">
                  <c:v>84.125821087492909</c:v>
                </c:pt>
                <c:pt idx="4671">
                  <c:v>84.121818213025094</c:v>
                </c:pt>
                <c:pt idx="4672">
                  <c:v>84.118551191651576</c:v>
                </c:pt>
                <c:pt idx="4673">
                  <c:v>84.116500609472524</c:v>
                </c:pt>
                <c:pt idx="4674">
                  <c:v>84.111598226800908</c:v>
                </c:pt>
                <c:pt idx="4675">
                  <c:v>84.108834688392449</c:v>
                </c:pt>
                <c:pt idx="4676">
                  <c:v>84.108048082320948</c:v>
                </c:pt>
                <c:pt idx="4677">
                  <c:v>84.104464018071724</c:v>
                </c:pt>
                <c:pt idx="4678">
                  <c:v>84.100097017771517</c:v>
                </c:pt>
                <c:pt idx="4679">
                  <c:v>84.098643898027973</c:v>
                </c:pt>
                <c:pt idx="4680">
                  <c:v>84.095274897736559</c:v>
                </c:pt>
                <c:pt idx="4681">
                  <c:v>84.092192655174799</c:v>
                </c:pt>
                <c:pt idx="4682">
                  <c:v>84.090309413182155</c:v>
                </c:pt>
                <c:pt idx="4683">
                  <c:v>84.089489885562884</c:v>
                </c:pt>
                <c:pt idx="4684">
                  <c:v>84.086080927502579</c:v>
                </c:pt>
                <c:pt idx="4685">
                  <c:v>84.081751220275962</c:v>
                </c:pt>
                <c:pt idx="4686">
                  <c:v>84.079493421218686</c:v>
                </c:pt>
                <c:pt idx="4687">
                  <c:v>84.078238849541719</c:v>
                </c:pt>
                <c:pt idx="4688">
                  <c:v>84.07455212355876</c:v>
                </c:pt>
                <c:pt idx="4689">
                  <c:v>84.07117488453855</c:v>
                </c:pt>
                <c:pt idx="4690">
                  <c:v>84.069040132419218</c:v>
                </c:pt>
                <c:pt idx="4691">
                  <c:v>84.06502628351852</c:v>
                </c:pt>
                <c:pt idx="4692">
                  <c:v>84.064012676524413</c:v>
                </c:pt>
                <c:pt idx="4693">
                  <c:v>84.062457174128923</c:v>
                </c:pt>
                <c:pt idx="4694">
                  <c:v>84.059829562426103</c:v>
                </c:pt>
                <c:pt idx="4695">
                  <c:v>84.056032536801112</c:v>
                </c:pt>
                <c:pt idx="4696">
                  <c:v>84.051364088813088</c:v>
                </c:pt>
                <c:pt idx="4697">
                  <c:v>84.051806096652584</c:v>
                </c:pt>
                <c:pt idx="4698">
                  <c:v>84.04613876657082</c:v>
                </c:pt>
                <c:pt idx="4699">
                  <c:v>84.04347636655983</c:v>
                </c:pt>
                <c:pt idx="4700">
                  <c:v>84.040057533817205</c:v>
                </c:pt>
                <c:pt idx="4701">
                  <c:v>84.037228832765791</c:v>
                </c:pt>
                <c:pt idx="4702">
                  <c:v>84.03466433584839</c:v>
                </c:pt>
                <c:pt idx="4703">
                  <c:v>84.03193183642496</c:v>
                </c:pt>
                <c:pt idx="4704">
                  <c:v>84.029482526340928</c:v>
                </c:pt>
                <c:pt idx="4705">
                  <c:v>84.02805975780764</c:v>
                </c:pt>
                <c:pt idx="4706">
                  <c:v>84.024659500388296</c:v>
                </c:pt>
                <c:pt idx="4707">
                  <c:v>84.021209332927114</c:v>
                </c:pt>
                <c:pt idx="4708">
                  <c:v>84.018990504565139</c:v>
                </c:pt>
                <c:pt idx="4709">
                  <c:v>84.015389765179307</c:v>
                </c:pt>
                <c:pt idx="4710">
                  <c:v>84.013000589644946</c:v>
                </c:pt>
                <c:pt idx="4711">
                  <c:v>84.010280265033472</c:v>
                </c:pt>
                <c:pt idx="4712">
                  <c:v>84.007050224117208</c:v>
                </c:pt>
                <c:pt idx="4713">
                  <c:v>84.00439843775203</c:v>
                </c:pt>
                <c:pt idx="4714">
                  <c:v>84.002197254291445</c:v>
                </c:pt>
                <c:pt idx="4715">
                  <c:v>84.001519239898755</c:v>
                </c:pt>
                <c:pt idx="4716">
                  <c:v>83.998081986778416</c:v>
                </c:pt>
                <c:pt idx="4717">
                  <c:v>83.993168232695041</c:v>
                </c:pt>
                <c:pt idx="4718">
                  <c:v>83.993382810324292</c:v>
                </c:pt>
                <c:pt idx="4719">
                  <c:v>83.989210991721279</c:v>
                </c:pt>
                <c:pt idx="4720">
                  <c:v>83.987222676950253</c:v>
                </c:pt>
                <c:pt idx="4721">
                  <c:v>83.981483091307794</c:v>
                </c:pt>
                <c:pt idx="4722">
                  <c:v>83.982160911904018</c:v>
                </c:pt>
                <c:pt idx="4723">
                  <c:v>83.976365258869762</c:v>
                </c:pt>
                <c:pt idx="4724">
                  <c:v>83.975452167036991</c:v>
                </c:pt>
                <c:pt idx="4725">
                  <c:v>83.97133069444601</c:v>
                </c:pt>
                <c:pt idx="4726">
                  <c:v>83.967132130115672</c:v>
                </c:pt>
                <c:pt idx="4727">
                  <c:v>83.966282042686458</c:v>
                </c:pt>
                <c:pt idx="4728">
                  <c:v>83.961416424604508</c:v>
                </c:pt>
                <c:pt idx="4729">
                  <c:v>83.960266031656388</c:v>
                </c:pt>
                <c:pt idx="4730">
                  <c:v>83.956552527474415</c:v>
                </c:pt>
                <c:pt idx="4731">
                  <c:v>83.953282443594404</c:v>
                </c:pt>
                <c:pt idx="4732">
                  <c:v>83.950297147930968</c:v>
                </c:pt>
                <c:pt idx="4733">
                  <c:v>83.949540578011408</c:v>
                </c:pt>
                <c:pt idx="4734">
                  <c:v>83.946780082822613</c:v>
                </c:pt>
                <c:pt idx="4735">
                  <c:v>83.942351471087704</c:v>
                </c:pt>
                <c:pt idx="4736">
                  <c:v>83.941942255581736</c:v>
                </c:pt>
                <c:pt idx="4737">
                  <c:v>83.93663033813057</c:v>
                </c:pt>
                <c:pt idx="4738">
                  <c:v>83.93453831180824</c:v>
                </c:pt>
                <c:pt idx="4739">
                  <c:v>83.934394766980603</c:v>
                </c:pt>
                <c:pt idx="4740">
                  <c:v>83.928354240095132</c:v>
                </c:pt>
                <c:pt idx="4741">
                  <c:v>83.927256993561627</c:v>
                </c:pt>
                <c:pt idx="4742">
                  <c:v>83.925551410011181</c:v>
                </c:pt>
                <c:pt idx="4743">
                  <c:v>83.920734498528205</c:v>
                </c:pt>
                <c:pt idx="4744">
                  <c:v>83.91736173438305</c:v>
                </c:pt>
                <c:pt idx="4745">
                  <c:v>83.917319172628154</c:v>
                </c:pt>
                <c:pt idx="4746">
                  <c:v>83.911474517115138</c:v>
                </c:pt>
                <c:pt idx="4747">
                  <c:v>83.907948063518987</c:v>
                </c:pt>
                <c:pt idx="4748">
                  <c:v>83.906567100778062</c:v>
                </c:pt>
                <c:pt idx="4749">
                  <c:v>83.904381843233054</c:v>
                </c:pt>
                <c:pt idx="4750">
                  <c:v>83.901850965339449</c:v>
                </c:pt>
                <c:pt idx="4751">
                  <c:v>83.897428467228281</c:v>
                </c:pt>
                <c:pt idx="4752">
                  <c:v>83.897207861658401</c:v>
                </c:pt>
                <c:pt idx="4753">
                  <c:v>83.891855383027291</c:v>
                </c:pt>
                <c:pt idx="4754">
                  <c:v>83.889849458842676</c:v>
                </c:pt>
                <c:pt idx="4755">
                  <c:v>83.888099726060446</c:v>
                </c:pt>
                <c:pt idx="4756">
                  <c:v>83.884542826400804</c:v>
                </c:pt>
                <c:pt idx="4757">
                  <c:v>83.880663354148822</c:v>
                </c:pt>
                <c:pt idx="4758">
                  <c:v>83.880651815530001</c:v>
                </c:pt>
                <c:pt idx="4759">
                  <c:v>83.874896049059245</c:v>
                </c:pt>
                <c:pt idx="4760">
                  <c:v>83.872796049810503</c:v>
                </c:pt>
                <c:pt idx="4761">
                  <c:v>83.868350453122332</c:v>
                </c:pt>
                <c:pt idx="4762">
                  <c:v>83.868528667864865</c:v>
                </c:pt>
                <c:pt idx="4763">
                  <c:v>83.863892958640704</c:v>
                </c:pt>
                <c:pt idx="4764">
                  <c:v>83.862043088339362</c:v>
                </c:pt>
                <c:pt idx="4765">
                  <c:v>83.860239690454947</c:v>
                </c:pt>
                <c:pt idx="4766">
                  <c:v>83.856343825870056</c:v>
                </c:pt>
                <c:pt idx="4767">
                  <c:v>83.854109208498514</c:v>
                </c:pt>
                <c:pt idx="4768">
                  <c:v>83.850503174806903</c:v>
                </c:pt>
                <c:pt idx="4769">
                  <c:v>83.846393683025326</c:v>
                </c:pt>
                <c:pt idx="4770">
                  <c:v>83.845525593332084</c:v>
                </c:pt>
                <c:pt idx="4771">
                  <c:v>83.840939473681942</c:v>
                </c:pt>
                <c:pt idx="4772">
                  <c:v>83.83886606986907</c:v>
                </c:pt>
                <c:pt idx="4773">
                  <c:v>83.835635299101369</c:v>
                </c:pt>
                <c:pt idx="4774">
                  <c:v>83.834460195565185</c:v>
                </c:pt>
                <c:pt idx="4775">
                  <c:v>83.831501275812471</c:v>
                </c:pt>
                <c:pt idx="4776">
                  <c:v>83.828561614507962</c:v>
                </c:pt>
                <c:pt idx="4777">
                  <c:v>83.823694950237709</c:v>
                </c:pt>
                <c:pt idx="4778">
                  <c:v>83.823694961452659</c:v>
                </c:pt>
                <c:pt idx="4779">
                  <c:v>83.817493298475853</c:v>
                </c:pt>
                <c:pt idx="4780">
                  <c:v>83.817786379957155</c:v>
                </c:pt>
                <c:pt idx="4781">
                  <c:v>83.814892883636617</c:v>
                </c:pt>
                <c:pt idx="4782">
                  <c:v>83.80934514912451</c:v>
                </c:pt>
                <c:pt idx="4783">
                  <c:v>83.807614317228968</c:v>
                </c:pt>
                <c:pt idx="4784">
                  <c:v>83.802381854104908</c:v>
                </c:pt>
                <c:pt idx="4785">
                  <c:v>83.803193970620384</c:v>
                </c:pt>
                <c:pt idx="4786">
                  <c:v>83.800426088667436</c:v>
                </c:pt>
                <c:pt idx="4787">
                  <c:v>83.794623118935505</c:v>
                </c:pt>
                <c:pt idx="4788">
                  <c:v>83.791689589020521</c:v>
                </c:pt>
                <c:pt idx="4789">
                  <c:v>83.787980520476808</c:v>
                </c:pt>
                <c:pt idx="4790">
                  <c:v>83.788273604124797</c:v>
                </c:pt>
                <c:pt idx="4791">
                  <c:v>83.782149902060695</c:v>
                </c:pt>
                <c:pt idx="4792">
                  <c:v>83.781850333084591</c:v>
                </c:pt>
                <c:pt idx="4793">
                  <c:v>83.778756506178496</c:v>
                </c:pt>
                <c:pt idx="4794">
                  <c:v>83.77502991164765</c:v>
                </c:pt>
                <c:pt idx="4795">
                  <c:v>83.771433896570215</c:v>
                </c:pt>
                <c:pt idx="4796">
                  <c:v>83.771675590825112</c:v>
                </c:pt>
                <c:pt idx="4797">
                  <c:v>83.764731706391501</c:v>
                </c:pt>
                <c:pt idx="4798">
                  <c:v>83.762552949985306</c:v>
                </c:pt>
                <c:pt idx="4799">
                  <c:v>83.759876661299302</c:v>
                </c:pt>
                <c:pt idx="4800">
                  <c:v>83.758136655287274</c:v>
                </c:pt>
                <c:pt idx="4801">
                  <c:v>83.753681970976416</c:v>
                </c:pt>
                <c:pt idx="4802">
                  <c:v>83.753900364366302</c:v>
                </c:pt>
                <c:pt idx="4803">
                  <c:v>83.748060683736085</c:v>
                </c:pt>
                <c:pt idx="4804">
                  <c:v>83.747021820324392</c:v>
                </c:pt>
                <c:pt idx="4805">
                  <c:v>83.743334006313574</c:v>
                </c:pt>
                <c:pt idx="4806">
                  <c:v>83.740371366570798</c:v>
                </c:pt>
                <c:pt idx="4807">
                  <c:v>83.737222752744472</c:v>
                </c:pt>
                <c:pt idx="4808">
                  <c:v>83.736697637666694</c:v>
                </c:pt>
                <c:pt idx="4809">
                  <c:v>83.732104889669827</c:v>
                </c:pt>
                <c:pt idx="4810">
                  <c:v>83.727666164060054</c:v>
                </c:pt>
                <c:pt idx="4811">
                  <c:v>83.724908202313102</c:v>
                </c:pt>
                <c:pt idx="4812">
                  <c:v>83.723797927603286</c:v>
                </c:pt>
                <c:pt idx="4813">
                  <c:v>83.72021822617414</c:v>
                </c:pt>
                <c:pt idx="4814">
                  <c:v>83.717097564511931</c:v>
                </c:pt>
                <c:pt idx="4815">
                  <c:v>83.713840457802405</c:v>
                </c:pt>
                <c:pt idx="4816">
                  <c:v>83.711021124562151</c:v>
                </c:pt>
                <c:pt idx="4817">
                  <c:v>83.708875603326547</c:v>
                </c:pt>
                <c:pt idx="4818">
                  <c:v>83.704553305161355</c:v>
                </c:pt>
                <c:pt idx="4819">
                  <c:v>83.700996360649668</c:v>
                </c:pt>
                <c:pt idx="4820">
                  <c:v>83.699431351515898</c:v>
                </c:pt>
                <c:pt idx="4821">
                  <c:v>83.696905908349422</c:v>
                </c:pt>
                <c:pt idx="4822">
                  <c:v>83.694041999104996</c:v>
                </c:pt>
                <c:pt idx="4823">
                  <c:v>83.692630883826155</c:v>
                </c:pt>
                <c:pt idx="4824">
                  <c:v>83.688570768608983</c:v>
                </c:pt>
                <c:pt idx="4825">
                  <c:v>83.686652322549506</c:v>
                </c:pt>
                <c:pt idx="4826">
                  <c:v>83.682709355585246</c:v>
                </c:pt>
                <c:pt idx="4827">
                  <c:v>83.677317204170805</c:v>
                </c:pt>
                <c:pt idx="4828">
                  <c:v>83.676550543065488</c:v>
                </c:pt>
                <c:pt idx="4829">
                  <c:v>83.671208012106192</c:v>
                </c:pt>
                <c:pt idx="4830">
                  <c:v>83.671759606219766</c:v>
                </c:pt>
                <c:pt idx="4831">
                  <c:v>83.667679286308697</c:v>
                </c:pt>
                <c:pt idx="4832">
                  <c:v>83.663253948127206</c:v>
                </c:pt>
                <c:pt idx="4833">
                  <c:v>83.660938979907826</c:v>
                </c:pt>
                <c:pt idx="4834">
                  <c:v>83.656640284828484</c:v>
                </c:pt>
                <c:pt idx="4835">
                  <c:v>83.656066909785579</c:v>
                </c:pt>
                <c:pt idx="4836">
                  <c:v>83.651584150695825</c:v>
                </c:pt>
                <c:pt idx="4837">
                  <c:v>83.650197652726504</c:v>
                </c:pt>
                <c:pt idx="4838">
                  <c:v>83.644724216592849</c:v>
                </c:pt>
                <c:pt idx="4839">
                  <c:v>83.641630068288691</c:v>
                </c:pt>
                <c:pt idx="4840">
                  <c:v>83.640616041998058</c:v>
                </c:pt>
                <c:pt idx="4841">
                  <c:v>83.63858580700942</c:v>
                </c:pt>
                <c:pt idx="4842">
                  <c:v>83.632665933001462</c:v>
                </c:pt>
                <c:pt idx="4843">
                  <c:v>83.629934175828922</c:v>
                </c:pt>
                <c:pt idx="4844">
                  <c:v>83.630531603620867</c:v>
                </c:pt>
                <c:pt idx="4845">
                  <c:v>83.625893002774063</c:v>
                </c:pt>
                <c:pt idx="4846">
                  <c:v>83.623090302660529</c:v>
                </c:pt>
                <c:pt idx="4847">
                  <c:v>83.618920312388298</c:v>
                </c:pt>
                <c:pt idx="4848">
                  <c:v>83.617425211405092</c:v>
                </c:pt>
                <c:pt idx="4849">
                  <c:v>83.614548664013597</c:v>
                </c:pt>
                <c:pt idx="4850">
                  <c:v>83.609855922767068</c:v>
                </c:pt>
                <c:pt idx="4851">
                  <c:v>83.608266110800969</c:v>
                </c:pt>
                <c:pt idx="4852">
                  <c:v>83.605817564255858</c:v>
                </c:pt>
                <c:pt idx="4853">
                  <c:v>83.603170872430383</c:v>
                </c:pt>
                <c:pt idx="4854">
                  <c:v>83.599697243044787</c:v>
                </c:pt>
                <c:pt idx="4855">
                  <c:v>83.597870525460252</c:v>
                </c:pt>
                <c:pt idx="4856">
                  <c:v>83.594167560742932</c:v>
                </c:pt>
                <c:pt idx="4857">
                  <c:v>83.589194741223878</c:v>
                </c:pt>
                <c:pt idx="4858">
                  <c:v>83.586821241923346</c:v>
                </c:pt>
                <c:pt idx="4859">
                  <c:v>83.586157703817761</c:v>
                </c:pt>
                <c:pt idx="4860">
                  <c:v>83.581576426821627</c:v>
                </c:pt>
                <c:pt idx="4861">
                  <c:v>83.579074006603761</c:v>
                </c:pt>
                <c:pt idx="4862">
                  <c:v>83.575127898672903</c:v>
                </c:pt>
                <c:pt idx="4863">
                  <c:v>83.571061329602458</c:v>
                </c:pt>
                <c:pt idx="4864">
                  <c:v>83.571104596003934</c:v>
                </c:pt>
                <c:pt idx="4865">
                  <c:v>83.566276682095804</c:v>
                </c:pt>
                <c:pt idx="4866">
                  <c:v>83.561954513124306</c:v>
                </c:pt>
                <c:pt idx="4867">
                  <c:v>83.562016568575984</c:v>
                </c:pt>
                <c:pt idx="4868">
                  <c:v>83.559184253200911</c:v>
                </c:pt>
                <c:pt idx="4869">
                  <c:v>83.553065671168525</c:v>
                </c:pt>
                <c:pt idx="4870">
                  <c:v>83.550302571743572</c:v>
                </c:pt>
                <c:pt idx="4871">
                  <c:v>83.548359358908186</c:v>
                </c:pt>
                <c:pt idx="4872">
                  <c:v>83.54596019137837</c:v>
                </c:pt>
                <c:pt idx="4873">
                  <c:v>83.541289775958646</c:v>
                </c:pt>
                <c:pt idx="4874">
                  <c:v>83.538566662114064</c:v>
                </c:pt>
                <c:pt idx="4875">
                  <c:v>83.53611104106453</c:v>
                </c:pt>
                <c:pt idx="4876">
                  <c:v>83.533285769499017</c:v>
                </c:pt>
                <c:pt idx="4877">
                  <c:v>83.532313805365604</c:v>
                </c:pt>
                <c:pt idx="4878">
                  <c:v>83.52603684408993</c:v>
                </c:pt>
                <c:pt idx="4879">
                  <c:v>83.525552049638989</c:v>
                </c:pt>
                <c:pt idx="4880">
                  <c:v>83.522678518069327</c:v>
                </c:pt>
                <c:pt idx="4881">
                  <c:v>83.518306568702542</c:v>
                </c:pt>
                <c:pt idx="4882">
                  <c:v>83.517023679683717</c:v>
                </c:pt>
                <c:pt idx="4883">
                  <c:v>83.513493010739339</c:v>
                </c:pt>
                <c:pt idx="4884">
                  <c:v>83.508496197465078</c:v>
                </c:pt>
                <c:pt idx="4885">
                  <c:v>83.507272983337145</c:v>
                </c:pt>
                <c:pt idx="4886">
                  <c:v>83.501948249167015</c:v>
                </c:pt>
                <c:pt idx="4887">
                  <c:v>83.498534736634554</c:v>
                </c:pt>
                <c:pt idx="4888">
                  <c:v>83.498196587222836</c:v>
                </c:pt>
                <c:pt idx="4889">
                  <c:v>83.495734728524866</c:v>
                </c:pt>
                <c:pt idx="4890">
                  <c:v>83.490921783890172</c:v>
                </c:pt>
                <c:pt idx="4891">
                  <c:v>83.489605549746088</c:v>
                </c:pt>
                <c:pt idx="4892">
                  <c:v>83.486125534198877</c:v>
                </c:pt>
                <c:pt idx="4893">
                  <c:v>83.480822428082391</c:v>
                </c:pt>
                <c:pt idx="4894">
                  <c:v>83.477285815434286</c:v>
                </c:pt>
                <c:pt idx="4895">
                  <c:v>83.474825240766791</c:v>
                </c:pt>
                <c:pt idx="4896">
                  <c:v>83.471699604206776</c:v>
                </c:pt>
                <c:pt idx="4897">
                  <c:v>83.469433573851546</c:v>
                </c:pt>
                <c:pt idx="4898">
                  <c:v>83.467167874037401</c:v>
                </c:pt>
                <c:pt idx="4899">
                  <c:v>83.461990655239219</c:v>
                </c:pt>
                <c:pt idx="4900">
                  <c:v>83.460582065919255</c:v>
                </c:pt>
                <c:pt idx="4901">
                  <c:v>83.457309193442825</c:v>
                </c:pt>
                <c:pt idx="4902">
                  <c:v>83.454111235767755</c:v>
                </c:pt>
                <c:pt idx="4903">
                  <c:v>83.449630050597818</c:v>
                </c:pt>
                <c:pt idx="4904">
                  <c:v>83.447344390647856</c:v>
                </c:pt>
                <c:pt idx="4905">
                  <c:v>83.446478467330664</c:v>
                </c:pt>
                <c:pt idx="4906">
                  <c:v>83.441591648063749</c:v>
                </c:pt>
                <c:pt idx="4907">
                  <c:v>83.441182170323941</c:v>
                </c:pt>
                <c:pt idx="4908">
                  <c:v>83.435794060603584</c:v>
                </c:pt>
                <c:pt idx="4909">
                  <c:v>83.433336431518413</c:v>
                </c:pt>
                <c:pt idx="4910">
                  <c:v>83.428188099292129</c:v>
                </c:pt>
                <c:pt idx="4911">
                  <c:v>83.427775502537102</c:v>
                </c:pt>
                <c:pt idx="4912">
                  <c:v>83.423147960353319</c:v>
                </c:pt>
                <c:pt idx="4913">
                  <c:v>83.419517626908828</c:v>
                </c:pt>
                <c:pt idx="4914">
                  <c:v>83.416296150913624</c:v>
                </c:pt>
                <c:pt idx="4915">
                  <c:v>83.41598690811405</c:v>
                </c:pt>
                <c:pt idx="4916">
                  <c:v>83.410171057547146</c:v>
                </c:pt>
                <c:pt idx="4917">
                  <c:v>83.409555955742391</c:v>
                </c:pt>
                <c:pt idx="4918">
                  <c:v>83.4043267225926</c:v>
                </c:pt>
                <c:pt idx="4919">
                  <c:v>83.403689278272566</c:v>
                </c:pt>
                <c:pt idx="4920">
                  <c:v>83.399227840037142</c:v>
                </c:pt>
                <c:pt idx="4921">
                  <c:v>83.395134468014035</c:v>
                </c:pt>
                <c:pt idx="4922">
                  <c:v>83.39478721919312</c:v>
                </c:pt>
                <c:pt idx="4923">
                  <c:v>83.391954420995617</c:v>
                </c:pt>
                <c:pt idx="4924">
                  <c:v>83.388311935684229</c:v>
                </c:pt>
                <c:pt idx="4925">
                  <c:v>83.385524057566201</c:v>
                </c:pt>
                <c:pt idx="4926">
                  <c:v>83.38252875439899</c:v>
                </c:pt>
                <c:pt idx="4927">
                  <c:v>83.377388160948286</c:v>
                </c:pt>
                <c:pt idx="4928">
                  <c:v>83.376366591545676</c:v>
                </c:pt>
                <c:pt idx="4929">
                  <c:v>83.370940306003789</c:v>
                </c:pt>
                <c:pt idx="4930">
                  <c:v>83.36856366894888</c:v>
                </c:pt>
                <c:pt idx="4931">
                  <c:v>83.36520447348741</c:v>
                </c:pt>
                <c:pt idx="4932">
                  <c:v>83.361757974487503</c:v>
                </c:pt>
                <c:pt idx="4933">
                  <c:v>83.360682839872311</c:v>
                </c:pt>
                <c:pt idx="4934">
                  <c:v>83.35735040039161</c:v>
                </c:pt>
                <c:pt idx="4935">
                  <c:v>83.353920779742964</c:v>
                </c:pt>
                <c:pt idx="4936">
                  <c:v>83.351486635264465</c:v>
                </c:pt>
                <c:pt idx="4937">
                  <c:v>83.345735643369466</c:v>
                </c:pt>
                <c:pt idx="4938">
                  <c:v>83.342836626157137</c:v>
                </c:pt>
                <c:pt idx="4939">
                  <c:v>83.339288647773159</c:v>
                </c:pt>
                <c:pt idx="4940">
                  <c:v>83.337097507392926</c:v>
                </c:pt>
                <c:pt idx="4941">
                  <c:v>83.334894964801308</c:v>
                </c:pt>
                <c:pt idx="4942">
                  <c:v>83.329126551983975</c:v>
                </c:pt>
                <c:pt idx="4943">
                  <c:v>83.325775877876424</c:v>
                </c:pt>
                <c:pt idx="4944">
                  <c:v>83.322522679594627</c:v>
                </c:pt>
                <c:pt idx="4945">
                  <c:v>83.320853168665792</c:v>
                </c:pt>
                <c:pt idx="4946">
                  <c:v>83.318680066649833</c:v>
                </c:pt>
                <c:pt idx="4947">
                  <c:v>83.31459067439576</c:v>
                </c:pt>
                <c:pt idx="4948">
                  <c:v>83.309827592152445</c:v>
                </c:pt>
                <c:pt idx="4949">
                  <c:v>83.308177822193372</c:v>
                </c:pt>
                <c:pt idx="4950">
                  <c:v>83.304273659155825</c:v>
                </c:pt>
                <c:pt idx="4951">
                  <c:v>83.303983025579399</c:v>
                </c:pt>
                <c:pt idx="4952">
                  <c:v>83.298219782296172</c:v>
                </c:pt>
                <c:pt idx="4953">
                  <c:v>83.294841578859803</c:v>
                </c:pt>
                <c:pt idx="4954">
                  <c:v>83.291425526952338</c:v>
                </c:pt>
                <c:pt idx="4955">
                  <c:v>83.290972370212813</c:v>
                </c:pt>
                <c:pt idx="4956">
                  <c:v>83.286340590728827</c:v>
                </c:pt>
                <c:pt idx="4957">
                  <c:v>83.283178313626664</c:v>
                </c:pt>
                <c:pt idx="4958">
                  <c:v>83.280753838523864</c:v>
                </c:pt>
                <c:pt idx="4959">
                  <c:v>83.277264340288653</c:v>
                </c:pt>
                <c:pt idx="4960">
                  <c:v>83.274318968652693</c:v>
                </c:pt>
                <c:pt idx="4961">
                  <c:v>83.270785836986462</c:v>
                </c:pt>
                <c:pt idx="4962">
                  <c:v>83.266933112374744</c:v>
                </c:pt>
                <c:pt idx="4963">
                  <c:v>83.262778990809323</c:v>
                </c:pt>
                <c:pt idx="4964">
                  <c:v>83.262260694804766</c:v>
                </c:pt>
                <c:pt idx="4965">
                  <c:v>83.259553904753858</c:v>
                </c:pt>
                <c:pt idx="4966">
                  <c:v>83.255383782234432</c:v>
                </c:pt>
                <c:pt idx="4967">
                  <c:v>83.251424850756322</c:v>
                </c:pt>
                <c:pt idx="4968">
                  <c:v>83.249546781797804</c:v>
                </c:pt>
                <c:pt idx="4969">
                  <c:v>83.247164101766415</c:v>
                </c:pt>
                <c:pt idx="4970">
                  <c:v>83.243276821808408</c:v>
                </c:pt>
                <c:pt idx="4971">
                  <c:v>83.23708410798433</c:v>
                </c:pt>
                <c:pt idx="4972">
                  <c:v>83.235885015244193</c:v>
                </c:pt>
                <c:pt idx="4973">
                  <c:v>83.231953507223565</c:v>
                </c:pt>
                <c:pt idx="4974">
                  <c:v>83.230162758725115</c:v>
                </c:pt>
                <c:pt idx="4975">
                  <c:v>83.226662125415714</c:v>
                </c:pt>
                <c:pt idx="4976">
                  <c:v>83.222130848861624</c:v>
                </c:pt>
                <c:pt idx="4977">
                  <c:v>83.221978570776045</c:v>
                </c:pt>
                <c:pt idx="4978">
                  <c:v>83.217283114150604</c:v>
                </c:pt>
                <c:pt idx="4979">
                  <c:v>83.215307302900726</c:v>
                </c:pt>
                <c:pt idx="4980">
                  <c:v>83.209137185862147</c:v>
                </c:pt>
                <c:pt idx="4981">
                  <c:v>83.208193579047858</c:v>
                </c:pt>
                <c:pt idx="4982">
                  <c:v>83.205605531015806</c:v>
                </c:pt>
                <c:pt idx="4983">
                  <c:v>83.20060774140768</c:v>
                </c:pt>
                <c:pt idx="4984">
                  <c:v>83.197319872403824</c:v>
                </c:pt>
                <c:pt idx="4985">
                  <c:v>83.196111731995529</c:v>
                </c:pt>
                <c:pt idx="4986">
                  <c:v>83.19331210680447</c:v>
                </c:pt>
                <c:pt idx="4987">
                  <c:v>83.187796569646778</c:v>
                </c:pt>
                <c:pt idx="4988">
                  <c:v>83.182965673138767</c:v>
                </c:pt>
                <c:pt idx="4989">
                  <c:v>83.180937493854159</c:v>
                </c:pt>
                <c:pt idx="4990">
                  <c:v>83.176858144196416</c:v>
                </c:pt>
                <c:pt idx="4991">
                  <c:v>83.175533751329539</c:v>
                </c:pt>
                <c:pt idx="4992">
                  <c:v>83.172897614720085</c:v>
                </c:pt>
                <c:pt idx="4993">
                  <c:v>83.17075191959681</c:v>
                </c:pt>
                <c:pt idx="4994">
                  <c:v>83.166553116413141</c:v>
                </c:pt>
                <c:pt idx="4995">
                  <c:v>83.16278413775251</c:v>
                </c:pt>
                <c:pt idx="4996">
                  <c:v>83.160150800508575</c:v>
                </c:pt>
                <c:pt idx="4997">
                  <c:v>83.157977450729277</c:v>
                </c:pt>
                <c:pt idx="4998">
                  <c:v>83.150855656000743</c:v>
                </c:pt>
                <c:pt idx="4999">
                  <c:v>83.148605014810258</c:v>
                </c:pt>
                <c:pt idx="5000">
                  <c:v>83.145840228103012</c:v>
                </c:pt>
                <c:pt idx="5001">
                  <c:v>83.142641891575437</c:v>
                </c:pt>
                <c:pt idx="5002">
                  <c:v>83.13816590151518</c:v>
                </c:pt>
                <c:pt idx="5003">
                  <c:v>83.137949430194013</c:v>
                </c:pt>
                <c:pt idx="5004">
                  <c:v>83.131992728691529</c:v>
                </c:pt>
                <c:pt idx="5005">
                  <c:v>83.128779609103276</c:v>
                </c:pt>
                <c:pt idx="5006">
                  <c:v>83.128122205660105</c:v>
                </c:pt>
                <c:pt idx="5007">
                  <c:v>83.123522830778484</c:v>
                </c:pt>
                <c:pt idx="5008">
                  <c:v>83.120718067160169</c:v>
                </c:pt>
                <c:pt idx="5009">
                  <c:v>83.115238582186578</c:v>
                </c:pt>
                <c:pt idx="5010">
                  <c:v>83.112741262585985</c:v>
                </c:pt>
                <c:pt idx="5011">
                  <c:v>83.112474400616904</c:v>
                </c:pt>
                <c:pt idx="5012">
                  <c:v>83.108975054449019</c:v>
                </c:pt>
                <c:pt idx="5013">
                  <c:v>83.103628834778874</c:v>
                </c:pt>
                <c:pt idx="5014">
                  <c:v>83.102604558486277</c:v>
                </c:pt>
                <c:pt idx="5015">
                  <c:v>83.097449585588677</c:v>
                </c:pt>
                <c:pt idx="5016">
                  <c:v>83.095442325186994</c:v>
                </c:pt>
                <c:pt idx="5017">
                  <c:v>83.092886961643643</c:v>
                </c:pt>
                <c:pt idx="5018">
                  <c:v>83.087973726614962</c:v>
                </c:pt>
                <c:pt idx="5019">
                  <c:v>83.083633416601558</c:v>
                </c:pt>
                <c:pt idx="5020">
                  <c:v>83.081447450440322</c:v>
                </c:pt>
                <c:pt idx="5021">
                  <c:v>83.079985521251132</c:v>
                </c:pt>
                <c:pt idx="5022">
                  <c:v>83.076159807670791</c:v>
                </c:pt>
                <c:pt idx="5023">
                  <c:v>83.073755429708768</c:v>
                </c:pt>
                <c:pt idx="5024">
                  <c:v>83.069762895229402</c:v>
                </c:pt>
                <c:pt idx="5025">
                  <c:v>83.065086189830268</c:v>
                </c:pt>
                <c:pt idx="5026">
                  <c:v>83.061316699744111</c:v>
                </c:pt>
                <c:pt idx="5027">
                  <c:v>83.056801254003489</c:v>
                </c:pt>
                <c:pt idx="5028">
                  <c:v>83.055248118655314</c:v>
                </c:pt>
                <c:pt idx="5029">
                  <c:v>83.053242396212525</c:v>
                </c:pt>
                <c:pt idx="5030">
                  <c:v>83.050462052631886</c:v>
                </c:pt>
                <c:pt idx="5031">
                  <c:v>83.044104619842997</c:v>
                </c:pt>
                <c:pt idx="5032">
                  <c:v>83.04028765034198</c:v>
                </c:pt>
                <c:pt idx="5033">
                  <c:v>83.04093081789182</c:v>
                </c:pt>
                <c:pt idx="5034">
                  <c:v>83.034397506067904</c:v>
                </c:pt>
                <c:pt idx="5035">
                  <c:v>83.030718826149595</c:v>
                </c:pt>
                <c:pt idx="5036">
                  <c:v>83.028936341239159</c:v>
                </c:pt>
                <c:pt idx="5037">
                  <c:v>83.027476242621077</c:v>
                </c:pt>
                <c:pt idx="5038">
                  <c:v>83.020721169403558</c:v>
                </c:pt>
                <c:pt idx="5039">
                  <c:v>83.020919806245857</c:v>
                </c:pt>
                <c:pt idx="5040">
                  <c:v>83.015560564444939</c:v>
                </c:pt>
                <c:pt idx="5041">
                  <c:v>83.011357431373227</c:v>
                </c:pt>
                <c:pt idx="5042">
                  <c:v>83.008269586901889</c:v>
                </c:pt>
                <c:pt idx="5043">
                  <c:v>83.006331953440977</c:v>
                </c:pt>
                <c:pt idx="5044">
                  <c:v>83.001997739818037</c:v>
                </c:pt>
                <c:pt idx="5045">
                  <c:v>82.999535119029233</c:v>
                </c:pt>
                <c:pt idx="5046">
                  <c:v>82.994169921764836</c:v>
                </c:pt>
                <c:pt idx="5047">
                  <c:v>82.992473317772195</c:v>
                </c:pt>
                <c:pt idx="5048">
                  <c:v>82.991379136388659</c:v>
                </c:pt>
                <c:pt idx="5049">
                  <c:v>82.988175257281057</c:v>
                </c:pt>
                <c:pt idx="5050">
                  <c:v>82.984919422643657</c:v>
                </c:pt>
                <c:pt idx="5051">
                  <c:v>82.980550563730262</c:v>
                </c:pt>
                <c:pt idx="5052">
                  <c:v>82.975379331672585</c:v>
                </c:pt>
                <c:pt idx="5053">
                  <c:v>82.972287559374664</c:v>
                </c:pt>
                <c:pt idx="5054">
                  <c:v>82.968730380506486</c:v>
                </c:pt>
                <c:pt idx="5055">
                  <c:v>82.964399290715534</c:v>
                </c:pt>
                <c:pt idx="5056">
                  <c:v>82.962969517966982</c:v>
                </c:pt>
                <c:pt idx="5057">
                  <c:v>82.95914838320428</c:v>
                </c:pt>
                <c:pt idx="5058">
                  <c:v>82.95535098423241</c:v>
                </c:pt>
                <c:pt idx="5059">
                  <c:v>82.95227755531387</c:v>
                </c:pt>
                <c:pt idx="5060">
                  <c:v>82.949359745831856</c:v>
                </c:pt>
                <c:pt idx="5061">
                  <c:v>82.947879476817462</c:v>
                </c:pt>
                <c:pt idx="5062">
                  <c:v>82.942802879577499</c:v>
                </c:pt>
                <c:pt idx="5063">
                  <c:v>82.941092842978279</c:v>
                </c:pt>
                <c:pt idx="5064">
                  <c:v>82.934853487455896</c:v>
                </c:pt>
                <c:pt idx="5065">
                  <c:v>82.933226681192963</c:v>
                </c:pt>
                <c:pt idx="5066">
                  <c:v>82.928624149823605</c:v>
                </c:pt>
                <c:pt idx="5067">
                  <c:v>82.925243290931647</c:v>
                </c:pt>
                <c:pt idx="5068">
                  <c:v>82.921952138044929</c:v>
                </c:pt>
                <c:pt idx="5069">
                  <c:v>82.919087539679282</c:v>
                </c:pt>
                <c:pt idx="5070">
                  <c:v>82.915102265222387</c:v>
                </c:pt>
                <c:pt idx="5071">
                  <c:v>82.913792311904743</c:v>
                </c:pt>
                <c:pt idx="5072">
                  <c:v>82.908929414468332</c:v>
                </c:pt>
                <c:pt idx="5073">
                  <c:v>82.907049740241121</c:v>
                </c:pt>
                <c:pt idx="5074">
                  <c:v>82.904125793487864</c:v>
                </c:pt>
                <c:pt idx="5075">
                  <c:v>82.898097628683985</c:v>
                </c:pt>
                <c:pt idx="5076">
                  <c:v>82.89525088834796</c:v>
                </c:pt>
                <c:pt idx="5077">
                  <c:v>82.892959578401317</c:v>
                </c:pt>
                <c:pt idx="5078">
                  <c:v>82.89148067123071</c:v>
                </c:pt>
                <c:pt idx="5079">
                  <c:v>82.887421691797186</c:v>
                </c:pt>
                <c:pt idx="5080">
                  <c:v>82.881023812299318</c:v>
                </c:pt>
                <c:pt idx="5081">
                  <c:v>82.880329408906206</c:v>
                </c:pt>
                <c:pt idx="5082">
                  <c:v>82.874615296756872</c:v>
                </c:pt>
                <c:pt idx="5083">
                  <c:v>82.872563902238397</c:v>
                </c:pt>
                <c:pt idx="5084">
                  <c:v>82.870444698199549</c:v>
                </c:pt>
                <c:pt idx="5085">
                  <c:v>82.865015669085324</c:v>
                </c:pt>
                <c:pt idx="5086">
                  <c:v>82.864631799835578</c:v>
                </c:pt>
                <c:pt idx="5087">
                  <c:v>82.858149601545207</c:v>
                </c:pt>
                <c:pt idx="5088">
                  <c:v>82.854287223657948</c:v>
                </c:pt>
                <c:pt idx="5089">
                  <c:v>82.852166668070311</c:v>
                </c:pt>
                <c:pt idx="5090">
                  <c:v>82.848094218069988</c:v>
                </c:pt>
                <c:pt idx="5091">
                  <c:v>82.846835626360587</c:v>
                </c:pt>
                <c:pt idx="5092">
                  <c:v>82.844513837472576</c:v>
                </c:pt>
                <c:pt idx="5093">
                  <c:v>82.838237290293307</c:v>
                </c:pt>
                <c:pt idx="5094">
                  <c:v>82.835677916614713</c:v>
                </c:pt>
                <c:pt idx="5095">
                  <c:v>82.832852121398005</c:v>
                </c:pt>
                <c:pt idx="5096">
                  <c:v>82.8309923642353</c:v>
                </c:pt>
                <c:pt idx="5097">
                  <c:v>82.824160425672716</c:v>
                </c:pt>
                <c:pt idx="5098">
                  <c:v>82.822886671909956</c:v>
                </c:pt>
                <c:pt idx="5099">
                  <c:v>82.817113870981132</c:v>
                </c:pt>
                <c:pt idx="5100">
                  <c:v>82.816772934994447</c:v>
                </c:pt>
                <c:pt idx="5101">
                  <c:v>82.811889253723422</c:v>
                </c:pt>
                <c:pt idx="5102">
                  <c:v>82.807171441806958</c:v>
                </c:pt>
                <c:pt idx="5103">
                  <c:v>82.805462598823127</c:v>
                </c:pt>
                <c:pt idx="5104">
                  <c:v>82.800021051785748</c:v>
                </c:pt>
                <c:pt idx="5105">
                  <c:v>82.799935629557865</c:v>
                </c:pt>
                <c:pt idx="5106">
                  <c:v>82.79358656366351</c:v>
                </c:pt>
                <c:pt idx="5107">
                  <c:v>82.790933422605889</c:v>
                </c:pt>
                <c:pt idx="5108">
                  <c:v>82.787997842953985</c:v>
                </c:pt>
                <c:pt idx="5109">
                  <c:v>82.786769670858988</c:v>
                </c:pt>
                <c:pt idx="5110">
                  <c:v>82.782272446432799</c:v>
                </c:pt>
                <c:pt idx="5111">
                  <c:v>82.776420297884584</c:v>
                </c:pt>
                <c:pt idx="5112">
                  <c:v>82.775986615462571</c:v>
                </c:pt>
                <c:pt idx="5113">
                  <c:v>82.771118359103994</c:v>
                </c:pt>
                <c:pt idx="5114">
                  <c:v>82.767552379516161</c:v>
                </c:pt>
                <c:pt idx="5115">
                  <c:v>82.763844617671467</c:v>
                </c:pt>
                <c:pt idx="5116">
                  <c:v>82.759398036690214</c:v>
                </c:pt>
                <c:pt idx="5117">
                  <c:v>82.756238054776603</c:v>
                </c:pt>
                <c:pt idx="5118">
                  <c:v>82.753908311633609</c:v>
                </c:pt>
                <c:pt idx="5119">
                  <c:v>82.750471440171637</c:v>
                </c:pt>
                <c:pt idx="5120">
                  <c:v>82.746807862794824</c:v>
                </c:pt>
                <c:pt idx="5121">
                  <c:v>82.74391496534777</c:v>
                </c:pt>
                <c:pt idx="5122">
                  <c:v>82.738696305791052</c:v>
                </c:pt>
                <c:pt idx="5123">
                  <c:v>82.736522151553444</c:v>
                </c:pt>
                <c:pt idx="5124">
                  <c:v>82.733157244066078</c:v>
                </c:pt>
                <c:pt idx="5125">
                  <c:v>82.728789890726134</c:v>
                </c:pt>
                <c:pt idx="5126">
                  <c:v>82.72764332937038</c:v>
                </c:pt>
                <c:pt idx="5127">
                  <c:v>82.723761839936515</c:v>
                </c:pt>
                <c:pt idx="5128">
                  <c:v>82.718146034273303</c:v>
                </c:pt>
                <c:pt idx="5129">
                  <c:v>82.71587206641766</c:v>
                </c:pt>
                <c:pt idx="5130">
                  <c:v>82.713727506430828</c:v>
                </c:pt>
                <c:pt idx="5131">
                  <c:v>82.707696226755274</c:v>
                </c:pt>
                <c:pt idx="5132">
                  <c:v>82.707028243985221</c:v>
                </c:pt>
                <c:pt idx="5133">
                  <c:v>82.70110304760513</c:v>
                </c:pt>
                <c:pt idx="5134">
                  <c:v>82.697097652162512</c:v>
                </c:pt>
                <c:pt idx="5135">
                  <c:v>82.693526884446314</c:v>
                </c:pt>
                <c:pt idx="5136">
                  <c:v>82.692024268389574</c:v>
                </c:pt>
                <c:pt idx="5137">
                  <c:v>82.688043474091998</c:v>
                </c:pt>
                <c:pt idx="5138">
                  <c:v>82.686681816766722</c:v>
                </c:pt>
                <c:pt idx="5139">
                  <c:v>82.682821161361886</c:v>
                </c:pt>
                <c:pt idx="5140">
                  <c:v>82.676189633737494</c:v>
                </c:pt>
                <c:pt idx="5141">
                  <c:v>82.672411848383618</c:v>
                </c:pt>
                <c:pt idx="5142">
                  <c:v>82.672144590277711</c:v>
                </c:pt>
                <c:pt idx="5143">
                  <c:v>82.668630992237141</c:v>
                </c:pt>
                <c:pt idx="5144">
                  <c:v>82.665028683186705</c:v>
                </c:pt>
                <c:pt idx="5145">
                  <c:v>82.659276168664263</c:v>
                </c:pt>
                <c:pt idx="5146">
                  <c:v>82.658591200393616</c:v>
                </c:pt>
                <c:pt idx="5147">
                  <c:v>82.652220013455207</c:v>
                </c:pt>
                <c:pt idx="5148">
                  <c:v>82.649637361722682</c:v>
                </c:pt>
                <c:pt idx="5149">
                  <c:v>82.646915594143763</c:v>
                </c:pt>
                <c:pt idx="5150">
                  <c:v>82.642499079059291</c:v>
                </c:pt>
                <c:pt idx="5151">
                  <c:v>82.638145396578736</c:v>
                </c:pt>
                <c:pt idx="5152">
                  <c:v>82.636359216159406</c:v>
                </c:pt>
                <c:pt idx="5153">
                  <c:v>82.633426816319727</c:v>
                </c:pt>
                <c:pt idx="5154">
                  <c:v>82.627057988075649</c:v>
                </c:pt>
                <c:pt idx="5155">
                  <c:v>82.623544958211184</c:v>
                </c:pt>
                <c:pt idx="5156">
                  <c:v>82.621545652560357</c:v>
                </c:pt>
                <c:pt idx="5157">
                  <c:v>82.616231207020817</c:v>
                </c:pt>
                <c:pt idx="5158">
                  <c:v>82.613032004554327</c:v>
                </c:pt>
                <c:pt idx="5159">
                  <c:v>82.612858794212102</c:v>
                </c:pt>
                <c:pt idx="5160">
                  <c:v>82.607018868738805</c:v>
                </c:pt>
                <c:pt idx="5161">
                  <c:v>82.603857394775645</c:v>
                </c:pt>
                <c:pt idx="5162">
                  <c:v>82.601741665203974</c:v>
                </c:pt>
                <c:pt idx="5163">
                  <c:v>82.598400320134004</c:v>
                </c:pt>
                <c:pt idx="5164">
                  <c:v>82.594775412677592</c:v>
                </c:pt>
                <c:pt idx="5165">
                  <c:v>82.589132321730929</c:v>
                </c:pt>
                <c:pt idx="5166">
                  <c:v>82.585696906111295</c:v>
                </c:pt>
                <c:pt idx="5167">
                  <c:v>82.582201879990123</c:v>
                </c:pt>
                <c:pt idx="5168">
                  <c:v>82.577115219653635</c:v>
                </c:pt>
                <c:pt idx="5169">
                  <c:v>82.576274225788538</c:v>
                </c:pt>
                <c:pt idx="5170">
                  <c:v>82.570642842389987</c:v>
                </c:pt>
                <c:pt idx="5171">
                  <c:v>82.570147738039125</c:v>
                </c:pt>
                <c:pt idx="5172">
                  <c:v>82.56573422788918</c:v>
                </c:pt>
                <c:pt idx="5173">
                  <c:v>82.560433596765662</c:v>
                </c:pt>
                <c:pt idx="5174">
                  <c:v>82.555645679952789</c:v>
                </c:pt>
                <c:pt idx="5175">
                  <c:v>82.553876355766093</c:v>
                </c:pt>
                <c:pt idx="5176">
                  <c:v>82.550269537007324</c:v>
                </c:pt>
                <c:pt idx="5177">
                  <c:v>82.544816603055963</c:v>
                </c:pt>
                <c:pt idx="5178">
                  <c:v>82.542704700896863</c:v>
                </c:pt>
                <c:pt idx="5179">
                  <c:v>82.539065172379324</c:v>
                </c:pt>
                <c:pt idx="5180">
                  <c:v>82.533844559451239</c:v>
                </c:pt>
                <c:pt idx="5181">
                  <c:v>82.534026196341188</c:v>
                </c:pt>
                <c:pt idx="5182">
                  <c:v>82.528393371751093</c:v>
                </c:pt>
                <c:pt idx="5183">
                  <c:v>82.524457404438238</c:v>
                </c:pt>
                <c:pt idx="5184">
                  <c:v>82.521497905642676</c:v>
                </c:pt>
                <c:pt idx="5185">
                  <c:v>82.516659112925822</c:v>
                </c:pt>
                <c:pt idx="5186">
                  <c:v>82.513373812339992</c:v>
                </c:pt>
                <c:pt idx="5187">
                  <c:v>82.509972073545953</c:v>
                </c:pt>
                <c:pt idx="5188">
                  <c:v>82.505447714438077</c:v>
                </c:pt>
                <c:pt idx="5189">
                  <c:v>82.503308403246535</c:v>
                </c:pt>
                <c:pt idx="5190">
                  <c:v>82.498165302257675</c:v>
                </c:pt>
                <c:pt idx="5191">
                  <c:v>82.49680776120573</c:v>
                </c:pt>
                <c:pt idx="5192">
                  <c:v>82.491198584441364</c:v>
                </c:pt>
                <c:pt idx="5193">
                  <c:v>82.487170509425596</c:v>
                </c:pt>
                <c:pt idx="5194">
                  <c:v>82.484204405497152</c:v>
                </c:pt>
                <c:pt idx="5195">
                  <c:v>82.482466805643199</c:v>
                </c:pt>
                <c:pt idx="5196">
                  <c:v>82.478283580124653</c:v>
                </c:pt>
                <c:pt idx="5197">
                  <c:v>82.472109866593314</c:v>
                </c:pt>
                <c:pt idx="5198">
                  <c:v>82.470878047979554</c:v>
                </c:pt>
                <c:pt idx="5199">
                  <c:v>82.467711861032186</c:v>
                </c:pt>
                <c:pt idx="5200">
                  <c:v>82.462587385809329</c:v>
                </c:pt>
                <c:pt idx="5201">
                  <c:v>82.45809467346055</c:v>
                </c:pt>
                <c:pt idx="5202">
                  <c:v>82.454477133402065</c:v>
                </c:pt>
                <c:pt idx="5203">
                  <c:v>82.451924154308031</c:v>
                </c:pt>
                <c:pt idx="5204">
                  <c:v>82.447124221720927</c:v>
                </c:pt>
                <c:pt idx="5205">
                  <c:v>82.442347358574708</c:v>
                </c:pt>
                <c:pt idx="5206">
                  <c:v>82.438470893923068</c:v>
                </c:pt>
                <c:pt idx="5207">
                  <c:v>82.437017595831293</c:v>
                </c:pt>
                <c:pt idx="5208">
                  <c:v>82.432226150744881</c:v>
                </c:pt>
                <c:pt idx="5209">
                  <c:v>82.428424119276926</c:v>
                </c:pt>
                <c:pt idx="5210">
                  <c:v>82.42563831427556</c:v>
                </c:pt>
                <c:pt idx="5211">
                  <c:v>82.422807254104058</c:v>
                </c:pt>
                <c:pt idx="5212">
                  <c:v>82.419939394315051</c:v>
                </c:pt>
                <c:pt idx="5213">
                  <c:v>82.416175494868071</c:v>
                </c:pt>
                <c:pt idx="5214">
                  <c:v>82.411941383675341</c:v>
                </c:pt>
                <c:pt idx="5215">
                  <c:v>82.408556223648873</c:v>
                </c:pt>
                <c:pt idx="5216">
                  <c:v>82.404894309190595</c:v>
                </c:pt>
                <c:pt idx="5217">
                  <c:v>82.397167342045051</c:v>
                </c:pt>
                <c:pt idx="5218">
                  <c:v>82.397168530794332</c:v>
                </c:pt>
                <c:pt idx="5219">
                  <c:v>82.392245566162174</c:v>
                </c:pt>
                <c:pt idx="5220">
                  <c:v>82.387345868545609</c:v>
                </c:pt>
                <c:pt idx="5221">
                  <c:v>82.385180023686758</c:v>
                </c:pt>
                <c:pt idx="5222">
                  <c:v>82.380006123777818</c:v>
                </c:pt>
                <c:pt idx="5223">
                  <c:v>82.377865439752341</c:v>
                </c:pt>
                <c:pt idx="5224">
                  <c:v>82.372677247066676</c:v>
                </c:pt>
                <c:pt idx="5225">
                  <c:v>82.367940606414791</c:v>
                </c:pt>
                <c:pt idx="5226">
                  <c:v>82.366351025353083</c:v>
                </c:pt>
                <c:pt idx="5227">
                  <c:v>82.361820284667971</c:v>
                </c:pt>
                <c:pt idx="5228">
                  <c:v>82.357383908745803</c:v>
                </c:pt>
                <c:pt idx="5229">
                  <c:v>82.35199633996649</c:v>
                </c:pt>
                <c:pt idx="5230">
                  <c:v>82.350620624066309</c:v>
                </c:pt>
                <c:pt idx="5231">
                  <c:v>82.344742262876551</c:v>
                </c:pt>
                <c:pt idx="5232">
                  <c:v>82.340644744446308</c:v>
                </c:pt>
                <c:pt idx="5233">
                  <c:v>82.336669536336913</c:v>
                </c:pt>
                <c:pt idx="5234">
                  <c:v>82.334199686889306</c:v>
                </c:pt>
                <c:pt idx="5235">
                  <c:v>82.332083226269319</c:v>
                </c:pt>
                <c:pt idx="5236">
                  <c:v>82.327191121369808</c:v>
                </c:pt>
                <c:pt idx="5237">
                  <c:v>82.321557888759358</c:v>
                </c:pt>
                <c:pt idx="5238">
                  <c:v>82.320736734264969</c:v>
                </c:pt>
                <c:pt idx="5239">
                  <c:v>82.315395236612559</c:v>
                </c:pt>
                <c:pt idx="5240">
                  <c:v>82.312160623375135</c:v>
                </c:pt>
                <c:pt idx="5241">
                  <c:v>82.31000886368129</c:v>
                </c:pt>
                <c:pt idx="5242">
                  <c:v>82.303712918761335</c:v>
                </c:pt>
                <c:pt idx="5243">
                  <c:v>82.302060516120022</c:v>
                </c:pt>
                <c:pt idx="5244">
                  <c:v>82.295788946280879</c:v>
                </c:pt>
                <c:pt idx="5245">
                  <c:v>82.292931276247671</c:v>
                </c:pt>
                <c:pt idx="5246">
                  <c:v>82.289714542189202</c:v>
                </c:pt>
                <c:pt idx="5247">
                  <c:v>82.286871677920516</c:v>
                </c:pt>
                <c:pt idx="5248">
                  <c:v>82.28149576722582</c:v>
                </c:pt>
                <c:pt idx="5249">
                  <c:v>82.276294725002458</c:v>
                </c:pt>
                <c:pt idx="5250">
                  <c:v>82.273333775228039</c:v>
                </c:pt>
                <c:pt idx="5251">
                  <c:v>82.269436349022044</c:v>
                </c:pt>
                <c:pt idx="5252">
                  <c:v>82.266473158322214</c:v>
                </c:pt>
                <c:pt idx="5253">
                  <c:v>82.260736126306739</c:v>
                </c:pt>
                <c:pt idx="5254">
                  <c:v>82.258111831310273</c:v>
                </c:pt>
                <c:pt idx="5255">
                  <c:v>82.252725747348123</c:v>
                </c:pt>
                <c:pt idx="5256">
                  <c:v>82.250795995171003</c:v>
                </c:pt>
                <c:pt idx="5257">
                  <c:v>82.247326721598498</c:v>
                </c:pt>
                <c:pt idx="5258">
                  <c:v>82.240772634585227</c:v>
                </c:pt>
                <c:pt idx="5259">
                  <c:v>82.236740996695247</c:v>
                </c:pt>
                <c:pt idx="5260">
                  <c:v>82.234009606488399</c:v>
                </c:pt>
                <c:pt idx="5261">
                  <c:v>82.231686256881517</c:v>
                </c:pt>
                <c:pt idx="5262">
                  <c:v>82.225179591302592</c:v>
                </c:pt>
                <c:pt idx="5263">
                  <c:v>82.222869979946452</c:v>
                </c:pt>
                <c:pt idx="5264">
                  <c:v>82.220009237447044</c:v>
                </c:pt>
                <c:pt idx="5265">
                  <c:v>82.217028877989591</c:v>
                </c:pt>
                <c:pt idx="5266">
                  <c:v>82.211724922195216</c:v>
                </c:pt>
                <c:pt idx="5267">
                  <c:v>82.206602553569809</c:v>
                </c:pt>
                <c:pt idx="5268">
                  <c:v>82.204059819465968</c:v>
                </c:pt>
                <c:pt idx="5269">
                  <c:v>82.200398476518032</c:v>
                </c:pt>
                <c:pt idx="5270">
                  <c:v>82.195950798400489</c:v>
                </c:pt>
                <c:pt idx="5271">
                  <c:v>82.193124954227173</c:v>
                </c:pt>
                <c:pt idx="5272">
                  <c:v>82.188195981258843</c:v>
                </c:pt>
                <c:pt idx="5273">
                  <c:v>82.184280868299837</c:v>
                </c:pt>
                <c:pt idx="5274">
                  <c:v>82.18093764116945</c:v>
                </c:pt>
                <c:pt idx="5275">
                  <c:v>82.177943907934591</c:v>
                </c:pt>
                <c:pt idx="5276">
                  <c:v>82.16994582119996</c:v>
                </c:pt>
                <c:pt idx="5277">
                  <c:v>82.169974674928568</c:v>
                </c:pt>
                <c:pt idx="5278">
                  <c:v>82.163806672757744</c:v>
                </c:pt>
                <c:pt idx="5279">
                  <c:v>82.161698139237501</c:v>
                </c:pt>
                <c:pt idx="5280">
                  <c:v>82.156708451939167</c:v>
                </c:pt>
                <c:pt idx="5281">
                  <c:v>82.150223297487955</c:v>
                </c:pt>
                <c:pt idx="5282">
                  <c:v>82.148560007034249</c:v>
                </c:pt>
                <c:pt idx="5283">
                  <c:v>82.144935424188731</c:v>
                </c:pt>
                <c:pt idx="5284">
                  <c:v>82.140322507548049</c:v>
                </c:pt>
                <c:pt idx="5285">
                  <c:v>82.136811501575679</c:v>
                </c:pt>
                <c:pt idx="5286">
                  <c:v>82.134099515925243</c:v>
                </c:pt>
                <c:pt idx="5287">
                  <c:v>82.127464242178135</c:v>
                </c:pt>
                <c:pt idx="5288">
                  <c:v>82.123443769933701</c:v>
                </c:pt>
                <c:pt idx="5289">
                  <c:v>82.118769602509573</c:v>
                </c:pt>
                <c:pt idx="5290">
                  <c:v>82.116485133169846</c:v>
                </c:pt>
                <c:pt idx="5291">
                  <c:v>82.114354287378717</c:v>
                </c:pt>
                <c:pt idx="5292">
                  <c:v>82.109899842136883</c:v>
                </c:pt>
                <c:pt idx="5293">
                  <c:v>82.103130585008316</c:v>
                </c:pt>
                <c:pt idx="5294">
                  <c:v>82.099416960155153</c:v>
                </c:pt>
                <c:pt idx="5295">
                  <c:v>82.097969859756105</c:v>
                </c:pt>
                <c:pt idx="5296">
                  <c:v>82.091916504727436</c:v>
                </c:pt>
                <c:pt idx="5297">
                  <c:v>82.090423743919359</c:v>
                </c:pt>
                <c:pt idx="5298">
                  <c:v>82.084560224279812</c:v>
                </c:pt>
                <c:pt idx="5299">
                  <c:v>82.08167692470758</c:v>
                </c:pt>
                <c:pt idx="5300">
                  <c:v>82.076779802362296</c:v>
                </c:pt>
                <c:pt idx="5301">
                  <c:v>82.070425783770972</c:v>
                </c:pt>
                <c:pt idx="5302">
                  <c:v>82.066463665985225</c:v>
                </c:pt>
                <c:pt idx="5303">
                  <c:v>82.062864615102356</c:v>
                </c:pt>
                <c:pt idx="5304">
                  <c:v>82.058974050793822</c:v>
                </c:pt>
                <c:pt idx="5305">
                  <c:v>82.056411981529109</c:v>
                </c:pt>
                <c:pt idx="5306">
                  <c:v>82.053026801767814</c:v>
                </c:pt>
                <c:pt idx="5307">
                  <c:v>82.048211219726866</c:v>
                </c:pt>
                <c:pt idx="5308">
                  <c:v>82.04437567994708</c:v>
                </c:pt>
                <c:pt idx="5309">
                  <c:v>82.038626653571342</c:v>
                </c:pt>
                <c:pt idx="5310">
                  <c:v>82.03722525828482</c:v>
                </c:pt>
                <c:pt idx="5311">
                  <c:v>82.033811382302986</c:v>
                </c:pt>
                <c:pt idx="5312">
                  <c:v>82.028172715739032</c:v>
                </c:pt>
                <c:pt idx="5313">
                  <c:v>82.022767047408422</c:v>
                </c:pt>
                <c:pt idx="5314">
                  <c:v>82.017936079485807</c:v>
                </c:pt>
                <c:pt idx="5315">
                  <c:v>82.014957770669398</c:v>
                </c:pt>
                <c:pt idx="5316">
                  <c:v>82.012585178930095</c:v>
                </c:pt>
                <c:pt idx="5317">
                  <c:v>82.007819795773656</c:v>
                </c:pt>
                <c:pt idx="5318">
                  <c:v>82.001426734314208</c:v>
                </c:pt>
                <c:pt idx="5319">
                  <c:v>81.998136282020553</c:v>
                </c:pt>
                <c:pt idx="5320">
                  <c:v>81.997058875683905</c:v>
                </c:pt>
                <c:pt idx="5321">
                  <c:v>81.989226201372105</c:v>
                </c:pt>
                <c:pt idx="5322">
                  <c:v>81.987498319650115</c:v>
                </c:pt>
                <c:pt idx="5323">
                  <c:v>81.981814264524147</c:v>
                </c:pt>
                <c:pt idx="5324">
                  <c:v>81.978841774382289</c:v>
                </c:pt>
                <c:pt idx="5325">
                  <c:v>81.973511986940068</c:v>
                </c:pt>
                <c:pt idx="5326">
                  <c:v>81.969085375337613</c:v>
                </c:pt>
                <c:pt idx="5327">
                  <c:v>81.965573629291669</c:v>
                </c:pt>
                <c:pt idx="5328">
                  <c:v>81.960797619041955</c:v>
                </c:pt>
                <c:pt idx="5329">
                  <c:v>81.95836157517914</c:v>
                </c:pt>
                <c:pt idx="5330">
                  <c:v>81.954280765948866</c:v>
                </c:pt>
                <c:pt idx="5331">
                  <c:v>81.949304817981798</c:v>
                </c:pt>
                <c:pt idx="5332">
                  <c:v>81.946223221511985</c:v>
                </c:pt>
                <c:pt idx="5333">
                  <c:v>81.940592289408642</c:v>
                </c:pt>
                <c:pt idx="5334">
                  <c:v>81.939534824276109</c:v>
                </c:pt>
                <c:pt idx="5335">
                  <c:v>81.933038228088265</c:v>
                </c:pt>
                <c:pt idx="5336">
                  <c:v>81.928190229457385</c:v>
                </c:pt>
                <c:pt idx="5337">
                  <c:v>81.923884524817225</c:v>
                </c:pt>
                <c:pt idx="5338">
                  <c:v>81.920642202657149</c:v>
                </c:pt>
                <c:pt idx="5339">
                  <c:v>81.917776790787315</c:v>
                </c:pt>
                <c:pt idx="5340">
                  <c:v>81.911736280309327</c:v>
                </c:pt>
                <c:pt idx="5341">
                  <c:v>81.907286466575428</c:v>
                </c:pt>
                <c:pt idx="5342">
                  <c:v>81.905733252096979</c:v>
                </c:pt>
                <c:pt idx="5343">
                  <c:v>81.8995923011136</c:v>
                </c:pt>
                <c:pt idx="5344">
                  <c:v>81.897750612521662</c:v>
                </c:pt>
                <c:pt idx="5345">
                  <c:v>81.891519790816758</c:v>
                </c:pt>
                <c:pt idx="5346">
                  <c:v>81.886671345318803</c:v>
                </c:pt>
                <c:pt idx="5347">
                  <c:v>81.885292661519244</c:v>
                </c:pt>
                <c:pt idx="5348">
                  <c:v>81.881388865944317</c:v>
                </c:pt>
                <c:pt idx="5349">
                  <c:v>81.877791002147504</c:v>
                </c:pt>
                <c:pt idx="5350">
                  <c:v>81.872872120800167</c:v>
                </c:pt>
                <c:pt idx="5351">
                  <c:v>81.868894466933497</c:v>
                </c:pt>
                <c:pt idx="5352">
                  <c:v>81.861502403234866</c:v>
                </c:pt>
                <c:pt idx="5353">
                  <c:v>81.859237211808889</c:v>
                </c:pt>
                <c:pt idx="5354">
                  <c:v>81.854675084010907</c:v>
                </c:pt>
                <c:pt idx="5355">
                  <c:v>81.849617652537688</c:v>
                </c:pt>
                <c:pt idx="5356">
                  <c:v>81.846335464675107</c:v>
                </c:pt>
                <c:pt idx="5357">
                  <c:v>81.843413351672396</c:v>
                </c:pt>
                <c:pt idx="5358">
                  <c:v>81.836958530434785</c:v>
                </c:pt>
                <c:pt idx="5359">
                  <c:v>81.834547934645627</c:v>
                </c:pt>
                <c:pt idx="5360">
                  <c:v>81.829849976147571</c:v>
                </c:pt>
                <c:pt idx="5361">
                  <c:v>81.823873608484419</c:v>
                </c:pt>
                <c:pt idx="5362">
                  <c:v>81.821777070052107</c:v>
                </c:pt>
                <c:pt idx="5363">
                  <c:v>81.819349356850935</c:v>
                </c:pt>
                <c:pt idx="5364">
                  <c:v>81.814471609818</c:v>
                </c:pt>
                <c:pt idx="5365">
                  <c:v>81.809946949426546</c:v>
                </c:pt>
                <c:pt idx="5366">
                  <c:v>81.803899376376833</c:v>
                </c:pt>
                <c:pt idx="5367">
                  <c:v>81.800112375062383</c:v>
                </c:pt>
                <c:pt idx="5368">
                  <c:v>81.798077002187753</c:v>
                </c:pt>
                <c:pt idx="5369">
                  <c:v>81.790886977852352</c:v>
                </c:pt>
                <c:pt idx="5370">
                  <c:v>81.786085152651438</c:v>
                </c:pt>
                <c:pt idx="5371">
                  <c:v>81.782223869326671</c:v>
                </c:pt>
                <c:pt idx="5372">
                  <c:v>81.778069625511577</c:v>
                </c:pt>
                <c:pt idx="5373">
                  <c:v>81.773252091216278</c:v>
                </c:pt>
                <c:pt idx="5374">
                  <c:v>81.769177607582606</c:v>
                </c:pt>
                <c:pt idx="5375">
                  <c:v>81.765134551446977</c:v>
                </c:pt>
                <c:pt idx="5376">
                  <c:v>81.76421053858401</c:v>
                </c:pt>
                <c:pt idx="5377">
                  <c:v>81.759518803740704</c:v>
                </c:pt>
                <c:pt idx="5378">
                  <c:v>81.755353846786292</c:v>
                </c:pt>
                <c:pt idx="5379">
                  <c:v>81.749004551674929</c:v>
                </c:pt>
                <c:pt idx="5380">
                  <c:v>81.744867983367385</c:v>
                </c:pt>
                <c:pt idx="5381">
                  <c:v>81.741083675890664</c:v>
                </c:pt>
                <c:pt idx="5382">
                  <c:v>81.736197597998839</c:v>
                </c:pt>
                <c:pt idx="5383">
                  <c:v>81.732601712720026</c:v>
                </c:pt>
                <c:pt idx="5384">
                  <c:v>81.727537331608218</c:v>
                </c:pt>
                <c:pt idx="5385">
                  <c:v>81.721678028251816</c:v>
                </c:pt>
                <c:pt idx="5386">
                  <c:v>81.71945027500557</c:v>
                </c:pt>
                <c:pt idx="5387">
                  <c:v>81.714213920742921</c:v>
                </c:pt>
                <c:pt idx="5388">
                  <c:v>81.712015555831627</c:v>
                </c:pt>
                <c:pt idx="5389">
                  <c:v>81.707711633716215</c:v>
                </c:pt>
                <c:pt idx="5390">
                  <c:v>81.70291971804356</c:v>
                </c:pt>
                <c:pt idx="5391">
                  <c:v>81.696928798430918</c:v>
                </c:pt>
                <c:pt idx="5392">
                  <c:v>81.693562182111648</c:v>
                </c:pt>
                <c:pt idx="5393">
                  <c:v>81.689146146257784</c:v>
                </c:pt>
                <c:pt idx="5394">
                  <c:v>81.685042450091743</c:v>
                </c:pt>
                <c:pt idx="5395">
                  <c:v>81.681646948974262</c:v>
                </c:pt>
                <c:pt idx="5396">
                  <c:v>81.67358670385984</c:v>
                </c:pt>
                <c:pt idx="5397">
                  <c:v>81.670897855876646</c:v>
                </c:pt>
                <c:pt idx="5398">
                  <c:v>81.668505528734883</c:v>
                </c:pt>
                <c:pt idx="5399">
                  <c:v>81.662338087540093</c:v>
                </c:pt>
                <c:pt idx="5400">
                  <c:v>81.659670220303994</c:v>
                </c:pt>
                <c:pt idx="5401">
                  <c:v>81.653250687086228</c:v>
                </c:pt>
                <c:pt idx="5402">
                  <c:v>81.649270723255967</c:v>
                </c:pt>
                <c:pt idx="5403">
                  <c:v>81.64648338236546</c:v>
                </c:pt>
                <c:pt idx="5404">
                  <c:v>81.639179126717679</c:v>
                </c:pt>
                <c:pt idx="5405">
                  <c:v>81.636974055121257</c:v>
                </c:pt>
                <c:pt idx="5406">
                  <c:v>81.63183554710335</c:v>
                </c:pt>
                <c:pt idx="5407">
                  <c:v>81.627568524986927</c:v>
                </c:pt>
                <c:pt idx="5408">
                  <c:v>81.621210368818652</c:v>
                </c:pt>
                <c:pt idx="5409">
                  <c:v>81.616874904820193</c:v>
                </c:pt>
                <c:pt idx="5410">
                  <c:v>81.614357803121408</c:v>
                </c:pt>
                <c:pt idx="5411">
                  <c:v>81.607330514756114</c:v>
                </c:pt>
                <c:pt idx="5412">
                  <c:v>81.605810215357224</c:v>
                </c:pt>
                <c:pt idx="5413">
                  <c:v>81.601949471564225</c:v>
                </c:pt>
                <c:pt idx="5414">
                  <c:v>81.594093497256409</c:v>
                </c:pt>
                <c:pt idx="5415">
                  <c:v>81.589133159213901</c:v>
                </c:pt>
                <c:pt idx="5416">
                  <c:v>81.584907131106917</c:v>
                </c:pt>
                <c:pt idx="5417">
                  <c:v>81.582655853553035</c:v>
                </c:pt>
                <c:pt idx="5418">
                  <c:v>81.576472330584977</c:v>
                </c:pt>
                <c:pt idx="5419">
                  <c:v>81.571828547670293</c:v>
                </c:pt>
                <c:pt idx="5420">
                  <c:v>81.569681563907693</c:v>
                </c:pt>
                <c:pt idx="5421">
                  <c:v>81.565941937901073</c:v>
                </c:pt>
                <c:pt idx="5422">
                  <c:v>81.561610706558938</c:v>
                </c:pt>
                <c:pt idx="5423">
                  <c:v>81.556042517056511</c:v>
                </c:pt>
                <c:pt idx="5424">
                  <c:v>81.549742971049611</c:v>
                </c:pt>
                <c:pt idx="5425">
                  <c:v>81.547912309036946</c:v>
                </c:pt>
                <c:pt idx="5426">
                  <c:v>81.541832161486809</c:v>
                </c:pt>
                <c:pt idx="5427">
                  <c:v>81.538877395917027</c:v>
                </c:pt>
                <c:pt idx="5428">
                  <c:v>81.532446122392855</c:v>
                </c:pt>
                <c:pt idx="5429">
                  <c:v>81.526828380531953</c:v>
                </c:pt>
                <c:pt idx="5430">
                  <c:v>81.522879875613427</c:v>
                </c:pt>
                <c:pt idx="5431">
                  <c:v>81.520423102742157</c:v>
                </c:pt>
                <c:pt idx="5432">
                  <c:v>81.514543727890612</c:v>
                </c:pt>
                <c:pt idx="5433">
                  <c:v>81.511201149519508</c:v>
                </c:pt>
                <c:pt idx="5434">
                  <c:v>81.504838817876959</c:v>
                </c:pt>
                <c:pt idx="5435">
                  <c:v>81.501711011888816</c:v>
                </c:pt>
                <c:pt idx="5436">
                  <c:v>81.494487004433239</c:v>
                </c:pt>
                <c:pt idx="5437">
                  <c:v>81.492842163278311</c:v>
                </c:pt>
                <c:pt idx="5438">
                  <c:v>81.484602762168905</c:v>
                </c:pt>
                <c:pt idx="5439">
                  <c:v>81.483630182545838</c:v>
                </c:pt>
                <c:pt idx="5440">
                  <c:v>81.475247004667779</c:v>
                </c:pt>
                <c:pt idx="5441">
                  <c:v>81.471182602572952</c:v>
                </c:pt>
                <c:pt idx="5442">
                  <c:v>81.469912601070575</c:v>
                </c:pt>
                <c:pt idx="5443">
                  <c:v>81.462972969650394</c:v>
                </c:pt>
                <c:pt idx="5444">
                  <c:v>81.457513557521168</c:v>
                </c:pt>
                <c:pt idx="5445">
                  <c:v>81.452878283353101</c:v>
                </c:pt>
                <c:pt idx="5446">
                  <c:v>81.447256156183798</c:v>
                </c:pt>
                <c:pt idx="5447">
                  <c:v>81.442586306333908</c:v>
                </c:pt>
                <c:pt idx="5448">
                  <c:v>81.440353790666464</c:v>
                </c:pt>
                <c:pt idx="5449">
                  <c:v>81.435443194715702</c:v>
                </c:pt>
                <c:pt idx="5450">
                  <c:v>81.431374862847449</c:v>
                </c:pt>
                <c:pt idx="5451">
                  <c:v>81.424513186551025</c:v>
                </c:pt>
                <c:pt idx="5452">
                  <c:v>81.419533478454184</c:v>
                </c:pt>
                <c:pt idx="5453">
                  <c:v>81.418078419134318</c:v>
                </c:pt>
                <c:pt idx="5454">
                  <c:v>81.410839501061417</c:v>
                </c:pt>
                <c:pt idx="5455">
                  <c:v>81.407042503253393</c:v>
                </c:pt>
                <c:pt idx="5456">
                  <c:v>81.402697470995491</c:v>
                </c:pt>
                <c:pt idx="5457">
                  <c:v>81.39874495658816</c:v>
                </c:pt>
                <c:pt idx="5458">
                  <c:v>81.39250061279499</c:v>
                </c:pt>
                <c:pt idx="5459">
                  <c:v>81.388540283274679</c:v>
                </c:pt>
                <c:pt idx="5460">
                  <c:v>81.382964238639644</c:v>
                </c:pt>
                <c:pt idx="5461">
                  <c:v>81.379146374905716</c:v>
                </c:pt>
                <c:pt idx="5462">
                  <c:v>81.371346492345495</c:v>
                </c:pt>
                <c:pt idx="5463">
                  <c:v>81.369602142388629</c:v>
                </c:pt>
                <c:pt idx="5464">
                  <c:v>81.362057220546149</c:v>
                </c:pt>
                <c:pt idx="5465">
                  <c:v>81.357347227145908</c:v>
                </c:pt>
                <c:pt idx="5466">
                  <c:v>81.353515600513987</c:v>
                </c:pt>
                <c:pt idx="5467">
                  <c:v>81.349628428187543</c:v>
                </c:pt>
                <c:pt idx="5468">
                  <c:v>81.345073471803033</c:v>
                </c:pt>
                <c:pt idx="5469">
                  <c:v>81.340695467176005</c:v>
                </c:pt>
                <c:pt idx="5470">
                  <c:v>81.334356466857457</c:v>
                </c:pt>
                <c:pt idx="5471">
                  <c:v>81.328069365518374</c:v>
                </c:pt>
                <c:pt idx="5472">
                  <c:v>81.32277212677586</c:v>
                </c:pt>
                <c:pt idx="5473">
                  <c:v>81.321329657243481</c:v>
                </c:pt>
                <c:pt idx="5474">
                  <c:v>81.31453775873004</c:v>
                </c:pt>
                <c:pt idx="5475">
                  <c:v>81.310742837680806</c:v>
                </c:pt>
                <c:pt idx="5476">
                  <c:v>81.304597336851984</c:v>
                </c:pt>
                <c:pt idx="5477">
                  <c:v>81.301472575756605</c:v>
                </c:pt>
                <c:pt idx="5478">
                  <c:v>81.296221555508382</c:v>
                </c:pt>
                <c:pt idx="5479">
                  <c:v>81.291510051108403</c:v>
                </c:pt>
                <c:pt idx="5480">
                  <c:v>81.286333171843339</c:v>
                </c:pt>
                <c:pt idx="5481">
                  <c:v>81.279860493756303</c:v>
                </c:pt>
                <c:pt idx="5482">
                  <c:v>81.274626542469122</c:v>
                </c:pt>
                <c:pt idx="5483">
                  <c:v>81.269844193308842</c:v>
                </c:pt>
                <c:pt idx="5484">
                  <c:v>81.264251262875447</c:v>
                </c:pt>
                <c:pt idx="5485">
                  <c:v>81.261487827610424</c:v>
                </c:pt>
                <c:pt idx="5486">
                  <c:v>81.25384383294903</c:v>
                </c:pt>
                <c:pt idx="5487">
                  <c:v>81.250012277532562</c:v>
                </c:pt>
                <c:pt idx="5488">
                  <c:v>81.246345835183234</c:v>
                </c:pt>
                <c:pt idx="5489">
                  <c:v>81.240807407384381</c:v>
                </c:pt>
                <c:pt idx="5490">
                  <c:v>81.23257232045799</c:v>
                </c:pt>
                <c:pt idx="5491">
                  <c:v>81.230129507288595</c:v>
                </c:pt>
                <c:pt idx="5492">
                  <c:v>81.225990205490973</c:v>
                </c:pt>
                <c:pt idx="5493">
                  <c:v>81.219705277058651</c:v>
                </c:pt>
                <c:pt idx="5494">
                  <c:v>81.214354360199678</c:v>
                </c:pt>
                <c:pt idx="5495">
                  <c:v>81.209291276135744</c:v>
                </c:pt>
                <c:pt idx="5496">
                  <c:v>81.204915862167255</c:v>
                </c:pt>
                <c:pt idx="5497">
                  <c:v>81.200620586876767</c:v>
                </c:pt>
                <c:pt idx="5498">
                  <c:v>81.194711342894919</c:v>
                </c:pt>
                <c:pt idx="5499">
                  <c:v>81.187899316502438</c:v>
                </c:pt>
                <c:pt idx="5500">
                  <c:v>81.183094985566996</c:v>
                </c:pt>
                <c:pt idx="5501">
                  <c:v>81.179009944100173</c:v>
                </c:pt>
                <c:pt idx="5502">
                  <c:v>81.174313444626222</c:v>
                </c:pt>
                <c:pt idx="5503">
                  <c:v>81.167936652076421</c:v>
                </c:pt>
                <c:pt idx="5504">
                  <c:v>81.16399741532949</c:v>
                </c:pt>
                <c:pt idx="5505">
                  <c:v>81.157535202919391</c:v>
                </c:pt>
                <c:pt idx="5506">
                  <c:v>81.153842449982037</c:v>
                </c:pt>
                <c:pt idx="5507">
                  <c:v>81.147984729894233</c:v>
                </c:pt>
                <c:pt idx="5508">
                  <c:v>81.143644888288804</c:v>
                </c:pt>
                <c:pt idx="5509">
                  <c:v>81.136259655573298</c:v>
                </c:pt>
                <c:pt idx="5510">
                  <c:v>81.131537316198759</c:v>
                </c:pt>
                <c:pt idx="5511">
                  <c:v>81.124610204779913</c:v>
                </c:pt>
                <c:pt idx="5512">
                  <c:v>81.119277100233859</c:v>
                </c:pt>
                <c:pt idx="5513">
                  <c:v>81.115658291988311</c:v>
                </c:pt>
                <c:pt idx="5514">
                  <c:v>81.110171092413836</c:v>
                </c:pt>
                <c:pt idx="5515">
                  <c:v>81.103678629413068</c:v>
                </c:pt>
                <c:pt idx="5516">
                  <c:v>81.09780560733671</c:v>
                </c:pt>
                <c:pt idx="5517">
                  <c:v>81.093730708151142</c:v>
                </c:pt>
                <c:pt idx="5518">
                  <c:v>81.087269452568549</c:v>
                </c:pt>
                <c:pt idx="5519">
                  <c:v>81.084173773443624</c:v>
                </c:pt>
                <c:pt idx="5520">
                  <c:v>81.079662298709664</c:v>
                </c:pt>
                <c:pt idx="5521">
                  <c:v>81.073003095491501</c:v>
                </c:pt>
                <c:pt idx="5522">
                  <c:v>81.066100516487737</c:v>
                </c:pt>
                <c:pt idx="5523">
                  <c:v>81.063886300933021</c:v>
                </c:pt>
                <c:pt idx="5524">
                  <c:v>81.055879125507346</c:v>
                </c:pt>
                <c:pt idx="5525">
                  <c:v>81.054237280641132</c:v>
                </c:pt>
                <c:pt idx="5526">
                  <c:v>81.046218677080162</c:v>
                </c:pt>
                <c:pt idx="5527">
                  <c:v>81.042643344070029</c:v>
                </c:pt>
                <c:pt idx="5528">
                  <c:v>81.034471003036003</c:v>
                </c:pt>
                <c:pt idx="5529">
                  <c:v>81.029235922704856</c:v>
                </c:pt>
                <c:pt idx="5530">
                  <c:v>81.025016171261925</c:v>
                </c:pt>
                <c:pt idx="5531">
                  <c:v>81.021711541602258</c:v>
                </c:pt>
                <c:pt idx="5532">
                  <c:v>81.014641587392845</c:v>
                </c:pt>
                <c:pt idx="5533">
                  <c:v>81.009565750675236</c:v>
                </c:pt>
                <c:pt idx="5534">
                  <c:v>81.005844469631441</c:v>
                </c:pt>
                <c:pt idx="5535">
                  <c:v>80.99886880883048</c:v>
                </c:pt>
                <c:pt idx="5536">
                  <c:v>80.991815058051628</c:v>
                </c:pt>
                <c:pt idx="5537">
                  <c:v>80.987148224409012</c:v>
                </c:pt>
                <c:pt idx="5538">
                  <c:v>80.982275140779137</c:v>
                </c:pt>
                <c:pt idx="5539">
                  <c:v>80.976329817208324</c:v>
                </c:pt>
                <c:pt idx="5540">
                  <c:v>80.97424831901418</c:v>
                </c:pt>
                <c:pt idx="5541">
                  <c:v>80.968490911286963</c:v>
                </c:pt>
                <c:pt idx="5542">
                  <c:v>80.961701583891497</c:v>
                </c:pt>
                <c:pt idx="5543">
                  <c:v>80.955514811669431</c:v>
                </c:pt>
                <c:pt idx="5544">
                  <c:v>80.952632920503717</c:v>
                </c:pt>
                <c:pt idx="5545">
                  <c:v>80.946241237857507</c:v>
                </c:pt>
                <c:pt idx="5546">
                  <c:v>80.938594817635149</c:v>
                </c:pt>
                <c:pt idx="5547">
                  <c:v>80.933937201380516</c:v>
                </c:pt>
                <c:pt idx="5548">
                  <c:v>80.930314323329625</c:v>
                </c:pt>
                <c:pt idx="5549">
                  <c:v>80.9250504853687</c:v>
                </c:pt>
                <c:pt idx="5550">
                  <c:v>80.917747317689475</c:v>
                </c:pt>
                <c:pt idx="5551">
                  <c:v>80.910939246547485</c:v>
                </c:pt>
                <c:pt idx="5552">
                  <c:v>80.905866374666275</c:v>
                </c:pt>
                <c:pt idx="5553">
                  <c:v>80.900614578812153</c:v>
                </c:pt>
                <c:pt idx="5554">
                  <c:v>80.89857292795763</c:v>
                </c:pt>
                <c:pt idx="5555">
                  <c:v>80.891656281741774</c:v>
                </c:pt>
                <c:pt idx="5556">
                  <c:v>80.884965138992214</c:v>
                </c:pt>
                <c:pt idx="5557">
                  <c:v>80.881743786307339</c:v>
                </c:pt>
                <c:pt idx="5558">
                  <c:v>80.876207672572036</c:v>
                </c:pt>
                <c:pt idx="5559">
                  <c:v>80.870952785277368</c:v>
                </c:pt>
                <c:pt idx="5560">
                  <c:v>80.865297181293414</c:v>
                </c:pt>
                <c:pt idx="5561">
                  <c:v>80.858338061066064</c:v>
                </c:pt>
                <c:pt idx="5562">
                  <c:v>80.852516009960539</c:v>
                </c:pt>
                <c:pt idx="5563">
                  <c:v>80.848296853570005</c:v>
                </c:pt>
                <c:pt idx="5564">
                  <c:v>80.84082921786748</c:v>
                </c:pt>
                <c:pt idx="5565">
                  <c:v>80.83710515657549</c:v>
                </c:pt>
                <c:pt idx="5566">
                  <c:v>80.833012239410095</c:v>
                </c:pt>
                <c:pt idx="5567">
                  <c:v>80.827277136312716</c:v>
                </c:pt>
                <c:pt idx="5568">
                  <c:v>80.818447223180087</c:v>
                </c:pt>
                <c:pt idx="5569">
                  <c:v>80.816034877771472</c:v>
                </c:pt>
                <c:pt idx="5570">
                  <c:v>80.807271425923986</c:v>
                </c:pt>
                <c:pt idx="5571">
                  <c:v>80.802460418071888</c:v>
                </c:pt>
                <c:pt idx="5572">
                  <c:v>80.799200367627435</c:v>
                </c:pt>
                <c:pt idx="5573">
                  <c:v>80.791244721873611</c:v>
                </c:pt>
                <c:pt idx="5574">
                  <c:v>80.78623069457457</c:v>
                </c:pt>
                <c:pt idx="5575">
                  <c:v>80.781589419389519</c:v>
                </c:pt>
                <c:pt idx="5576">
                  <c:v>80.776464545726995</c:v>
                </c:pt>
                <c:pt idx="5577">
                  <c:v>80.772166748383952</c:v>
                </c:pt>
                <c:pt idx="5578">
                  <c:v>80.765520617584684</c:v>
                </c:pt>
                <c:pt idx="5579">
                  <c:v>80.759254069012272</c:v>
                </c:pt>
                <c:pt idx="5580">
                  <c:v>80.754631303580055</c:v>
                </c:pt>
                <c:pt idx="5581">
                  <c:v>80.748495000299059</c:v>
                </c:pt>
                <c:pt idx="5582">
                  <c:v>80.741277312542366</c:v>
                </c:pt>
                <c:pt idx="5583">
                  <c:v>80.7356122406851</c:v>
                </c:pt>
                <c:pt idx="5584">
                  <c:v>80.730501416398255</c:v>
                </c:pt>
                <c:pt idx="5585">
                  <c:v>80.727929893574014</c:v>
                </c:pt>
                <c:pt idx="5586">
                  <c:v>80.721519161822613</c:v>
                </c:pt>
                <c:pt idx="5587">
                  <c:v>80.715230573338886</c:v>
                </c:pt>
                <c:pt idx="5588">
                  <c:v>80.709004863818052</c:v>
                </c:pt>
                <c:pt idx="5589">
                  <c:v>80.70593169029037</c:v>
                </c:pt>
                <c:pt idx="5590">
                  <c:v>80.697206005389461</c:v>
                </c:pt>
                <c:pt idx="5591">
                  <c:v>80.693591044760993</c:v>
                </c:pt>
                <c:pt idx="5592">
                  <c:v>80.688193612098885</c:v>
                </c:pt>
                <c:pt idx="5593">
                  <c:v>80.681893238306145</c:v>
                </c:pt>
                <c:pt idx="5594">
                  <c:v>80.677538060595978</c:v>
                </c:pt>
                <c:pt idx="5595">
                  <c:v>80.669792165149758</c:v>
                </c:pt>
                <c:pt idx="5596">
                  <c:v>80.662908009536267</c:v>
                </c:pt>
                <c:pt idx="5597">
                  <c:v>80.659403723481034</c:v>
                </c:pt>
                <c:pt idx="5598">
                  <c:v>80.652121811512188</c:v>
                </c:pt>
                <c:pt idx="5599">
                  <c:v>80.647172805022947</c:v>
                </c:pt>
                <c:pt idx="5600">
                  <c:v>80.643509239236991</c:v>
                </c:pt>
                <c:pt idx="5601">
                  <c:v>80.636124386118297</c:v>
                </c:pt>
                <c:pt idx="5602">
                  <c:v>80.632581260351557</c:v>
                </c:pt>
                <c:pt idx="5603">
                  <c:v>80.624011209408692</c:v>
                </c:pt>
                <c:pt idx="5604">
                  <c:v>80.619005651743024</c:v>
                </c:pt>
                <c:pt idx="5605">
                  <c:v>80.614063776790204</c:v>
                </c:pt>
                <c:pt idx="5606">
                  <c:v>80.607918728468633</c:v>
                </c:pt>
                <c:pt idx="5607">
                  <c:v>80.603630568490487</c:v>
                </c:pt>
                <c:pt idx="5608">
                  <c:v>80.595662118108081</c:v>
                </c:pt>
                <c:pt idx="5609">
                  <c:v>80.593337529388492</c:v>
                </c:pt>
                <c:pt idx="5610">
                  <c:v>80.586179601239152</c:v>
                </c:pt>
                <c:pt idx="5611">
                  <c:v>80.579402828620047</c:v>
                </c:pt>
                <c:pt idx="5612">
                  <c:v>80.575624454929198</c:v>
                </c:pt>
                <c:pt idx="5613">
                  <c:v>80.569182497840515</c:v>
                </c:pt>
                <c:pt idx="5614">
                  <c:v>80.563132724321477</c:v>
                </c:pt>
                <c:pt idx="5615">
                  <c:v>80.558867424218633</c:v>
                </c:pt>
                <c:pt idx="5616">
                  <c:v>80.551025478373603</c:v>
                </c:pt>
                <c:pt idx="5617">
                  <c:v>80.546823771456658</c:v>
                </c:pt>
                <c:pt idx="5618">
                  <c:v>80.540821126307435</c:v>
                </c:pt>
                <c:pt idx="5619">
                  <c:v>80.53393445256556</c:v>
                </c:pt>
                <c:pt idx="5620">
                  <c:v>80.528981125238289</c:v>
                </c:pt>
                <c:pt idx="5621">
                  <c:v>80.522031108053994</c:v>
                </c:pt>
                <c:pt idx="5622">
                  <c:v>80.516257912475055</c:v>
                </c:pt>
                <c:pt idx="5623">
                  <c:v>80.509693317081954</c:v>
                </c:pt>
                <c:pt idx="5624">
                  <c:v>80.505457129226869</c:v>
                </c:pt>
                <c:pt idx="5625">
                  <c:v>80.498307185999266</c:v>
                </c:pt>
                <c:pt idx="5626">
                  <c:v>80.494890122644293</c:v>
                </c:pt>
                <c:pt idx="5627">
                  <c:v>80.488988253443594</c:v>
                </c:pt>
                <c:pt idx="5628">
                  <c:v>80.480608669343653</c:v>
                </c:pt>
                <c:pt idx="5629">
                  <c:v>80.476042154716524</c:v>
                </c:pt>
                <c:pt idx="5630">
                  <c:v>80.469144087295774</c:v>
                </c:pt>
                <c:pt idx="5631">
                  <c:v>80.462953636867312</c:v>
                </c:pt>
                <c:pt idx="5632">
                  <c:v>80.4564667661583</c:v>
                </c:pt>
                <c:pt idx="5633">
                  <c:v>80.451458609437154</c:v>
                </c:pt>
                <c:pt idx="5634">
                  <c:v>80.445037639632673</c:v>
                </c:pt>
                <c:pt idx="5635">
                  <c:v>80.440528434741253</c:v>
                </c:pt>
                <c:pt idx="5636">
                  <c:v>80.431941737584339</c:v>
                </c:pt>
                <c:pt idx="5637">
                  <c:v>80.427753438002384</c:v>
                </c:pt>
                <c:pt idx="5638">
                  <c:v>80.421965149810063</c:v>
                </c:pt>
                <c:pt idx="5639">
                  <c:v>80.41716238928106</c:v>
                </c:pt>
                <c:pt idx="5640">
                  <c:v>80.408778580450686</c:v>
                </c:pt>
                <c:pt idx="5641">
                  <c:v>80.402192231756814</c:v>
                </c:pt>
                <c:pt idx="5642">
                  <c:v>80.397576683042246</c:v>
                </c:pt>
                <c:pt idx="5643">
                  <c:v>80.389788070230793</c:v>
                </c:pt>
                <c:pt idx="5644">
                  <c:v>80.383388079502737</c:v>
                </c:pt>
                <c:pt idx="5645">
                  <c:v>80.377305390096893</c:v>
                </c:pt>
                <c:pt idx="5646">
                  <c:v>80.373469294907352</c:v>
                </c:pt>
                <c:pt idx="5647">
                  <c:v>80.36566630573418</c:v>
                </c:pt>
                <c:pt idx="5648">
                  <c:v>80.359328976259405</c:v>
                </c:pt>
                <c:pt idx="5649">
                  <c:v>80.352355398763351</c:v>
                </c:pt>
                <c:pt idx="5650">
                  <c:v>80.346871608009579</c:v>
                </c:pt>
                <c:pt idx="5651">
                  <c:v>80.340820420382272</c:v>
                </c:pt>
                <c:pt idx="5652">
                  <c:v>80.334038678426992</c:v>
                </c:pt>
                <c:pt idx="5653">
                  <c:v>80.326890235447735</c:v>
                </c:pt>
                <c:pt idx="5654">
                  <c:v>80.322032197764813</c:v>
                </c:pt>
                <c:pt idx="5655">
                  <c:v>80.314613966084366</c:v>
                </c:pt>
                <c:pt idx="5656">
                  <c:v>80.311569840401688</c:v>
                </c:pt>
                <c:pt idx="5657">
                  <c:v>80.302690066022336</c:v>
                </c:pt>
                <c:pt idx="5658">
                  <c:v>80.296301884279558</c:v>
                </c:pt>
                <c:pt idx="5659">
                  <c:v>80.292060640370067</c:v>
                </c:pt>
                <c:pt idx="5660">
                  <c:v>80.285543970744015</c:v>
                </c:pt>
                <c:pt idx="5661">
                  <c:v>80.276438690323175</c:v>
                </c:pt>
                <c:pt idx="5662">
                  <c:v>80.272216447430182</c:v>
                </c:pt>
                <c:pt idx="5663">
                  <c:v>80.265300495933573</c:v>
                </c:pt>
                <c:pt idx="5664">
                  <c:v>80.259992611415726</c:v>
                </c:pt>
                <c:pt idx="5665">
                  <c:v>80.252635337366002</c:v>
                </c:pt>
                <c:pt idx="5666">
                  <c:v>80.246581849412323</c:v>
                </c:pt>
                <c:pt idx="5667">
                  <c:v>80.237734863677247</c:v>
                </c:pt>
                <c:pt idx="5668">
                  <c:v>80.230411908325394</c:v>
                </c:pt>
                <c:pt idx="5669">
                  <c:v>80.226989375933996</c:v>
                </c:pt>
                <c:pt idx="5670">
                  <c:v>80.216965920916238</c:v>
                </c:pt>
                <c:pt idx="5671">
                  <c:v>80.211880347491714</c:v>
                </c:pt>
                <c:pt idx="5672">
                  <c:v>80.206039106892845</c:v>
                </c:pt>
                <c:pt idx="5673">
                  <c:v>80.197327630288541</c:v>
                </c:pt>
                <c:pt idx="5674">
                  <c:v>80.192698408544175</c:v>
                </c:pt>
                <c:pt idx="5675">
                  <c:v>80.18619290815549</c:v>
                </c:pt>
                <c:pt idx="5676">
                  <c:v>80.180316476898227</c:v>
                </c:pt>
                <c:pt idx="5677">
                  <c:v>80.170856162782741</c:v>
                </c:pt>
                <c:pt idx="5678">
                  <c:v>80.164764012214093</c:v>
                </c:pt>
                <c:pt idx="5679">
                  <c:v>80.15733033247993</c:v>
                </c:pt>
                <c:pt idx="5680">
                  <c:v>80.153137134839056</c:v>
                </c:pt>
                <c:pt idx="5681">
                  <c:v>80.14411631037423</c:v>
                </c:pt>
                <c:pt idx="5682">
                  <c:v>80.138224969196941</c:v>
                </c:pt>
                <c:pt idx="5683">
                  <c:v>80.130114287275489</c:v>
                </c:pt>
                <c:pt idx="5684">
                  <c:v>80.122126826118233</c:v>
                </c:pt>
                <c:pt idx="5685">
                  <c:v>80.118878617026809</c:v>
                </c:pt>
                <c:pt idx="5686">
                  <c:v>80.11129924518778</c:v>
                </c:pt>
                <c:pt idx="5687">
                  <c:v>80.101591948079943</c:v>
                </c:pt>
                <c:pt idx="5688">
                  <c:v>80.094705594157404</c:v>
                </c:pt>
                <c:pt idx="5689">
                  <c:v>80.087406199513708</c:v>
                </c:pt>
                <c:pt idx="5690">
                  <c:v>80.083285699711766</c:v>
                </c:pt>
                <c:pt idx="5691">
                  <c:v>80.077190047782253</c:v>
                </c:pt>
                <c:pt idx="5692">
                  <c:v>80.067741790183007</c:v>
                </c:pt>
                <c:pt idx="5693">
                  <c:v>80.060898081063428</c:v>
                </c:pt>
                <c:pt idx="5694">
                  <c:v>80.053300923367715</c:v>
                </c:pt>
                <c:pt idx="5695">
                  <c:v>80.047063312404916</c:v>
                </c:pt>
                <c:pt idx="5696">
                  <c:v>80.040729113854511</c:v>
                </c:pt>
                <c:pt idx="5697">
                  <c:v>80.032824659736761</c:v>
                </c:pt>
                <c:pt idx="5698">
                  <c:v>80.024934520016572</c:v>
                </c:pt>
                <c:pt idx="5699">
                  <c:v>80.016984557205163</c:v>
                </c:pt>
                <c:pt idx="5700">
                  <c:v>80.010751090027071</c:v>
                </c:pt>
                <c:pt idx="5701">
                  <c:v>80.005043994743943</c:v>
                </c:pt>
                <c:pt idx="5702">
                  <c:v>79.997150565195142</c:v>
                </c:pt>
                <c:pt idx="5703">
                  <c:v>79.98856365461009</c:v>
                </c:pt>
                <c:pt idx="5704">
                  <c:v>79.983941005284862</c:v>
                </c:pt>
                <c:pt idx="5705">
                  <c:v>79.976096276761368</c:v>
                </c:pt>
                <c:pt idx="5706">
                  <c:v>79.969825849516099</c:v>
                </c:pt>
                <c:pt idx="5707">
                  <c:v>79.960527565429359</c:v>
                </c:pt>
                <c:pt idx="5708">
                  <c:v>79.954595844888402</c:v>
                </c:pt>
                <c:pt idx="5709">
                  <c:v>79.947812035625688</c:v>
                </c:pt>
                <c:pt idx="5710">
                  <c:v>79.939807209579868</c:v>
                </c:pt>
                <c:pt idx="5711">
                  <c:v>79.933278185197366</c:v>
                </c:pt>
                <c:pt idx="5712">
                  <c:v>79.925653974826702</c:v>
                </c:pt>
                <c:pt idx="5713">
                  <c:v>79.916704037737546</c:v>
                </c:pt>
                <c:pt idx="5714">
                  <c:v>79.908923257213345</c:v>
                </c:pt>
                <c:pt idx="5715">
                  <c:v>79.900434939150728</c:v>
                </c:pt>
                <c:pt idx="5716">
                  <c:v>79.89672842105962</c:v>
                </c:pt>
                <c:pt idx="5717">
                  <c:v>79.88683112712242</c:v>
                </c:pt>
                <c:pt idx="5718">
                  <c:v>79.879700370050358</c:v>
                </c:pt>
                <c:pt idx="5719">
                  <c:v>79.873533458012034</c:v>
                </c:pt>
                <c:pt idx="5720">
                  <c:v>79.866561986916182</c:v>
                </c:pt>
                <c:pt idx="5721">
                  <c:v>79.856392795748434</c:v>
                </c:pt>
                <c:pt idx="5722">
                  <c:v>79.850427158672758</c:v>
                </c:pt>
                <c:pt idx="5723">
                  <c:v>79.84388257957238</c:v>
                </c:pt>
                <c:pt idx="5724">
                  <c:v>79.833384806138753</c:v>
                </c:pt>
                <c:pt idx="5725">
                  <c:v>79.828287017156882</c:v>
                </c:pt>
                <c:pt idx="5726">
                  <c:v>79.818497603048002</c:v>
                </c:pt>
                <c:pt idx="5727">
                  <c:v>79.813200134424619</c:v>
                </c:pt>
                <c:pt idx="5728">
                  <c:v>79.804363339758751</c:v>
                </c:pt>
                <c:pt idx="5729">
                  <c:v>79.79596366652143</c:v>
                </c:pt>
                <c:pt idx="5730">
                  <c:v>79.789201722767672</c:v>
                </c:pt>
                <c:pt idx="5731">
                  <c:v>79.781363857401331</c:v>
                </c:pt>
                <c:pt idx="5732">
                  <c:v>79.771327742022478</c:v>
                </c:pt>
                <c:pt idx="5733">
                  <c:v>79.765868781886368</c:v>
                </c:pt>
                <c:pt idx="5734">
                  <c:v>79.75830873015326</c:v>
                </c:pt>
                <c:pt idx="5735">
                  <c:v>79.748420209854189</c:v>
                </c:pt>
                <c:pt idx="5736">
                  <c:v>79.740574204395116</c:v>
                </c:pt>
                <c:pt idx="5737">
                  <c:v>79.73463588251856</c:v>
                </c:pt>
                <c:pt idx="5738">
                  <c:v>79.724422505405585</c:v>
                </c:pt>
                <c:pt idx="5739">
                  <c:v>79.719813945277011</c:v>
                </c:pt>
                <c:pt idx="5740">
                  <c:v>79.711304920057955</c:v>
                </c:pt>
                <c:pt idx="5741">
                  <c:v>79.702500060451186</c:v>
                </c:pt>
                <c:pt idx="5742">
                  <c:v>79.693728762241861</c:v>
                </c:pt>
                <c:pt idx="5743">
                  <c:v>79.686949796081919</c:v>
                </c:pt>
                <c:pt idx="5744">
                  <c:v>79.678364183867572</c:v>
                </c:pt>
                <c:pt idx="5745">
                  <c:v>79.671766778851094</c:v>
                </c:pt>
                <c:pt idx="5746">
                  <c:v>79.660973260311735</c:v>
                </c:pt>
                <c:pt idx="5747">
                  <c:v>79.652616812478129</c:v>
                </c:pt>
                <c:pt idx="5748">
                  <c:v>79.645920301836824</c:v>
                </c:pt>
                <c:pt idx="5749">
                  <c:v>79.637840562000207</c:v>
                </c:pt>
                <c:pt idx="5750">
                  <c:v>79.63004995446866</c:v>
                </c:pt>
                <c:pt idx="5751">
                  <c:v>79.619819438990632</c:v>
                </c:pt>
                <c:pt idx="5752">
                  <c:v>79.612598996168444</c:v>
                </c:pt>
                <c:pt idx="5753">
                  <c:v>79.603948418916346</c:v>
                </c:pt>
                <c:pt idx="5754">
                  <c:v>79.595990160901792</c:v>
                </c:pt>
                <c:pt idx="5755">
                  <c:v>79.588537332411718</c:v>
                </c:pt>
                <c:pt idx="5756">
                  <c:v>79.577982308199068</c:v>
                </c:pt>
                <c:pt idx="5757">
                  <c:v>79.573195885992718</c:v>
                </c:pt>
                <c:pt idx="5758">
                  <c:v>79.561918597640243</c:v>
                </c:pt>
                <c:pt idx="5759">
                  <c:v>79.552526329758024</c:v>
                </c:pt>
                <c:pt idx="5760">
                  <c:v>79.544941564610113</c:v>
                </c:pt>
                <c:pt idx="5761">
                  <c:v>79.538376128525641</c:v>
                </c:pt>
                <c:pt idx="5762">
                  <c:v>79.529164874419877</c:v>
                </c:pt>
                <c:pt idx="5763">
                  <c:v>79.519076853528247</c:v>
                </c:pt>
                <c:pt idx="5764">
                  <c:v>79.510805893597933</c:v>
                </c:pt>
                <c:pt idx="5765">
                  <c:v>79.50296114524177</c:v>
                </c:pt>
                <c:pt idx="5766">
                  <c:v>79.495467461026223</c:v>
                </c:pt>
                <c:pt idx="5767">
                  <c:v>79.486456128876426</c:v>
                </c:pt>
                <c:pt idx="5768">
                  <c:v>79.479438808775484</c:v>
                </c:pt>
                <c:pt idx="5769">
                  <c:v>79.470550730559609</c:v>
                </c:pt>
                <c:pt idx="5770">
                  <c:v>79.460074515176927</c:v>
                </c:pt>
                <c:pt idx="5771">
                  <c:v>79.450734216547261</c:v>
                </c:pt>
                <c:pt idx="5772">
                  <c:v>79.44380281947987</c:v>
                </c:pt>
                <c:pt idx="5773">
                  <c:v>79.434764857556999</c:v>
                </c:pt>
                <c:pt idx="5774">
                  <c:v>79.426322451621587</c:v>
                </c:pt>
                <c:pt idx="5775">
                  <c:v>79.416786465518143</c:v>
                </c:pt>
                <c:pt idx="5776">
                  <c:v>79.409086350886085</c:v>
                </c:pt>
                <c:pt idx="5777">
                  <c:v>79.396567719934978</c:v>
                </c:pt>
                <c:pt idx="5778">
                  <c:v>79.388345561390238</c:v>
                </c:pt>
                <c:pt idx="5779">
                  <c:v>79.381223283432092</c:v>
                </c:pt>
                <c:pt idx="5780">
                  <c:v>79.372905188911986</c:v>
                </c:pt>
                <c:pt idx="5781">
                  <c:v>79.364294636928989</c:v>
                </c:pt>
                <c:pt idx="5782">
                  <c:v>79.354955324266257</c:v>
                </c:pt>
                <c:pt idx="5783">
                  <c:v>79.346022304689797</c:v>
                </c:pt>
                <c:pt idx="5784">
                  <c:v>79.334138478998341</c:v>
                </c:pt>
                <c:pt idx="5785">
                  <c:v>79.328126111347146</c:v>
                </c:pt>
                <c:pt idx="5786">
                  <c:v>79.317600767291182</c:v>
                </c:pt>
                <c:pt idx="5787">
                  <c:v>79.306836189705905</c:v>
                </c:pt>
                <c:pt idx="5788">
                  <c:v>79.297262415883552</c:v>
                </c:pt>
                <c:pt idx="5789">
                  <c:v>79.289040602605397</c:v>
                </c:pt>
                <c:pt idx="5790">
                  <c:v>79.279767854618058</c:v>
                </c:pt>
                <c:pt idx="5791">
                  <c:v>79.269793058091821</c:v>
                </c:pt>
                <c:pt idx="5792">
                  <c:v>79.261319475728584</c:v>
                </c:pt>
                <c:pt idx="5793">
                  <c:v>79.251021578969755</c:v>
                </c:pt>
                <c:pt idx="5794">
                  <c:v>79.241689571444326</c:v>
                </c:pt>
                <c:pt idx="5795">
                  <c:v>79.23371657634884</c:v>
                </c:pt>
                <c:pt idx="5796">
                  <c:v>79.22566052561919</c:v>
                </c:pt>
                <c:pt idx="5797">
                  <c:v>79.214662650504295</c:v>
                </c:pt>
                <c:pt idx="5798">
                  <c:v>79.203992797539016</c:v>
                </c:pt>
                <c:pt idx="5799">
                  <c:v>79.195571541864538</c:v>
                </c:pt>
                <c:pt idx="5800">
                  <c:v>79.188280354911086</c:v>
                </c:pt>
                <c:pt idx="5801">
                  <c:v>79.178686498588874</c:v>
                </c:pt>
                <c:pt idx="5802">
                  <c:v>79.16602525987345</c:v>
                </c:pt>
                <c:pt idx="5803">
                  <c:v>79.157687150494866</c:v>
                </c:pt>
                <c:pt idx="5804">
                  <c:v>79.149701138087195</c:v>
                </c:pt>
                <c:pt idx="5805">
                  <c:v>79.138708951478932</c:v>
                </c:pt>
                <c:pt idx="5806">
                  <c:v>79.131371016977354</c:v>
                </c:pt>
                <c:pt idx="5807">
                  <c:v>79.119096684969321</c:v>
                </c:pt>
                <c:pt idx="5808">
                  <c:v>79.109028532891855</c:v>
                </c:pt>
                <c:pt idx="5809">
                  <c:v>79.102037387237999</c:v>
                </c:pt>
                <c:pt idx="5810">
                  <c:v>79.09256873994093</c:v>
                </c:pt>
                <c:pt idx="5811">
                  <c:v>79.081701133054295</c:v>
                </c:pt>
                <c:pt idx="5812">
                  <c:v>79.072898855585976</c:v>
                </c:pt>
                <c:pt idx="5813">
                  <c:v>79.063493369854982</c:v>
                </c:pt>
                <c:pt idx="5814">
                  <c:v>79.052732892523423</c:v>
                </c:pt>
                <c:pt idx="5815">
                  <c:v>79.044422539307575</c:v>
                </c:pt>
                <c:pt idx="5816">
                  <c:v>79.035162170273381</c:v>
                </c:pt>
                <c:pt idx="5817">
                  <c:v>79.025508865472389</c:v>
                </c:pt>
                <c:pt idx="5818">
                  <c:v>79.014720655474406</c:v>
                </c:pt>
                <c:pt idx="5819">
                  <c:v>79.004071539045412</c:v>
                </c:pt>
                <c:pt idx="5820">
                  <c:v>78.993009740043803</c:v>
                </c:pt>
                <c:pt idx="5821">
                  <c:v>78.986310984553612</c:v>
                </c:pt>
                <c:pt idx="5822">
                  <c:v>78.975427890650792</c:v>
                </c:pt>
                <c:pt idx="5823">
                  <c:v>78.963738661390835</c:v>
                </c:pt>
                <c:pt idx="5824">
                  <c:v>78.955562307506568</c:v>
                </c:pt>
                <c:pt idx="5825">
                  <c:v>78.945886097049723</c:v>
                </c:pt>
                <c:pt idx="5826">
                  <c:v>78.932865535574763</c:v>
                </c:pt>
                <c:pt idx="5827">
                  <c:v>78.923745354556019</c:v>
                </c:pt>
                <c:pt idx="5828">
                  <c:v>78.914375861139803</c:v>
                </c:pt>
                <c:pt idx="5829">
                  <c:v>78.906185677923929</c:v>
                </c:pt>
                <c:pt idx="5830">
                  <c:v>78.893784548839307</c:v>
                </c:pt>
                <c:pt idx="5831">
                  <c:v>78.885791124799539</c:v>
                </c:pt>
                <c:pt idx="5832">
                  <c:v>78.876074253616011</c:v>
                </c:pt>
                <c:pt idx="5833">
                  <c:v>78.862721392358694</c:v>
                </c:pt>
                <c:pt idx="5834">
                  <c:v>78.852634919995566</c:v>
                </c:pt>
                <c:pt idx="5835">
                  <c:v>78.843766812795778</c:v>
                </c:pt>
                <c:pt idx="5836">
                  <c:v>78.835226896955618</c:v>
                </c:pt>
                <c:pt idx="5837">
                  <c:v>78.824190994030815</c:v>
                </c:pt>
                <c:pt idx="5838">
                  <c:v>78.814668247180805</c:v>
                </c:pt>
                <c:pt idx="5839">
                  <c:v>78.800773212239193</c:v>
                </c:pt>
                <c:pt idx="5840">
                  <c:v>78.790760904224001</c:v>
                </c:pt>
                <c:pt idx="5841">
                  <c:v>78.783060191431602</c:v>
                </c:pt>
                <c:pt idx="5842">
                  <c:v>78.772873206046583</c:v>
                </c:pt>
                <c:pt idx="5843">
                  <c:v>78.762168815726284</c:v>
                </c:pt>
                <c:pt idx="5844">
                  <c:v>78.748874738664384</c:v>
                </c:pt>
                <c:pt idx="5845">
                  <c:v>78.738175759446818</c:v>
                </c:pt>
                <c:pt idx="5846">
                  <c:v>78.729762397414959</c:v>
                </c:pt>
                <c:pt idx="5847">
                  <c:v>78.720893754257389</c:v>
                </c:pt>
                <c:pt idx="5848">
                  <c:v>78.707557840871075</c:v>
                </c:pt>
                <c:pt idx="5849">
                  <c:v>78.697226510024862</c:v>
                </c:pt>
                <c:pt idx="5850">
                  <c:v>78.689528069993798</c:v>
                </c:pt>
                <c:pt idx="5851">
                  <c:v>78.677774598677402</c:v>
                </c:pt>
                <c:pt idx="5852">
                  <c:v>78.667160465388193</c:v>
                </c:pt>
                <c:pt idx="5853">
                  <c:v>78.656289751261042</c:v>
                </c:pt>
                <c:pt idx="5854">
                  <c:v>78.647943387532294</c:v>
                </c:pt>
                <c:pt idx="5855">
                  <c:v>78.637073120872131</c:v>
                </c:pt>
                <c:pt idx="5856">
                  <c:v>78.625612450941844</c:v>
                </c:pt>
                <c:pt idx="5857">
                  <c:v>78.616902321578351</c:v>
                </c:pt>
                <c:pt idx="5858">
                  <c:v>78.605644617694978</c:v>
                </c:pt>
                <c:pt idx="5859">
                  <c:v>78.594808926924799</c:v>
                </c:pt>
                <c:pt idx="5860">
                  <c:v>78.583743887380891</c:v>
                </c:pt>
                <c:pt idx="5861">
                  <c:v>78.571556949332646</c:v>
                </c:pt>
                <c:pt idx="5862">
                  <c:v>78.561433554920171</c:v>
                </c:pt>
                <c:pt idx="5863">
                  <c:v>78.551948317176311</c:v>
                </c:pt>
                <c:pt idx="5864">
                  <c:v>78.540967937487025</c:v>
                </c:pt>
                <c:pt idx="5865">
                  <c:v>78.533133822932967</c:v>
                </c:pt>
                <c:pt idx="5866">
                  <c:v>78.519824577904629</c:v>
                </c:pt>
                <c:pt idx="5867">
                  <c:v>78.512288476318375</c:v>
                </c:pt>
                <c:pt idx="5868">
                  <c:v>78.499318137954859</c:v>
                </c:pt>
                <c:pt idx="5869">
                  <c:v>78.490611491829128</c:v>
                </c:pt>
                <c:pt idx="5870">
                  <c:v>78.480817395720933</c:v>
                </c:pt>
                <c:pt idx="5871">
                  <c:v>78.469272863089884</c:v>
                </c:pt>
                <c:pt idx="5872">
                  <c:v>78.459204840327246</c:v>
                </c:pt>
                <c:pt idx="5873">
                  <c:v>78.4475042698392</c:v>
                </c:pt>
                <c:pt idx="5874">
                  <c:v>78.437664358721491</c:v>
                </c:pt>
                <c:pt idx="5875">
                  <c:v>78.427860371716321</c:v>
                </c:pt>
                <c:pt idx="5876">
                  <c:v>78.415783706589139</c:v>
                </c:pt>
                <c:pt idx="5877">
                  <c:v>78.405950043523703</c:v>
                </c:pt>
                <c:pt idx="5878">
                  <c:v>78.394022568241837</c:v>
                </c:pt>
                <c:pt idx="5879">
                  <c:v>78.383566253555358</c:v>
                </c:pt>
                <c:pt idx="5880">
                  <c:v>78.372208037218016</c:v>
                </c:pt>
                <c:pt idx="5881">
                  <c:v>78.364064496160481</c:v>
                </c:pt>
                <c:pt idx="5882">
                  <c:v>78.353345534058207</c:v>
                </c:pt>
                <c:pt idx="5883">
                  <c:v>78.341254132455518</c:v>
                </c:pt>
                <c:pt idx="5884">
                  <c:v>78.332448166309291</c:v>
                </c:pt>
                <c:pt idx="5885">
                  <c:v>78.3185911417971</c:v>
                </c:pt>
                <c:pt idx="5886">
                  <c:v>78.310223106384214</c:v>
                </c:pt>
                <c:pt idx="5887">
                  <c:v>78.296913426833783</c:v>
                </c:pt>
                <c:pt idx="5888">
                  <c:v>78.286337488735015</c:v>
                </c:pt>
                <c:pt idx="5889">
                  <c:v>78.276913683674607</c:v>
                </c:pt>
                <c:pt idx="5890">
                  <c:v>78.264831084119479</c:v>
                </c:pt>
                <c:pt idx="5891">
                  <c:v>78.254582244904284</c:v>
                </c:pt>
                <c:pt idx="5892">
                  <c:v>78.244588451766759</c:v>
                </c:pt>
                <c:pt idx="5893">
                  <c:v>78.232520277481811</c:v>
                </c:pt>
                <c:pt idx="5894">
                  <c:v>78.221052714787604</c:v>
                </c:pt>
                <c:pt idx="5895">
                  <c:v>78.209572281539607</c:v>
                </c:pt>
                <c:pt idx="5896">
                  <c:v>78.196620040089726</c:v>
                </c:pt>
                <c:pt idx="5897">
                  <c:v>78.187898235508143</c:v>
                </c:pt>
                <c:pt idx="5898">
                  <c:v>78.173936200235971</c:v>
                </c:pt>
                <c:pt idx="5899">
                  <c:v>78.165487178048068</c:v>
                </c:pt>
                <c:pt idx="5900">
                  <c:v>78.151634078100756</c:v>
                </c:pt>
                <c:pt idx="5901">
                  <c:v>78.142116781956005</c:v>
                </c:pt>
                <c:pt idx="5902">
                  <c:v>78.128377706991074</c:v>
                </c:pt>
                <c:pt idx="5903">
                  <c:v>78.116975628019546</c:v>
                </c:pt>
                <c:pt idx="5904">
                  <c:v>78.10897542902174</c:v>
                </c:pt>
                <c:pt idx="5905">
                  <c:v>78.096450042505154</c:v>
                </c:pt>
                <c:pt idx="5906">
                  <c:v>78.082147989912983</c:v>
                </c:pt>
                <c:pt idx="5907">
                  <c:v>78.07092108316013</c:v>
                </c:pt>
                <c:pt idx="5908">
                  <c:v>78.061544024017834</c:v>
                </c:pt>
                <c:pt idx="5909">
                  <c:v>78.050398153471193</c:v>
                </c:pt>
                <c:pt idx="5910">
                  <c:v>78.035753305315239</c:v>
                </c:pt>
                <c:pt idx="5911">
                  <c:v>78.025599076909003</c:v>
                </c:pt>
                <c:pt idx="5912">
                  <c:v>78.01422322123733</c:v>
                </c:pt>
                <c:pt idx="5913">
                  <c:v>78.001341940314859</c:v>
                </c:pt>
                <c:pt idx="5914">
                  <c:v>77.990710599082561</c:v>
                </c:pt>
                <c:pt idx="5915">
                  <c:v>77.978097530348307</c:v>
                </c:pt>
                <c:pt idx="5916">
                  <c:v>77.966113580504896</c:v>
                </c:pt>
                <c:pt idx="5917">
                  <c:v>77.953672969295496</c:v>
                </c:pt>
                <c:pt idx="5918">
                  <c:v>77.941785221229466</c:v>
                </c:pt>
                <c:pt idx="5919">
                  <c:v>77.92661151712197</c:v>
                </c:pt>
                <c:pt idx="5920">
                  <c:v>77.917705967457948</c:v>
                </c:pt>
                <c:pt idx="5921">
                  <c:v>77.905542902730929</c:v>
                </c:pt>
                <c:pt idx="5922">
                  <c:v>77.890112652642188</c:v>
                </c:pt>
                <c:pt idx="5923">
                  <c:v>77.877189035088449</c:v>
                </c:pt>
                <c:pt idx="5924">
                  <c:v>77.868322335317416</c:v>
                </c:pt>
                <c:pt idx="5925">
                  <c:v>77.853421299612847</c:v>
                </c:pt>
                <c:pt idx="5926">
                  <c:v>77.840477714800912</c:v>
                </c:pt>
                <c:pt idx="5927">
                  <c:v>77.829862931087817</c:v>
                </c:pt>
                <c:pt idx="5928">
                  <c:v>77.816147413387114</c:v>
                </c:pt>
                <c:pt idx="5929">
                  <c:v>77.804964209927078</c:v>
                </c:pt>
                <c:pt idx="5930">
                  <c:v>77.790606978084782</c:v>
                </c:pt>
                <c:pt idx="5931">
                  <c:v>77.776601693475271</c:v>
                </c:pt>
                <c:pt idx="5932">
                  <c:v>77.766653077619836</c:v>
                </c:pt>
                <c:pt idx="5933">
                  <c:v>77.751501746173858</c:v>
                </c:pt>
                <c:pt idx="5934">
                  <c:v>77.741119186640532</c:v>
                </c:pt>
                <c:pt idx="5935">
                  <c:v>77.726775956187069</c:v>
                </c:pt>
                <c:pt idx="5936">
                  <c:v>77.713373527524169</c:v>
                </c:pt>
                <c:pt idx="5937">
                  <c:v>77.70200453653058</c:v>
                </c:pt>
                <c:pt idx="5938">
                  <c:v>77.68779394220995</c:v>
                </c:pt>
                <c:pt idx="5939">
                  <c:v>77.67605177009878</c:v>
                </c:pt>
                <c:pt idx="5940">
                  <c:v>77.659814156767894</c:v>
                </c:pt>
                <c:pt idx="5941">
                  <c:v>77.645955850434447</c:v>
                </c:pt>
                <c:pt idx="5942">
                  <c:v>77.635130672625422</c:v>
                </c:pt>
                <c:pt idx="5943">
                  <c:v>77.622472638278822</c:v>
                </c:pt>
                <c:pt idx="5944">
                  <c:v>77.607132339756646</c:v>
                </c:pt>
                <c:pt idx="5945">
                  <c:v>77.592624245556905</c:v>
                </c:pt>
                <c:pt idx="5946">
                  <c:v>77.58228509609917</c:v>
                </c:pt>
                <c:pt idx="5947">
                  <c:v>77.566378819466692</c:v>
                </c:pt>
                <c:pt idx="5948">
                  <c:v>77.551848215618094</c:v>
                </c:pt>
                <c:pt idx="5949">
                  <c:v>77.541235341653802</c:v>
                </c:pt>
                <c:pt idx="5950">
                  <c:v>77.525897103273365</c:v>
                </c:pt>
                <c:pt idx="5951">
                  <c:v>77.513652374352617</c:v>
                </c:pt>
                <c:pt idx="5952">
                  <c:v>77.499025415620892</c:v>
                </c:pt>
                <c:pt idx="5953">
                  <c:v>77.483869719143939</c:v>
                </c:pt>
                <c:pt idx="5954">
                  <c:v>77.472233334743592</c:v>
                </c:pt>
                <c:pt idx="5955">
                  <c:v>77.457014430072974</c:v>
                </c:pt>
                <c:pt idx="5956">
                  <c:v>77.441719008990745</c:v>
                </c:pt>
                <c:pt idx="5957">
                  <c:v>77.428049409742272</c:v>
                </c:pt>
                <c:pt idx="5958">
                  <c:v>77.414230288573577</c:v>
                </c:pt>
                <c:pt idx="5959">
                  <c:v>77.402852917178848</c:v>
                </c:pt>
                <c:pt idx="5960">
                  <c:v>77.386589758919428</c:v>
                </c:pt>
                <c:pt idx="5961">
                  <c:v>77.37175449511443</c:v>
                </c:pt>
                <c:pt idx="5962">
                  <c:v>77.358355054889316</c:v>
                </c:pt>
                <c:pt idx="5963">
                  <c:v>77.346446043862045</c:v>
                </c:pt>
                <c:pt idx="5964">
                  <c:v>77.332991848467188</c:v>
                </c:pt>
                <c:pt idx="5965">
                  <c:v>77.316805492322345</c:v>
                </c:pt>
                <c:pt idx="5966">
                  <c:v>77.302615345928032</c:v>
                </c:pt>
                <c:pt idx="5967">
                  <c:v>77.28849329834334</c:v>
                </c:pt>
                <c:pt idx="5968">
                  <c:v>77.273006262703916</c:v>
                </c:pt>
                <c:pt idx="5969">
                  <c:v>77.258860051019496</c:v>
                </c:pt>
                <c:pt idx="5970">
                  <c:v>77.248089138659395</c:v>
                </c:pt>
                <c:pt idx="5971">
                  <c:v>77.23371108281755</c:v>
                </c:pt>
                <c:pt idx="5972">
                  <c:v>77.21751426841476</c:v>
                </c:pt>
                <c:pt idx="5973">
                  <c:v>77.203945100663006</c:v>
                </c:pt>
                <c:pt idx="5974">
                  <c:v>77.187288202028128</c:v>
                </c:pt>
                <c:pt idx="5975">
                  <c:v>77.17360623149753</c:v>
                </c:pt>
                <c:pt idx="5976">
                  <c:v>77.158635934349533</c:v>
                </c:pt>
                <c:pt idx="5977">
                  <c:v>77.143428434017665</c:v>
                </c:pt>
                <c:pt idx="5978">
                  <c:v>77.130558577319519</c:v>
                </c:pt>
                <c:pt idx="5979">
                  <c:v>77.113824827166297</c:v>
                </c:pt>
                <c:pt idx="5980">
                  <c:v>77.101031775608789</c:v>
                </c:pt>
                <c:pt idx="5981">
                  <c:v>77.084972165209294</c:v>
                </c:pt>
                <c:pt idx="5982">
                  <c:v>77.071232840745949</c:v>
                </c:pt>
                <c:pt idx="5983">
                  <c:v>77.056570590375557</c:v>
                </c:pt>
                <c:pt idx="5984">
                  <c:v>77.040704587833972</c:v>
                </c:pt>
                <c:pt idx="5985">
                  <c:v>77.027045354844901</c:v>
                </c:pt>
                <c:pt idx="5986">
                  <c:v>77.008670557516012</c:v>
                </c:pt>
                <c:pt idx="5987">
                  <c:v>76.994065911713804</c:v>
                </c:pt>
                <c:pt idx="5988">
                  <c:v>76.978387214155376</c:v>
                </c:pt>
                <c:pt idx="5989">
                  <c:v>76.964822718009245</c:v>
                </c:pt>
                <c:pt idx="5990">
                  <c:v>76.947860053513452</c:v>
                </c:pt>
                <c:pt idx="5991">
                  <c:v>76.932188013980607</c:v>
                </c:pt>
                <c:pt idx="5992">
                  <c:v>76.917890634381351</c:v>
                </c:pt>
                <c:pt idx="5993">
                  <c:v>76.902183857752746</c:v>
                </c:pt>
                <c:pt idx="5994">
                  <c:v>76.88557022076445</c:v>
                </c:pt>
                <c:pt idx="5995">
                  <c:v>76.869655928594383</c:v>
                </c:pt>
                <c:pt idx="5996">
                  <c:v>76.854342978215485</c:v>
                </c:pt>
                <c:pt idx="5997">
                  <c:v>76.839185991856681</c:v>
                </c:pt>
                <c:pt idx="5998">
                  <c:v>76.822817003925735</c:v>
                </c:pt>
                <c:pt idx="5999">
                  <c:v>76.807660867267501</c:v>
                </c:pt>
                <c:pt idx="6000">
                  <c:v>76.790122925138064</c:v>
                </c:pt>
                <c:pt idx="6001">
                  <c:v>76.774747160523987</c:v>
                </c:pt>
                <c:pt idx="6002">
                  <c:v>76.75872961154063</c:v>
                </c:pt>
                <c:pt idx="6003">
                  <c:v>76.745731041721299</c:v>
                </c:pt>
                <c:pt idx="6004">
                  <c:v>76.728634129987881</c:v>
                </c:pt>
                <c:pt idx="6005">
                  <c:v>76.710829301146291</c:v>
                </c:pt>
                <c:pt idx="6006">
                  <c:v>76.694814452624271</c:v>
                </c:pt>
                <c:pt idx="6007">
                  <c:v>76.677634527445775</c:v>
                </c:pt>
                <c:pt idx="6008">
                  <c:v>76.661152724798825</c:v>
                </c:pt>
                <c:pt idx="6009">
                  <c:v>76.646517476799772</c:v>
                </c:pt>
                <c:pt idx="6010">
                  <c:v>76.631426013693371</c:v>
                </c:pt>
                <c:pt idx="6011">
                  <c:v>76.614627519427813</c:v>
                </c:pt>
                <c:pt idx="6012">
                  <c:v>76.596028039148848</c:v>
                </c:pt>
                <c:pt idx="6013">
                  <c:v>76.58005632900543</c:v>
                </c:pt>
                <c:pt idx="6014">
                  <c:v>76.561683094722298</c:v>
                </c:pt>
                <c:pt idx="6015">
                  <c:v>76.545305073960407</c:v>
                </c:pt>
                <c:pt idx="6016">
                  <c:v>76.529909280206397</c:v>
                </c:pt>
                <c:pt idx="6017">
                  <c:v>76.513430673001437</c:v>
                </c:pt>
                <c:pt idx="6018">
                  <c:v>76.497841328333266</c:v>
                </c:pt>
                <c:pt idx="6019">
                  <c:v>76.478089500185803</c:v>
                </c:pt>
                <c:pt idx="6020">
                  <c:v>76.461725355060409</c:v>
                </c:pt>
                <c:pt idx="6021">
                  <c:v>76.444273699269658</c:v>
                </c:pt>
                <c:pt idx="6022">
                  <c:v>76.428177160400665</c:v>
                </c:pt>
                <c:pt idx="6023">
                  <c:v>76.411879168578295</c:v>
                </c:pt>
                <c:pt idx="6024">
                  <c:v>76.395768455610323</c:v>
                </c:pt>
                <c:pt idx="6025">
                  <c:v>76.378803274723452</c:v>
                </c:pt>
                <c:pt idx="6026">
                  <c:v>76.360025183054375</c:v>
                </c:pt>
                <c:pt idx="6027">
                  <c:v>76.342489194179635</c:v>
                </c:pt>
                <c:pt idx="6028">
                  <c:v>76.324626677341485</c:v>
                </c:pt>
                <c:pt idx="6029">
                  <c:v>76.309129482027643</c:v>
                </c:pt>
                <c:pt idx="6030">
                  <c:v>76.291441695412189</c:v>
                </c:pt>
                <c:pt idx="6031">
                  <c:v>76.272963000809241</c:v>
                </c:pt>
                <c:pt idx="6032">
                  <c:v>76.255719923635212</c:v>
                </c:pt>
                <c:pt idx="6033">
                  <c:v>76.238897252649352</c:v>
                </c:pt>
                <c:pt idx="6034">
                  <c:v>76.219350724822121</c:v>
                </c:pt>
                <c:pt idx="6035">
                  <c:v>76.203718650003651</c:v>
                </c:pt>
                <c:pt idx="6036">
                  <c:v>76.183066177429936</c:v>
                </c:pt>
                <c:pt idx="6037">
                  <c:v>76.16612473345522</c:v>
                </c:pt>
                <c:pt idx="6038">
                  <c:v>76.147095435889085</c:v>
                </c:pt>
                <c:pt idx="6039">
                  <c:v>76.130645853727515</c:v>
                </c:pt>
                <c:pt idx="6040">
                  <c:v>76.112180303910421</c:v>
                </c:pt>
                <c:pt idx="6041">
                  <c:v>76.095041247190892</c:v>
                </c:pt>
                <c:pt idx="6042">
                  <c:v>76.077278364750711</c:v>
                </c:pt>
                <c:pt idx="6043">
                  <c:v>76.056721932691175</c:v>
                </c:pt>
                <c:pt idx="6044">
                  <c:v>76.039865528134968</c:v>
                </c:pt>
                <c:pt idx="6045">
                  <c:v>76.020741607367043</c:v>
                </c:pt>
                <c:pt idx="6046">
                  <c:v>76.004078018500152</c:v>
                </c:pt>
                <c:pt idx="6047">
                  <c:v>75.986908643493791</c:v>
                </c:pt>
                <c:pt idx="6048">
                  <c:v>75.966333836404786</c:v>
                </c:pt>
                <c:pt idx="6049">
                  <c:v>75.950098338524072</c:v>
                </c:pt>
                <c:pt idx="6050">
                  <c:v>75.930865487846702</c:v>
                </c:pt>
                <c:pt idx="6051">
                  <c:v>75.910595518134357</c:v>
                </c:pt>
                <c:pt idx="6052">
                  <c:v>75.892393599900174</c:v>
                </c:pt>
                <c:pt idx="6053">
                  <c:v>75.875537992244119</c:v>
                </c:pt>
                <c:pt idx="6054">
                  <c:v>75.858052935982499</c:v>
                </c:pt>
                <c:pt idx="6055">
                  <c:v>75.836639150266421</c:v>
                </c:pt>
                <c:pt idx="6056">
                  <c:v>75.81857187729122</c:v>
                </c:pt>
                <c:pt idx="6057">
                  <c:v>75.79925933858263</c:v>
                </c:pt>
                <c:pt idx="6058">
                  <c:v>75.779780158941989</c:v>
                </c:pt>
                <c:pt idx="6059">
                  <c:v>75.760345755745021</c:v>
                </c:pt>
                <c:pt idx="6060">
                  <c:v>75.744838578311217</c:v>
                </c:pt>
                <c:pt idx="6061">
                  <c:v>75.723081147982725</c:v>
                </c:pt>
                <c:pt idx="6062">
                  <c:v>75.705511971700005</c:v>
                </c:pt>
                <c:pt idx="6063">
                  <c:v>75.686872656922915</c:v>
                </c:pt>
                <c:pt idx="6064">
                  <c:v>75.668697965344919</c:v>
                </c:pt>
                <c:pt idx="6065">
                  <c:v>75.646457324211838</c:v>
                </c:pt>
                <c:pt idx="6066">
                  <c:v>75.626989736287172</c:v>
                </c:pt>
                <c:pt idx="6067">
                  <c:v>75.607814134858458</c:v>
                </c:pt>
                <c:pt idx="6068">
                  <c:v>75.591120840785976</c:v>
                </c:pt>
                <c:pt idx="6069">
                  <c:v>75.569192828709632</c:v>
                </c:pt>
                <c:pt idx="6070">
                  <c:v>75.549403783718049</c:v>
                </c:pt>
                <c:pt idx="6071">
                  <c:v>75.532727260911827</c:v>
                </c:pt>
                <c:pt idx="6072">
                  <c:v>75.510777877718027</c:v>
                </c:pt>
                <c:pt idx="6073">
                  <c:v>75.490772391748621</c:v>
                </c:pt>
                <c:pt idx="6074">
                  <c:v>75.472419867672528</c:v>
                </c:pt>
                <c:pt idx="6075">
                  <c:v>75.452849068665287</c:v>
                </c:pt>
                <c:pt idx="6076">
                  <c:v>75.434057371306096</c:v>
                </c:pt>
                <c:pt idx="6077">
                  <c:v>75.414014837566867</c:v>
                </c:pt>
                <c:pt idx="6078">
                  <c:v>75.394714736637042</c:v>
                </c:pt>
                <c:pt idx="6079">
                  <c:v>75.372975259835002</c:v>
                </c:pt>
                <c:pt idx="6080">
                  <c:v>75.356014643728159</c:v>
                </c:pt>
                <c:pt idx="6081">
                  <c:v>75.335484885990681</c:v>
                </c:pt>
                <c:pt idx="6082">
                  <c:v>75.315879212609303</c:v>
                </c:pt>
                <c:pt idx="6083">
                  <c:v>75.294882458831182</c:v>
                </c:pt>
                <c:pt idx="6084">
                  <c:v>75.27539527980349</c:v>
                </c:pt>
                <c:pt idx="6085">
                  <c:v>75.252232415009075</c:v>
                </c:pt>
                <c:pt idx="6086">
                  <c:v>75.234535321070695</c:v>
                </c:pt>
                <c:pt idx="6087">
                  <c:v>75.214058979098127</c:v>
                </c:pt>
                <c:pt idx="6088">
                  <c:v>75.1946443056666</c:v>
                </c:pt>
                <c:pt idx="6089">
                  <c:v>75.172478615389537</c:v>
                </c:pt>
                <c:pt idx="6090">
                  <c:v>75.15215744336308</c:v>
                </c:pt>
                <c:pt idx="6091">
                  <c:v>75.132545979282028</c:v>
                </c:pt>
                <c:pt idx="6092">
                  <c:v>75.111565259666989</c:v>
                </c:pt>
                <c:pt idx="6093">
                  <c:v>75.091802363589409</c:v>
                </c:pt>
                <c:pt idx="6094">
                  <c:v>75.07117297008449</c:v>
                </c:pt>
                <c:pt idx="6095">
                  <c:v>75.047917808688439</c:v>
                </c:pt>
                <c:pt idx="6096">
                  <c:v>75.028752448600244</c:v>
                </c:pt>
                <c:pt idx="6097">
                  <c:v>75.00804499726857</c:v>
                </c:pt>
                <c:pt idx="6098">
                  <c:v>74.986334971311493</c:v>
                </c:pt>
                <c:pt idx="6099">
                  <c:v>74.965526024709348</c:v>
                </c:pt>
                <c:pt idx="6100">
                  <c:v>74.946266227308712</c:v>
                </c:pt>
                <c:pt idx="6101">
                  <c:v>74.925424608919499</c:v>
                </c:pt>
                <c:pt idx="6102">
                  <c:v>74.903108144092229</c:v>
                </c:pt>
                <c:pt idx="6103">
                  <c:v>74.882230192053214</c:v>
                </c:pt>
                <c:pt idx="6104">
                  <c:v>74.860827322751746</c:v>
                </c:pt>
                <c:pt idx="6105">
                  <c:v>74.841779615702706</c:v>
                </c:pt>
                <c:pt idx="6106">
                  <c:v>74.818320216386581</c:v>
                </c:pt>
                <c:pt idx="6107">
                  <c:v>74.79926484575634</c:v>
                </c:pt>
                <c:pt idx="6108">
                  <c:v>74.776378758285304</c:v>
                </c:pt>
                <c:pt idx="6109">
                  <c:v>74.754604035211713</c:v>
                </c:pt>
                <c:pt idx="6110">
                  <c:v>74.733752705738382</c:v>
                </c:pt>
                <c:pt idx="6111">
                  <c:v>74.710893710407589</c:v>
                </c:pt>
                <c:pt idx="6112">
                  <c:v>74.690857264634801</c:v>
                </c:pt>
                <c:pt idx="6113">
                  <c:v>74.669581705412313</c:v>
                </c:pt>
                <c:pt idx="6114">
                  <c:v>74.648086861092068</c:v>
                </c:pt>
                <c:pt idx="6115">
                  <c:v>74.627253968243323</c:v>
                </c:pt>
                <c:pt idx="6116">
                  <c:v>74.603138946655491</c:v>
                </c:pt>
                <c:pt idx="6117">
                  <c:v>74.581410388108594</c:v>
                </c:pt>
                <c:pt idx="6118">
                  <c:v>74.560781606805634</c:v>
                </c:pt>
                <c:pt idx="6119">
                  <c:v>74.537560627325519</c:v>
                </c:pt>
                <c:pt idx="6120">
                  <c:v>74.516870552154202</c:v>
                </c:pt>
                <c:pt idx="6121">
                  <c:v>74.494367510492509</c:v>
                </c:pt>
                <c:pt idx="6122">
                  <c:v>74.473652701046319</c:v>
                </c:pt>
                <c:pt idx="6123">
                  <c:v>74.448944573275554</c:v>
                </c:pt>
                <c:pt idx="6124">
                  <c:v>74.427609608807884</c:v>
                </c:pt>
                <c:pt idx="6125">
                  <c:v>74.405944589850236</c:v>
                </c:pt>
                <c:pt idx="6126">
                  <c:v>74.384213710285408</c:v>
                </c:pt>
                <c:pt idx="6127">
                  <c:v>74.360043392575761</c:v>
                </c:pt>
                <c:pt idx="6128">
                  <c:v>74.340108903532638</c:v>
                </c:pt>
                <c:pt idx="6129">
                  <c:v>74.318611389789226</c:v>
                </c:pt>
                <c:pt idx="6130">
                  <c:v>74.295905629408423</c:v>
                </c:pt>
                <c:pt idx="6131">
                  <c:v>74.273824198122526</c:v>
                </c:pt>
                <c:pt idx="6132">
                  <c:v>74.250612466026567</c:v>
                </c:pt>
                <c:pt idx="6133">
                  <c:v>74.226716931267873</c:v>
                </c:pt>
                <c:pt idx="6134">
                  <c:v>74.205703624195166</c:v>
                </c:pt>
                <c:pt idx="6135">
                  <c:v>74.183204394560121</c:v>
                </c:pt>
                <c:pt idx="6136">
                  <c:v>74.159642147067586</c:v>
                </c:pt>
                <c:pt idx="6137">
                  <c:v>74.134990006275672</c:v>
                </c:pt>
                <c:pt idx="6138">
                  <c:v>74.113765478498451</c:v>
                </c:pt>
                <c:pt idx="6139">
                  <c:v>74.08992468281032</c:v>
                </c:pt>
                <c:pt idx="6140">
                  <c:v>74.065797796474214</c:v>
                </c:pt>
                <c:pt idx="6141">
                  <c:v>74.043436462185653</c:v>
                </c:pt>
                <c:pt idx="6142">
                  <c:v>74.020716253331202</c:v>
                </c:pt>
                <c:pt idx="6143">
                  <c:v>73.997927754339671</c:v>
                </c:pt>
                <c:pt idx="6144">
                  <c:v>73.976127526818857</c:v>
                </c:pt>
                <c:pt idx="6145">
                  <c:v>73.950467697838661</c:v>
                </c:pt>
                <c:pt idx="6146">
                  <c:v>73.928936262638231</c:v>
                </c:pt>
                <c:pt idx="6147">
                  <c:v>73.905924438192457</c:v>
                </c:pt>
                <c:pt idx="6148">
                  <c:v>73.881784262036419</c:v>
                </c:pt>
                <c:pt idx="6149">
                  <c:v>73.858620904776814</c:v>
                </c:pt>
                <c:pt idx="6150">
                  <c:v>73.835175887560382</c:v>
                </c:pt>
                <c:pt idx="6151">
                  <c:v>73.812888611244432</c:v>
                </c:pt>
                <c:pt idx="6152">
                  <c:v>73.787097265434866</c:v>
                </c:pt>
                <c:pt idx="6153">
                  <c:v>73.764890503804565</c:v>
                </c:pt>
                <c:pt idx="6154">
                  <c:v>73.73959712778165</c:v>
                </c:pt>
                <c:pt idx="6155">
                  <c:v>73.719041464930612</c:v>
                </c:pt>
                <c:pt idx="6156">
                  <c:v>73.69319458597964</c:v>
                </c:pt>
                <c:pt idx="6157">
                  <c:v>73.669510580417821</c:v>
                </c:pt>
                <c:pt idx="6158">
                  <c:v>73.64557687137507</c:v>
                </c:pt>
                <c:pt idx="6159">
                  <c:v>73.622305916004137</c:v>
                </c:pt>
                <c:pt idx="6160">
                  <c:v>73.597508237559268</c:v>
                </c:pt>
                <c:pt idx="6161">
                  <c:v>73.575301886736838</c:v>
                </c:pt>
                <c:pt idx="6162">
                  <c:v>73.550987569279968</c:v>
                </c:pt>
                <c:pt idx="6163">
                  <c:v>73.524759057831233</c:v>
                </c:pt>
                <c:pt idx="6164">
                  <c:v>73.502607822493644</c:v>
                </c:pt>
                <c:pt idx="6165">
                  <c:v>73.479388815368083</c:v>
                </c:pt>
                <c:pt idx="6166">
                  <c:v>73.455142291179712</c:v>
                </c:pt>
                <c:pt idx="6167">
                  <c:v>73.430038708460373</c:v>
                </c:pt>
                <c:pt idx="6168">
                  <c:v>73.405867773834999</c:v>
                </c:pt>
                <c:pt idx="6169">
                  <c:v>73.379901097523032</c:v>
                </c:pt>
                <c:pt idx="6170">
                  <c:v>73.357180212205961</c:v>
                </c:pt>
                <c:pt idx="6171">
                  <c:v>73.330228372425466</c:v>
                </c:pt>
                <c:pt idx="6172">
                  <c:v>73.307996686520312</c:v>
                </c:pt>
                <c:pt idx="6173">
                  <c:v>73.283546964871391</c:v>
                </c:pt>
                <c:pt idx="6174">
                  <c:v>73.256871532030971</c:v>
                </c:pt>
                <c:pt idx="6175">
                  <c:v>73.23118992743737</c:v>
                </c:pt>
                <c:pt idx="6176">
                  <c:v>73.20644354474264</c:v>
                </c:pt>
                <c:pt idx="6177">
                  <c:v>73.182797112304627</c:v>
                </c:pt>
                <c:pt idx="6178">
                  <c:v>73.157755090965836</c:v>
                </c:pt>
                <c:pt idx="6179">
                  <c:v>73.132519295234871</c:v>
                </c:pt>
                <c:pt idx="6180">
                  <c:v>73.107087290645438</c:v>
                </c:pt>
                <c:pt idx="6181">
                  <c:v>73.084802157491737</c:v>
                </c:pt>
                <c:pt idx="6182">
                  <c:v>73.057124546965852</c:v>
                </c:pt>
                <c:pt idx="6183">
                  <c:v>73.034502530197784</c:v>
                </c:pt>
                <c:pt idx="6184">
                  <c:v>73.008389901847224</c:v>
                </c:pt>
                <c:pt idx="6185">
                  <c:v>72.982083885513276</c:v>
                </c:pt>
                <c:pt idx="6186">
                  <c:v>72.957252981022094</c:v>
                </c:pt>
                <c:pt idx="6187">
                  <c:v>72.933133884829232</c:v>
                </c:pt>
                <c:pt idx="6188">
                  <c:v>72.905946695210488</c:v>
                </c:pt>
                <c:pt idx="6189">
                  <c:v>72.882131013521501</c:v>
                </c:pt>
                <c:pt idx="6190">
                  <c:v>72.855981683147093</c:v>
                </c:pt>
                <c:pt idx="6191">
                  <c:v>72.830585057975611</c:v>
                </c:pt>
                <c:pt idx="6192">
                  <c:v>72.804336699993769</c:v>
                </c:pt>
                <c:pt idx="6193">
                  <c:v>72.777919910251853</c:v>
                </c:pt>
                <c:pt idx="6194">
                  <c:v>72.752143531171598</c:v>
                </c:pt>
                <c:pt idx="6195">
                  <c:v>72.726609240322361</c:v>
                </c:pt>
                <c:pt idx="6196">
                  <c:v>72.703822375681</c:v>
                </c:pt>
                <c:pt idx="6197">
                  <c:v>72.676399543316947</c:v>
                </c:pt>
                <c:pt idx="6198">
                  <c:v>72.650187172754158</c:v>
                </c:pt>
                <c:pt idx="6199">
                  <c:v>72.622878836579929</c:v>
                </c:pt>
                <c:pt idx="6200">
                  <c:v>72.598877864929761</c:v>
                </c:pt>
                <c:pt idx="6201">
                  <c:v>72.571215055198678</c:v>
                </c:pt>
                <c:pt idx="6202">
                  <c:v>72.545020634887663</c:v>
                </c:pt>
                <c:pt idx="6203">
                  <c:v>72.518620301151302</c:v>
                </c:pt>
                <c:pt idx="6204">
                  <c:v>72.494649094761854</c:v>
                </c:pt>
                <c:pt idx="6205">
                  <c:v>72.46691926529806</c:v>
                </c:pt>
                <c:pt idx="6206">
                  <c:v>72.441070152740082</c:v>
                </c:pt>
                <c:pt idx="6207">
                  <c:v>72.414361819033843</c:v>
                </c:pt>
                <c:pt idx="6208">
                  <c:v>72.387386051693625</c:v>
                </c:pt>
                <c:pt idx="6209">
                  <c:v>72.361337401519648</c:v>
                </c:pt>
                <c:pt idx="6210">
                  <c:v>72.335753298744095</c:v>
                </c:pt>
                <c:pt idx="6211">
                  <c:v>72.307453071290013</c:v>
                </c:pt>
                <c:pt idx="6212">
                  <c:v>72.284215278567586</c:v>
                </c:pt>
                <c:pt idx="6213">
                  <c:v>72.256832337088696</c:v>
                </c:pt>
                <c:pt idx="6214">
                  <c:v>72.22819759759679</c:v>
                </c:pt>
                <c:pt idx="6215">
                  <c:v>72.202575230866358</c:v>
                </c:pt>
                <c:pt idx="6216">
                  <c:v>72.176225130114304</c:v>
                </c:pt>
                <c:pt idx="6217">
                  <c:v>72.150235641972586</c:v>
                </c:pt>
                <c:pt idx="6218">
                  <c:v>72.121891334945346</c:v>
                </c:pt>
                <c:pt idx="6219">
                  <c:v>72.094796747771909</c:v>
                </c:pt>
                <c:pt idx="6220">
                  <c:v>72.068353487833804</c:v>
                </c:pt>
                <c:pt idx="6221">
                  <c:v>72.04005927707837</c:v>
                </c:pt>
                <c:pt idx="6222">
                  <c:v>72.011908112650005</c:v>
                </c:pt>
                <c:pt idx="6223">
                  <c:v>71.98499598169181</c:v>
                </c:pt>
                <c:pt idx="6224">
                  <c:v>71.960937750264861</c:v>
                </c:pt>
                <c:pt idx="6225">
                  <c:v>71.933758823910324</c:v>
                </c:pt>
                <c:pt idx="6226">
                  <c:v>71.906539877749822</c:v>
                </c:pt>
                <c:pt idx="6227">
                  <c:v>71.877607003394559</c:v>
                </c:pt>
                <c:pt idx="6228">
                  <c:v>71.850831659600004</c:v>
                </c:pt>
                <c:pt idx="6229">
                  <c:v>71.823327970033219</c:v>
                </c:pt>
                <c:pt idx="6230">
                  <c:v>71.79340805882083</c:v>
                </c:pt>
                <c:pt idx="6231">
                  <c:v>71.766262625440035</c:v>
                </c:pt>
                <c:pt idx="6232">
                  <c:v>71.738917236737905</c:v>
                </c:pt>
                <c:pt idx="6233">
                  <c:v>71.711587043708249</c:v>
                </c:pt>
                <c:pt idx="6234">
                  <c:v>71.685893486053288</c:v>
                </c:pt>
                <c:pt idx="6235">
                  <c:v>71.65631923443361</c:v>
                </c:pt>
                <c:pt idx="6236">
                  <c:v>71.627465737745254</c:v>
                </c:pt>
                <c:pt idx="6237">
                  <c:v>71.60196503691283</c:v>
                </c:pt>
                <c:pt idx="6238">
                  <c:v>71.572995770027021</c:v>
                </c:pt>
                <c:pt idx="6239">
                  <c:v>71.544616348790257</c:v>
                </c:pt>
                <c:pt idx="6240">
                  <c:v>71.517039596397197</c:v>
                </c:pt>
                <c:pt idx="6241">
                  <c:v>71.490700456119598</c:v>
                </c:pt>
                <c:pt idx="6242">
                  <c:v>71.459471730399841</c:v>
                </c:pt>
                <c:pt idx="6243">
                  <c:v>71.433135966197483</c:v>
                </c:pt>
                <c:pt idx="6244">
                  <c:v>71.405352607042261</c:v>
                </c:pt>
                <c:pt idx="6245">
                  <c:v>71.375060139395714</c:v>
                </c:pt>
                <c:pt idx="6246">
                  <c:v>71.347729939818024</c:v>
                </c:pt>
                <c:pt idx="6247">
                  <c:v>71.320888653451107</c:v>
                </c:pt>
                <c:pt idx="6248">
                  <c:v>71.290731492590965</c:v>
                </c:pt>
                <c:pt idx="6249">
                  <c:v>71.261372347364599</c:v>
                </c:pt>
                <c:pt idx="6250">
                  <c:v>71.234294582992675</c:v>
                </c:pt>
                <c:pt idx="6251">
                  <c:v>71.206018246780971</c:v>
                </c:pt>
                <c:pt idx="6252">
                  <c:v>71.175859790014599</c:v>
                </c:pt>
                <c:pt idx="6253">
                  <c:v>71.149386774661124</c:v>
                </c:pt>
                <c:pt idx="6254">
                  <c:v>71.11941226899134</c:v>
                </c:pt>
                <c:pt idx="6255">
                  <c:v>71.089936977156896</c:v>
                </c:pt>
                <c:pt idx="6256">
                  <c:v>71.061169493633102</c:v>
                </c:pt>
                <c:pt idx="6257">
                  <c:v>71.034143352309911</c:v>
                </c:pt>
                <c:pt idx="6258">
                  <c:v>71.003366969020817</c:v>
                </c:pt>
                <c:pt idx="6259">
                  <c:v>70.974014310364808</c:v>
                </c:pt>
                <c:pt idx="6260">
                  <c:v>70.945077935370691</c:v>
                </c:pt>
                <c:pt idx="6261">
                  <c:v>70.91846837999006</c:v>
                </c:pt>
                <c:pt idx="6262">
                  <c:v>70.887554185116201</c:v>
                </c:pt>
                <c:pt idx="6263">
                  <c:v>70.857924846043787</c:v>
                </c:pt>
                <c:pt idx="6264">
                  <c:v>70.830334032066929</c:v>
                </c:pt>
                <c:pt idx="6265">
                  <c:v>70.798828215707971</c:v>
                </c:pt>
                <c:pt idx="6266">
                  <c:v>70.772776414436677</c:v>
                </c:pt>
                <c:pt idx="6267">
                  <c:v>70.74054625045305</c:v>
                </c:pt>
                <c:pt idx="6268">
                  <c:v>70.712935316867558</c:v>
                </c:pt>
                <c:pt idx="6269">
                  <c:v>70.68181707132041</c:v>
                </c:pt>
                <c:pt idx="6270">
                  <c:v>70.654222607027435</c:v>
                </c:pt>
                <c:pt idx="6271">
                  <c:v>70.623762231757254</c:v>
                </c:pt>
                <c:pt idx="6272">
                  <c:v>70.593066095145133</c:v>
                </c:pt>
                <c:pt idx="6273">
                  <c:v>70.563098480139075</c:v>
                </c:pt>
                <c:pt idx="6274">
                  <c:v>70.534222161882482</c:v>
                </c:pt>
                <c:pt idx="6275">
                  <c:v>70.503633927222126</c:v>
                </c:pt>
                <c:pt idx="6276">
                  <c:v>70.475265843472428</c:v>
                </c:pt>
                <c:pt idx="6277">
                  <c:v>70.443863047081138</c:v>
                </c:pt>
                <c:pt idx="6278">
                  <c:v>70.414374468936401</c:v>
                </c:pt>
                <c:pt idx="6279">
                  <c:v>70.385765641517764</c:v>
                </c:pt>
                <c:pt idx="6280">
                  <c:v>70.356926508207138</c:v>
                </c:pt>
                <c:pt idx="6281">
                  <c:v>70.325734565548458</c:v>
                </c:pt>
                <c:pt idx="6282">
                  <c:v>70.296936972964048</c:v>
                </c:pt>
                <c:pt idx="6283">
                  <c:v>70.265957892553402</c:v>
                </c:pt>
                <c:pt idx="6284">
                  <c:v>70.234993490596167</c:v>
                </c:pt>
                <c:pt idx="6285">
                  <c:v>70.204311951453988</c:v>
                </c:pt>
                <c:pt idx="6286">
                  <c:v>70.173671422504995</c:v>
                </c:pt>
                <c:pt idx="6287">
                  <c:v>70.14548428271975</c:v>
                </c:pt>
                <c:pt idx="6288">
                  <c:v>70.11447639892647</c:v>
                </c:pt>
                <c:pt idx="6289">
                  <c:v>70.084700518599192</c:v>
                </c:pt>
                <c:pt idx="6290">
                  <c:v>70.054112188279163</c:v>
                </c:pt>
                <c:pt idx="6291">
                  <c:v>70.024097608284862</c:v>
                </c:pt>
                <c:pt idx="6292">
                  <c:v>69.992618892798092</c:v>
                </c:pt>
                <c:pt idx="6293">
                  <c:v>69.961142551479043</c:v>
                </c:pt>
                <c:pt idx="6294">
                  <c:v>69.931443362802582</c:v>
                </c:pt>
                <c:pt idx="6295">
                  <c:v>69.898491868445674</c:v>
                </c:pt>
                <c:pt idx="6296">
                  <c:v>69.8702940141347</c:v>
                </c:pt>
                <c:pt idx="6297">
                  <c:v>69.837474605527419</c:v>
                </c:pt>
                <c:pt idx="6298">
                  <c:v>69.806517830580717</c:v>
                </c:pt>
                <c:pt idx="6299">
                  <c:v>69.775808970343007</c:v>
                </c:pt>
                <c:pt idx="6300">
                  <c:v>69.743752421549175</c:v>
                </c:pt>
                <c:pt idx="6301">
                  <c:v>69.713560968322994</c:v>
                </c:pt>
                <c:pt idx="6302">
                  <c:v>69.683677676700555</c:v>
                </c:pt>
                <c:pt idx="6303">
                  <c:v>69.651351982255406</c:v>
                </c:pt>
                <c:pt idx="6304">
                  <c:v>69.62260506821427</c:v>
                </c:pt>
                <c:pt idx="6305">
                  <c:v>69.590861293476536</c:v>
                </c:pt>
                <c:pt idx="6306">
                  <c:v>69.557493594118725</c:v>
                </c:pt>
                <c:pt idx="6307">
                  <c:v>69.526338270881283</c:v>
                </c:pt>
                <c:pt idx="6308">
                  <c:v>69.497364139177421</c:v>
                </c:pt>
                <c:pt idx="6309">
                  <c:v>69.464633869902229</c:v>
                </c:pt>
                <c:pt idx="6310">
                  <c:v>69.434511224418245</c:v>
                </c:pt>
                <c:pt idx="6311">
                  <c:v>69.401597208272278</c:v>
                </c:pt>
                <c:pt idx="6312">
                  <c:v>69.371833882943008</c:v>
                </c:pt>
                <c:pt idx="6313">
                  <c:v>69.339663403726078</c:v>
                </c:pt>
                <c:pt idx="6314">
                  <c:v>69.305582368309544</c:v>
                </c:pt>
                <c:pt idx="6315">
                  <c:v>69.277045074714721</c:v>
                </c:pt>
                <c:pt idx="6316">
                  <c:v>69.245261709738827</c:v>
                </c:pt>
                <c:pt idx="6317">
                  <c:v>69.210359750053499</c:v>
                </c:pt>
                <c:pt idx="6318">
                  <c:v>69.178863304158682</c:v>
                </c:pt>
                <c:pt idx="6319">
                  <c:v>69.147838317619843</c:v>
                </c:pt>
                <c:pt idx="6320">
                  <c:v>69.11626272060218</c:v>
                </c:pt>
                <c:pt idx="6321">
                  <c:v>69.085535773847084</c:v>
                </c:pt>
                <c:pt idx="6322">
                  <c:v>69.052610191502978</c:v>
                </c:pt>
                <c:pt idx="6323">
                  <c:v>69.019692174357246</c:v>
                </c:pt>
                <c:pt idx="6324">
                  <c:v>68.989036421328649</c:v>
                </c:pt>
                <c:pt idx="6325">
                  <c:v>68.957408084156157</c:v>
                </c:pt>
                <c:pt idx="6326">
                  <c:v>68.922884316619133</c:v>
                </c:pt>
                <c:pt idx="6327">
                  <c:v>68.89066748936952</c:v>
                </c:pt>
                <c:pt idx="6328">
                  <c:v>68.860204854693976</c:v>
                </c:pt>
                <c:pt idx="6329">
                  <c:v>68.828085330795062</c:v>
                </c:pt>
                <c:pt idx="6330">
                  <c:v>68.796817597950806</c:v>
                </c:pt>
                <c:pt idx="6331">
                  <c:v>68.761551656231433</c:v>
                </c:pt>
                <c:pt idx="6332">
                  <c:v>68.729805458423314</c:v>
                </c:pt>
                <c:pt idx="6333">
                  <c:v>68.696464758392921</c:v>
                </c:pt>
                <c:pt idx="6334">
                  <c:v>68.664729575403413</c:v>
                </c:pt>
                <c:pt idx="6335">
                  <c:v>68.631359925543961</c:v>
                </c:pt>
                <c:pt idx="6336">
                  <c:v>68.598899425219997</c:v>
                </c:pt>
                <c:pt idx="6337">
                  <c:v>68.565955582154047</c:v>
                </c:pt>
                <c:pt idx="6338">
                  <c:v>68.535930225815747</c:v>
                </c:pt>
                <c:pt idx="6339">
                  <c:v>68.501377756223832</c:v>
                </c:pt>
                <c:pt idx="6340">
                  <c:v>68.468257506742617</c:v>
                </c:pt>
                <c:pt idx="6341">
                  <c:v>68.437401174670256</c:v>
                </c:pt>
                <c:pt idx="6342">
                  <c:v>68.401974794929998</c:v>
                </c:pt>
                <c:pt idx="6343">
                  <c:v>68.370934867999608</c:v>
                </c:pt>
                <c:pt idx="6344">
                  <c:v>68.337993032052438</c:v>
                </c:pt>
                <c:pt idx="6345">
                  <c:v>68.304564675888159</c:v>
                </c:pt>
                <c:pt idx="6346">
                  <c:v>68.273113122642059</c:v>
                </c:pt>
                <c:pt idx="6347">
                  <c:v>68.238818061967464</c:v>
                </c:pt>
                <c:pt idx="6348">
                  <c:v>68.206093276072266</c:v>
                </c:pt>
                <c:pt idx="6349">
                  <c:v>68.171743944788901</c:v>
                </c:pt>
                <c:pt idx="6350">
                  <c:v>68.137573102340482</c:v>
                </c:pt>
                <c:pt idx="6351">
                  <c:v>68.106178846139827</c:v>
                </c:pt>
                <c:pt idx="6352">
                  <c:v>68.072365726748458</c:v>
                </c:pt>
                <c:pt idx="6353">
                  <c:v>68.039288354656293</c:v>
                </c:pt>
                <c:pt idx="6354">
                  <c:v>68.006881145821396</c:v>
                </c:pt>
                <c:pt idx="6355">
                  <c:v>67.971191384327511</c:v>
                </c:pt>
                <c:pt idx="6356">
                  <c:v>67.938244427735953</c:v>
                </c:pt>
                <c:pt idx="6357">
                  <c:v>67.903664498354743</c:v>
                </c:pt>
                <c:pt idx="6358">
                  <c:v>67.871067627650433</c:v>
                </c:pt>
                <c:pt idx="6359">
                  <c:v>67.837228758536241</c:v>
                </c:pt>
                <c:pt idx="6360">
                  <c:v>67.803729181635205</c:v>
                </c:pt>
                <c:pt idx="6361">
                  <c:v>67.77170913564683</c:v>
                </c:pt>
                <c:pt idx="6362">
                  <c:v>67.737720546555437</c:v>
                </c:pt>
                <c:pt idx="6363">
                  <c:v>67.702681907645726</c:v>
                </c:pt>
                <c:pt idx="6364">
                  <c:v>67.667252249510568</c:v>
                </c:pt>
                <c:pt idx="6365">
                  <c:v>67.634194945049671</c:v>
                </c:pt>
                <c:pt idx="6366">
                  <c:v>67.600890620748672</c:v>
                </c:pt>
                <c:pt idx="6367">
                  <c:v>67.56679712559459</c:v>
                </c:pt>
                <c:pt idx="6368">
                  <c:v>67.533181164636574</c:v>
                </c:pt>
                <c:pt idx="6369">
                  <c:v>67.49888566608962</c:v>
                </c:pt>
                <c:pt idx="6370">
                  <c:v>67.46337483313701</c:v>
                </c:pt>
                <c:pt idx="6371">
                  <c:v>67.431019942389099</c:v>
                </c:pt>
                <c:pt idx="6372">
                  <c:v>67.396204190575702</c:v>
                </c:pt>
                <c:pt idx="6373">
                  <c:v>67.362986966518861</c:v>
                </c:pt>
                <c:pt idx="6374">
                  <c:v>67.329019407121265</c:v>
                </c:pt>
                <c:pt idx="6375">
                  <c:v>67.293792024493285</c:v>
                </c:pt>
                <c:pt idx="6376">
                  <c:v>67.25977635817658</c:v>
                </c:pt>
                <c:pt idx="6377">
                  <c:v>67.223592105801714</c:v>
                </c:pt>
                <c:pt idx="6378">
                  <c:v>67.188921940019043</c:v>
                </c:pt>
                <c:pt idx="6379">
                  <c:v>67.156484441633168</c:v>
                </c:pt>
                <c:pt idx="6380">
                  <c:v>67.122931617180825</c:v>
                </c:pt>
                <c:pt idx="6381">
                  <c:v>67.08525826289808</c:v>
                </c:pt>
                <c:pt idx="6382">
                  <c:v>67.052803960697503</c:v>
                </c:pt>
                <c:pt idx="6383">
                  <c:v>67.016637406745346</c:v>
                </c:pt>
                <c:pt idx="6384">
                  <c:v>66.982236723877264</c:v>
                </c:pt>
                <c:pt idx="6385">
                  <c:v>66.947766203422745</c:v>
                </c:pt>
                <c:pt idx="6386">
                  <c:v>66.911750132686379</c:v>
                </c:pt>
                <c:pt idx="6387">
                  <c:v>66.879303161223362</c:v>
                </c:pt>
                <c:pt idx="6388">
                  <c:v>66.843481657122481</c:v>
                </c:pt>
                <c:pt idx="6389">
                  <c:v>66.807300444651631</c:v>
                </c:pt>
                <c:pt idx="6390">
                  <c:v>66.774688365010547</c:v>
                </c:pt>
                <c:pt idx="6391">
                  <c:v>66.739404286611631</c:v>
                </c:pt>
                <c:pt idx="6392">
                  <c:v>66.70489996475041</c:v>
                </c:pt>
                <c:pt idx="6393">
                  <c:v>66.67028154781336</c:v>
                </c:pt>
                <c:pt idx="6394">
                  <c:v>66.63299463429486</c:v>
                </c:pt>
                <c:pt idx="6395">
                  <c:v>66.597675778334676</c:v>
                </c:pt>
                <c:pt idx="6396">
                  <c:v>66.562620031027024</c:v>
                </c:pt>
                <c:pt idx="6397">
                  <c:v>66.529443381567077</c:v>
                </c:pt>
                <c:pt idx="6398">
                  <c:v>66.494299187602024</c:v>
                </c:pt>
                <c:pt idx="6399">
                  <c:v>66.458226785065349</c:v>
                </c:pt>
                <c:pt idx="6400">
                  <c:v>66.422931385419488</c:v>
                </c:pt>
                <c:pt idx="6401">
                  <c:v>66.387387932953004</c:v>
                </c:pt>
                <c:pt idx="6402">
                  <c:v>66.351669928317222</c:v>
                </c:pt>
                <c:pt idx="6403">
                  <c:v>66.316129595460453</c:v>
                </c:pt>
                <c:pt idx="6404">
                  <c:v>66.279028657959827</c:v>
                </c:pt>
                <c:pt idx="6405">
                  <c:v>66.245620344957388</c:v>
                </c:pt>
                <c:pt idx="6406">
                  <c:v>66.210183279392822</c:v>
                </c:pt>
                <c:pt idx="6407">
                  <c:v>66.173625581488409</c:v>
                </c:pt>
                <c:pt idx="6408">
                  <c:v>66.138758591465304</c:v>
                </c:pt>
                <c:pt idx="6409">
                  <c:v>66.101671284054291</c:v>
                </c:pt>
                <c:pt idx="6410">
                  <c:v>66.068032123887647</c:v>
                </c:pt>
                <c:pt idx="6411">
                  <c:v>66.029383088684511</c:v>
                </c:pt>
                <c:pt idx="6412">
                  <c:v>65.995585386788363</c:v>
                </c:pt>
                <c:pt idx="6413">
                  <c:v>65.957985219795631</c:v>
                </c:pt>
                <c:pt idx="6414">
                  <c:v>65.922558426766429</c:v>
                </c:pt>
                <c:pt idx="6415">
                  <c:v>65.888129638101688</c:v>
                </c:pt>
                <c:pt idx="6416">
                  <c:v>65.850442447971801</c:v>
                </c:pt>
                <c:pt idx="6417">
                  <c:v>65.813890430088748</c:v>
                </c:pt>
                <c:pt idx="6418">
                  <c:v>65.779522250917012</c:v>
                </c:pt>
                <c:pt idx="6419">
                  <c:v>65.744097405029109</c:v>
                </c:pt>
                <c:pt idx="6420">
                  <c:v>65.70566812988767</c:v>
                </c:pt>
                <c:pt idx="6421">
                  <c:v>65.672064173721864</c:v>
                </c:pt>
                <c:pt idx="6422">
                  <c:v>65.633637264298329</c:v>
                </c:pt>
                <c:pt idx="6423">
                  <c:v>65.597662508772899</c:v>
                </c:pt>
                <c:pt idx="6424">
                  <c:v>65.563216586998948</c:v>
                </c:pt>
                <c:pt idx="6425">
                  <c:v>65.527051219141455</c:v>
                </c:pt>
                <c:pt idx="6426">
                  <c:v>65.490004028213889</c:v>
                </c:pt>
                <c:pt idx="6427">
                  <c:v>65.452172330831132</c:v>
                </c:pt>
                <c:pt idx="6428">
                  <c:v>65.415652881439016</c:v>
                </c:pt>
                <c:pt idx="6429">
                  <c:v>65.381540846124992</c:v>
                </c:pt>
                <c:pt idx="6430">
                  <c:v>65.343084610402897</c:v>
                </c:pt>
                <c:pt idx="6431">
                  <c:v>65.308614820415073</c:v>
                </c:pt>
                <c:pt idx="6432">
                  <c:v>65.26939580645066</c:v>
                </c:pt>
                <c:pt idx="6433">
                  <c:v>65.232468877276546</c:v>
                </c:pt>
                <c:pt idx="6434">
                  <c:v>65.197220815824508</c:v>
                </c:pt>
                <c:pt idx="6435">
                  <c:v>65.159637723571819</c:v>
                </c:pt>
                <c:pt idx="6436">
                  <c:v>65.122629256511743</c:v>
                </c:pt>
                <c:pt idx="6437">
                  <c:v>65.088126104722107</c:v>
                </c:pt>
                <c:pt idx="6438">
                  <c:v>65.051163117458145</c:v>
                </c:pt>
                <c:pt idx="6439">
                  <c:v>65.013051524746786</c:v>
                </c:pt>
                <c:pt idx="6440">
                  <c:v>64.976193854443139</c:v>
                </c:pt>
                <c:pt idx="6441">
                  <c:v>64.938880730220916</c:v>
                </c:pt>
                <c:pt idx="6442">
                  <c:v>64.903024475296419</c:v>
                </c:pt>
                <c:pt idx="6443">
                  <c:v>64.864888068255851</c:v>
                </c:pt>
                <c:pt idx="6444">
                  <c:v>64.827442767420834</c:v>
                </c:pt>
                <c:pt idx="6445">
                  <c:v>64.792097884633847</c:v>
                </c:pt>
                <c:pt idx="6446">
                  <c:v>64.753740792520261</c:v>
                </c:pt>
                <c:pt idx="6447">
                  <c:v>64.71829126849336</c:v>
                </c:pt>
                <c:pt idx="6448">
                  <c:v>64.680294679735525</c:v>
                </c:pt>
                <c:pt idx="6449">
                  <c:v>64.644439893304906</c:v>
                </c:pt>
                <c:pt idx="6450">
                  <c:v>64.605388787051822</c:v>
                </c:pt>
                <c:pt idx="6451">
                  <c:v>64.568417572928468</c:v>
                </c:pt>
                <c:pt idx="6452">
                  <c:v>64.530592268270894</c:v>
                </c:pt>
                <c:pt idx="6453">
                  <c:v>64.495573101871102</c:v>
                </c:pt>
                <c:pt idx="6454">
                  <c:v>64.456393551452507</c:v>
                </c:pt>
                <c:pt idx="6455">
                  <c:v>64.418762310217517</c:v>
                </c:pt>
                <c:pt idx="6456">
                  <c:v>64.381761124288616</c:v>
                </c:pt>
                <c:pt idx="6457">
                  <c:v>64.343693521750282</c:v>
                </c:pt>
                <c:pt idx="6458">
                  <c:v>64.307491196011625</c:v>
                </c:pt>
                <c:pt idx="6459">
                  <c:v>64.269131401048881</c:v>
                </c:pt>
                <c:pt idx="6460">
                  <c:v>64.233190087933309</c:v>
                </c:pt>
                <c:pt idx="6461">
                  <c:v>64.193424940383352</c:v>
                </c:pt>
                <c:pt idx="6462">
                  <c:v>64.157587537205558</c:v>
                </c:pt>
                <c:pt idx="6463">
                  <c:v>64.119013417674395</c:v>
                </c:pt>
                <c:pt idx="6464">
                  <c:v>64.082597402068728</c:v>
                </c:pt>
                <c:pt idx="6465">
                  <c:v>64.042755744877482</c:v>
                </c:pt>
                <c:pt idx="6466">
                  <c:v>64.005981713085802</c:v>
                </c:pt>
                <c:pt idx="6467">
                  <c:v>63.969297693921021</c:v>
                </c:pt>
                <c:pt idx="6468">
                  <c:v>63.931147961400043</c:v>
                </c:pt>
                <c:pt idx="6469">
                  <c:v>63.893437803537289</c:v>
                </c:pt>
                <c:pt idx="6470">
                  <c:v>63.854726530395055</c:v>
                </c:pt>
                <c:pt idx="6471">
                  <c:v>63.818085791907279</c:v>
                </c:pt>
                <c:pt idx="6472">
                  <c:v>63.779865442193426</c:v>
                </c:pt>
                <c:pt idx="6473">
                  <c:v>63.739345603750991</c:v>
                </c:pt>
                <c:pt idx="6474">
                  <c:v>63.702395634025009</c:v>
                </c:pt>
                <c:pt idx="6475">
                  <c:v>63.665594772660832</c:v>
                </c:pt>
                <c:pt idx="6476">
                  <c:v>63.628013183639368</c:v>
                </c:pt>
                <c:pt idx="6477">
                  <c:v>63.589112118857564</c:v>
                </c:pt>
                <c:pt idx="6478">
                  <c:v>63.55079015623933</c:v>
                </c:pt>
                <c:pt idx="6479">
                  <c:v>63.5103690959453</c:v>
                </c:pt>
                <c:pt idx="6480">
                  <c:v>63.472519672065609</c:v>
                </c:pt>
                <c:pt idx="6481">
                  <c:v>63.434387190868094</c:v>
                </c:pt>
                <c:pt idx="6482">
                  <c:v>63.397287780700374</c:v>
                </c:pt>
                <c:pt idx="6483">
                  <c:v>63.359870978579295</c:v>
                </c:pt>
                <c:pt idx="6484">
                  <c:v>63.320847267171501</c:v>
                </c:pt>
                <c:pt idx="6485">
                  <c:v>63.282180529338056</c:v>
                </c:pt>
                <c:pt idx="6486">
                  <c:v>63.243418963689876</c:v>
                </c:pt>
                <c:pt idx="6487">
                  <c:v>63.203867688857684</c:v>
                </c:pt>
                <c:pt idx="6488">
                  <c:v>63.165423852786319</c:v>
                </c:pt>
                <c:pt idx="6489">
                  <c:v>63.128928841009674</c:v>
                </c:pt>
                <c:pt idx="6490">
                  <c:v>63.088551671437948</c:v>
                </c:pt>
                <c:pt idx="6491">
                  <c:v>63.051217621706762</c:v>
                </c:pt>
                <c:pt idx="6492">
                  <c:v>63.013061995400101</c:v>
                </c:pt>
                <c:pt idx="6493">
                  <c:v>62.974211174115588</c:v>
                </c:pt>
                <c:pt idx="6494">
                  <c:v>62.93401620214442</c:v>
                </c:pt>
                <c:pt idx="6495">
                  <c:v>62.895070873154282</c:v>
                </c:pt>
                <c:pt idx="6496">
                  <c:v>62.85847511578217</c:v>
                </c:pt>
                <c:pt idx="6497">
                  <c:v>62.820179713186022</c:v>
                </c:pt>
                <c:pt idx="6498">
                  <c:v>62.781443886541112</c:v>
                </c:pt>
                <c:pt idx="6499">
                  <c:v>62.742421978697749</c:v>
                </c:pt>
                <c:pt idx="6500">
                  <c:v>62.704129897176536</c:v>
                </c:pt>
                <c:pt idx="6501">
                  <c:v>62.663535921173164</c:v>
                </c:pt>
                <c:pt idx="6502">
                  <c:v>62.623828657559017</c:v>
                </c:pt>
                <c:pt idx="6503">
                  <c:v>62.584794990173279</c:v>
                </c:pt>
                <c:pt idx="6504">
                  <c:v>62.547085399383874</c:v>
                </c:pt>
                <c:pt idx="6505">
                  <c:v>62.507662442381886</c:v>
                </c:pt>
                <c:pt idx="6506">
                  <c:v>62.468669508265805</c:v>
                </c:pt>
                <c:pt idx="6507">
                  <c:v>62.431166689663662</c:v>
                </c:pt>
                <c:pt idx="6508">
                  <c:v>62.390843954195105</c:v>
                </c:pt>
                <c:pt idx="6509">
                  <c:v>62.351018719429945</c:v>
                </c:pt>
                <c:pt idx="6510">
                  <c:v>62.311609075689951</c:v>
                </c:pt>
                <c:pt idx="6511">
                  <c:v>62.274277735789482</c:v>
                </c:pt>
                <c:pt idx="6512">
                  <c:v>62.234426423953117</c:v>
                </c:pt>
                <c:pt idx="6513">
                  <c:v>62.195416785168895</c:v>
                </c:pt>
                <c:pt idx="6514">
                  <c:v>62.156197568693557</c:v>
                </c:pt>
                <c:pt idx="6515">
                  <c:v>62.118236651596625</c:v>
                </c:pt>
                <c:pt idx="6516">
                  <c:v>62.078661534041323</c:v>
                </c:pt>
                <c:pt idx="6517">
                  <c:v>62.039083697888394</c:v>
                </c:pt>
                <c:pt idx="6518">
                  <c:v>61.998736388858831</c:v>
                </c:pt>
                <c:pt idx="6519">
                  <c:v>61.959102943117188</c:v>
                </c:pt>
                <c:pt idx="6520">
                  <c:v>61.920013231783983</c:v>
                </c:pt>
                <c:pt idx="6521">
                  <c:v>61.880742203093568</c:v>
                </c:pt>
                <c:pt idx="6522">
                  <c:v>61.841531335372075</c:v>
                </c:pt>
                <c:pt idx="6523">
                  <c:v>61.802924895228024</c:v>
                </c:pt>
                <c:pt idx="6524">
                  <c:v>61.762426211609466</c:v>
                </c:pt>
                <c:pt idx="6525">
                  <c:v>61.722742405874442</c:v>
                </c:pt>
                <c:pt idx="6526">
                  <c:v>61.684259861994015</c:v>
                </c:pt>
                <c:pt idx="6527">
                  <c:v>61.643135966979855</c:v>
                </c:pt>
                <c:pt idx="6528">
                  <c:v>61.60339277841544</c:v>
                </c:pt>
                <c:pt idx="6529">
                  <c:v>61.562913286080857</c:v>
                </c:pt>
                <c:pt idx="6530">
                  <c:v>61.525673982343932</c:v>
                </c:pt>
                <c:pt idx="6531">
                  <c:v>61.484979910168377</c:v>
                </c:pt>
                <c:pt idx="6532">
                  <c:v>61.443879214180988</c:v>
                </c:pt>
                <c:pt idx="6533">
                  <c:v>61.40511496632358</c:v>
                </c:pt>
                <c:pt idx="6534">
                  <c:v>61.36588203612061</c:v>
                </c:pt>
                <c:pt idx="6535">
                  <c:v>61.324889073338781</c:v>
                </c:pt>
                <c:pt idx="6536">
                  <c:v>61.284817455757732</c:v>
                </c:pt>
                <c:pt idx="6537">
                  <c:v>61.246314529022293</c:v>
                </c:pt>
                <c:pt idx="6538">
                  <c:v>61.207490259632472</c:v>
                </c:pt>
                <c:pt idx="6539">
                  <c:v>61.167521095674296</c:v>
                </c:pt>
                <c:pt idx="6540">
                  <c:v>61.12806195471002</c:v>
                </c:pt>
                <c:pt idx="6541">
                  <c:v>61.086937768931179</c:v>
                </c:pt>
                <c:pt idx="6542">
                  <c:v>61.045528559188625</c:v>
                </c:pt>
                <c:pt idx="6543">
                  <c:v>61.005421245070615</c:v>
                </c:pt>
                <c:pt idx="6544">
                  <c:v>60.9666484661482</c:v>
                </c:pt>
                <c:pt idx="6545">
                  <c:v>60.928102490563631</c:v>
                </c:pt>
                <c:pt idx="6546">
                  <c:v>60.888251720983078</c:v>
                </c:pt>
                <c:pt idx="6547">
                  <c:v>60.845660705050051</c:v>
                </c:pt>
                <c:pt idx="6548">
                  <c:v>60.806976219245101</c:v>
                </c:pt>
                <c:pt idx="6549">
                  <c:v>60.766156167877909</c:v>
                </c:pt>
                <c:pt idx="6550">
                  <c:v>60.727797488020819</c:v>
                </c:pt>
                <c:pt idx="6551">
                  <c:v>60.686195080706682</c:v>
                </c:pt>
                <c:pt idx="6552">
                  <c:v>60.645581303860418</c:v>
                </c:pt>
                <c:pt idx="6553">
                  <c:v>60.606952345678309</c:v>
                </c:pt>
                <c:pt idx="6554">
                  <c:v>60.566349750870984</c:v>
                </c:pt>
                <c:pt idx="6555">
                  <c:v>60.525361481069673</c:v>
                </c:pt>
                <c:pt idx="6556">
                  <c:v>60.483974926421133</c:v>
                </c:pt>
                <c:pt idx="6557">
                  <c:v>60.445019002473614</c:v>
                </c:pt>
                <c:pt idx="6558">
                  <c:v>60.405143242265957</c:v>
                </c:pt>
                <c:pt idx="6559">
                  <c:v>60.363038521577018</c:v>
                </c:pt>
                <c:pt idx="6560">
                  <c:v>60.32383454266521</c:v>
                </c:pt>
                <c:pt idx="6561">
                  <c:v>60.282773503404918</c:v>
                </c:pt>
                <c:pt idx="6562">
                  <c:v>60.241633545529616</c:v>
                </c:pt>
                <c:pt idx="6563">
                  <c:v>60.203281492186214</c:v>
                </c:pt>
                <c:pt idx="6564">
                  <c:v>60.162055782143597</c:v>
                </c:pt>
                <c:pt idx="6565">
                  <c:v>60.121716715253221</c:v>
                </c:pt>
                <c:pt idx="6566">
                  <c:v>60.080752721268979</c:v>
                </c:pt>
                <c:pt idx="6567">
                  <c:v>60.040593285311488</c:v>
                </c:pt>
                <c:pt idx="6568">
                  <c:v>60.001311430113319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0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0</c:v>
                </c:pt>
                <c:pt idx="7867">
                  <c:v>0</c:v>
                </c:pt>
                <c:pt idx="7868">
                  <c:v>0</c:v>
                </c:pt>
                <c:pt idx="7869">
                  <c:v>0</c:v>
                </c:pt>
                <c:pt idx="7870">
                  <c:v>0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0</c:v>
                </c:pt>
                <c:pt idx="7891">
                  <c:v>0</c:v>
                </c:pt>
                <c:pt idx="7892">
                  <c:v>0</c:v>
                </c:pt>
                <c:pt idx="7893">
                  <c:v>0</c:v>
                </c:pt>
                <c:pt idx="7894">
                  <c:v>0</c:v>
                </c:pt>
                <c:pt idx="7895">
                  <c:v>0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0</c:v>
                </c:pt>
                <c:pt idx="7909">
                  <c:v>0</c:v>
                </c:pt>
                <c:pt idx="7910">
                  <c:v>0</c:v>
                </c:pt>
                <c:pt idx="7911">
                  <c:v>0</c:v>
                </c:pt>
                <c:pt idx="7912">
                  <c:v>0</c:v>
                </c:pt>
                <c:pt idx="7913">
                  <c:v>0</c:v>
                </c:pt>
                <c:pt idx="7914">
                  <c:v>0</c:v>
                </c:pt>
                <c:pt idx="7915">
                  <c:v>0</c:v>
                </c:pt>
                <c:pt idx="7916">
                  <c:v>0</c:v>
                </c:pt>
                <c:pt idx="7917">
                  <c:v>0</c:v>
                </c:pt>
                <c:pt idx="7918">
                  <c:v>0</c:v>
                </c:pt>
                <c:pt idx="7919">
                  <c:v>0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0</c:v>
                </c:pt>
                <c:pt idx="7939">
                  <c:v>0</c:v>
                </c:pt>
                <c:pt idx="7940">
                  <c:v>0</c:v>
                </c:pt>
                <c:pt idx="7941">
                  <c:v>0</c:v>
                </c:pt>
                <c:pt idx="7942">
                  <c:v>0</c:v>
                </c:pt>
                <c:pt idx="7943">
                  <c:v>0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0</c:v>
                </c:pt>
                <c:pt idx="8299">
                  <c:v>0</c:v>
                </c:pt>
                <c:pt idx="8300">
                  <c:v>0</c:v>
                </c:pt>
                <c:pt idx="8301">
                  <c:v>0</c:v>
                </c:pt>
                <c:pt idx="8302">
                  <c:v>0</c:v>
                </c:pt>
                <c:pt idx="8303">
                  <c:v>0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0</c:v>
                </c:pt>
                <c:pt idx="8317">
                  <c:v>0</c:v>
                </c:pt>
                <c:pt idx="8318">
                  <c:v>0</c:v>
                </c:pt>
                <c:pt idx="8319">
                  <c:v>0</c:v>
                </c:pt>
                <c:pt idx="8320">
                  <c:v>0</c:v>
                </c:pt>
                <c:pt idx="8321">
                  <c:v>0</c:v>
                </c:pt>
                <c:pt idx="8322">
                  <c:v>0</c:v>
                </c:pt>
                <c:pt idx="8323">
                  <c:v>0</c:v>
                </c:pt>
                <c:pt idx="8324">
                  <c:v>0</c:v>
                </c:pt>
                <c:pt idx="8325">
                  <c:v>0</c:v>
                </c:pt>
                <c:pt idx="8326">
                  <c:v>0</c:v>
                </c:pt>
                <c:pt idx="8327">
                  <c:v>0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0</c:v>
                </c:pt>
                <c:pt idx="8341">
                  <c:v>0</c:v>
                </c:pt>
                <c:pt idx="8342">
                  <c:v>0</c:v>
                </c:pt>
                <c:pt idx="8343">
                  <c:v>0</c:v>
                </c:pt>
                <c:pt idx="8344">
                  <c:v>0</c:v>
                </c:pt>
                <c:pt idx="8345">
                  <c:v>0</c:v>
                </c:pt>
                <c:pt idx="8346">
                  <c:v>0</c:v>
                </c:pt>
                <c:pt idx="8347">
                  <c:v>0</c:v>
                </c:pt>
                <c:pt idx="8348">
                  <c:v>0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</c:v>
                </c:pt>
                <c:pt idx="8365">
                  <c:v>0</c:v>
                </c:pt>
                <c:pt idx="8366">
                  <c:v>0</c:v>
                </c:pt>
                <c:pt idx="8367">
                  <c:v>0</c:v>
                </c:pt>
                <c:pt idx="8368">
                  <c:v>0</c:v>
                </c:pt>
                <c:pt idx="8369">
                  <c:v>0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0</c:v>
                </c:pt>
                <c:pt idx="8579">
                  <c:v>0</c:v>
                </c:pt>
                <c:pt idx="8580">
                  <c:v>0</c:v>
                </c:pt>
                <c:pt idx="8581">
                  <c:v>0</c:v>
                </c:pt>
                <c:pt idx="8582">
                  <c:v>0</c:v>
                </c:pt>
                <c:pt idx="8583">
                  <c:v>0</c:v>
                </c:pt>
                <c:pt idx="8584">
                  <c:v>0</c:v>
                </c:pt>
                <c:pt idx="8585">
                  <c:v>0</c:v>
                </c:pt>
                <c:pt idx="8586">
                  <c:v>0</c:v>
                </c:pt>
                <c:pt idx="8587">
                  <c:v>0</c:v>
                </c:pt>
                <c:pt idx="8588">
                  <c:v>0</c:v>
                </c:pt>
                <c:pt idx="8589">
                  <c:v>0</c:v>
                </c:pt>
                <c:pt idx="8590">
                  <c:v>0</c:v>
                </c:pt>
                <c:pt idx="8591">
                  <c:v>0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0</c:v>
                </c:pt>
                <c:pt idx="8604">
                  <c:v>0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</c:v>
                </c:pt>
                <c:pt idx="8614">
                  <c:v>0</c:v>
                </c:pt>
                <c:pt idx="8615">
                  <c:v>0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0</c:v>
                </c:pt>
                <c:pt idx="8628">
                  <c:v>0</c:v>
                </c:pt>
                <c:pt idx="8629">
                  <c:v>0</c:v>
                </c:pt>
                <c:pt idx="8630">
                  <c:v>0</c:v>
                </c:pt>
                <c:pt idx="8631">
                  <c:v>0</c:v>
                </c:pt>
                <c:pt idx="8632">
                  <c:v>0</c:v>
                </c:pt>
                <c:pt idx="8633">
                  <c:v>0</c:v>
                </c:pt>
                <c:pt idx="8634">
                  <c:v>0</c:v>
                </c:pt>
                <c:pt idx="8635">
                  <c:v>0</c:v>
                </c:pt>
                <c:pt idx="8636">
                  <c:v>0</c:v>
                </c:pt>
                <c:pt idx="8637">
                  <c:v>0</c:v>
                </c:pt>
                <c:pt idx="8638">
                  <c:v>0</c:v>
                </c:pt>
                <c:pt idx="8639">
                  <c:v>0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0</c:v>
                </c:pt>
                <c:pt idx="8653">
                  <c:v>0</c:v>
                </c:pt>
                <c:pt idx="8654">
                  <c:v>0</c:v>
                </c:pt>
                <c:pt idx="8655">
                  <c:v>0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0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0</c:v>
                </c:pt>
                <c:pt idx="8678">
                  <c:v>0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705">
                  <c:v>0</c:v>
                </c:pt>
                <c:pt idx="8706">
                  <c:v>0</c:v>
                </c:pt>
                <c:pt idx="8707">
                  <c:v>0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B7D-4934-9DCB-8426DE8A78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000288"/>
        <c:axId val="177990688"/>
      </c:lineChart>
      <c:catAx>
        <c:axId val="178000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Stunden im Jahr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7990688"/>
        <c:crosses val="autoZero"/>
        <c:auto val="1"/>
        <c:lblAlgn val="ctr"/>
        <c:lblOffset val="100"/>
        <c:noMultiLvlLbl val="0"/>
      </c:catAx>
      <c:valAx>
        <c:axId val="177990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Temperature_OUT!$A$1</c:f>
              <c:strCache>
                <c:ptCount val="1"/>
                <c:pt idx="0">
                  <c:v>Temperature Output [°C]  TTES-1-UG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8000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Energy_Content!$A$1</c:f>
          <c:strCache>
            <c:ptCount val="1"/>
            <c:pt idx="0">
              <c:v>Energy Content [MWh]  TTES-1-UG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Energy_Content!$A$3</c:f>
              <c:strCache>
                <c:ptCount val="1"/>
                <c:pt idx="0">
                  <c:v>ReSiE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Energy_Content!$A$4:$A$8763</c:f>
              <c:numCache>
                <c:formatCode>_-* #,##0_-;\-* #,##0_-;_-* "-"??_-;_-@_-</c:formatCode>
                <c:ptCount val="8760"/>
                <c:pt idx="0">
                  <c:v>2932.1088859759302</c:v>
                </c:pt>
                <c:pt idx="1">
                  <c:v>2934.2252218114099</c:v>
                </c:pt>
                <c:pt idx="2">
                  <c:v>2936.3392206216404</c:v>
                </c:pt>
                <c:pt idx="3">
                  <c:v>2938.4510505430499</c:v>
                </c:pt>
                <c:pt idx="4">
                  <c:v>2940.5608597941095</c:v>
                </c:pt>
                <c:pt idx="5">
                  <c:v>2942.6687791889399</c:v>
                </c:pt>
                <c:pt idx="6">
                  <c:v>2944.7749243692797</c:v>
                </c:pt>
                <c:pt idx="7">
                  <c:v>2946.8793977443502</c:v>
                </c:pt>
                <c:pt idx="8">
                  <c:v>2948.9822901771699</c:v>
                </c:pt>
                <c:pt idx="9">
                  <c:v>2951.0836824508197</c:v>
                </c:pt>
                <c:pt idx="10">
                  <c:v>2953.1836465435799</c:v>
                </c:pt>
                <c:pt idx="11">
                  <c:v>2955.2822467381602</c:v>
                </c:pt>
                <c:pt idx="12">
                  <c:v>2957.3795405867404</c:v>
                </c:pt>
                <c:pt idx="13">
                  <c:v>2959.4755797508401</c:v>
                </c:pt>
                <c:pt idx="14">
                  <c:v>2961.57041073244</c:v>
                </c:pt>
                <c:pt idx="15">
                  <c:v>2963.66407551052</c:v>
                </c:pt>
                <c:pt idx="16">
                  <c:v>2965.7566120954702</c:v>
                </c:pt>
                <c:pt idx="17">
                  <c:v>2967.8480550120703</c:v>
                </c:pt>
                <c:pt idx="18">
                  <c:v>2969.9384357204299</c:v>
                </c:pt>
                <c:pt idx="19">
                  <c:v>2972.0277829828701</c:v>
                </c:pt>
                <c:pt idx="20">
                  <c:v>2974.1161231839496</c:v>
                </c:pt>
                <c:pt idx="21">
                  <c:v>2976.2034806095999</c:v>
                </c:pt>
                <c:pt idx="22">
                  <c:v>2978.28987769069</c:v>
                </c:pt>
                <c:pt idx="23">
                  <c:v>2980.3753352158001</c:v>
                </c:pt>
                <c:pt idx="24">
                  <c:v>2982.4598725169803</c:v>
                </c:pt>
                <c:pt idx="25">
                  <c:v>2984.5435076321705</c:v>
                </c:pt>
                <c:pt idx="26">
                  <c:v>2986.6262574471698</c:v>
                </c:pt>
                <c:pt idx="27">
                  <c:v>2988.70813781993</c:v>
                </c:pt>
                <c:pt idx="28">
                  <c:v>2990.78916368929</c:v>
                </c:pt>
                <c:pt idx="29">
                  <c:v>2992.8693491703402</c:v>
                </c:pt>
                <c:pt idx="30">
                  <c:v>2994.9487076380001</c:v>
                </c:pt>
                <c:pt idx="31">
                  <c:v>2997.0272518003503</c:v>
                </c:pt>
                <c:pt idx="32">
                  <c:v>2999.1049937630805</c:v>
                </c:pt>
                <c:pt idx="33">
                  <c:v>3001.1819450861499</c:v>
                </c:pt>
                <c:pt idx="34">
                  <c:v>3003.2581168336701</c:v>
                </c:pt>
                <c:pt idx="35">
                  <c:v>3005.3335196177904</c:v>
                </c:pt>
                <c:pt idx="36">
                  <c:v>3007.4081636375799</c:v>
                </c:pt>
                <c:pt idx="37">
                  <c:v>3009.4820587131999</c:v>
                </c:pt>
                <c:pt idx="38">
                  <c:v>3011.5552143162899</c:v>
                </c:pt>
                <c:pt idx="39">
                  <c:v>3013.6276395968198</c:v>
                </c:pt>
                <c:pt idx="40">
                  <c:v>3015.69934340693</c:v>
                </c:pt>
                <c:pt idx="41">
                  <c:v>3017.7703343222101</c:v>
                </c:pt>
                <c:pt idx="42">
                  <c:v>3019.84062066054</c:v>
                </c:pt>
                <c:pt idx="43">
                  <c:v>3021.9102104990602</c:v>
                </c:pt>
                <c:pt idx="44">
                  <c:v>3023.9791116892202</c:v>
                </c:pt>
                <c:pt idx="45">
                  <c:v>3026.0473318703703</c:v>
                </c:pt>
                <c:pt idx="46">
                  <c:v>3028.1148784819898</c:v>
                </c:pt>
                <c:pt idx="47">
                  <c:v>3030.1817587746</c:v>
                </c:pt>
                <c:pt idx="48">
                  <c:v>3032.2479798198101</c:v>
                </c:pt>
                <c:pt idx="49">
                  <c:v>3034.3135485192197</c:v>
                </c:pt>
                <c:pt idx="50">
                  <c:v>3036.3784716126997</c:v>
                </c:pt>
                <c:pt idx="51">
                  <c:v>3038.44275568581</c:v>
                </c:pt>
                <c:pt idx="52">
                  <c:v>3040.5064071766301</c:v>
                </c:pt>
                <c:pt idx="53">
                  <c:v>3042.5694323820403</c:v>
                </c:pt>
                <c:pt idx="54">
                  <c:v>3044.6318374634702</c:v>
                </c:pt>
                <c:pt idx="55">
                  <c:v>3046.6936284522399</c:v>
                </c:pt>
                <c:pt idx="56">
                  <c:v>3048.75481125442</c:v>
                </c:pt>
                <c:pt idx="57">
                  <c:v>3050.8153916554697</c:v>
                </c:pt>
                <c:pt idx="58">
                  <c:v>3052.87537532446</c:v>
                </c:pt>
                <c:pt idx="59">
                  <c:v>3054.9347678179997</c:v>
                </c:pt>
                <c:pt idx="60">
                  <c:v>3056.9935745840603</c:v>
                </c:pt>
                <c:pt idx="61">
                  <c:v>3059.0518009653501</c:v>
                </c:pt>
                <c:pt idx="62">
                  <c:v>3061.1094522026701</c:v>
                </c:pt>
                <c:pt idx="63">
                  <c:v>3063.16653343801</c:v>
                </c:pt>
                <c:pt idx="64">
                  <c:v>3065.2230497174701</c:v>
                </c:pt>
                <c:pt idx="65">
                  <c:v>3067.2790059940298</c:v>
                </c:pt>
                <c:pt idx="66">
                  <c:v>3069.3344071302099</c:v>
                </c:pt>
                <c:pt idx="67">
                  <c:v>3071.3892579006101</c:v>
                </c:pt>
                <c:pt idx="68">
                  <c:v>3073.44356299426</c:v>
                </c:pt>
                <c:pt idx="69">
                  <c:v>3075.4973270169603</c:v>
                </c:pt>
                <c:pt idx="70">
                  <c:v>3077.5505544934499</c:v>
                </c:pt>
                <c:pt idx="71">
                  <c:v>3079.6032498695404</c:v>
                </c:pt>
                <c:pt idx="72">
                  <c:v>3081.65541751411</c:v>
                </c:pt>
                <c:pt idx="73">
                  <c:v>3083.7070617210802</c:v>
                </c:pt>
                <c:pt idx="74">
                  <c:v>3085.7581867112394</c:v>
                </c:pt>
                <c:pt idx="75">
                  <c:v>3087.80879663411</c:v>
                </c:pt>
                <c:pt idx="76">
                  <c:v>3089.85889556965</c:v>
                </c:pt>
                <c:pt idx="77">
                  <c:v>3091.90848752993</c:v>
                </c:pt>
                <c:pt idx="78">
                  <c:v>3093.9575764607803</c:v>
                </c:pt>
                <c:pt idx="79">
                  <c:v>3096.00616624334</c:v>
                </c:pt>
                <c:pt idx="80">
                  <c:v>3098.0542606956001</c:v>
                </c:pt>
                <c:pt idx="81">
                  <c:v>3100.1018635738606</c:v>
                </c:pt>
                <c:pt idx="82">
                  <c:v>3102.1489785741501</c:v>
                </c:pt>
                <c:pt idx="83">
                  <c:v>3104.1956093336598</c:v>
                </c:pt>
                <c:pt idx="84">
                  <c:v>3106.2417594320104</c:v>
                </c:pt>
                <c:pt idx="85">
                  <c:v>3108.2874323926103</c:v>
                </c:pt>
                <c:pt idx="86">
                  <c:v>3110.3326316839202</c:v>
                </c:pt>
                <c:pt idx="87">
                  <c:v>3112.3773607206504</c:v>
                </c:pt>
                <c:pt idx="88">
                  <c:v>3114.4216228649802</c:v>
                </c:pt>
                <c:pt idx="89">
                  <c:v>3116.4654214277402</c:v>
                </c:pt>
                <c:pt idx="90">
                  <c:v>3118.5087596694698</c:v>
                </c:pt>
                <c:pt idx="91">
                  <c:v>3120.5516408016201</c:v>
                </c:pt>
                <c:pt idx="92">
                  <c:v>3122.5940679875303</c:v>
                </c:pt>
                <c:pt idx="93">
                  <c:v>3124.6360443435201</c:v>
                </c:pt>
                <c:pt idx="94">
                  <c:v>3126.6775729398901</c:v>
                </c:pt>
                <c:pt idx="95">
                  <c:v>3128.7186568019101</c:v>
                </c:pt>
                <c:pt idx="96">
                  <c:v>3130.7592989107598</c:v>
                </c:pt>
                <c:pt idx="97">
                  <c:v>3132.7995022045002</c:v>
                </c:pt>
                <c:pt idx="98">
                  <c:v>3134.8392695789598</c:v>
                </c:pt>
                <c:pt idx="99">
                  <c:v>3136.8786038886301</c:v>
                </c:pt>
                <c:pt idx="100">
                  <c:v>3138.9175079475199</c:v>
                </c:pt>
                <c:pt idx="101">
                  <c:v>3140.95598453002</c:v>
                </c:pt>
                <c:pt idx="102">
                  <c:v>3142.9940363717001</c:v>
                </c:pt>
                <c:pt idx="103">
                  <c:v>3145.0316661701295</c:v>
                </c:pt>
                <c:pt idx="104">
                  <c:v>3147.0688765856498</c:v>
                </c:pt>
                <c:pt idx="105">
                  <c:v>3149.1056702421297</c:v>
                </c:pt>
                <c:pt idx="106">
                  <c:v>3151.1420497277099</c:v>
                </c:pt>
                <c:pt idx="107">
                  <c:v>3153.17801759555</c:v>
                </c:pt>
                <c:pt idx="108">
                  <c:v>3155.2135763644801</c:v>
                </c:pt>
                <c:pt idx="109">
                  <c:v>3157.2487285197599</c:v>
                </c:pt>
                <c:pt idx="110">
                  <c:v>3159.2834765136799</c:v>
                </c:pt>
                <c:pt idx="111">
                  <c:v>3161.3178227662602</c:v>
                </c:pt>
                <c:pt idx="112">
                  <c:v>3163.3517696659001</c:v>
                </c:pt>
                <c:pt idx="113">
                  <c:v>3165.3853195699403</c:v>
                </c:pt>
                <c:pt idx="114">
                  <c:v>3167.4184748053299</c:v>
                </c:pt>
                <c:pt idx="115">
                  <c:v>3169.4512376692201</c:v>
                </c:pt>
                <c:pt idx="116">
                  <c:v>3171.48361042948</c:v>
                </c:pt>
                <c:pt idx="117">
                  <c:v>3173.5155953253297</c:v>
                </c:pt>
                <c:pt idx="118">
                  <c:v>3175.5471945678601</c:v>
                </c:pt>
                <c:pt idx="119">
                  <c:v>3177.5784103405899</c:v>
                </c:pt>
                <c:pt idx="120">
                  <c:v>3179.6092447999599</c:v>
                </c:pt>
                <c:pt idx="121">
                  <c:v>3181.6397000758802</c:v>
                </c:pt>
                <c:pt idx="122">
                  <c:v>3183.6697782721999</c:v>
                </c:pt>
                <c:pt idx="123">
                  <c:v>3185.6994814672298</c:v>
                </c:pt>
                <c:pt idx="124">
                  <c:v>3187.7288117141702</c:v>
                </c:pt>
                <c:pt idx="125">
                  <c:v>3189.7577710416499</c:v>
                </c:pt>
                <c:pt idx="126">
                  <c:v>3191.7863614541102</c:v>
                </c:pt>
                <c:pt idx="127">
                  <c:v>3193.81458493228</c:v>
                </c:pt>
                <c:pt idx="128">
                  <c:v>3195.8424434336298</c:v>
                </c:pt>
                <c:pt idx="129">
                  <c:v>3197.8699388927398</c:v>
                </c:pt>
                <c:pt idx="130">
                  <c:v>3199.8970732217799</c:v>
                </c:pt>
                <c:pt idx="131">
                  <c:v>3201.9238483108802</c:v>
                </c:pt>
                <c:pt idx="132">
                  <c:v>3203.9502660284898</c:v>
                </c:pt>
                <c:pt idx="133">
                  <c:v>3205.9763282218601</c:v>
                </c:pt>
                <c:pt idx="134">
                  <c:v>3208.0020367173101</c:v>
                </c:pt>
                <c:pt idx="135">
                  <c:v>3210.0273933207</c:v>
                </c:pt>
                <c:pt idx="136">
                  <c:v>3212.05239981769</c:v>
                </c:pt>
                <c:pt idx="137">
                  <c:v>3214.0770579741702</c:v>
                </c:pt>
                <c:pt idx="138">
                  <c:v>3216.1013695365905</c:v>
                </c:pt>
                <c:pt idx="139">
                  <c:v>3218.1253362322404</c:v>
                </c:pt>
                <c:pt idx="140">
                  <c:v>3220.14895976965</c:v>
                </c:pt>
                <c:pt idx="141">
                  <c:v>3222.1722418388799</c:v>
                </c:pt>
                <c:pt idx="142">
                  <c:v>3224.1951841118203</c:v>
                </c:pt>
                <c:pt idx="143">
                  <c:v>3226.2177882425399</c:v>
                </c:pt>
                <c:pt idx="144">
                  <c:v>3228.2400558675299</c:v>
                </c:pt>
                <c:pt idx="145">
                  <c:v>3230.2619886060502</c:v>
                </c:pt>
                <c:pt idx="146">
                  <c:v>3232.2835880603902</c:v>
                </c:pt>
                <c:pt idx="147">
                  <c:v>3234.3048558161499</c:v>
                </c:pt>
                <c:pt idx="148">
                  <c:v>3236.3257934425001</c:v>
                </c:pt>
                <c:pt idx="149">
                  <c:v>3238.3464024924997</c:v>
                </c:pt>
                <c:pt idx="150">
                  <c:v>3240.3666845032999</c:v>
                </c:pt>
                <c:pt idx="151">
                  <c:v>3242.3866409964503</c:v>
                </c:pt>
                <c:pt idx="152">
                  <c:v>3244.4062734781101</c:v>
                </c:pt>
                <c:pt idx="153">
                  <c:v>3246.4255834393198</c:v>
                </c:pt>
                <c:pt idx="154">
                  <c:v>3248.4445723562199</c:v>
                </c:pt>
                <c:pt idx="155">
                  <c:v>3250.46324169031</c:v>
                </c:pt>
                <c:pt idx="156">
                  <c:v>3252.4815928886796</c:v>
                </c:pt>
                <c:pt idx="157">
                  <c:v>3254.4996273841898</c:v>
                </c:pt>
                <c:pt idx="158">
                  <c:v>3256.5173465957496</c:v>
                </c:pt>
                <c:pt idx="159">
                  <c:v>3258.5347519285101</c:v>
                </c:pt>
                <c:pt idx="160">
                  <c:v>3260.5518447740501</c:v>
                </c:pt>
                <c:pt idx="161">
                  <c:v>3262.5686265106306</c:v>
                </c:pt>
                <c:pt idx="162">
                  <c:v>3264.5850985033699</c:v>
                </c:pt>
                <c:pt idx="163">
                  <c:v>3266.6012621044101</c:v>
                </c:pt>
                <c:pt idx="164">
                  <c:v>3268.6171186532001</c:v>
                </c:pt>
                <c:pt idx="165">
                  <c:v>3270.6326694765903</c:v>
                </c:pt>
                <c:pt idx="166">
                  <c:v>3272.6479158890697</c:v>
                </c:pt>
                <c:pt idx="167">
                  <c:v>3274.6628591929302</c:v>
                </c:pt>
                <c:pt idx="168">
                  <c:v>3276.6775006784801</c:v>
                </c:pt>
                <c:pt idx="169">
                  <c:v>3278.6918416241497</c:v>
                </c:pt>
                <c:pt idx="170">
                  <c:v>3280.70588329673</c:v>
                </c:pt>
                <c:pt idx="171">
                  <c:v>3282.7196269515198</c:v>
                </c:pt>
                <c:pt idx="172">
                  <c:v>3284.7330738324599</c:v>
                </c:pt>
                <c:pt idx="173">
                  <c:v>3286.7462251723296</c:v>
                </c:pt>
                <c:pt idx="174">
                  <c:v>3288.7590821928902</c:v>
                </c:pt>
                <c:pt idx="175">
                  <c:v>3290.77164610506</c:v>
                </c:pt>
                <c:pt idx="176">
                  <c:v>3292.7839181090203</c:v>
                </c:pt>
                <c:pt idx="177">
                  <c:v>3294.7958993944103</c:v>
                </c:pt>
                <c:pt idx="178">
                  <c:v>3296.8075911404403</c:v>
                </c:pt>
                <c:pt idx="179">
                  <c:v>3298.8189945160698</c:v>
                </c:pt>
                <c:pt idx="180">
                  <c:v>3300.83011068009</c:v>
                </c:pt>
                <c:pt idx="181">
                  <c:v>3302.8409407813301</c:v>
                </c:pt>
                <c:pt idx="182">
                  <c:v>3304.8514859587303</c:v>
                </c:pt>
                <c:pt idx="183">
                  <c:v>3306.8617473415297</c:v>
                </c:pt>
                <c:pt idx="184">
                  <c:v>3308.8717260493399</c:v>
                </c:pt>
                <c:pt idx="185">
                  <c:v>3310.8814231923097</c:v>
                </c:pt>
                <c:pt idx="186">
                  <c:v>3312.8908398712501</c:v>
                </c:pt>
                <c:pt idx="187">
                  <c:v>3314.8999771777103</c:v>
                </c:pt>
                <c:pt idx="188">
                  <c:v>3316.9088361941704</c:v>
                </c:pt>
                <c:pt idx="189">
                  <c:v>3318.9174179940901</c:v>
                </c:pt>
                <c:pt idx="190">
                  <c:v>3320.9257236420699</c:v>
                </c:pt>
                <c:pt idx="191">
                  <c:v>3322.9337541939403</c:v>
                </c:pt>
                <c:pt idx="192">
                  <c:v>3324.94151069688</c:v>
                </c:pt>
                <c:pt idx="193">
                  <c:v>3326.9489941895199</c:v>
                </c:pt>
                <c:pt idx="194">
                  <c:v>3328.9562057020798</c:v>
                </c:pt>
                <c:pt idx="195">
                  <c:v>3330.9631462564003</c:v>
                </c:pt>
                <c:pt idx="196">
                  <c:v>3332.9698168661303</c:v>
                </c:pt>
                <c:pt idx="197">
                  <c:v>3334.9762185367799</c:v>
                </c:pt>
                <c:pt idx="198">
                  <c:v>3336.9823522658198</c:v>
                </c:pt>
                <c:pt idx="199">
                  <c:v>3338.9882190428198</c:v>
                </c:pt>
                <c:pt idx="200">
                  <c:v>3340.9938198494701</c:v>
                </c:pt>
                <c:pt idx="201">
                  <c:v>3342.9991556597597</c:v>
                </c:pt>
                <c:pt idx="202">
                  <c:v>3345.0042274399902</c:v>
                </c:pt>
                <c:pt idx="203">
                  <c:v>3347.0090361489301</c:v>
                </c:pt>
                <c:pt idx="204">
                  <c:v>3349.0135827378604</c:v>
                </c:pt>
                <c:pt idx="205">
                  <c:v>3351.01786815069</c:v>
                </c:pt>
                <c:pt idx="206">
                  <c:v>3353.0218933240199</c:v>
                </c:pt>
                <c:pt idx="207">
                  <c:v>3355.0256591872599</c:v>
                </c:pt>
                <c:pt idx="208">
                  <c:v>3357.0291666626504</c:v>
                </c:pt>
                <c:pt idx="209">
                  <c:v>3359.03241666542</c:v>
                </c:pt>
                <c:pt idx="210">
                  <c:v>3361.0354101037997</c:v>
                </c:pt>
                <c:pt idx="211">
                  <c:v>3363.0381478791496</c:v>
                </c:pt>
                <c:pt idx="212">
                  <c:v>3365.0406308860101</c:v>
                </c:pt>
                <c:pt idx="213">
                  <c:v>3367.04286001217</c:v>
                </c:pt>
                <c:pt idx="214">
                  <c:v>3369.0448361387803</c:v>
                </c:pt>
                <c:pt idx="215">
                  <c:v>3371.0465601403898</c:v>
                </c:pt>
                <c:pt idx="216">
                  <c:v>3373.0480328850199</c:v>
                </c:pt>
                <c:pt idx="217">
                  <c:v>3375.0492552342603</c:v>
                </c:pt>
                <c:pt idx="218">
                  <c:v>3377.0502280433302</c:v>
                </c:pt>
                <c:pt idx="219">
                  <c:v>3379.0509521611102</c:v>
                </c:pt>
                <c:pt idx="220">
                  <c:v>3381.0514284302803</c:v>
                </c:pt>
                <c:pt idx="221">
                  <c:v>3383.0516576873101</c:v>
                </c:pt>
                <c:pt idx="222">
                  <c:v>3385.0516407625801</c:v>
                </c:pt>
                <c:pt idx="223">
                  <c:v>3387.0513784804398</c:v>
                </c:pt>
                <c:pt idx="224">
                  <c:v>3389.0508716592203</c:v>
                </c:pt>
                <c:pt idx="225">
                  <c:v>3391.0501211113801</c:v>
                </c:pt>
                <c:pt idx="226">
                  <c:v>3393.0491276434695</c:v>
                </c:pt>
                <c:pt idx="227">
                  <c:v>3395.0478920562805</c:v>
                </c:pt>
                <c:pt idx="228">
                  <c:v>3397.04641514486</c:v>
                </c:pt>
                <c:pt idx="229">
                  <c:v>3399.0446976985504</c:v>
                </c:pt>
                <c:pt idx="230">
                  <c:v>3401.0427405011101</c:v>
                </c:pt>
                <c:pt idx="231">
                  <c:v>3403.04054433071</c:v>
                </c:pt>
                <c:pt idx="232">
                  <c:v>3405.0381099600104</c:v>
                </c:pt>
                <c:pt idx="233">
                  <c:v>3407.0354381562202</c:v>
                </c:pt>
                <c:pt idx="234">
                  <c:v>3409.0325296811498</c:v>
                </c:pt>
                <c:pt idx="235">
                  <c:v>3411.0293852912596</c:v>
                </c:pt>
                <c:pt idx="236">
                  <c:v>3413.02600573773</c:v>
                </c:pt>
                <c:pt idx="237">
                  <c:v>3415.0223917664698</c:v>
                </c:pt>
                <c:pt idx="238">
                  <c:v>3417.0185441182098</c:v>
                </c:pt>
                <c:pt idx="239">
                  <c:v>3419.0144635285501</c:v>
                </c:pt>
                <c:pt idx="240">
                  <c:v>3421.0101507279801</c:v>
                </c:pt>
                <c:pt idx="241">
                  <c:v>3423.0056064419396</c:v>
                </c:pt>
                <c:pt idx="242">
                  <c:v>3425.0008313909002</c:v>
                </c:pt>
                <c:pt idx="243">
                  <c:v>3426.9958262903601</c:v>
                </c:pt>
                <c:pt idx="244">
                  <c:v>3428.9905918509203</c:v>
                </c:pt>
                <c:pt idx="245">
                  <c:v>3430.9851287783299</c:v>
                </c:pt>
                <c:pt idx="246">
                  <c:v>3432.9794377735202</c:v>
                </c:pt>
                <c:pt idx="247">
                  <c:v>3434.9735195326602</c:v>
                </c:pt>
                <c:pt idx="248">
                  <c:v>3436.9673747471998</c:v>
                </c:pt>
                <c:pt idx="249">
                  <c:v>3438.9610041039</c:v>
                </c:pt>
                <c:pt idx="250">
                  <c:v>3440.9544082848802</c:v>
                </c:pt>
                <c:pt idx="251">
                  <c:v>3442.9475879676797</c:v>
                </c:pt>
                <c:pt idx="252">
                  <c:v>3444.9405438252902</c:v>
                </c:pt>
                <c:pt idx="253">
                  <c:v>3446.9332765261597</c:v>
                </c:pt>
                <c:pt idx="254">
                  <c:v>3448.9257867343003</c:v>
                </c:pt>
                <c:pt idx="255">
                  <c:v>3450.9180751092699</c:v>
                </c:pt>
                <c:pt idx="256">
                  <c:v>3452.9101423062402</c:v>
                </c:pt>
                <c:pt idx="257">
                  <c:v>3454.9019889760298</c:v>
                </c:pt>
                <c:pt idx="258">
                  <c:v>3456.8936157651401</c:v>
                </c:pt>
                <c:pt idx="259">
                  <c:v>3458.88502331579</c:v>
                </c:pt>
                <c:pt idx="260">
                  <c:v>3460.87621226598</c:v>
                </c:pt>
                <c:pt idx="261">
                  <c:v>3462.8671832494701</c:v>
                </c:pt>
                <c:pt idx="262">
                  <c:v>3464.8579368958999</c:v>
                </c:pt>
                <c:pt idx="263">
                  <c:v>3466.8484738307302</c:v>
                </c:pt>
                <c:pt idx="264">
                  <c:v>3468.8387946753501</c:v>
                </c:pt>
                <c:pt idx="265">
                  <c:v>3470.82890004709</c:v>
                </c:pt>
                <c:pt idx="266">
                  <c:v>3472.8187905592599</c:v>
                </c:pt>
                <c:pt idx="267">
                  <c:v>3474.8084668211395</c:v>
                </c:pt>
                <c:pt idx="268">
                  <c:v>3476.7979294380998</c:v>
                </c:pt>
                <c:pt idx="269">
                  <c:v>3478.7871790115496</c:v>
                </c:pt>
                <c:pt idx="270">
                  <c:v>3480.7762161390201</c:v>
                </c:pt>
                <c:pt idx="271">
                  <c:v>3482.7650414141895</c:v>
                </c:pt>
                <c:pt idx="272">
                  <c:v>3484.75365542688</c:v>
                </c:pt>
                <c:pt idx="273">
                  <c:v>3486.7420587631404</c:v>
                </c:pt>
                <c:pt idx="274">
                  <c:v>3488.7302520052503</c:v>
                </c:pt>
                <c:pt idx="275">
                  <c:v>3490.7182357317497</c:v>
                </c:pt>
                <c:pt idx="276">
                  <c:v>3492.7060105174701</c:v>
                </c:pt>
                <c:pt idx="277">
                  <c:v>3494.6935769335896</c:v>
                </c:pt>
                <c:pt idx="278">
                  <c:v>3496.6809355476098</c:v>
                </c:pt>
                <c:pt idx="279">
                  <c:v>3498.6680869234297</c:v>
                </c:pt>
                <c:pt idx="280">
                  <c:v>3500.6550316213797</c:v>
                </c:pt>
                <c:pt idx="281">
                  <c:v>3502.6417701982095</c:v>
                </c:pt>
                <c:pt idx="282">
                  <c:v>3504.6283032071401</c:v>
                </c:pt>
                <c:pt idx="283">
                  <c:v>3506.6146311979201</c:v>
                </c:pt>
                <c:pt idx="284">
                  <c:v>3508.6007547167701</c:v>
                </c:pt>
                <c:pt idx="285">
                  <c:v>3510.5866743065299</c:v>
                </c:pt>
                <c:pt idx="286">
                  <c:v>3512.5723905065697</c:v>
                </c:pt>
                <c:pt idx="287">
                  <c:v>3514.5579038528799</c:v>
                </c:pt>
                <c:pt idx="288">
                  <c:v>3516.5432148781097</c:v>
                </c:pt>
                <c:pt idx="289">
                  <c:v>3518.5283241115199</c:v>
                </c:pt>
                <c:pt idx="290">
                  <c:v>3520.5132320791099</c:v>
                </c:pt>
                <c:pt idx="291">
                  <c:v>3522.4979393035501</c:v>
                </c:pt>
                <c:pt idx="292">
                  <c:v>3524.4824463042596</c:v>
                </c:pt>
                <c:pt idx="293">
                  <c:v>3526.4667535974399</c:v>
                </c:pt>
                <c:pt idx="294">
                  <c:v>3528.4508616960502</c:v>
                </c:pt>
                <c:pt idx="295">
                  <c:v>3530.4347711098703</c:v>
                </c:pt>
                <c:pt idx="296">
                  <c:v>3532.4184823455298</c:v>
                </c:pt>
                <c:pt idx="297">
                  <c:v>3534.4019959064899</c:v>
                </c:pt>
                <c:pt idx="298">
                  <c:v>3536.38531229311</c:v>
                </c:pt>
                <c:pt idx="299">
                  <c:v>3538.3684320026696</c:v>
                </c:pt>
                <c:pt idx="300">
                  <c:v>3540.3513555293398</c:v>
                </c:pt>
                <c:pt idx="301">
                  <c:v>3542.3340833642806</c:v>
                </c:pt>
                <c:pt idx="302">
                  <c:v>3544.3166159956099</c:v>
                </c:pt>
                <c:pt idx="303">
                  <c:v>3546.2989539084501</c:v>
                </c:pt>
                <c:pt idx="304">
                  <c:v>3548.2810975849297</c:v>
                </c:pt>
                <c:pt idx="305">
                  <c:v>3550.2630475042301</c:v>
                </c:pt>
                <c:pt idx="306">
                  <c:v>3552.2448041426001</c:v>
                </c:pt>
                <c:pt idx="307">
                  <c:v>3554.2263679733601</c:v>
                </c:pt>
                <c:pt idx="308">
                  <c:v>3556.20773946695</c:v>
                </c:pt>
                <c:pt idx="309">
                  <c:v>3558.1889190909201</c:v>
                </c:pt>
                <c:pt idx="310">
                  <c:v>3560.1699073099803</c:v>
                </c:pt>
                <c:pt idx="311">
                  <c:v>3562.1507045860203</c:v>
                </c:pt>
                <c:pt idx="312">
                  <c:v>3564.1313113780998</c:v>
                </c:pt>
                <c:pt idx="313">
                  <c:v>3566.1117281424895</c:v>
                </c:pt>
                <c:pt idx="314">
                  <c:v>3568.0919553326999</c:v>
                </c:pt>
                <c:pt idx="315">
                  <c:v>3570.0719933994801</c:v>
                </c:pt>
                <c:pt idx="316">
                  <c:v>3572.0518427908601</c:v>
                </c:pt>
                <c:pt idx="317">
                  <c:v>3574.0315039521602</c:v>
                </c:pt>
                <c:pt idx="318">
                  <c:v>3576.0109773259906</c:v>
                </c:pt>
                <c:pt idx="319">
                  <c:v>3577.9902633522902</c:v>
                </c:pt>
                <c:pt idx="320">
                  <c:v>3579.96936246838</c:v>
                </c:pt>
                <c:pt idx="321">
                  <c:v>3581.9482751088904</c:v>
                </c:pt>
                <c:pt idx="322">
                  <c:v>3583.9270017058702</c:v>
                </c:pt>
                <c:pt idx="323">
                  <c:v>3585.9055426887799</c:v>
                </c:pt>
                <c:pt idx="324">
                  <c:v>3587.8838984844601</c:v>
                </c:pt>
                <c:pt idx="325">
                  <c:v>3589.8620695172199</c:v>
                </c:pt>
                <c:pt idx="326">
                  <c:v>3591.84005620881</c:v>
                </c:pt>
                <c:pt idx="327">
                  <c:v>3593.8178589784698</c:v>
                </c:pt>
                <c:pt idx="328">
                  <c:v>3595.7954782429197</c:v>
                </c:pt>
                <c:pt idx="329">
                  <c:v>3597.7729144163795</c:v>
                </c:pt>
                <c:pt idx="330">
                  <c:v>3599.7501679106103</c:v>
                </c:pt>
                <c:pt idx="331">
                  <c:v>3601.7272391349002</c:v>
                </c:pt>
                <c:pt idx="332">
                  <c:v>3603.7041284961197</c:v>
                </c:pt>
                <c:pt idx="333">
                  <c:v>3605.6808363986802</c:v>
                </c:pt>
                <c:pt idx="334">
                  <c:v>3607.6573632446298</c:v>
                </c:pt>
                <c:pt idx="335">
                  <c:v>3609.63370943359</c:v>
                </c:pt>
                <c:pt idx="336">
                  <c:v>3611.6098753628303</c:v>
                </c:pt>
                <c:pt idx="337">
                  <c:v>3613.5858614272402</c:v>
                </c:pt>
                <c:pt idx="338">
                  <c:v>3615.5616680193798</c:v>
                </c:pt>
                <c:pt idx="339">
                  <c:v>3617.5372955295002</c:v>
                </c:pt>
                <c:pt idx="340">
                  <c:v>3619.5127443455003</c:v>
                </c:pt>
                <c:pt idx="341">
                  <c:v>3621.4880148530201</c:v>
                </c:pt>
                <c:pt idx="342">
                  <c:v>3623.4631074354002</c:v>
                </c:pt>
                <c:pt idx="343">
                  <c:v>3625.4380224737301</c:v>
                </c:pt>
                <c:pt idx="344">
                  <c:v>3627.4127603468401</c:v>
                </c:pt>
                <c:pt idx="345">
                  <c:v>3629.3873214313303</c:v>
                </c:pt>
                <c:pt idx="346">
                  <c:v>3631.3617061015802</c:v>
                </c:pt>
                <c:pt idx="347">
                  <c:v>3633.3359147297601</c:v>
                </c:pt>
                <c:pt idx="348">
                  <c:v>3635.3099476858802</c:v>
                </c:pt>
                <c:pt idx="349">
                  <c:v>3637.28380533772</c:v>
                </c:pt>
                <c:pt idx="350">
                  <c:v>3639.2574880509501</c:v>
                </c:pt>
                <c:pt idx="351">
                  <c:v>3641.2309961890601</c:v>
                </c:pt>
                <c:pt idx="352">
                  <c:v>3643.2043301134399</c:v>
                </c:pt>
                <c:pt idx="353">
                  <c:v>3645.1774901833301</c:v>
                </c:pt>
                <c:pt idx="354">
                  <c:v>3647.1504767558699</c:v>
                </c:pt>
                <c:pt idx="355">
                  <c:v>3649.1232901861404</c:v>
                </c:pt>
                <c:pt idx="356">
                  <c:v>3651.0959308270999</c:v>
                </c:pt>
                <c:pt idx="357">
                  <c:v>3653.0683990296798</c:v>
                </c:pt>
                <c:pt idx="358">
                  <c:v>3655.0406951427499</c:v>
                </c:pt>
                <c:pt idx="359">
                  <c:v>3657.0128195131301</c:v>
                </c:pt>
                <c:pt idx="360">
                  <c:v>3658.98477248564</c:v>
                </c:pt>
                <c:pt idx="361">
                  <c:v>3660.9565544030697</c:v>
                </c:pt>
                <c:pt idx="362">
                  <c:v>3662.9281656062294</c:v>
                </c:pt>
                <c:pt idx="363">
                  <c:v>3664.8996064339403</c:v>
                </c:pt>
                <c:pt idx="364">
                  <c:v>3666.8708772230302</c:v>
                </c:pt>
                <c:pt idx="365">
                  <c:v>3668.8419783084</c:v>
                </c:pt>
                <c:pt idx="366">
                  <c:v>3670.8129100229903</c:v>
                </c:pt>
                <c:pt idx="367">
                  <c:v>3672.7836726978098</c:v>
                </c:pt>
                <c:pt idx="368">
                  <c:v>3674.7542666619402</c:v>
                </c:pt>
                <c:pt idx="369">
                  <c:v>3676.7246922425697</c:v>
                </c:pt>
                <c:pt idx="370">
                  <c:v>3678.6949497649798</c:v>
                </c:pt>
                <c:pt idx="371">
                  <c:v>3680.6650395525699</c:v>
                </c:pt>
                <c:pt idx="372">
                  <c:v>3682.6349619268499</c:v>
                </c:pt>
                <c:pt idx="373">
                  <c:v>3684.60471720751</c:v>
                </c:pt>
                <c:pt idx="374">
                  <c:v>3686.57430571236</c:v>
                </c:pt>
                <c:pt idx="375">
                  <c:v>3688.5437277573701</c:v>
                </c:pt>
                <c:pt idx="376">
                  <c:v>3690.5129836567003</c:v>
                </c:pt>
                <c:pt idx="377">
                  <c:v>3692.4820737227101</c:v>
                </c:pt>
                <c:pt idx="378">
                  <c:v>3694.4509982659201</c:v>
                </c:pt>
                <c:pt idx="379">
                  <c:v>3696.4197575950898</c:v>
                </c:pt>
                <c:pt idx="380">
                  <c:v>3698.3883520171898</c:v>
                </c:pt>
                <c:pt idx="381">
                  <c:v>3700.3567818374199</c:v>
                </c:pt>
                <c:pt idx="382">
                  <c:v>3702.3250473592302</c:v>
                </c:pt>
                <c:pt idx="383">
                  <c:v>3704.2931488843101</c:v>
                </c:pt>
                <c:pt idx="384">
                  <c:v>3706.2610867126396</c:v>
                </c:pt>
                <c:pt idx="385">
                  <c:v>3708.2288611424501</c:v>
                </c:pt>
                <c:pt idx="386">
                  <c:v>3710.1964724702602</c:v>
                </c:pt>
                <c:pt idx="387">
                  <c:v>3712.1639209909204</c:v>
                </c:pt>
                <c:pt idx="388">
                  <c:v>3714.1312069975502</c:v>
                </c:pt>
                <c:pt idx="389">
                  <c:v>3716.09833078159</c:v>
                </c:pt>
                <c:pt idx="390">
                  <c:v>3718.0652926328403</c:v>
                </c:pt>
                <c:pt idx="391">
                  <c:v>3720.0320928394094</c:v>
                </c:pt>
                <c:pt idx="392">
                  <c:v>3721.9987316877696</c:v>
                </c:pt>
                <c:pt idx="393">
                  <c:v>3723.96520946276</c:v>
                </c:pt>
                <c:pt idx="394">
                  <c:v>3725.9315264475699</c:v>
                </c:pt>
                <c:pt idx="395">
                  <c:v>3727.8976829237799</c:v>
                </c:pt>
                <c:pt idx="396">
                  <c:v>3729.8636791713698</c:v>
                </c:pt>
                <c:pt idx="397">
                  <c:v>3731.8295154686998</c:v>
                </c:pt>
                <c:pt idx="398">
                  <c:v>3733.7951920925598</c:v>
                </c:pt>
                <c:pt idx="399">
                  <c:v>3735.76070931815</c:v>
                </c:pt>
                <c:pt idx="400">
                  <c:v>3737.7260674190998</c:v>
                </c:pt>
                <c:pt idx="401">
                  <c:v>3739.6912666674698</c:v>
                </c:pt>
                <c:pt idx="402">
                  <c:v>3741.6563073338002</c:v>
                </c:pt>
                <c:pt idx="403">
                  <c:v>3743.62118968705</c:v>
                </c:pt>
                <c:pt idx="404">
                  <c:v>3745.5859139946701</c:v>
                </c:pt>
                <c:pt idx="405">
                  <c:v>3747.5504805225701</c:v>
                </c:pt>
                <c:pt idx="406">
                  <c:v>3749.5148895351804</c:v>
                </c:pt>
                <c:pt idx="407">
                  <c:v>3751.47914129539</c:v>
                </c:pt>
                <c:pt idx="408">
                  <c:v>3753.4432360646197</c:v>
                </c:pt>
                <c:pt idx="409">
                  <c:v>3755.4071741027697</c:v>
                </c:pt>
                <c:pt idx="410">
                  <c:v>3757.3709556683102</c:v>
                </c:pt>
                <c:pt idx="411">
                  <c:v>3759.33458101821</c:v>
                </c:pt>
                <c:pt idx="412">
                  <c:v>3761.2980504079696</c:v>
                </c:pt>
                <c:pt idx="413">
                  <c:v>3763.2613640916902</c:v>
                </c:pt>
                <c:pt idx="414">
                  <c:v>3765.2245223219702</c:v>
                </c:pt>
                <c:pt idx="415">
                  <c:v>3767.1875253500102</c:v>
                </c:pt>
                <c:pt idx="416">
                  <c:v>3769.1503734255803</c:v>
                </c:pt>
                <c:pt idx="417">
                  <c:v>3771.1130667970401</c:v>
                </c:pt>
                <c:pt idx="418">
                  <c:v>3773.0756057113299</c:v>
                </c:pt>
                <c:pt idx="419">
                  <c:v>3775.03799041399</c:v>
                </c:pt>
                <c:pt idx="420">
                  <c:v>3777.0002211491897</c:v>
                </c:pt>
                <c:pt idx="421">
                  <c:v>3778.9622981596999</c:v>
                </c:pt>
                <c:pt idx="422">
                  <c:v>3780.9242216869202</c:v>
                </c:pt>
                <c:pt idx="423">
                  <c:v>3782.8859919708902</c:v>
                </c:pt>
                <c:pt idx="424">
                  <c:v>3784.8476092502897</c:v>
                </c:pt>
                <c:pt idx="425">
                  <c:v>3786.8090737624402</c:v>
                </c:pt>
                <c:pt idx="426">
                  <c:v>3788.7703857433503</c:v>
                </c:pt>
                <c:pt idx="427">
                  <c:v>3790.73154542765</c:v>
                </c:pt>
                <c:pt idx="428">
                  <c:v>3792.6925530486797</c:v>
                </c:pt>
                <c:pt idx="429">
                  <c:v>3794.6534088384597</c:v>
                </c:pt>
                <c:pt idx="430">
                  <c:v>3796.6141130276997</c:v>
                </c:pt>
                <c:pt idx="431">
                  <c:v>3798.5746658457797</c:v>
                </c:pt>
                <c:pt idx="432">
                  <c:v>3800.5350675208301</c:v>
                </c:pt>
                <c:pt idx="433">
                  <c:v>3802.4953182796603</c:v>
                </c:pt>
                <c:pt idx="434">
                  <c:v>3804.4554183478199</c:v>
                </c:pt>
                <c:pt idx="435">
                  <c:v>3806.4153679495803</c:v>
                </c:pt>
                <c:pt idx="436">
                  <c:v>3808.3751673079501</c:v>
                </c:pt>
                <c:pt idx="437">
                  <c:v>3810.3348166446899</c:v>
                </c:pt>
                <c:pt idx="438">
                  <c:v>3812.29431618029</c:v>
                </c:pt>
                <c:pt idx="439">
                  <c:v>3814.25366613402</c:v>
                </c:pt>
                <c:pt idx="440">
                  <c:v>3816.2128667239199</c:v>
                </c:pt>
                <c:pt idx="441">
                  <c:v>3818.17191816678</c:v>
                </c:pt>
                <c:pt idx="442">
                  <c:v>3820.13082067818</c:v>
                </c:pt>
                <c:pt idx="443">
                  <c:v>3822.0895744725099</c:v>
                </c:pt>
                <c:pt idx="444">
                  <c:v>3824.04817976291</c:v>
                </c:pt>
                <c:pt idx="445">
                  <c:v>3826.0066367613699</c:v>
                </c:pt>
                <c:pt idx="446">
                  <c:v>3827.9649456786501</c:v>
                </c:pt>
                <c:pt idx="447">
                  <c:v>3829.92310672436</c:v>
                </c:pt>
                <c:pt idx="448">
                  <c:v>3831.8811201069002</c:v>
                </c:pt>
                <c:pt idx="449">
                  <c:v>3833.8389860335105</c:v>
                </c:pt>
                <c:pt idx="450">
                  <c:v>3835.7967047102898</c:v>
                </c:pt>
                <c:pt idx="451">
                  <c:v>3837.7542763421502</c:v>
                </c:pt>
                <c:pt idx="452">
                  <c:v>3839.7117011328701</c:v>
                </c:pt>
                <c:pt idx="453">
                  <c:v>3841.6689792850698</c:v>
                </c:pt>
                <c:pt idx="454">
                  <c:v>3843.6261110002597</c:v>
                </c:pt>
                <c:pt idx="455">
                  <c:v>3845.5830964787897</c:v>
                </c:pt>
                <c:pt idx="456">
                  <c:v>3847.5399359199096</c:v>
                </c:pt>
                <c:pt idx="457">
                  <c:v>3849.49662952173</c:v>
                </c:pt>
                <c:pt idx="458">
                  <c:v>3851.4531774812799</c:v>
                </c:pt>
                <c:pt idx="459">
                  <c:v>3853.4095799944503</c:v>
                </c:pt>
                <c:pt idx="460">
                  <c:v>3855.3658372560703</c:v>
                </c:pt>
                <c:pt idx="461">
                  <c:v>3857.3219494598397</c:v>
                </c:pt>
                <c:pt idx="462">
                  <c:v>3859.2779167984099</c:v>
                </c:pt>
                <c:pt idx="463">
                  <c:v>3861.23373946332</c:v>
                </c:pt>
                <c:pt idx="464">
                  <c:v>3863.1894176450501</c:v>
                </c:pt>
                <c:pt idx="465">
                  <c:v>3865.1449515330401</c:v>
                </c:pt>
                <c:pt idx="466">
                  <c:v>3867.10034131562</c:v>
                </c:pt>
                <c:pt idx="467">
                  <c:v>3869.0555871800902</c:v>
                </c:pt>
                <c:pt idx="468">
                  <c:v>3871.0106893127199</c:v>
                </c:pt>
                <c:pt idx="469">
                  <c:v>3872.9656478987099</c:v>
                </c:pt>
                <c:pt idx="470">
                  <c:v>3874.9204631222401</c:v>
                </c:pt>
                <c:pt idx="471">
                  <c:v>3876.87513516644</c:v>
                </c:pt>
                <c:pt idx="472">
                  <c:v>3878.8296642134301</c:v>
                </c:pt>
                <c:pt idx="473">
                  <c:v>3880.7840504443202</c:v>
                </c:pt>
                <c:pt idx="474">
                  <c:v>3882.7382940391899</c:v>
                </c:pt>
                <c:pt idx="475">
                  <c:v>3884.6923951771205</c:v>
                </c:pt>
                <c:pt idx="476">
                  <c:v>3886.6463540361901</c:v>
                </c:pt>
                <c:pt idx="477">
                  <c:v>3888.6001707934797</c:v>
                </c:pt>
                <c:pt idx="478">
                  <c:v>3890.5538456250902</c:v>
                </c:pt>
                <c:pt idx="479">
                  <c:v>3892.5073787061201</c:v>
                </c:pt>
                <c:pt idx="480">
                  <c:v>3894.46077021069</c:v>
                </c:pt>
                <c:pt idx="481">
                  <c:v>3896.4140203119705</c:v>
                </c:pt>
                <c:pt idx="482">
                  <c:v>3898.3671291821497</c:v>
                </c:pt>
                <c:pt idx="483">
                  <c:v>3900.3200969924401</c:v>
                </c:pt>
                <c:pt idx="484">
                  <c:v>3902.2729239131199</c:v>
                </c:pt>
                <c:pt idx="485">
                  <c:v>3904.2256101135004</c:v>
                </c:pt>
                <c:pt idx="486">
                  <c:v>3906.1781557619602</c:v>
                </c:pt>
                <c:pt idx="487">
                  <c:v>3908.1305610259196</c:v>
                </c:pt>
                <c:pt idx="488">
                  <c:v>3910.0828260718799</c:v>
                </c:pt>
                <c:pt idx="489">
                  <c:v>3912.0349510654</c:v>
                </c:pt>
                <c:pt idx="490">
                  <c:v>3913.9869361711199</c:v>
                </c:pt>
                <c:pt idx="491">
                  <c:v>3915.9387815527598</c:v>
                </c:pt>
                <c:pt idx="492">
                  <c:v>3917.8904873731199</c:v>
                </c:pt>
                <c:pt idx="493">
                  <c:v>3919.8420537941001</c:v>
                </c:pt>
                <c:pt idx="494">
                  <c:v>3921.7934809766898</c:v>
                </c:pt>
                <c:pt idx="495">
                  <c:v>3923.7447690809699</c:v>
                </c:pt>
                <c:pt idx="496">
                  <c:v>3925.6959182661503</c:v>
                </c:pt>
                <c:pt idx="497">
                  <c:v>3927.6469286905199</c:v>
                </c:pt>
                <c:pt idx="498">
                  <c:v>3929.5978005115103</c:v>
                </c:pt>
                <c:pt idx="499">
                  <c:v>3931.5485338856702</c:v>
                </c:pt>
                <c:pt idx="500">
                  <c:v>3933.49912896865</c:v>
                </c:pt>
                <c:pt idx="501">
                  <c:v>3935.4495859152598</c:v>
                </c:pt>
                <c:pt idx="502">
                  <c:v>3937.3999048794299</c:v>
                </c:pt>
                <c:pt idx="503">
                  <c:v>3939.3500860142299</c:v>
                </c:pt>
                <c:pt idx="504">
                  <c:v>3941.3001294718702</c:v>
                </c:pt>
                <c:pt idx="505">
                  <c:v>3943.2500354037297</c:v>
                </c:pt>
                <c:pt idx="506">
                  <c:v>3945.19980396031</c:v>
                </c:pt>
                <c:pt idx="507">
                  <c:v>3947.1494352913101</c:v>
                </c:pt>
                <c:pt idx="508">
                  <c:v>3949.0989295455497</c:v>
                </c:pt>
                <c:pt idx="509">
                  <c:v>3951.0482868710596</c:v>
                </c:pt>
                <c:pt idx="510">
                  <c:v>3952.9975074149997</c:v>
                </c:pt>
                <c:pt idx="511">
                  <c:v>3954.94659132374</c:v>
                </c:pt>
                <c:pt idx="512">
                  <c:v>3956.89553874282</c:v>
                </c:pt>
                <c:pt idx="513">
                  <c:v>3958.84434981697</c:v>
                </c:pt>
                <c:pt idx="514">
                  <c:v>3960.7930246900901</c:v>
                </c:pt>
                <c:pt idx="515">
                  <c:v>3962.7415635052998</c:v>
                </c:pt>
                <c:pt idx="516">
                  <c:v>3964.6899664049101</c:v>
                </c:pt>
                <c:pt idx="517">
                  <c:v>3966.6382335304397</c:v>
                </c:pt>
                <c:pt idx="518">
                  <c:v>3968.5863650226001</c:v>
                </c:pt>
                <c:pt idx="519">
                  <c:v>3970.5343610213295</c:v>
                </c:pt>
                <c:pt idx="520">
                  <c:v>3972.4822216657703</c:v>
                </c:pt>
                <c:pt idx="521">
                  <c:v>3974.4299470943097</c:v>
                </c:pt>
                <c:pt idx="522">
                  <c:v>3976.3775374445299</c:v>
                </c:pt>
                <c:pt idx="523">
                  <c:v>3978.32499285327</c:v>
                </c:pt>
                <c:pt idx="524">
                  <c:v>3980.2723134565704</c:v>
                </c:pt>
                <c:pt idx="525">
                  <c:v>3982.2194993897401</c:v>
                </c:pt>
                <c:pt idx="526">
                  <c:v>3984.1665507873099</c:v>
                </c:pt>
                <c:pt idx="527">
                  <c:v>3986.1134677830701</c:v>
                </c:pt>
                <c:pt idx="528">
                  <c:v>3988.0602505100501</c:v>
                </c:pt>
                <c:pt idx="529">
                  <c:v>3990.0068991005401</c:v>
                </c:pt>
                <c:pt idx="530">
                  <c:v>3991.9534136860798</c:v>
                </c:pt>
                <c:pt idx="531">
                  <c:v>3993.89979439748</c:v>
                </c:pt>
                <c:pt idx="532">
                  <c:v>3995.8460413648099</c:v>
                </c:pt>
                <c:pt idx="533">
                  <c:v>3997.7921547174201</c:v>
                </c:pt>
                <c:pt idx="534">
                  <c:v>3999.7381345839299</c:v>
                </c:pt>
                <c:pt idx="535">
                  <c:v>4001.6839810922197</c:v>
                </c:pt>
                <c:pt idx="536">
                  <c:v>4003.6296943694701</c:v>
                </c:pt>
                <c:pt idx="537">
                  <c:v>4005.5752745421501</c:v>
                </c:pt>
                <c:pt idx="538">
                  <c:v>4007.5207217359998</c:v>
                </c:pt>
                <c:pt idx="539">
                  <c:v>4009.4660360760599</c:v>
                </c:pt>
                <c:pt idx="540">
                  <c:v>4011.4112176866797</c:v>
                </c:pt>
                <c:pt idx="541">
                  <c:v>4013.35626669149</c:v>
                </c:pt>
                <c:pt idx="542">
                  <c:v>4015.3011832134498</c:v>
                </c:pt>
                <c:pt idx="543">
                  <c:v>4017.2459673747899</c:v>
                </c:pt>
                <c:pt idx="544">
                  <c:v>4019.1906192970901</c:v>
                </c:pt>
                <c:pt idx="545">
                  <c:v>4021.1351391012099</c:v>
                </c:pt>
                <c:pt idx="546">
                  <c:v>4023.0795269073701</c:v>
                </c:pt>
                <c:pt idx="547">
                  <c:v>4025.0237828350805</c:v>
                </c:pt>
                <c:pt idx="548">
                  <c:v>4026.9679070031802</c:v>
                </c:pt>
                <c:pt idx="549">
                  <c:v>4028.91189952985</c:v>
                </c:pt>
                <c:pt idx="550">
                  <c:v>4030.85576053259</c:v>
                </c:pt>
                <c:pt idx="551">
                  <c:v>4032.7994901282505</c:v>
                </c:pt>
                <c:pt idx="552">
                  <c:v>4034.7430884330201</c:v>
                </c:pt>
                <c:pt idx="553">
                  <c:v>4036.6865555624099</c:v>
                </c:pt>
                <c:pt idx="554">
                  <c:v>4038.6298916313203</c:v>
                </c:pt>
                <c:pt idx="555">
                  <c:v>4040.5730967539503</c:v>
                </c:pt>
                <c:pt idx="556">
                  <c:v>4042.5161710438797</c:v>
                </c:pt>
                <c:pt idx="557">
                  <c:v>4044.4591146140701</c:v>
                </c:pt>
                <c:pt idx="558">
                  <c:v>4046.4019275767896</c:v>
                </c:pt>
                <c:pt idx="559">
                  <c:v>4048.3446100437004</c:v>
                </c:pt>
                <c:pt idx="560">
                  <c:v>4050.28716212585</c:v>
                </c:pt>
                <c:pt idx="561">
                  <c:v>4052.2295839336102</c:v>
                </c:pt>
                <c:pt idx="562">
                  <c:v>4054.1718755767597</c:v>
                </c:pt>
                <c:pt idx="563">
                  <c:v>4056.1140371644501</c:v>
                </c:pt>
                <c:pt idx="564">
                  <c:v>4058.0560688052001</c:v>
                </c:pt>
                <c:pt idx="565">
                  <c:v>4059.9979706069198</c:v>
                </c:pt>
                <c:pt idx="566">
                  <c:v>4061.9397426769101</c:v>
                </c:pt>
                <c:pt idx="567">
                  <c:v>4063.8813851218601</c:v>
                </c:pt>
                <c:pt idx="568">
                  <c:v>4065.8228980478402</c:v>
                </c:pt>
                <c:pt idx="569">
                  <c:v>4067.7642815603299</c:v>
                </c:pt>
                <c:pt idx="570">
                  <c:v>4069.7055357642002</c:v>
                </c:pt>
                <c:pt idx="571">
                  <c:v>4071.6466607637299</c:v>
                </c:pt>
                <c:pt idx="572">
                  <c:v>4073.5876566625898</c:v>
                </c:pt>
                <c:pt idx="573">
                  <c:v>4075.5285235638698</c:v>
                </c:pt>
                <c:pt idx="574">
                  <c:v>4077.4692615700797</c:v>
                </c:pt>
                <c:pt idx="575">
                  <c:v>4079.4098707831199</c:v>
                </c:pt>
                <c:pt idx="576">
                  <c:v>4081.3503513043197</c:v>
                </c:pt>
                <c:pt idx="577">
                  <c:v>4083.2907032344397</c:v>
                </c:pt>
                <c:pt idx="578">
                  <c:v>4085.2309266736497</c:v>
                </c:pt>
                <c:pt idx="579">
                  <c:v>4087.17102172155</c:v>
                </c:pt>
                <c:pt idx="580">
                  <c:v>4089.1109884771599</c:v>
                </c:pt>
                <c:pt idx="581">
                  <c:v>4091.05082703894</c:v>
                </c:pt>
                <c:pt idx="582">
                  <c:v>4092.9905375047897</c:v>
                </c:pt>
                <c:pt idx="583">
                  <c:v>4094.9301199720398</c:v>
                </c:pt>
                <c:pt idx="584">
                  <c:v>4096.8695745374498</c:v>
                </c:pt>
                <c:pt idx="585">
                  <c:v>4098.8089012972496</c:v>
                </c:pt>
                <c:pt idx="586">
                  <c:v>4100.7481003470893</c:v>
                </c:pt>
                <c:pt idx="587">
                  <c:v>4102.6871717820804</c:v>
                </c:pt>
                <c:pt idx="588">
                  <c:v>4104.6261156967803</c:v>
                </c:pt>
                <c:pt idx="589">
                  <c:v>4106.5649321851997</c:v>
                </c:pt>
                <c:pt idx="590">
                  <c:v>4108.5036213408193</c:v>
                </c:pt>
                <c:pt idx="591">
                  <c:v>4110.4421832565495</c:v>
                </c:pt>
                <c:pt idx="592">
                  <c:v>4112.3806180248002</c:v>
                </c:pt>
                <c:pt idx="593">
                  <c:v>4114.3189257374197</c:v>
                </c:pt>
                <c:pt idx="594">
                  <c:v>4116.2571064857302</c:v>
                </c:pt>
                <c:pt idx="595">
                  <c:v>4118.1951603605303</c:v>
                </c:pt>
                <c:pt idx="596">
                  <c:v>4120.13308745208</c:v>
                </c:pt>
                <c:pt idx="597">
                  <c:v>4122.07088785013</c:v>
                </c:pt>
                <c:pt idx="598">
                  <c:v>4124.0085616438801</c:v>
                </c:pt>
                <c:pt idx="599">
                  <c:v>4125.9461089220495</c:v>
                </c:pt>
                <c:pt idx="600">
                  <c:v>4127.8835297728201</c:v>
                </c:pt>
                <c:pt idx="601">
                  <c:v>4129.82082428385</c:v>
                </c:pt>
                <c:pt idx="602">
                  <c:v>4131.7579925423006</c:v>
                </c:pt>
                <c:pt idx="603">
                  <c:v>4133.6950346348103</c:v>
                </c:pt>
                <c:pt idx="604">
                  <c:v>4135.6319506475302</c:v>
                </c:pt>
                <c:pt idx="605">
                  <c:v>4137.56874066608</c:v>
                </c:pt>
                <c:pt idx="606">
                  <c:v>4139.5054047756103</c:v>
                </c:pt>
                <c:pt idx="607">
                  <c:v>4141.4419430607304</c:v>
                </c:pt>
                <c:pt idx="608">
                  <c:v>4143.3783556055996</c:v>
                </c:pt>
                <c:pt idx="609">
                  <c:v>4145.3146424938404</c:v>
                </c:pt>
                <c:pt idx="610">
                  <c:v>4147.2508038086098</c:v>
                </c:pt>
                <c:pt idx="611">
                  <c:v>4149.1868396325599</c:v>
                </c:pt>
                <c:pt idx="612">
                  <c:v>4151.1227500478599</c:v>
                </c:pt>
                <c:pt idx="613">
                  <c:v>4153.0585351361997</c:v>
                </c:pt>
                <c:pt idx="614">
                  <c:v>4154.9941949787699</c:v>
                </c:pt>
                <c:pt idx="615">
                  <c:v>4156.9297296563</c:v>
                </c:pt>
                <c:pt idx="616">
                  <c:v>4158.8651392490301</c:v>
                </c:pt>
                <c:pt idx="617">
                  <c:v>4160.8004238367103</c:v>
                </c:pt>
                <c:pt idx="618">
                  <c:v>4162.7355834986502</c:v>
                </c:pt>
                <c:pt idx="619">
                  <c:v>4164.6706183136603</c:v>
                </c:pt>
                <c:pt idx="620">
                  <c:v>4166.6055283600899</c:v>
                </c:pt>
                <c:pt idx="621">
                  <c:v>4168.54031371582</c:v>
                </c:pt>
                <c:pt idx="622">
                  <c:v>4170.4749744582705</c:v>
                </c:pt>
                <c:pt idx="623">
                  <c:v>4172.4095106643899</c:v>
                </c:pt>
                <c:pt idx="624">
                  <c:v>4174.3439224106696</c:v>
                </c:pt>
                <c:pt idx="625">
                  <c:v>4176.2782097731497</c:v>
                </c:pt>
                <c:pt idx="626">
                  <c:v>4178.2123728274</c:v>
                </c:pt>
                <c:pt idx="627">
                  <c:v>4180.1464116485504</c:v>
                </c:pt>
                <c:pt idx="628">
                  <c:v>4182.0803263112603</c:v>
                </c:pt>
                <c:pt idx="629">
                  <c:v>4184.0141168897599</c:v>
                </c:pt>
                <c:pt idx="630">
                  <c:v>4185.9477834578202</c:v>
                </c:pt>
                <c:pt idx="631">
                  <c:v>4187.88132608877</c:v>
                </c:pt>
                <c:pt idx="632">
                  <c:v>4189.8147448554801</c:v>
                </c:pt>
                <c:pt idx="633">
                  <c:v>4191.7480398304006</c:v>
                </c:pt>
                <c:pt idx="634">
                  <c:v>4193.6812110855199</c:v>
                </c:pt>
                <c:pt idx="635">
                  <c:v>4195.6142586924097</c:v>
                </c:pt>
                <c:pt idx="636">
                  <c:v>4197.5471827221891</c:v>
                </c:pt>
                <c:pt idx="637">
                  <c:v>4199.4799832455601</c:v>
                </c:pt>
                <c:pt idx="638">
                  <c:v>4201.4126603327704</c:v>
                </c:pt>
                <c:pt idx="639">
                  <c:v>4203.3452140536601</c:v>
                </c:pt>
                <c:pt idx="640">
                  <c:v>4205.27764447762</c:v>
                </c:pt>
                <c:pt idx="641">
                  <c:v>4207.2099516736398</c:v>
                </c:pt>
                <c:pt idx="642">
                  <c:v>4209.1421357102599</c:v>
                </c:pt>
                <c:pt idx="643">
                  <c:v>4211.0741966556097</c:v>
                </c:pt>
                <c:pt idx="644">
                  <c:v>4213.0061345774002</c:v>
                </c:pt>
                <c:pt idx="645">
                  <c:v>4214.9379495429203</c:v>
                </c:pt>
                <c:pt idx="646">
                  <c:v>4216.8696416190496</c:v>
                </c:pt>
                <c:pt idx="647">
                  <c:v>4218.8012108722405</c:v>
                </c:pt>
                <c:pt idx="648">
                  <c:v>4220.7326573685295</c:v>
                </c:pt>
                <c:pt idx="649">
                  <c:v>4222.6639811735704</c:v>
                </c:pt>
                <c:pt idx="650">
                  <c:v>4224.5951823525802</c:v>
                </c:pt>
                <c:pt idx="651">
                  <c:v>4226.5262609703695</c:v>
                </c:pt>
                <c:pt idx="652">
                  <c:v>4228.4572170913498</c:v>
                </c:pt>
                <c:pt idx="653">
                  <c:v>4230.3880507795402</c:v>
                </c:pt>
                <c:pt idx="654">
                  <c:v>4232.31876209854</c:v>
                </c:pt>
                <c:pt idx="655">
                  <c:v>4234.2493511115499</c:v>
                </c:pt>
                <c:pt idx="656">
                  <c:v>4236.1798178813906</c:v>
                </c:pt>
                <c:pt idx="657">
                  <c:v>4238.1101624704597</c:v>
                </c:pt>
                <c:pt idx="658">
                  <c:v>4240.0403849407703</c:v>
                </c:pt>
                <c:pt idx="659">
                  <c:v>4241.9704853539506</c:v>
                </c:pt>
                <c:pt idx="660">
                  <c:v>4243.9004637712205</c:v>
                </c:pt>
                <c:pt idx="661">
                  <c:v>4245.8303202534198</c:v>
                </c:pt>
                <c:pt idx="662">
                  <c:v>4247.7600548610199</c:v>
                </c:pt>
                <c:pt idx="663">
                  <c:v>4249.68966765406</c:v>
                </c:pt>
                <c:pt idx="664">
                  <c:v>4251.6191586922205</c:v>
                </c:pt>
                <c:pt idx="665">
                  <c:v>4253.5485280348103</c:v>
                </c:pt>
                <c:pt idx="666">
                  <c:v>4255.4777757407401</c:v>
                </c:pt>
                <c:pt idx="667">
                  <c:v>4257.4069018685295</c:v>
                </c:pt>
                <c:pt idx="668">
                  <c:v>4259.3359064763499</c:v>
                </c:pt>
                <c:pt idx="669">
                  <c:v>4261.2647896219605</c:v>
                </c:pt>
                <c:pt idx="670">
                  <c:v>4263.1935513627795</c:v>
                </c:pt>
                <c:pt idx="671">
                  <c:v>4265.1221917558205</c:v>
                </c:pt>
                <c:pt idx="672">
                  <c:v>4267.0507108577503</c:v>
                </c:pt>
                <c:pt idx="673">
                  <c:v>4268.9791087248504</c:v>
                </c:pt>
                <c:pt idx="674">
                  <c:v>4270.9073854130402</c:v>
                </c:pt>
                <c:pt idx="675">
                  <c:v>4272.8355409778596</c:v>
                </c:pt>
                <c:pt idx="676">
                  <c:v>4274.7635754744997</c:v>
                </c:pt>
                <c:pt idx="677">
                  <c:v>4276.6914889577702</c:v>
                </c:pt>
                <c:pt idx="678">
                  <c:v>4278.6192814821306</c:v>
                </c:pt>
                <c:pt idx="679">
                  <c:v>4280.5469531016597</c:v>
                </c:pt>
                <c:pt idx="680">
                  <c:v>4282.4745038701103</c:v>
                </c:pt>
                <c:pt idx="681">
                  <c:v>4284.4019338408398</c:v>
                </c:pt>
                <c:pt idx="682">
                  <c:v>4286.3292430668707</c:v>
                </c:pt>
                <c:pt idx="683">
                  <c:v>4288.2564316008602</c:v>
                </c:pt>
                <c:pt idx="684">
                  <c:v>4290.1834994951196</c:v>
                </c:pt>
                <c:pt idx="685">
                  <c:v>4292.1104468016001</c:v>
                </c:pt>
                <c:pt idx="686">
                  <c:v>4294.0372735719002</c:v>
                </c:pt>
                <c:pt idx="687">
                  <c:v>4295.9639798572707</c:v>
                </c:pt>
                <c:pt idx="688">
                  <c:v>4297.8905657086088</c:v>
                </c:pt>
                <c:pt idx="689">
                  <c:v>4299.8170311764898</c:v>
                </c:pt>
                <c:pt idx="690">
                  <c:v>4301.7433763111094</c:v>
                </c:pt>
                <c:pt idx="691">
                  <c:v>4303.6696011623199</c:v>
                </c:pt>
                <c:pt idx="692">
                  <c:v>4305.5957057796604</c:v>
                </c:pt>
                <c:pt idx="693">
                  <c:v>4307.5216902123102</c:v>
                </c:pt>
                <c:pt idx="694">
                  <c:v>4309.44755450909</c:v>
                </c:pt>
                <c:pt idx="695">
                  <c:v>4311.3732987185203</c:v>
                </c:pt>
                <c:pt idx="696">
                  <c:v>4313.29892288875</c:v>
                </c:pt>
                <c:pt idx="697">
                  <c:v>4315.2244270676092</c:v>
                </c:pt>
                <c:pt idx="698">
                  <c:v>4317.14981130259</c:v>
                </c:pt>
                <c:pt idx="699">
                  <c:v>4319.0750756408306</c:v>
                </c:pt>
                <c:pt idx="700">
                  <c:v>4321.00022012918</c:v>
                </c:pt>
                <c:pt idx="701">
                  <c:v>4322.9252448141096</c:v>
                </c:pt>
                <c:pt idx="702">
                  <c:v>4324.8501497417801</c:v>
                </c:pt>
                <c:pt idx="703">
                  <c:v>4326.7749349580399</c:v>
                </c:pt>
                <c:pt idx="704">
                  <c:v>4328.6996005083802</c:v>
                </c:pt>
                <c:pt idx="705">
                  <c:v>4330.62414643797</c:v>
                </c:pt>
                <c:pt idx="706">
                  <c:v>4332.5485727916903</c:v>
                </c:pt>
                <c:pt idx="707">
                  <c:v>4334.4728796140398</c:v>
                </c:pt>
                <c:pt idx="708">
                  <c:v>4336.3970669492401</c:v>
                </c:pt>
                <c:pt idx="709">
                  <c:v>4338.3211348411705</c:v>
                </c:pt>
                <c:pt idx="710">
                  <c:v>4340.2450833333996</c:v>
                </c:pt>
                <c:pt idx="711">
                  <c:v>4342.1689124691702</c:v>
                </c:pt>
                <c:pt idx="712">
                  <c:v>4344.0926222914004</c:v>
                </c:pt>
                <c:pt idx="713">
                  <c:v>4346.0162128426909</c:v>
                </c:pt>
                <c:pt idx="714">
                  <c:v>4347.9396841653606</c:v>
                </c:pt>
                <c:pt idx="715">
                  <c:v>4349.8630363013699</c:v>
                </c:pt>
                <c:pt idx="716">
                  <c:v>4351.78626929239</c:v>
                </c:pt>
                <c:pt idx="717">
                  <c:v>4353.7093831797802</c:v>
                </c:pt>
                <c:pt idx="718">
                  <c:v>4355.6323780045605</c:v>
                </c:pt>
                <c:pt idx="719">
                  <c:v>4357.5552538074799</c:v>
                </c:pt>
                <c:pt idx="720">
                  <c:v>4359.47801062896</c:v>
                </c:pt>
                <c:pt idx="721">
                  <c:v>4361.4006485091004</c:v>
                </c:pt>
                <c:pt idx="722">
                  <c:v>4363.3231674877306</c:v>
                </c:pt>
                <c:pt idx="723">
                  <c:v>4365.2455676043191</c:v>
                </c:pt>
                <c:pt idx="724">
                  <c:v>4367.1678488980997</c:v>
                </c:pt>
                <c:pt idx="725">
                  <c:v>4369.0900114079395</c:v>
                </c:pt>
                <c:pt idx="726">
                  <c:v>4371.0120551724503</c:v>
                </c:pt>
                <c:pt idx="727">
                  <c:v>4372.93398022989</c:v>
                </c:pt>
                <c:pt idx="728">
                  <c:v>4374.85578661828</c:v>
                </c:pt>
                <c:pt idx="729">
                  <c:v>4376.7774743752807</c:v>
                </c:pt>
                <c:pt idx="730">
                  <c:v>4378.6990435382995</c:v>
                </c:pt>
                <c:pt idx="731">
                  <c:v>4380.6204941444303</c:v>
                </c:pt>
                <c:pt idx="732">
                  <c:v>4382.5418262304602</c:v>
                </c:pt>
                <c:pt idx="733">
                  <c:v>4384.4630398328891</c:v>
                </c:pt>
                <c:pt idx="734">
                  <c:v>4386.3841349879294</c:v>
                </c:pt>
                <c:pt idx="735">
                  <c:v>4388.3051117314899</c:v>
                </c:pt>
                <c:pt idx="736">
                  <c:v>4390.2259700992008</c:v>
                </c:pt>
                <c:pt idx="737">
                  <c:v>4392.1467101263706</c:v>
                </c:pt>
                <c:pt idx="738">
                  <c:v>4394.0673318480503</c:v>
                </c:pt>
                <c:pt idx="739">
                  <c:v>4395.9878352989899</c:v>
                </c:pt>
                <c:pt idx="740">
                  <c:v>4397.9082205136501</c:v>
                </c:pt>
                <c:pt idx="741">
                  <c:v>4399.8284875261897</c:v>
                </c:pt>
                <c:pt idx="742">
                  <c:v>4401.7486363705102</c:v>
                </c:pt>
                <c:pt idx="743">
                  <c:v>4403.6686670802001</c:v>
                </c:pt>
                <c:pt idx="744">
                  <c:v>4405.5885796885796</c:v>
                </c:pt>
                <c:pt idx="745">
                  <c:v>4407.5083742286706</c:v>
                </c:pt>
                <c:pt idx="746">
                  <c:v>4409.4280507332305</c:v>
                </c:pt>
                <c:pt idx="747">
                  <c:v>4411.3476092347091</c:v>
                </c:pt>
                <c:pt idx="748">
                  <c:v>4413.2670497652998</c:v>
                </c:pt>
                <c:pt idx="749">
                  <c:v>4415.1863723569095</c:v>
                </c:pt>
                <c:pt idx="750">
                  <c:v>4417.1055770411504</c:v>
                </c:pt>
                <c:pt idx="751">
                  <c:v>4419.02466384938</c:v>
                </c:pt>
                <c:pt idx="752">
                  <c:v>4420.9436328126403</c:v>
                </c:pt>
                <c:pt idx="753">
                  <c:v>4422.8624839617396</c:v>
                </c:pt>
                <c:pt idx="754">
                  <c:v>4424.7812173271905</c:v>
                </c:pt>
                <c:pt idx="755">
                  <c:v>4426.69983293923</c:v>
                </c:pt>
                <c:pt idx="756">
                  <c:v>4428.6183308278096</c:v>
                </c:pt>
                <c:pt idx="757">
                  <c:v>4430.5367110226198</c:v>
                </c:pt>
                <c:pt idx="758">
                  <c:v>4432.45497355309</c:v>
                </c:pt>
                <c:pt idx="759">
                  <c:v>4434.3731184483604</c:v>
                </c:pt>
                <c:pt idx="760">
                  <c:v>4436.2911457372902</c:v>
                </c:pt>
                <c:pt idx="761">
                  <c:v>4438.2090554484903</c:v>
                </c:pt>
                <c:pt idx="762">
                  <c:v>4440.1268476102896</c:v>
                </c:pt>
                <c:pt idx="763">
                  <c:v>4442.0445222507606</c:v>
                </c:pt>
                <c:pt idx="764">
                  <c:v>4443.9620793976892</c:v>
                </c:pt>
                <c:pt idx="765">
                  <c:v>4445.8795190786004</c:v>
                </c:pt>
                <c:pt idx="766">
                  <c:v>4447.79684132076</c:v>
                </c:pt>
                <c:pt idx="767">
                  <c:v>4449.7140461511599</c:v>
                </c:pt>
                <c:pt idx="768">
                  <c:v>4451.6311335965302</c:v>
                </c:pt>
                <c:pt idx="769">
                  <c:v>4453.5481036833407</c:v>
                </c:pt>
                <c:pt idx="770">
                  <c:v>4455.4649564377896</c:v>
                </c:pt>
                <c:pt idx="771">
                  <c:v>4457.3816918858201</c:v>
                </c:pt>
                <c:pt idx="772">
                  <c:v>4459.2983100530901</c:v>
                </c:pt>
                <c:pt idx="773">
                  <c:v>4461.2148109650398</c:v>
                </c:pt>
                <c:pt idx="774">
                  <c:v>4463.1311946467995</c:v>
                </c:pt>
                <c:pt idx="775">
                  <c:v>4465.0474611232794</c:v>
                </c:pt>
                <c:pt idx="776">
                  <c:v>4466.9636104191004</c:v>
                </c:pt>
                <c:pt idx="777">
                  <c:v>4468.8796425586597</c:v>
                </c:pt>
                <c:pt idx="778">
                  <c:v>4470.7955575660499</c:v>
                </c:pt>
                <c:pt idx="779">
                  <c:v>4472.7113554651405</c:v>
                </c:pt>
                <c:pt idx="780">
                  <c:v>4474.6270362795403</c:v>
                </c:pt>
                <c:pt idx="781">
                  <c:v>4476.5426000325906</c:v>
                </c:pt>
                <c:pt idx="782">
                  <c:v>4478.4580467473897</c:v>
                </c:pt>
                <c:pt idx="783">
                  <c:v>4480.3733764467606</c:v>
                </c:pt>
                <c:pt idx="784">
                  <c:v>4482.2885891532997</c:v>
                </c:pt>
                <c:pt idx="785">
                  <c:v>4484.2036848893404</c:v>
                </c:pt>
                <c:pt idx="786">
                  <c:v>4486.1186636769398</c:v>
                </c:pt>
                <c:pt idx="787">
                  <c:v>4488.0335255379396</c:v>
                </c:pt>
                <c:pt idx="788">
                  <c:v>4489.9482704939101</c:v>
                </c:pt>
                <c:pt idx="789">
                  <c:v>4491.8628985661608</c:v>
                </c:pt>
                <c:pt idx="790">
                  <c:v>4493.7774097757792</c:v>
                </c:pt>
                <c:pt idx="791">
                  <c:v>4495.6918041435902</c:v>
                </c:pt>
                <c:pt idx="792">
                  <c:v>4497.6060816901499</c:v>
                </c:pt>
                <c:pt idx="793">
                  <c:v>4499.5202424357894</c:v>
                </c:pt>
                <c:pt idx="794">
                  <c:v>4501.4342864006003</c:v>
                </c:pt>
                <c:pt idx="795">
                  <c:v>4503.3482136043895</c:v>
                </c:pt>
                <c:pt idx="796">
                  <c:v>4505.2620240667502</c:v>
                </c:pt>
                <c:pt idx="797">
                  <c:v>4507.1757178070202</c:v>
                </c:pt>
                <c:pt idx="798">
                  <c:v>4509.0892948442906</c:v>
                </c:pt>
                <c:pt idx="799">
                  <c:v>4511.0027551973899</c:v>
                </c:pt>
                <c:pt idx="800">
                  <c:v>4512.9160988849499</c:v>
                </c:pt>
                <c:pt idx="801">
                  <c:v>4514.8293259253105</c:v>
                </c:pt>
                <c:pt idx="802">
                  <c:v>4516.7424363365808</c:v>
                </c:pt>
                <c:pt idx="803">
                  <c:v>4518.6554301366396</c:v>
                </c:pt>
                <c:pt idx="804">
                  <c:v>4520.5683073431101</c:v>
                </c:pt>
                <c:pt idx="805">
                  <c:v>4522.48106797338</c:v>
                </c:pt>
                <c:pt idx="806">
                  <c:v>4524.3937120446099</c:v>
                </c:pt>
                <c:pt idx="807">
                  <c:v>4526.3062395736897</c:v>
                </c:pt>
                <c:pt idx="808">
                  <c:v>4528.2186505772797</c:v>
                </c:pt>
                <c:pt idx="809">
                  <c:v>4530.1309450718099</c:v>
                </c:pt>
                <c:pt idx="810">
                  <c:v>4532.0431230734803</c:v>
                </c:pt>
                <c:pt idx="811">
                  <c:v>4533.9551845982105</c:v>
                </c:pt>
                <c:pt idx="812">
                  <c:v>4535.8671296617295</c:v>
                </c:pt>
                <c:pt idx="813">
                  <c:v>4537.7789582795094</c:v>
                </c:pt>
                <c:pt idx="814">
                  <c:v>4539.6906704667708</c:v>
                </c:pt>
                <c:pt idx="815">
                  <c:v>4541.6022662385094</c:v>
                </c:pt>
                <c:pt idx="816">
                  <c:v>4543.5137456094999</c:v>
                </c:pt>
                <c:pt idx="817">
                  <c:v>4545.4251085942497</c:v>
                </c:pt>
                <c:pt idx="818">
                  <c:v>4547.3363552070705</c:v>
                </c:pt>
                <c:pt idx="819">
                  <c:v>4549.2474854619904</c:v>
                </c:pt>
                <c:pt idx="820">
                  <c:v>4551.1584993728502</c:v>
                </c:pt>
                <c:pt idx="821">
                  <c:v>4553.0693969532294</c:v>
                </c:pt>
                <c:pt idx="822">
                  <c:v>4554.9801782164695</c:v>
                </c:pt>
                <c:pt idx="823">
                  <c:v>4556.8908431757</c:v>
                </c:pt>
                <c:pt idx="824">
                  <c:v>4558.8013918438101</c:v>
                </c:pt>
                <c:pt idx="825">
                  <c:v>4560.7118242334409</c:v>
                </c:pt>
                <c:pt idx="826">
                  <c:v>4562.6221403570207</c:v>
                </c:pt>
                <c:pt idx="827">
                  <c:v>4564.5323402267395</c:v>
                </c:pt>
                <c:pt idx="828">
                  <c:v>4566.4424238545598</c:v>
                </c:pt>
                <c:pt idx="829">
                  <c:v>4568.3523912522096</c:v>
                </c:pt>
                <c:pt idx="830">
                  <c:v>4570.2622424311903</c:v>
                </c:pt>
                <c:pt idx="831">
                  <c:v>4572.1719774027506</c:v>
                </c:pt>
                <c:pt idx="832">
                  <c:v>4574.0815961779499</c:v>
                </c:pt>
                <c:pt idx="833">
                  <c:v>4575.9910987675894</c:v>
                </c:pt>
                <c:pt idx="834">
                  <c:v>4577.9004851822592</c:v>
                </c:pt>
                <c:pt idx="835">
                  <c:v>4579.8097554322994</c:v>
                </c:pt>
                <c:pt idx="836">
                  <c:v>4581.71890952784</c:v>
                </c:pt>
                <c:pt idx="837">
                  <c:v>4583.6279474787798</c:v>
                </c:pt>
                <c:pt idx="838">
                  <c:v>4585.5368692947904</c:v>
                </c:pt>
                <c:pt idx="839">
                  <c:v>4587.4456749853098</c:v>
                </c:pt>
                <c:pt idx="840">
                  <c:v>4589.3543645595601</c:v>
                </c:pt>
                <c:pt idx="841">
                  <c:v>4591.2629380265307</c:v>
                </c:pt>
                <c:pt idx="842">
                  <c:v>4593.1713953949802</c:v>
                </c:pt>
                <c:pt idx="843">
                  <c:v>4595.0797366734505</c:v>
                </c:pt>
                <c:pt idx="844">
                  <c:v>4596.9879618702489</c:v>
                </c:pt>
                <c:pt idx="845">
                  <c:v>4598.896070993479</c:v>
                </c:pt>
                <c:pt idx="846">
                  <c:v>4600.8040640509998</c:v>
                </c:pt>
                <c:pt idx="847">
                  <c:v>4602.7119410504502</c:v>
                </c:pt>
                <c:pt idx="848">
                  <c:v>4604.6197019992505</c:v>
                </c:pt>
                <c:pt idx="849">
                  <c:v>4606.5273469045806</c:v>
                </c:pt>
                <c:pt idx="850">
                  <c:v>4608.4348757734297</c:v>
                </c:pt>
                <c:pt idx="851">
                  <c:v>4610.34228861253</c:v>
                </c:pt>
                <c:pt idx="852">
                  <c:v>4612.2495854284089</c:v>
                </c:pt>
                <c:pt idx="853">
                  <c:v>4614.1567662273701</c:v>
                </c:pt>
                <c:pt idx="854">
                  <c:v>4616.06383101549</c:v>
                </c:pt>
                <c:pt idx="855">
                  <c:v>4617.9707797986403</c:v>
                </c:pt>
                <c:pt idx="856">
                  <c:v>4619.8776125824406</c:v>
                </c:pt>
                <c:pt idx="857">
                  <c:v>4621.7843293723099</c:v>
                </c:pt>
                <c:pt idx="858">
                  <c:v>4623.6909301734604</c:v>
                </c:pt>
                <c:pt idx="859">
                  <c:v>4625.5974149908398</c:v>
                </c:pt>
                <c:pt idx="860">
                  <c:v>4627.5037838292201</c:v>
                </c:pt>
                <c:pt idx="861">
                  <c:v>4629.4100366931207</c:v>
                </c:pt>
                <c:pt idx="862">
                  <c:v>4631.3161735868707</c:v>
                </c:pt>
                <c:pt idx="863">
                  <c:v>4633.2221945145502</c:v>
                </c:pt>
                <c:pt idx="864">
                  <c:v>4635.12809948005</c:v>
                </c:pt>
                <c:pt idx="865">
                  <c:v>4637.0338884870107</c:v>
                </c:pt>
                <c:pt idx="866">
                  <c:v>4638.9395615388694</c:v>
                </c:pt>
                <c:pt idx="867">
                  <c:v>4640.8451186388602</c:v>
                </c:pt>
                <c:pt idx="868">
                  <c:v>4642.7505597899708</c:v>
                </c:pt>
                <c:pt idx="869">
                  <c:v>4644.6558849949797</c:v>
                </c:pt>
                <c:pt idx="870">
                  <c:v>4646.5610942564499</c:v>
                </c:pt>
                <c:pt idx="871">
                  <c:v>4648.4661875767397</c:v>
                </c:pt>
                <c:pt idx="872">
                  <c:v>4650.3711649579691</c:v>
                </c:pt>
                <c:pt idx="873">
                  <c:v>4652.2760264020599</c:v>
                </c:pt>
                <c:pt idx="874">
                  <c:v>4654.180771910691</c:v>
                </c:pt>
                <c:pt idx="875">
                  <c:v>4656.0854014853394</c:v>
                </c:pt>
                <c:pt idx="876">
                  <c:v>4657.9899151272803</c:v>
                </c:pt>
                <c:pt idx="877">
                  <c:v>4659.8943128375504</c:v>
                </c:pt>
                <c:pt idx="878">
                  <c:v>4661.7985946169792</c:v>
                </c:pt>
                <c:pt idx="879">
                  <c:v>4663.7027604661707</c:v>
                </c:pt>
                <c:pt idx="880">
                  <c:v>4665.6068103855305</c:v>
                </c:pt>
                <c:pt idx="881">
                  <c:v>4667.5107443752295</c:v>
                </c:pt>
                <c:pt idx="882">
                  <c:v>4669.4145624352504</c:v>
                </c:pt>
                <c:pt idx="883">
                  <c:v>4671.3182645653196</c:v>
                </c:pt>
                <c:pt idx="884">
                  <c:v>4673.2218507649895</c:v>
                </c:pt>
                <c:pt idx="885">
                  <c:v>4675.1253210335699</c:v>
                </c:pt>
                <c:pt idx="886">
                  <c:v>4677.0286753701694</c:v>
                </c:pt>
                <c:pt idx="887">
                  <c:v>4678.9319137736802</c:v>
                </c:pt>
                <c:pt idx="888">
                  <c:v>4680.83503624277</c:v>
                </c:pt>
                <c:pt idx="889">
                  <c:v>4682.7380427758999</c:v>
                </c:pt>
                <c:pt idx="890">
                  <c:v>4684.6409333713191</c:v>
                </c:pt>
                <c:pt idx="891">
                  <c:v>4686.5437080270594</c:v>
                </c:pt>
                <c:pt idx="892">
                  <c:v>4688.4463667409491</c:v>
                </c:pt>
                <c:pt idx="893">
                  <c:v>4690.3489095105797</c:v>
                </c:pt>
                <c:pt idx="894">
                  <c:v>4692.2513363333501</c:v>
                </c:pt>
                <c:pt idx="895">
                  <c:v>4694.1536472064299</c:v>
                </c:pt>
                <c:pt idx="896">
                  <c:v>4696.0558421267997</c:v>
                </c:pt>
                <c:pt idx="897">
                  <c:v>4697.9579210911907</c:v>
                </c:pt>
                <c:pt idx="898">
                  <c:v>4699.8598840961504</c:v>
                </c:pt>
                <c:pt idx="899">
                  <c:v>4701.761731137999</c:v>
                </c:pt>
                <c:pt idx="900">
                  <c:v>4703.6634622128495</c:v>
                </c:pt>
                <c:pt idx="901">
                  <c:v>4705.5650773166099</c:v>
                </c:pt>
                <c:pt idx="902">
                  <c:v>4707.4665764449592</c:v>
                </c:pt>
                <c:pt idx="903">
                  <c:v>4709.3679595933709</c:v>
                </c:pt>
                <c:pt idx="904">
                  <c:v>4711.2692267571101</c:v>
                </c:pt>
                <c:pt idx="905">
                  <c:v>4713.1703779312093</c:v>
                </c:pt>
                <c:pt idx="906">
                  <c:v>4715.0714131105296</c:v>
                </c:pt>
                <c:pt idx="907">
                  <c:v>4716.9723322896798</c:v>
                </c:pt>
                <c:pt idx="908">
                  <c:v>4718.87313546307</c:v>
                </c:pt>
                <c:pt idx="909">
                  <c:v>4720.7738226249203</c:v>
                </c:pt>
                <c:pt idx="910">
                  <c:v>4722.6743937691899</c:v>
                </c:pt>
                <c:pt idx="911">
                  <c:v>4724.5748488896706</c:v>
                </c:pt>
                <c:pt idx="912">
                  <c:v>4726.4751879799205</c:v>
                </c:pt>
                <c:pt idx="913">
                  <c:v>4728.3754110333102</c:v>
                </c:pt>
                <c:pt idx="914">
                  <c:v>4730.2755180429504</c:v>
                </c:pt>
                <c:pt idx="915">
                  <c:v>4732.1755090017996</c:v>
                </c:pt>
                <c:pt idx="916">
                  <c:v>4734.0753839025501</c:v>
                </c:pt>
                <c:pt idx="917">
                  <c:v>4735.9751427377305</c:v>
                </c:pt>
                <c:pt idx="918">
                  <c:v>4737.87478549961</c:v>
                </c:pt>
                <c:pt idx="919">
                  <c:v>4739.7743121802896</c:v>
                </c:pt>
                <c:pt idx="920">
                  <c:v>4741.6737227716503</c:v>
                </c:pt>
                <c:pt idx="921">
                  <c:v>4743.5730172653302</c:v>
                </c:pt>
                <c:pt idx="922">
                  <c:v>4745.4721956527792</c:v>
                </c:pt>
                <c:pt idx="923">
                  <c:v>4747.3712579252497</c:v>
                </c:pt>
                <c:pt idx="924">
                  <c:v>4749.2702040737595</c:v>
                </c:pt>
                <c:pt idx="925">
                  <c:v>4751.16903408913</c:v>
                </c:pt>
                <c:pt idx="926">
                  <c:v>4753.0677479619599</c:v>
                </c:pt>
                <c:pt idx="927">
                  <c:v>4754.9663456826393</c:v>
                </c:pt>
                <c:pt idx="928">
                  <c:v>4756.8648272413593</c:v>
                </c:pt>
                <c:pt idx="929">
                  <c:v>4758.7631926280901</c:v>
                </c:pt>
                <c:pt idx="930">
                  <c:v>4760.6614418325798</c:v>
                </c:pt>
                <c:pt idx="931">
                  <c:v>4762.5595748443811</c:v>
                </c:pt>
                <c:pt idx="932">
                  <c:v>4764.4575916528393</c:v>
                </c:pt>
                <c:pt idx="933">
                  <c:v>4766.3554922470703</c:v>
                </c:pt>
                <c:pt idx="934">
                  <c:v>4768.2532766160002</c:v>
                </c:pt>
                <c:pt idx="935">
                  <c:v>4770.1509447483195</c:v>
                </c:pt>
                <c:pt idx="936">
                  <c:v>4772.0484966325303</c:v>
                </c:pt>
                <c:pt idx="937">
                  <c:v>4773.9459322569201</c:v>
                </c:pt>
                <c:pt idx="938">
                  <c:v>4775.8432516095509</c:v>
                </c:pt>
                <c:pt idx="939">
                  <c:v>4777.74045467828</c:v>
                </c:pt>
                <c:pt idx="940">
                  <c:v>4779.6375414507702</c:v>
                </c:pt>
                <c:pt idx="941">
                  <c:v>4781.5345119144404</c:v>
                </c:pt>
                <c:pt idx="942">
                  <c:v>4783.4313660565294</c:v>
                </c:pt>
                <c:pt idx="943">
                  <c:v>4785.3281038640498</c:v>
                </c:pt>
                <c:pt idx="944">
                  <c:v>4787.2247253238093</c:v>
                </c:pt>
                <c:pt idx="945">
                  <c:v>4789.12123042239</c:v>
                </c:pt>
                <c:pt idx="946">
                  <c:v>4791.0176191461806</c:v>
                </c:pt>
                <c:pt idx="947">
                  <c:v>4792.9138914813502</c:v>
                </c:pt>
                <c:pt idx="948">
                  <c:v>4794.81004741386</c:v>
                </c:pt>
                <c:pt idx="949">
                  <c:v>4796.7060869294501</c:v>
                </c:pt>
                <c:pt idx="950">
                  <c:v>4798.6020100136602</c:v>
                </c:pt>
                <c:pt idx="951">
                  <c:v>4800.4978166518204</c:v>
                </c:pt>
                <c:pt idx="952">
                  <c:v>4802.3935068290393</c:v>
                </c:pt>
                <c:pt idx="953">
                  <c:v>4804.2890805302095</c:v>
                </c:pt>
                <c:pt idx="954">
                  <c:v>4806.1845377400305</c:v>
                </c:pt>
                <c:pt idx="955">
                  <c:v>4808.0798784429799</c:v>
                </c:pt>
                <c:pt idx="956">
                  <c:v>4809.9751026233189</c:v>
                </c:pt>
                <c:pt idx="957">
                  <c:v>4811.8702102651105</c:v>
                </c:pt>
                <c:pt idx="958">
                  <c:v>4813.7652013521802</c:v>
                </c:pt>
                <c:pt idx="959">
                  <c:v>4815.6600758681698</c:v>
                </c:pt>
                <c:pt idx="960">
                  <c:v>4817.5548337965001</c:v>
                </c:pt>
                <c:pt idx="961">
                  <c:v>4819.4494751203702</c:v>
                </c:pt>
                <c:pt idx="962">
                  <c:v>4821.3439998227796</c:v>
                </c:pt>
                <c:pt idx="963">
                  <c:v>4823.2384078865098</c:v>
                </c:pt>
                <c:pt idx="964">
                  <c:v>4825.1326992941204</c:v>
                </c:pt>
                <c:pt idx="965">
                  <c:v>4827.0268740279798</c:v>
                </c:pt>
                <c:pt idx="966">
                  <c:v>4828.9209320702203</c:v>
                </c:pt>
                <c:pt idx="967">
                  <c:v>4830.81487340278</c:v>
                </c:pt>
                <c:pt idx="968">
                  <c:v>4832.70869800738</c:v>
                </c:pt>
                <c:pt idx="969">
                  <c:v>4834.6024058655194</c:v>
                </c:pt>
                <c:pt idx="970">
                  <c:v>4836.4959969584997</c:v>
                </c:pt>
                <c:pt idx="971">
                  <c:v>4838.3894712673991</c:v>
                </c:pt>
                <c:pt idx="972">
                  <c:v>4840.2828287730699</c:v>
                </c:pt>
                <c:pt idx="973">
                  <c:v>4842.1760694561799</c:v>
                </c:pt>
                <c:pt idx="974">
                  <c:v>4844.0691932971704</c:v>
                </c:pt>
                <c:pt idx="975">
                  <c:v>4845.9622002762599</c:v>
                </c:pt>
                <c:pt idx="976">
                  <c:v>4847.8550903734604</c:v>
                </c:pt>
                <c:pt idx="977">
                  <c:v>4849.7478635685802</c:v>
                </c:pt>
                <c:pt idx="978">
                  <c:v>4851.6405198411994</c:v>
                </c:pt>
                <c:pt idx="979">
                  <c:v>4853.5330591706897</c:v>
                </c:pt>
                <c:pt idx="980">
                  <c:v>4855.4254815362101</c:v>
                </c:pt>
                <c:pt idx="981">
                  <c:v>4857.3177869166902</c:v>
                </c:pt>
                <c:pt idx="982">
                  <c:v>4859.2099752908807</c:v>
                </c:pt>
                <c:pt idx="983">
                  <c:v>4861.1020466372811</c:v>
                </c:pt>
                <c:pt idx="984">
                  <c:v>4862.9940009342008</c:v>
                </c:pt>
                <c:pt idx="985">
                  <c:v>4864.8858381597101</c:v>
                </c:pt>
                <c:pt idx="986">
                  <c:v>4866.7775582916893</c:v>
                </c:pt>
                <c:pt idx="987">
                  <c:v>4868.6691613077892</c:v>
                </c:pt>
                <c:pt idx="988">
                  <c:v>4870.5606471854499</c:v>
                </c:pt>
                <c:pt idx="989">
                  <c:v>4872.4520159018894</c:v>
                </c:pt>
                <c:pt idx="990">
                  <c:v>4874.3432674341402</c:v>
                </c:pt>
                <c:pt idx="991">
                  <c:v>4876.2344017589703</c:v>
                </c:pt>
                <c:pt idx="992">
                  <c:v>4878.1254188529601</c:v>
                </c:pt>
                <c:pt idx="993">
                  <c:v>4880.0163186924892</c:v>
                </c:pt>
                <c:pt idx="994">
                  <c:v>4881.9071012536797</c:v>
                </c:pt>
                <c:pt idx="995">
                  <c:v>4883.7977665124699</c:v>
                </c:pt>
                <c:pt idx="996">
                  <c:v>4885.6883144445801</c:v>
                </c:pt>
                <c:pt idx="997">
                  <c:v>4887.5787450254893</c:v>
                </c:pt>
                <c:pt idx="998">
                  <c:v>4889.4690582304893</c:v>
                </c:pt>
                <c:pt idx="999">
                  <c:v>4891.3592540346399</c:v>
                </c:pt>
                <c:pt idx="1000">
                  <c:v>4893.2493324127799</c:v>
                </c:pt>
                <c:pt idx="1001">
                  <c:v>4895.1392933395491</c:v>
                </c:pt>
                <c:pt idx="1002">
                  <c:v>4897.0291367893396</c:v>
                </c:pt>
                <c:pt idx="1003">
                  <c:v>4898.9188627363592</c:v>
                </c:pt>
                <c:pt idx="1004">
                  <c:v>4900.8084711545798</c:v>
                </c:pt>
                <c:pt idx="1005">
                  <c:v>4902.6979620177499</c:v>
                </c:pt>
                <c:pt idx="1006">
                  <c:v>4904.5873352994104</c:v>
                </c:pt>
                <c:pt idx="1007">
                  <c:v>4906.4765909728903</c:v>
                </c:pt>
                <c:pt idx="1008">
                  <c:v>4908.3657290112697</c:v>
                </c:pt>
                <c:pt idx="1009">
                  <c:v>4910.2547493874599</c:v>
                </c:pt>
                <c:pt idx="1010">
                  <c:v>4912.1436520740999</c:v>
                </c:pt>
                <c:pt idx="1011">
                  <c:v>4914.0324370436401</c:v>
                </c:pt>
                <c:pt idx="1012">
                  <c:v>4915.9211042683201</c:v>
                </c:pt>
                <c:pt idx="1013">
                  <c:v>4917.80965372012</c:v>
                </c:pt>
                <c:pt idx="1014">
                  <c:v>4919.6980853708401</c:v>
                </c:pt>
                <c:pt idx="1015">
                  <c:v>4921.5863991920405</c:v>
                </c:pt>
                <c:pt idx="1016">
                  <c:v>4923.4745951550703</c:v>
                </c:pt>
                <c:pt idx="1017">
                  <c:v>4925.3626732310495</c:v>
                </c:pt>
                <c:pt idx="1018">
                  <c:v>4927.2506333908796</c:v>
                </c:pt>
                <c:pt idx="1019">
                  <c:v>4929.1384756052594</c:v>
                </c:pt>
                <c:pt idx="1020">
                  <c:v>4931.0261998446204</c:v>
                </c:pt>
                <c:pt idx="1021">
                  <c:v>4932.9138060792302</c:v>
                </c:pt>
                <c:pt idx="1022">
                  <c:v>4934.8012942791001</c:v>
                </c:pt>
                <c:pt idx="1023">
                  <c:v>4936.6886644140195</c:v>
                </c:pt>
                <c:pt idx="1024">
                  <c:v>4938.5759164535702</c:v>
                </c:pt>
                <c:pt idx="1025">
                  <c:v>4940.4630503671005</c:v>
                </c:pt>
                <c:pt idx="1026">
                  <c:v>4942.3500661237395</c:v>
                </c:pt>
                <c:pt idx="1027">
                  <c:v>4944.2369636923995</c:v>
                </c:pt>
                <c:pt idx="1028">
                  <c:v>4946.1237430417605</c:v>
                </c:pt>
                <c:pt idx="1029">
                  <c:v>4948.0104041402901</c:v>
                </c:pt>
                <c:pt idx="1030">
                  <c:v>4949.8969469562198</c:v>
                </c:pt>
                <c:pt idx="1031">
                  <c:v>4951.78337145757</c:v>
                </c:pt>
                <c:pt idx="1032">
                  <c:v>4953.6696776121189</c:v>
                </c:pt>
                <c:pt idx="1033">
                  <c:v>4955.5558653874396</c:v>
                </c:pt>
                <c:pt idx="1034">
                  <c:v>4957.4419347508801</c:v>
                </c:pt>
                <c:pt idx="1035">
                  <c:v>4959.3278856695406</c:v>
                </c:pt>
                <c:pt idx="1036">
                  <c:v>4961.2137181103299</c:v>
                </c:pt>
                <c:pt idx="1037">
                  <c:v>4963.0994320398995</c:v>
                </c:pt>
                <c:pt idx="1038">
                  <c:v>4964.9850274246992</c:v>
                </c:pt>
                <c:pt idx="1039">
                  <c:v>4966.8705042309502</c:v>
                </c:pt>
                <c:pt idx="1040">
                  <c:v>4968.7558624246403</c:v>
                </c:pt>
                <c:pt idx="1041">
                  <c:v>4970.6411019715097</c:v>
                </c:pt>
                <c:pt idx="1042">
                  <c:v>4972.5262228371294</c:v>
                </c:pt>
                <c:pt idx="1043">
                  <c:v>4974.4112249867894</c:v>
                </c:pt>
                <c:pt idx="1044">
                  <c:v>4976.2961083855698</c:v>
                </c:pt>
                <c:pt idx="1045">
                  <c:v>4978.1808729983404</c:v>
                </c:pt>
                <c:pt idx="1046">
                  <c:v>4980.06551878971</c:v>
                </c:pt>
                <c:pt idx="1047">
                  <c:v>4981.9500457241002</c:v>
                </c:pt>
                <c:pt idx="1048">
                  <c:v>4983.8344537656694</c:v>
                </c:pt>
                <c:pt idx="1049">
                  <c:v>4985.71874287837</c:v>
                </c:pt>
                <c:pt idx="1050">
                  <c:v>4987.6029130259103</c:v>
                </c:pt>
                <c:pt idx="1051">
                  <c:v>4989.4869641717696</c:v>
                </c:pt>
                <c:pt idx="1052">
                  <c:v>4991.3708962792198</c:v>
                </c:pt>
                <c:pt idx="1053">
                  <c:v>4993.2547093112807</c:v>
                </c:pt>
                <c:pt idx="1054">
                  <c:v>4995.1384032307496</c:v>
                </c:pt>
                <c:pt idx="1055">
                  <c:v>4997.0219780001898</c:v>
                </c:pt>
                <c:pt idx="1056">
                  <c:v>4998.9054335819501</c:v>
                </c:pt>
                <c:pt idx="1057">
                  <c:v>5000.7887699381199</c:v>
                </c:pt>
                <c:pt idx="1058">
                  <c:v>5002.6719870305797</c:v>
                </c:pt>
                <c:pt idx="1059">
                  <c:v>5004.5550848209896</c:v>
                </c:pt>
                <c:pt idx="1060">
                  <c:v>5006.4380632707389</c:v>
                </c:pt>
                <c:pt idx="1061">
                  <c:v>5008.3209223410195</c:v>
                </c:pt>
                <c:pt idx="1062">
                  <c:v>5010.2036619927803</c:v>
                </c:pt>
                <c:pt idx="1063">
                  <c:v>5012.0862821867304</c:v>
                </c:pt>
                <c:pt idx="1064">
                  <c:v>5013.9687828833503</c:v>
                </c:pt>
                <c:pt idx="1065">
                  <c:v>5015.8511640429006</c:v>
                </c:pt>
                <c:pt idx="1066">
                  <c:v>5017.7334256253907</c:v>
                </c:pt>
                <c:pt idx="1067">
                  <c:v>5019.6155675906002</c:v>
                </c:pt>
                <c:pt idx="1068">
                  <c:v>5021.4975898980792</c:v>
                </c:pt>
                <c:pt idx="1069">
                  <c:v>5023.3794925071606</c:v>
                </c:pt>
                <c:pt idx="1070">
                  <c:v>5025.2612753768899</c:v>
                </c:pt>
                <c:pt idx="1071">
                  <c:v>5027.1429384661296</c:v>
                </c:pt>
                <c:pt idx="1072">
                  <c:v>5029.0244817334897</c:v>
                </c:pt>
                <c:pt idx="1073">
                  <c:v>5030.9059051373397</c:v>
                </c:pt>
                <c:pt idx="1074">
                  <c:v>5032.7872086358102</c:v>
                </c:pt>
                <c:pt idx="1075">
                  <c:v>5034.6683921868198</c:v>
                </c:pt>
                <c:pt idx="1076">
                  <c:v>5036.5494557480197</c:v>
                </c:pt>
                <c:pt idx="1077">
                  <c:v>5038.4303992768291</c:v>
                </c:pt>
                <c:pt idx="1078">
                  <c:v>5040.3112227304609</c:v>
                </c:pt>
                <c:pt idx="1079">
                  <c:v>5042.1919260658497</c:v>
                </c:pt>
                <c:pt idx="1080">
                  <c:v>5044.0725092397097</c:v>
                </c:pt>
                <c:pt idx="1081">
                  <c:v>5045.9529722085308</c:v>
                </c:pt>
                <c:pt idx="1082">
                  <c:v>5047.8333149285299</c:v>
                </c:pt>
                <c:pt idx="1083">
                  <c:v>5049.7135373557303</c:v>
                </c:pt>
                <c:pt idx="1084">
                  <c:v>5051.5936394458704</c:v>
                </c:pt>
                <c:pt idx="1085">
                  <c:v>5053.4736211544796</c:v>
                </c:pt>
                <c:pt idx="1086">
                  <c:v>5055.3534824368407</c:v>
                </c:pt>
                <c:pt idx="1087">
                  <c:v>5057.2332232479794</c:v>
                </c:pt>
                <c:pt idx="1088">
                  <c:v>5059.1128435426999</c:v>
                </c:pt>
                <c:pt idx="1089">
                  <c:v>5060.9923432755704</c:v>
                </c:pt>
                <c:pt idx="1090">
                  <c:v>5062.8717224008906</c:v>
                </c:pt>
                <c:pt idx="1091">
                  <c:v>5064.75098087274</c:v>
                </c:pt>
                <c:pt idx="1092">
                  <c:v>5066.63011864495</c:v>
                </c:pt>
                <c:pt idx="1093">
                  <c:v>5068.50913567112</c:v>
                </c:pt>
                <c:pt idx="1094">
                  <c:v>5070.3880319045893</c:v>
                </c:pt>
                <c:pt idx="1095">
                  <c:v>5072.2668072984598</c:v>
                </c:pt>
                <c:pt idx="1096">
                  <c:v>5074.1454618055996</c:v>
                </c:pt>
                <c:pt idx="1097">
                  <c:v>5076.0239953786095</c:v>
                </c:pt>
                <c:pt idx="1098">
                  <c:v>5077.9024079698802</c:v>
                </c:pt>
                <c:pt idx="1099">
                  <c:v>5079.7806995315304</c:v>
                </c:pt>
                <c:pt idx="1100">
                  <c:v>5081.6588700154307</c:v>
                </c:pt>
                <c:pt idx="1101">
                  <c:v>5083.5369193732404</c:v>
                </c:pt>
                <c:pt idx="1102">
                  <c:v>5085.4148475563406</c:v>
                </c:pt>
                <c:pt idx="1103">
                  <c:v>5087.2926545158698</c:v>
                </c:pt>
                <c:pt idx="1104">
                  <c:v>5089.1703402027306</c:v>
                </c:pt>
                <c:pt idx="1105">
                  <c:v>5091.0479045675811</c:v>
                </c:pt>
                <c:pt idx="1106">
                  <c:v>5092.9253475608193</c:v>
                </c:pt>
                <c:pt idx="1107">
                  <c:v>5094.8026691326104</c:v>
                </c:pt>
                <c:pt idx="1108">
                  <c:v>5096.6798692328593</c:v>
                </c:pt>
                <c:pt idx="1109">
                  <c:v>5098.5569478112202</c:v>
                </c:pt>
                <c:pt idx="1110">
                  <c:v>5100.4339048171096</c:v>
                </c:pt>
                <c:pt idx="1111">
                  <c:v>5102.3107401997004</c:v>
                </c:pt>
                <c:pt idx="1112">
                  <c:v>5104.1874539078899</c:v>
                </c:pt>
                <c:pt idx="1113">
                  <c:v>5106.0640458903499</c:v>
                </c:pt>
                <c:pt idx="1114">
                  <c:v>5107.9405160955002</c:v>
                </c:pt>
                <c:pt idx="1115">
                  <c:v>5109.8168644714897</c:v>
                </c:pt>
                <c:pt idx="1116">
                  <c:v>5111.6930909662397</c:v>
                </c:pt>
                <c:pt idx="1117">
                  <c:v>5113.5691955274096</c:v>
                </c:pt>
                <c:pt idx="1118">
                  <c:v>5115.4451781024</c:v>
                </c:pt>
                <c:pt idx="1119">
                  <c:v>5117.3210386383807</c:v>
                </c:pt>
                <c:pt idx="1120">
                  <c:v>5119.1967770822403</c:v>
                </c:pt>
                <c:pt idx="1121">
                  <c:v>5121.0723933806494</c:v>
                </c:pt>
                <c:pt idx="1122">
                  <c:v>5122.9478874799806</c:v>
                </c:pt>
                <c:pt idx="1123">
                  <c:v>5124.8232593264001</c:v>
                </c:pt>
                <c:pt idx="1124">
                  <c:v>5126.6985088657802</c:v>
                </c:pt>
                <c:pt idx="1125">
                  <c:v>5128.5736360437604</c:v>
                </c:pt>
                <c:pt idx="1126">
                  <c:v>5130.4486408057301</c:v>
                </c:pt>
                <c:pt idx="1127">
                  <c:v>5132.3235230968103</c:v>
                </c:pt>
                <c:pt idx="1128">
                  <c:v>5134.1982828618602</c:v>
                </c:pt>
                <c:pt idx="1129">
                  <c:v>5136.0729200454907</c:v>
                </c:pt>
                <c:pt idx="1130">
                  <c:v>5137.9474345920808</c:v>
                </c:pt>
                <c:pt idx="1131">
                  <c:v>5139.8218264457</c:v>
                </c:pt>
                <c:pt idx="1132">
                  <c:v>5141.6960955502009</c:v>
                </c:pt>
                <c:pt idx="1133">
                  <c:v>5143.5702418491801</c:v>
                </c:pt>
                <c:pt idx="1134">
                  <c:v>5145.4442652859398</c:v>
                </c:pt>
                <c:pt idx="1135">
                  <c:v>5147.3181658035692</c:v>
                </c:pt>
                <c:pt idx="1136">
                  <c:v>5149.1919433448602</c:v>
                </c:pt>
                <c:pt idx="1137">
                  <c:v>5151.065597852371</c:v>
                </c:pt>
                <c:pt idx="1138">
                  <c:v>5152.9391292683795</c:v>
                </c:pt>
                <c:pt idx="1139">
                  <c:v>5154.81253753491</c:v>
                </c:pt>
                <c:pt idx="1140">
                  <c:v>5156.6858225937503</c:v>
                </c:pt>
                <c:pt idx="1141">
                  <c:v>5158.55898438639</c:v>
                </c:pt>
                <c:pt idx="1142">
                  <c:v>5160.4320228540801</c:v>
                </c:pt>
                <c:pt idx="1143">
                  <c:v>5162.3049379378008</c:v>
                </c:pt>
                <c:pt idx="1144">
                  <c:v>5164.1777295782604</c:v>
                </c:pt>
                <c:pt idx="1145">
                  <c:v>5166.0503977159406</c:v>
                </c:pt>
                <c:pt idx="1146">
                  <c:v>5167.9229422910103</c:v>
                </c:pt>
                <c:pt idx="1147">
                  <c:v>5169.7953632434201</c:v>
                </c:pt>
                <c:pt idx="1148">
                  <c:v>5171.6676605128196</c:v>
                </c:pt>
                <c:pt idx="1149">
                  <c:v>5173.53983403862</c:v>
                </c:pt>
                <c:pt idx="1150">
                  <c:v>5175.4118837599608</c:v>
                </c:pt>
                <c:pt idx="1151">
                  <c:v>5177.2838096156993</c:v>
                </c:pt>
                <c:pt idx="1152">
                  <c:v>5179.15561154445</c:v>
                </c:pt>
                <c:pt idx="1153">
                  <c:v>5181.0272894845502</c:v>
                </c:pt>
                <c:pt idx="1154">
                  <c:v>5182.8988433740597</c:v>
                </c:pt>
                <c:pt idx="1155">
                  <c:v>5184.7702731508098</c:v>
                </c:pt>
                <c:pt idx="1156">
                  <c:v>5186.6415787523201</c:v>
                </c:pt>
                <c:pt idx="1157">
                  <c:v>5188.5127601158601</c:v>
                </c:pt>
                <c:pt idx="1158">
                  <c:v>5190.38381717843</c:v>
                </c:pt>
                <c:pt idx="1159">
                  <c:v>5192.2547498767699</c:v>
                </c:pt>
                <c:pt idx="1160">
                  <c:v>5194.1255581473297</c:v>
                </c:pt>
                <c:pt idx="1161">
                  <c:v>5195.9962419263093</c:v>
                </c:pt>
                <c:pt idx="1162">
                  <c:v>5197.8668011496402</c:v>
                </c:pt>
                <c:pt idx="1163">
                  <c:v>5199.7372357529603</c:v>
                </c:pt>
                <c:pt idx="1164">
                  <c:v>5201.6075456716499</c:v>
                </c:pt>
                <c:pt idx="1165">
                  <c:v>5203.4777308408302</c:v>
                </c:pt>
                <c:pt idx="1166">
                  <c:v>5205.3477911953296</c:v>
                </c:pt>
                <c:pt idx="1167">
                  <c:v>5207.2177266697099</c:v>
                </c:pt>
                <c:pt idx="1168">
                  <c:v>5209.0875371982702</c:v>
                </c:pt>
                <c:pt idx="1169">
                  <c:v>5210.9572227150202</c:v>
                </c:pt>
                <c:pt idx="1170">
                  <c:v>5212.8267831537096</c:v>
                </c:pt>
                <c:pt idx="1171">
                  <c:v>5214.6962184478098</c:v>
                </c:pt>
                <c:pt idx="1172">
                  <c:v>5216.5655285305202</c:v>
                </c:pt>
                <c:pt idx="1173">
                  <c:v>5218.4347133347401</c:v>
                </c:pt>
                <c:pt idx="1174">
                  <c:v>5220.3037727931405</c:v>
                </c:pt>
                <c:pt idx="1175">
                  <c:v>5222.1727068380696</c:v>
                </c:pt>
                <c:pt idx="1176">
                  <c:v>5224.04151540164</c:v>
                </c:pt>
                <c:pt idx="1177">
                  <c:v>5225.9101984156396</c:v>
                </c:pt>
                <c:pt idx="1178">
                  <c:v>5227.7787558116297</c:v>
                </c:pt>
                <c:pt idx="1179">
                  <c:v>5229.6471875208599</c:v>
                </c:pt>
                <c:pt idx="1180">
                  <c:v>5231.5154934743105</c:v>
                </c:pt>
                <c:pt idx="1181">
                  <c:v>5233.3836736026897</c:v>
                </c:pt>
                <c:pt idx="1182">
                  <c:v>5235.2517278364094</c:v>
                </c:pt>
                <c:pt idx="1183">
                  <c:v>5237.1196561056204</c:v>
                </c:pt>
                <c:pt idx="1184">
                  <c:v>5238.9874583401797</c:v>
                </c:pt>
                <c:pt idx="1185">
                  <c:v>5240.8551344696798</c:v>
                </c:pt>
                <c:pt idx="1186">
                  <c:v>5242.7226844234192</c:v>
                </c:pt>
                <c:pt idx="1187">
                  <c:v>5244.59010813041</c:v>
                </c:pt>
                <c:pt idx="1188">
                  <c:v>5246.4574055193998</c:v>
                </c:pt>
                <c:pt idx="1189">
                  <c:v>5248.3245765188303</c:v>
                </c:pt>
                <c:pt idx="1190">
                  <c:v>5250.1916210568888</c:v>
                </c:pt>
                <c:pt idx="1191">
                  <c:v>5252.0585390614506</c:v>
                </c:pt>
                <c:pt idx="1192">
                  <c:v>5253.9253304601198</c:v>
                </c:pt>
                <c:pt idx="1193">
                  <c:v>5255.7919951802305</c:v>
                </c:pt>
                <c:pt idx="1194">
                  <c:v>5257.6585331488004</c:v>
                </c:pt>
                <c:pt idx="1195">
                  <c:v>5259.5249442925897</c:v>
                </c:pt>
                <c:pt idx="1196">
                  <c:v>5261.3912285380602</c:v>
                </c:pt>
                <c:pt idx="1197">
                  <c:v>5263.2573858113901</c:v>
                </c:pt>
                <c:pt idx="1198">
                  <c:v>5265.1234160384602</c:v>
                </c:pt>
                <c:pt idx="1199">
                  <c:v>5266.98931914489</c:v>
                </c:pt>
                <c:pt idx="1200">
                  <c:v>5268.8550950559902</c:v>
                </c:pt>
                <c:pt idx="1201">
                  <c:v>5270.7207436967701</c:v>
                </c:pt>
                <c:pt idx="1202">
                  <c:v>5272.586264992</c:v>
                </c:pt>
                <c:pt idx="1203">
                  <c:v>5274.4516588660999</c:v>
                </c:pt>
                <c:pt idx="1204">
                  <c:v>5276.3169252432499</c:v>
                </c:pt>
                <c:pt idx="1205">
                  <c:v>5278.1820640473097</c:v>
                </c:pt>
                <c:pt idx="1206">
                  <c:v>5280.0470752018609</c:v>
                </c:pt>
                <c:pt idx="1207">
                  <c:v>5281.9119586301904</c:v>
                </c:pt>
                <c:pt idx="1208">
                  <c:v>5283.7767142552993</c:v>
                </c:pt>
                <c:pt idx="1209">
                  <c:v>5285.6413419998798</c:v>
                </c:pt>
                <c:pt idx="1210">
                  <c:v>5287.5058417863502</c:v>
                </c:pt>
                <c:pt idx="1211">
                  <c:v>5289.3702135368412</c:v>
                </c:pt>
                <c:pt idx="1212">
                  <c:v>5291.2344571731592</c:v>
                </c:pt>
                <c:pt idx="1213">
                  <c:v>5293.0985726168501</c:v>
                </c:pt>
                <c:pt idx="1214">
                  <c:v>5294.96255978914</c:v>
                </c:pt>
                <c:pt idx="1215">
                  <c:v>5296.82641861098</c:v>
                </c:pt>
                <c:pt idx="1216">
                  <c:v>5298.6901490030104</c:v>
                </c:pt>
                <c:pt idx="1217">
                  <c:v>5300.5537508855796</c:v>
                </c:pt>
                <c:pt idx="1218">
                  <c:v>5302.4172241787401</c:v>
                </c:pt>
                <c:pt idx="1219">
                  <c:v>5304.2805688022609</c:v>
                </c:pt>
                <c:pt idx="1220">
                  <c:v>5306.1437846755898</c:v>
                </c:pt>
                <c:pt idx="1221">
                  <c:v>5308.0068717179001</c:v>
                </c:pt>
                <c:pt idx="1222">
                  <c:v>5309.8698298480394</c:v>
                </c:pt>
                <c:pt idx="1223">
                  <c:v>5311.7326589845898</c:v>
                </c:pt>
                <c:pt idx="1224">
                  <c:v>5313.5953590458103</c:v>
                </c:pt>
                <c:pt idx="1225">
                  <c:v>5315.45792994965</c:v>
                </c:pt>
                <c:pt idx="1226">
                  <c:v>5317.3203716137996</c:v>
                </c:pt>
                <c:pt idx="1227">
                  <c:v>5319.1826839556106</c:v>
                </c:pt>
                <c:pt idx="1228">
                  <c:v>5321.0448668921399</c:v>
                </c:pt>
                <c:pt idx="1229">
                  <c:v>5322.9069203401596</c:v>
                </c:pt>
                <c:pt idx="1230">
                  <c:v>5324.7688442161307</c:v>
                </c:pt>
                <c:pt idx="1231">
                  <c:v>5326.6306384361997</c:v>
                </c:pt>
                <c:pt idx="1232">
                  <c:v>5328.4923029162192</c:v>
                </c:pt>
                <c:pt idx="1233">
                  <c:v>5330.3538375717399</c:v>
                </c:pt>
                <c:pt idx="1234">
                  <c:v>5332.2152423180096</c:v>
                </c:pt>
                <c:pt idx="1235">
                  <c:v>5334.0765170699706</c:v>
                </c:pt>
                <c:pt idx="1236">
                  <c:v>5335.9376617422504</c:v>
                </c:pt>
                <c:pt idx="1237">
                  <c:v>5337.7986762491901</c:v>
                </c:pt>
                <c:pt idx="1238">
                  <c:v>5339.6595605047905</c:v>
                </c:pt>
                <c:pt idx="1239">
                  <c:v>5341.5203144227899</c:v>
                </c:pt>
                <c:pt idx="1240">
                  <c:v>5343.3809379165896</c:v>
                </c:pt>
                <c:pt idx="1241">
                  <c:v>5345.2414308992793</c:v>
                </c:pt>
                <c:pt idx="1242">
                  <c:v>5347.1017932836603</c:v>
                </c:pt>
                <c:pt idx="1243">
                  <c:v>5348.9620249822301</c:v>
                </c:pt>
                <c:pt idx="1244">
                  <c:v>5350.8221259071397</c:v>
                </c:pt>
                <c:pt idx="1245">
                  <c:v>5352.68209597027</c:v>
                </c:pt>
                <c:pt idx="1246">
                  <c:v>5354.5419350831698</c:v>
                </c:pt>
                <c:pt idx="1247">
                  <c:v>5356.4016431570799</c:v>
                </c:pt>
                <c:pt idx="1248">
                  <c:v>5358.2612201029397</c:v>
                </c:pt>
                <c:pt idx="1249">
                  <c:v>5360.1206658313704</c:v>
                </c:pt>
                <c:pt idx="1250">
                  <c:v>5361.9799802526704</c:v>
                </c:pt>
                <c:pt idx="1251">
                  <c:v>5363.8391632768489</c:v>
                </c:pt>
                <c:pt idx="1252">
                  <c:v>5365.6982148135794</c:v>
                </c:pt>
                <c:pt idx="1253">
                  <c:v>5367.5571347722389</c:v>
                </c:pt>
                <c:pt idx="1254">
                  <c:v>5369.4159230618698</c:v>
                </c:pt>
                <c:pt idx="1255">
                  <c:v>5371.2745795912306</c:v>
                </c:pt>
                <c:pt idx="1256">
                  <c:v>5373.1331042687307</c:v>
                </c:pt>
                <c:pt idx="1257">
                  <c:v>5374.9914970024902</c:v>
                </c:pt>
                <c:pt idx="1258">
                  <c:v>5376.84975770029</c:v>
                </c:pt>
                <c:pt idx="1259">
                  <c:v>5378.7078862696108</c:v>
                </c:pt>
                <c:pt idx="1260">
                  <c:v>5380.5658826176204</c:v>
                </c:pt>
                <c:pt idx="1261">
                  <c:v>5382.4237466511495</c:v>
                </c:pt>
                <c:pt idx="1262">
                  <c:v>5384.28147827672</c:v>
                </c:pt>
                <c:pt idx="1263">
                  <c:v>5386.1390774005504</c:v>
                </c:pt>
                <c:pt idx="1264">
                  <c:v>5387.9965439285006</c:v>
                </c:pt>
                <c:pt idx="1265">
                  <c:v>5389.8538777661606</c:v>
                </c:pt>
                <c:pt idx="1266">
                  <c:v>5391.7110788187701</c:v>
                </c:pt>
                <c:pt idx="1267">
                  <c:v>5393.5681469912397</c:v>
                </c:pt>
                <c:pt idx="1268">
                  <c:v>5395.4250821881906</c:v>
                </c:pt>
                <c:pt idx="1269">
                  <c:v>5397.2818843138903</c:v>
                </c:pt>
                <c:pt idx="1270">
                  <c:v>5399.1385532722998</c:v>
                </c:pt>
                <c:pt idx="1271">
                  <c:v>5400.9950889670499</c:v>
                </c:pt>
                <c:pt idx="1272">
                  <c:v>5402.8514913014697</c:v>
                </c:pt>
                <c:pt idx="1273">
                  <c:v>5404.7077601785395</c:v>
                </c:pt>
                <c:pt idx="1274">
                  <c:v>5406.5638955009299</c:v>
                </c:pt>
                <c:pt idx="1275">
                  <c:v>5408.4198971709602</c:v>
                </c:pt>
                <c:pt idx="1276">
                  <c:v>5410.2757650906697</c:v>
                </c:pt>
                <c:pt idx="1277">
                  <c:v>5412.1314991617292</c:v>
                </c:pt>
                <c:pt idx="1278">
                  <c:v>5413.9870992855194</c:v>
                </c:pt>
                <c:pt idx="1279">
                  <c:v>5415.8425653630602</c:v>
                </c:pt>
                <c:pt idx="1280">
                  <c:v>5417.6978972950701</c:v>
                </c:pt>
                <c:pt idx="1281">
                  <c:v>5419.5530949819204</c:v>
                </c:pt>
                <c:pt idx="1282">
                  <c:v>5421.4081583236712</c:v>
                </c:pt>
                <c:pt idx="1283">
                  <c:v>5423.2630872200298</c:v>
                </c:pt>
                <c:pt idx="1284">
                  <c:v>5425.1178815704206</c:v>
                </c:pt>
                <c:pt idx="1285">
                  <c:v>5426.9725412738799</c:v>
                </c:pt>
                <c:pt idx="1286">
                  <c:v>5428.8270662291598</c:v>
                </c:pt>
                <c:pt idx="1287">
                  <c:v>5430.6814563346497</c:v>
                </c:pt>
                <c:pt idx="1288">
                  <c:v>5432.53571148843</c:v>
                </c:pt>
                <c:pt idx="1289">
                  <c:v>5434.3898315882398</c:v>
                </c:pt>
                <c:pt idx="1290">
                  <c:v>5436.2438165314907</c:v>
                </c:pt>
                <c:pt idx="1291">
                  <c:v>5438.0976662152389</c:v>
                </c:pt>
                <c:pt idx="1292">
                  <c:v>5439.9513805362494</c:v>
                </c:pt>
                <c:pt idx="1293">
                  <c:v>5441.80495939092</c:v>
                </c:pt>
                <c:pt idx="1294">
                  <c:v>5443.6584026753198</c:v>
                </c:pt>
                <c:pt idx="1295">
                  <c:v>5445.5117102851891</c:v>
                </c:pt>
                <c:pt idx="1296">
                  <c:v>5447.3648821159295</c:v>
                </c:pt>
                <c:pt idx="1297">
                  <c:v>5449.2179180626099</c:v>
                </c:pt>
                <c:pt idx="1298">
                  <c:v>5451.0708180199699</c:v>
                </c:pt>
                <c:pt idx="1299">
                  <c:v>5452.92358188239</c:v>
                </c:pt>
                <c:pt idx="1300">
                  <c:v>5454.7762095439302</c:v>
                </c:pt>
                <c:pt idx="1301">
                  <c:v>5456.6287008983099</c:v>
                </c:pt>
                <c:pt idx="1302">
                  <c:v>5458.481055838919</c:v>
                </c:pt>
                <c:pt idx="1303">
                  <c:v>5460.3332742587791</c:v>
                </c:pt>
                <c:pt idx="1304">
                  <c:v>5462.1853560506097</c:v>
                </c:pt>
                <c:pt idx="1305">
                  <c:v>5464.0373011067604</c:v>
                </c:pt>
                <c:pt idx="1306">
                  <c:v>5465.8891093192597</c:v>
                </c:pt>
                <c:pt idx="1307">
                  <c:v>5467.7407805797902</c:v>
                </c:pt>
                <c:pt idx="1308">
                  <c:v>5469.5923147796893</c:v>
                </c:pt>
                <c:pt idx="1309">
                  <c:v>5471.4437118099404</c:v>
                </c:pt>
                <c:pt idx="1310">
                  <c:v>5473.2949715612203</c:v>
                </c:pt>
                <c:pt idx="1311">
                  <c:v>5475.1460939238395</c:v>
                </c:pt>
                <c:pt idx="1312">
                  <c:v>5476.997078787751</c:v>
                </c:pt>
                <c:pt idx="1313">
                  <c:v>5478.8479260425802</c:v>
                </c:pt>
                <c:pt idx="1314">
                  <c:v>5480.6986355776298</c:v>
                </c:pt>
                <c:pt idx="1315">
                  <c:v>5482.5492072818106</c:v>
                </c:pt>
                <c:pt idx="1316">
                  <c:v>5484.3996410437303</c:v>
                </c:pt>
                <c:pt idx="1317">
                  <c:v>5486.2499367516202</c:v>
                </c:pt>
                <c:pt idx="1318">
                  <c:v>5488.1000942933806</c:v>
                </c:pt>
                <c:pt idx="1319">
                  <c:v>5489.9501135565706</c:v>
                </c:pt>
                <c:pt idx="1320">
                  <c:v>5491.7999944283893</c:v>
                </c:pt>
                <c:pt idx="1321">
                  <c:v>5493.6497367956999</c:v>
                </c:pt>
                <c:pt idx="1322">
                  <c:v>5495.4993405449895</c:v>
                </c:pt>
                <c:pt idx="1323">
                  <c:v>5497.3488055624402</c:v>
                </c:pt>
                <c:pt idx="1324">
                  <c:v>5499.1981317338405</c:v>
                </c:pt>
                <c:pt idx="1325">
                  <c:v>5501.0473189446693</c:v>
                </c:pt>
                <c:pt idx="1326">
                  <c:v>5502.8963670800194</c:v>
                </c:pt>
                <c:pt idx="1327">
                  <c:v>5504.7452760246597</c:v>
                </c:pt>
                <c:pt idx="1328">
                  <c:v>5506.5940456629896</c:v>
                </c:pt>
                <c:pt idx="1329">
                  <c:v>5508.4426758790705</c:v>
                </c:pt>
                <c:pt idx="1330">
                  <c:v>5510.2911665566098</c:v>
                </c:pt>
                <c:pt idx="1331">
                  <c:v>5512.1395175789412</c:v>
                </c:pt>
                <c:pt idx="1332">
                  <c:v>5513.98772882907</c:v>
                </c:pt>
                <c:pt idx="1333">
                  <c:v>5515.8358001896404</c:v>
                </c:pt>
                <c:pt idx="1334">
                  <c:v>5517.6837315429402</c:v>
                </c:pt>
                <c:pt idx="1335">
                  <c:v>5519.5315227708998</c:v>
                </c:pt>
                <c:pt idx="1336">
                  <c:v>5521.3791737551001</c:v>
                </c:pt>
                <c:pt idx="1337">
                  <c:v>5523.2266843767593</c:v>
                </c:pt>
                <c:pt idx="1338">
                  <c:v>5525.07405451676</c:v>
                </c:pt>
                <c:pt idx="1339">
                  <c:v>5526.9212840555901</c:v>
                </c:pt>
                <c:pt idx="1340">
                  <c:v>5528.76837287342</c:v>
                </c:pt>
                <c:pt idx="1341">
                  <c:v>5530.61532085003</c:v>
                </c:pt>
                <c:pt idx="1342">
                  <c:v>5532.4621278648601</c:v>
                </c:pt>
                <c:pt idx="1343">
                  <c:v>5534.3087937970004</c:v>
                </c:pt>
                <c:pt idx="1344">
                  <c:v>5536.1553185251505</c:v>
                </c:pt>
                <c:pt idx="1345">
                  <c:v>5538.0017019276902</c:v>
                </c:pt>
                <c:pt idx="1346">
                  <c:v>5539.8479438825998</c:v>
                </c:pt>
                <c:pt idx="1347">
                  <c:v>5541.6940442675304</c:v>
                </c:pt>
                <c:pt idx="1348">
                  <c:v>5543.5400029597395</c:v>
                </c:pt>
                <c:pt idx="1349">
                  <c:v>5545.3858198361704</c:v>
                </c:pt>
                <c:pt idx="1350">
                  <c:v>5547.2314947733603</c:v>
                </c:pt>
                <c:pt idx="1351">
                  <c:v>5549.0770276474996</c:v>
                </c:pt>
                <c:pt idx="1352">
                  <c:v>5550.9224183344304</c:v>
                </c:pt>
                <c:pt idx="1353">
                  <c:v>5552.7676667095893</c:v>
                </c:pt>
                <c:pt idx="1354">
                  <c:v>5554.61277264811</c:v>
                </c:pt>
                <c:pt idx="1355">
                  <c:v>5556.4577360247004</c:v>
                </c:pt>
                <c:pt idx="1356">
                  <c:v>5558.3025567137493</c:v>
                </c:pt>
                <c:pt idx="1357">
                  <c:v>5560.1472345892498</c:v>
                </c:pt>
                <c:pt idx="1358">
                  <c:v>5561.9917695248496</c:v>
                </c:pt>
                <c:pt idx="1359">
                  <c:v>5563.8361613938196</c:v>
                </c:pt>
                <c:pt idx="1360">
                  <c:v>5565.6804100690697</c:v>
                </c:pt>
                <c:pt idx="1361">
                  <c:v>5567.5245154231307</c:v>
                </c:pt>
                <c:pt idx="1362">
                  <c:v>5569.3684773281802</c:v>
                </c:pt>
                <c:pt idx="1363">
                  <c:v>5571.2122956560197</c:v>
                </c:pt>
                <c:pt idx="1364">
                  <c:v>5573.0559702780793</c:v>
                </c:pt>
                <c:pt idx="1365">
                  <c:v>5574.8995010654289</c:v>
                </c:pt>
                <c:pt idx="1366">
                  <c:v>5576.7428878887704</c:v>
                </c:pt>
                <c:pt idx="1367">
                  <c:v>5578.5861306184106</c:v>
                </c:pt>
                <c:pt idx="1368">
                  <c:v>5580.42922912432</c:v>
                </c:pt>
                <c:pt idx="1369">
                  <c:v>5582.272183276069</c:v>
                </c:pt>
                <c:pt idx="1370">
                  <c:v>5584.1149929428902</c:v>
                </c:pt>
                <c:pt idx="1371">
                  <c:v>5585.9576579936002</c:v>
                </c:pt>
                <c:pt idx="1372">
                  <c:v>5587.8001782966803</c:v>
                </c:pt>
                <c:pt idx="1373">
                  <c:v>5589.6425537202203</c:v>
                </c:pt>
                <c:pt idx="1374">
                  <c:v>5591.4847841319397</c:v>
                </c:pt>
                <c:pt idx="1375">
                  <c:v>5593.3268693991904</c:v>
                </c:pt>
                <c:pt idx="1376">
                  <c:v>5595.1688093889297</c:v>
                </c:pt>
                <c:pt idx="1377">
                  <c:v>5597.0106039677803</c:v>
                </c:pt>
                <c:pt idx="1378">
                  <c:v>5598.8522530019391</c:v>
                </c:pt>
                <c:pt idx="1379">
                  <c:v>5600.6937563572792</c:v>
                </c:pt>
                <c:pt idx="1380">
                  <c:v>5602.5351138992492</c:v>
                </c:pt>
                <c:pt idx="1381">
                  <c:v>5604.3763254929499</c:v>
                </c:pt>
                <c:pt idx="1382">
                  <c:v>5606.2173910031097</c:v>
                </c:pt>
                <c:pt idx="1383">
                  <c:v>5608.05831029405</c:v>
                </c:pt>
                <c:pt idx="1384">
                  <c:v>5609.8990832297404</c:v>
                </c:pt>
                <c:pt idx="1385">
                  <c:v>5611.7397096737604</c:v>
                </c:pt>
                <c:pt idx="1386">
                  <c:v>5613.5801894893202</c:v>
                </c:pt>
                <c:pt idx="1387">
                  <c:v>5615.4205225392407</c:v>
                </c:pt>
                <c:pt idx="1388">
                  <c:v>5617.2607086859598</c:v>
                </c:pt>
                <c:pt idx="1389">
                  <c:v>5619.10074779155</c:v>
                </c:pt>
                <c:pt idx="1390">
                  <c:v>5620.9406397176908</c:v>
                </c:pt>
                <c:pt idx="1391">
                  <c:v>5622.7803843256906</c:v>
                </c:pt>
                <c:pt idx="1392">
                  <c:v>5624.6199814764695</c:v>
                </c:pt>
                <c:pt idx="1393">
                  <c:v>5626.4594310305592</c:v>
                </c:pt>
                <c:pt idx="1394">
                  <c:v>5628.2987328481195</c:v>
                </c:pt>
                <c:pt idx="1395">
                  <c:v>5630.1378867889207</c:v>
                </c:pt>
                <c:pt idx="1396">
                  <c:v>5631.9768927123605</c:v>
                </c:pt>
                <c:pt idx="1397">
                  <c:v>5633.8157504774399</c:v>
                </c:pt>
                <c:pt idx="1398">
                  <c:v>5635.6544599427798</c:v>
                </c:pt>
                <c:pt idx="1399">
                  <c:v>5637.4930209666099</c:v>
                </c:pt>
                <c:pt idx="1400">
                  <c:v>5639.3314334068</c:v>
                </c:pt>
                <c:pt idx="1401">
                  <c:v>5641.1696971207994</c:v>
                </c:pt>
                <c:pt idx="1402">
                  <c:v>5643.0078119657001</c:v>
                </c:pt>
                <c:pt idx="1403">
                  <c:v>5644.8457777981894</c:v>
                </c:pt>
                <c:pt idx="1404">
                  <c:v>5646.6835944745699</c:v>
                </c:pt>
                <c:pt idx="1405">
                  <c:v>5648.5212618507803</c:v>
                </c:pt>
                <c:pt idx="1406">
                  <c:v>5650.3587797823293</c:v>
                </c:pt>
                <c:pt idx="1407">
                  <c:v>5652.1961481243607</c:v>
                </c:pt>
                <c:pt idx="1408">
                  <c:v>5654.0333667316499</c:v>
                </c:pt>
                <c:pt idx="1409">
                  <c:v>5655.8704354585507</c:v>
                </c:pt>
                <c:pt idx="1410">
                  <c:v>5657.7073541590298</c:v>
                </c:pt>
                <c:pt idx="1411">
                  <c:v>5659.5441226866906</c:v>
                </c:pt>
                <c:pt idx="1412">
                  <c:v>5661.3807408947196</c:v>
                </c:pt>
                <c:pt idx="1413">
                  <c:v>5663.2172086359196</c:v>
                </c:pt>
                <c:pt idx="1414">
                  <c:v>5665.0535257627098</c:v>
                </c:pt>
                <c:pt idx="1415">
                  <c:v>5666.8896921271098</c:v>
                </c:pt>
                <c:pt idx="1416">
                  <c:v>5668.7257075807602</c:v>
                </c:pt>
                <c:pt idx="1417">
                  <c:v>5670.5615719748803</c:v>
                </c:pt>
                <c:pt idx="1418">
                  <c:v>5672.3972851603303</c:v>
                </c:pt>
                <c:pt idx="1419">
                  <c:v>5674.2328469875501</c:v>
                </c:pt>
                <c:pt idx="1420">
                  <c:v>5676.0682573066106</c:v>
                </c:pt>
                <c:pt idx="1421">
                  <c:v>5677.9035159671694</c:v>
                </c:pt>
                <c:pt idx="1422">
                  <c:v>5679.7386228184905</c:v>
                </c:pt>
                <c:pt idx="1423">
                  <c:v>5681.5735777094606</c:v>
                </c:pt>
                <c:pt idx="1424">
                  <c:v>5683.4083804885404</c:v>
                </c:pt>
                <c:pt idx="1425">
                  <c:v>5685.2430310038299</c:v>
                </c:pt>
                <c:pt idx="1426">
                  <c:v>5687.0775291030095</c:v>
                </c:pt>
                <c:pt idx="1427">
                  <c:v>5688.9118746333697</c:v>
                </c:pt>
                <c:pt idx="1428">
                  <c:v>5690.7460674418098</c:v>
                </c:pt>
                <c:pt idx="1429">
                  <c:v>5692.5801073748198</c:v>
                </c:pt>
                <c:pt idx="1430">
                  <c:v>5694.4139942784996</c:v>
                </c:pt>
                <c:pt idx="1431">
                  <c:v>5696.2477279985496</c:v>
                </c:pt>
                <c:pt idx="1432">
                  <c:v>5698.0813083802705</c:v>
                </c:pt>
                <c:pt idx="1433">
                  <c:v>5699.9147352685604</c:v>
                </c:pt>
                <c:pt idx="1434">
                  <c:v>5701.7480085079396</c:v>
                </c:pt>
                <c:pt idx="1435">
                  <c:v>5703.5811279424897</c:v>
                </c:pt>
                <c:pt idx="1436">
                  <c:v>5705.4140934159295</c:v>
                </c:pt>
                <c:pt idx="1437">
                  <c:v>5707.2469047715595</c:v>
                </c:pt>
                <c:pt idx="1438">
                  <c:v>5709.0795618522698</c:v>
                </c:pt>
                <c:pt idx="1439">
                  <c:v>5710.9120645005796</c:v>
                </c:pt>
                <c:pt idx="1440">
                  <c:v>5712.7444125585698</c:v>
                </c:pt>
                <c:pt idx="1441">
                  <c:v>5714.5766058679501</c:v>
                </c:pt>
                <c:pt idx="1442">
                  <c:v>5716.40864427001</c:v>
                </c:pt>
                <c:pt idx="1443">
                  <c:v>5718.2405276056406</c:v>
                </c:pt>
                <c:pt idx="1444">
                  <c:v>5720.0722557153304</c:v>
                </c:pt>
                <c:pt idx="1445">
                  <c:v>5721.9038284391499</c:v>
                </c:pt>
                <c:pt idx="1446">
                  <c:v>5723.7352456168092</c:v>
                </c:pt>
                <c:pt idx="1447">
                  <c:v>5725.5665070875593</c:v>
                </c:pt>
                <c:pt idx="1448">
                  <c:v>5727.3976126902799</c:v>
                </c:pt>
                <c:pt idx="1449">
                  <c:v>5729.2285622634399</c:v>
                </c:pt>
                <c:pt idx="1450">
                  <c:v>5731.0593556450904</c:v>
                </c:pt>
                <c:pt idx="1451">
                  <c:v>5732.8899926729</c:v>
                </c:pt>
                <c:pt idx="1452">
                  <c:v>5734.7204731841002</c:v>
                </c:pt>
                <c:pt idx="1453">
                  <c:v>5736.5507970155495</c:v>
                </c:pt>
                <c:pt idx="1454">
                  <c:v>5738.3809640036698</c:v>
                </c:pt>
                <c:pt idx="1455">
                  <c:v>5740.21097398449</c:v>
                </c:pt>
                <c:pt idx="1456">
                  <c:v>5742.04082679364</c:v>
                </c:pt>
                <c:pt idx="1457">
                  <c:v>5743.8705222663093</c:v>
                </c:pt>
                <c:pt idx="1458">
                  <c:v>5745.70006023733</c:v>
                </c:pt>
                <c:pt idx="1459">
                  <c:v>5747.5294405410696</c:v>
                </c:pt>
                <c:pt idx="1460">
                  <c:v>5749.3586630115296</c:v>
                </c:pt>
                <c:pt idx="1461">
                  <c:v>5751.18772748228</c:v>
                </c:pt>
                <c:pt idx="1462">
                  <c:v>5753.0166337864803</c:v>
                </c:pt>
                <c:pt idx="1463">
                  <c:v>5754.8453817568998</c:v>
                </c:pt>
                <c:pt idx="1464">
                  <c:v>5756.6739712258695</c:v>
                </c:pt>
                <c:pt idx="1465">
                  <c:v>5758.5024020253295</c:v>
                </c:pt>
                <c:pt idx="1466">
                  <c:v>5760.3306739868003</c:v>
                </c:pt>
                <c:pt idx="1467">
                  <c:v>5762.1587869413906</c:v>
                </c:pt>
                <c:pt idx="1468">
                  <c:v>5763.9867407198089</c:v>
                </c:pt>
                <c:pt idx="1469">
                  <c:v>5765.8145351523199</c:v>
                </c:pt>
                <c:pt idx="1470">
                  <c:v>5767.6421700688197</c:v>
                </c:pt>
                <c:pt idx="1471">
                  <c:v>5769.46964529877</c:v>
                </c:pt>
                <c:pt idx="1472">
                  <c:v>5771.2969606711904</c:v>
                </c:pt>
                <c:pt idx="1473">
                  <c:v>5773.1241160147401</c:v>
                </c:pt>
                <c:pt idx="1474">
                  <c:v>5774.9511111576294</c:v>
                </c:pt>
                <c:pt idx="1475">
                  <c:v>5776.777945927669</c:v>
                </c:pt>
                <c:pt idx="1476">
                  <c:v>5778.6046201522495</c:v>
                </c:pt>
                <c:pt idx="1477">
                  <c:v>5780.4311336583296</c:v>
                </c:pt>
                <c:pt idx="1478">
                  <c:v>5782.2574862724896</c:v>
                </c:pt>
                <c:pt idx="1479">
                  <c:v>5784.0836778208595</c:v>
                </c:pt>
                <c:pt idx="1480">
                  <c:v>5785.9097081291793</c:v>
                </c:pt>
                <c:pt idx="1481">
                  <c:v>5787.7355770227496</c:v>
                </c:pt>
                <c:pt idx="1482">
                  <c:v>5789.5612843264798</c:v>
                </c:pt>
                <c:pt idx="1483">
                  <c:v>5791.3868298648295</c:v>
                </c:pt>
                <c:pt idx="1484">
                  <c:v>5793.2122134618794</c:v>
                </c:pt>
                <c:pt idx="1485">
                  <c:v>5795.0374349412605</c:v>
                </c:pt>
                <c:pt idx="1486">
                  <c:v>5796.8624941261996</c:v>
                </c:pt>
                <c:pt idx="1487">
                  <c:v>5798.6873908395</c:v>
                </c:pt>
                <c:pt idx="1488">
                  <c:v>5800.5121249035601</c:v>
                </c:pt>
                <c:pt idx="1489">
                  <c:v>5802.3366961403508</c:v>
                </c:pt>
                <c:pt idx="1490">
                  <c:v>5804.1611043714111</c:v>
                </c:pt>
                <c:pt idx="1491">
                  <c:v>5805.9853494178897</c:v>
                </c:pt>
                <c:pt idx="1492">
                  <c:v>5807.8094311004697</c:v>
                </c:pt>
                <c:pt idx="1493">
                  <c:v>5809.6333492394697</c:v>
                </c:pt>
                <c:pt idx="1494">
                  <c:v>5811.4571036547404</c:v>
                </c:pt>
                <c:pt idx="1495">
                  <c:v>5813.2806941657491</c:v>
                </c:pt>
                <c:pt idx="1496">
                  <c:v>5815.1041205915208</c:v>
                </c:pt>
                <c:pt idx="1497">
                  <c:v>5816.9273827506513</c:v>
                </c:pt>
                <c:pt idx="1498">
                  <c:v>5818.75048046134</c:v>
                </c:pt>
                <c:pt idx="1499">
                  <c:v>5820.5734135413404</c:v>
                </c:pt>
                <c:pt idx="1500">
                  <c:v>5822.3961818079997</c:v>
                </c:pt>
                <c:pt idx="1501">
                  <c:v>5824.2187850782502</c:v>
                </c:pt>
                <c:pt idx="1502">
                  <c:v>5826.0412231685696</c:v>
                </c:pt>
                <c:pt idx="1503">
                  <c:v>5827.8634958950397</c:v>
                </c:pt>
                <c:pt idx="1504">
                  <c:v>5829.6856030733097</c:v>
                </c:pt>
                <c:pt idx="1505">
                  <c:v>5831.5075445186103</c:v>
                </c:pt>
                <c:pt idx="1506">
                  <c:v>5833.3293200457401</c:v>
                </c:pt>
                <c:pt idx="1507">
                  <c:v>5835.1509294690795</c:v>
                </c:pt>
                <c:pt idx="1508">
                  <c:v>5836.9723726025895</c:v>
                </c:pt>
                <c:pt idx="1509">
                  <c:v>5838.793649259791</c:v>
                </c:pt>
                <c:pt idx="1510">
                  <c:v>5840.61475925379</c:v>
                </c:pt>
                <c:pt idx="1511">
                  <c:v>5842.4357023972698</c:v>
                </c:pt>
                <c:pt idx="1512">
                  <c:v>5844.2564785024797</c:v>
                </c:pt>
                <c:pt idx="1513">
                  <c:v>5846.0770873812598</c:v>
                </c:pt>
                <c:pt idx="1514">
                  <c:v>5847.8975288450001</c:v>
                </c:pt>
                <c:pt idx="1515">
                  <c:v>5849.7178027046812</c:v>
                </c:pt>
                <c:pt idx="1516">
                  <c:v>5851.5379087708598</c:v>
                </c:pt>
                <c:pt idx="1517">
                  <c:v>5853.3578468536398</c:v>
                </c:pt>
                <c:pt idx="1518">
                  <c:v>5855.1776167627295</c:v>
                </c:pt>
                <c:pt idx="1519">
                  <c:v>5856.9972183074005</c:v>
                </c:pt>
                <c:pt idx="1520">
                  <c:v>5858.8166512964899</c:v>
                </c:pt>
                <c:pt idx="1521">
                  <c:v>5860.6359155383998</c:v>
                </c:pt>
                <c:pt idx="1522">
                  <c:v>5862.4550108411304</c:v>
                </c:pt>
                <c:pt idx="1523">
                  <c:v>5864.2739370122399</c:v>
                </c:pt>
                <c:pt idx="1524">
                  <c:v>5866.09269385884</c:v>
                </c:pt>
                <c:pt idx="1525">
                  <c:v>5867.9112811876294</c:v>
                </c:pt>
                <c:pt idx="1526">
                  <c:v>5869.7296988049002</c:v>
                </c:pt>
                <c:pt idx="1527">
                  <c:v>5871.5479465164699</c:v>
                </c:pt>
                <c:pt idx="1528">
                  <c:v>5873.3660241277703</c:v>
                </c:pt>
                <c:pt idx="1529">
                  <c:v>5875.1839314437602</c:v>
                </c:pt>
                <c:pt idx="1530">
                  <c:v>5877.0016682690002</c:v>
                </c:pt>
                <c:pt idx="1531">
                  <c:v>5878.8192344076206</c:v>
                </c:pt>
                <c:pt idx="1532">
                  <c:v>5880.6366296632996</c:v>
                </c:pt>
                <c:pt idx="1533">
                  <c:v>5882.4538538393008</c:v>
                </c:pt>
                <c:pt idx="1534">
                  <c:v>5884.2709067384594</c:v>
                </c:pt>
                <c:pt idx="1535">
                  <c:v>5886.0877881631595</c:v>
                </c:pt>
                <c:pt idx="1536">
                  <c:v>5887.9044979153705</c:v>
                </c:pt>
                <c:pt idx="1537">
                  <c:v>5889.7210357966405</c:v>
                </c:pt>
                <c:pt idx="1538">
                  <c:v>5891.5374016080605</c:v>
                </c:pt>
                <c:pt idx="1539">
                  <c:v>5893.3535951503</c:v>
                </c:pt>
                <c:pt idx="1540">
                  <c:v>5895.1696162236003</c:v>
                </c:pt>
                <c:pt idx="1541">
                  <c:v>5896.9854646277709</c:v>
                </c:pt>
                <c:pt idx="1542">
                  <c:v>5898.8011401621798</c:v>
                </c:pt>
                <c:pt idx="1543">
                  <c:v>5900.6166426257696</c:v>
                </c:pt>
                <c:pt idx="1544">
                  <c:v>5902.43197181705</c:v>
                </c:pt>
                <c:pt idx="1545">
                  <c:v>5904.2471275340895</c:v>
                </c:pt>
                <c:pt idx="1546">
                  <c:v>5906.062109574541</c:v>
                </c:pt>
                <c:pt idx="1547">
                  <c:v>5907.8769177355898</c:v>
                </c:pt>
                <c:pt idx="1548">
                  <c:v>5909.6915518140295</c:v>
                </c:pt>
                <c:pt idx="1549">
                  <c:v>5911.5060116061804</c:v>
                </c:pt>
                <c:pt idx="1550">
                  <c:v>5913.3202969079593</c:v>
                </c:pt>
                <c:pt idx="1551">
                  <c:v>5915.1344075148399</c:v>
                </c:pt>
                <c:pt idx="1552">
                  <c:v>5916.9483432218394</c:v>
                </c:pt>
                <c:pt idx="1553">
                  <c:v>5918.7621038235802</c:v>
                </c:pt>
                <c:pt idx="1554">
                  <c:v>5920.57568911421</c:v>
                </c:pt>
                <c:pt idx="1555">
                  <c:v>5922.3890988874709</c:v>
                </c:pt>
                <c:pt idx="1556">
                  <c:v>5924.2023329366402</c:v>
                </c:pt>
                <c:pt idx="1557">
                  <c:v>5926.0153910545996</c:v>
                </c:pt>
                <c:pt idx="1558">
                  <c:v>5927.8282730337496</c:v>
                </c:pt>
                <c:pt idx="1559">
                  <c:v>5929.6409786660997</c:v>
                </c:pt>
                <c:pt idx="1560">
                  <c:v>5931.453507743181</c:v>
                </c:pt>
                <c:pt idx="1561">
                  <c:v>5933.2658600561199</c:v>
                </c:pt>
                <c:pt idx="1562">
                  <c:v>5935.0780353955897</c:v>
                </c:pt>
                <c:pt idx="1563">
                  <c:v>5936.8900335518301</c:v>
                </c:pt>
                <c:pt idx="1564">
                  <c:v>5938.7018543146496</c:v>
                </c:pt>
                <c:pt idx="1565">
                  <c:v>5940.513497473421</c:v>
                </c:pt>
                <c:pt idx="1566">
                  <c:v>5942.3249628170606</c:v>
                </c:pt>
                <c:pt idx="1567">
                  <c:v>5944.13625013407</c:v>
                </c:pt>
                <c:pt idx="1568">
                  <c:v>5945.9473592125105</c:v>
                </c:pt>
                <c:pt idx="1569">
                  <c:v>5947.7582898399805</c:v>
                </c:pt>
                <c:pt idx="1570">
                  <c:v>5949.5690418036802</c:v>
                </c:pt>
                <c:pt idx="1571">
                  <c:v>5951.3796148903402</c:v>
                </c:pt>
                <c:pt idx="1572">
                  <c:v>5953.1900088862603</c:v>
                </c:pt>
                <c:pt idx="1573">
                  <c:v>5955.00022357732</c:v>
                </c:pt>
                <c:pt idx="1574">
                  <c:v>5956.8102587489402</c:v>
                </c:pt>
                <c:pt idx="1575">
                  <c:v>5958.6201141861102</c:v>
                </c:pt>
                <c:pt idx="1576">
                  <c:v>5960.4297896733797</c:v>
                </c:pt>
                <c:pt idx="1577">
                  <c:v>5962.2392849948501</c:v>
                </c:pt>
                <c:pt idx="1578">
                  <c:v>5964.04859993421</c:v>
                </c:pt>
                <c:pt idx="1579">
                  <c:v>5965.8577342746794</c:v>
                </c:pt>
                <c:pt idx="1580">
                  <c:v>5967.6666877990501</c:v>
                </c:pt>
                <c:pt idx="1581">
                  <c:v>5969.4754602896901</c:v>
                </c:pt>
                <c:pt idx="1582">
                  <c:v>5971.2840515285097</c:v>
                </c:pt>
                <c:pt idx="1583">
                  <c:v>5973.0924612969702</c:v>
                </c:pt>
                <c:pt idx="1584">
                  <c:v>5974.9006893761198</c:v>
                </c:pt>
                <c:pt idx="1585">
                  <c:v>5976.7087355465501</c:v>
                </c:pt>
                <c:pt idx="1586">
                  <c:v>5978.5165995884199</c:v>
                </c:pt>
                <c:pt idx="1587">
                  <c:v>5980.3242812814397</c:v>
                </c:pt>
                <c:pt idx="1588">
                  <c:v>5982.1317804048795</c:v>
                </c:pt>
                <c:pt idx="1589">
                  <c:v>5983.9390967375803</c:v>
                </c:pt>
                <c:pt idx="1590">
                  <c:v>5985.74623005793</c:v>
                </c:pt>
                <c:pt idx="1591">
                  <c:v>5987.5531801438901</c:v>
                </c:pt>
                <c:pt idx="1592">
                  <c:v>5989.35994677296</c:v>
                </c:pt>
                <c:pt idx="1593">
                  <c:v>5991.1665297222298</c:v>
                </c:pt>
                <c:pt idx="1594">
                  <c:v>5992.9729287683094</c:v>
                </c:pt>
                <c:pt idx="1595">
                  <c:v>5994.7791436874004</c:v>
                </c:pt>
                <c:pt idx="1596">
                  <c:v>5996.5851742552404</c:v>
                </c:pt>
                <c:pt idx="1597">
                  <c:v>5998.3910202471507</c:v>
                </c:pt>
                <c:pt idx="1598">
                  <c:v>6000.1966814379794</c:v>
                </c:pt>
                <c:pt idx="1599">
                  <c:v>6002.00215760216</c:v>
                </c:pt>
                <c:pt idx="1600">
                  <c:v>6003.8074485136804</c:v>
                </c:pt>
                <c:pt idx="1601">
                  <c:v>6005.61255394606</c:v>
                </c:pt>
                <c:pt idx="1602">
                  <c:v>6007.4174736724199</c:v>
                </c:pt>
                <c:pt idx="1603">
                  <c:v>6009.2222074654001</c:v>
                </c:pt>
                <c:pt idx="1604">
                  <c:v>6011.0267550972203</c:v>
                </c:pt>
                <c:pt idx="1605">
                  <c:v>6012.8311163396593</c:v>
                </c:pt>
                <c:pt idx="1606">
                  <c:v>6014.6352909640309</c:v>
                </c:pt>
                <c:pt idx="1607">
                  <c:v>6016.4392787412398</c:v>
                </c:pt>
                <c:pt idx="1608">
                  <c:v>6018.2430794417196</c:v>
                </c:pt>
                <c:pt idx="1609">
                  <c:v>6020.0466928354899</c:v>
                </c:pt>
                <c:pt idx="1610">
                  <c:v>6021.8501186920794</c:v>
                </c:pt>
                <c:pt idx="1611">
                  <c:v>6023.65335678064</c:v>
                </c:pt>
                <c:pt idx="1612">
                  <c:v>6025.456406869831</c:v>
                </c:pt>
                <c:pt idx="1613">
                  <c:v>6027.2592687278802</c:v>
                </c:pt>
                <c:pt idx="1614">
                  <c:v>6029.0619421225902</c:v>
                </c:pt>
                <c:pt idx="1615">
                  <c:v>6030.8644268212893</c:v>
                </c:pt>
                <c:pt idx="1616">
                  <c:v>6032.6667225908895</c:v>
                </c:pt>
                <c:pt idx="1617">
                  <c:v>6034.4688291978591</c:v>
                </c:pt>
                <c:pt idx="1618">
                  <c:v>6036.2707464082105</c:v>
                </c:pt>
                <c:pt idx="1619">
                  <c:v>6038.0724739875204</c:v>
                </c:pt>
                <c:pt idx="1620">
                  <c:v>6039.8740117009093</c:v>
                </c:pt>
                <c:pt idx="1621">
                  <c:v>6041.6753593130697</c:v>
                </c:pt>
                <c:pt idx="1622">
                  <c:v>6043.47651658825</c:v>
                </c:pt>
                <c:pt idx="1623">
                  <c:v>6045.2774832902496</c:v>
                </c:pt>
                <c:pt idx="1624">
                  <c:v>6047.07825918242</c:v>
                </c:pt>
                <c:pt idx="1625">
                  <c:v>6048.8788440276894</c:v>
                </c:pt>
                <c:pt idx="1626">
                  <c:v>6050.6792375885097</c:v>
                </c:pt>
                <c:pt idx="1627">
                  <c:v>6052.4794396269099</c:v>
                </c:pt>
                <c:pt idx="1628">
                  <c:v>6054.2794499044903</c:v>
                </c:pt>
                <c:pt idx="1629">
                  <c:v>6056.0792681823696</c:v>
                </c:pt>
                <c:pt idx="1630">
                  <c:v>6057.8788942212495</c:v>
                </c:pt>
                <c:pt idx="1631">
                  <c:v>6059.6783277813902</c:v>
                </c:pt>
                <c:pt idx="1632">
                  <c:v>6061.4775686225794</c:v>
                </c:pt>
                <c:pt idx="1633">
                  <c:v>6063.2766165042103</c:v>
                </c:pt>
                <c:pt idx="1634">
                  <c:v>6065.0754711851705</c:v>
                </c:pt>
                <c:pt idx="1635">
                  <c:v>6066.87413242396</c:v>
                </c:pt>
                <c:pt idx="1636">
                  <c:v>6068.6725999785904</c:v>
                </c:pt>
                <c:pt idx="1637">
                  <c:v>6070.4708736066705</c:v>
                </c:pt>
                <c:pt idx="1638">
                  <c:v>6072.2689530653197</c:v>
                </c:pt>
                <c:pt idx="1639">
                  <c:v>6074.06683811126</c:v>
                </c:pt>
                <c:pt idx="1640">
                  <c:v>6075.8645285007296</c:v>
                </c:pt>
                <c:pt idx="1641">
                  <c:v>6077.6620239895501</c:v>
                </c:pt>
                <c:pt idx="1642">
                  <c:v>6079.4593243330801</c:v>
                </c:pt>
                <c:pt idx="1643">
                  <c:v>6081.2564292862398</c:v>
                </c:pt>
                <c:pt idx="1644">
                  <c:v>6083.0533386035204</c:v>
                </c:pt>
                <c:pt idx="1645">
                  <c:v>6084.8500520389498</c:v>
                </c:pt>
                <c:pt idx="1646">
                  <c:v>6086.6465693461105</c:v>
                </c:pt>
                <c:pt idx="1647">
                  <c:v>6088.4428902781592</c:v>
                </c:pt>
                <c:pt idx="1648">
                  <c:v>6090.2390145877807</c:v>
                </c:pt>
                <c:pt idx="1649">
                  <c:v>6092.0349420272505</c:v>
                </c:pt>
                <c:pt idx="1650">
                  <c:v>6093.8306723483593</c:v>
                </c:pt>
                <c:pt idx="1651">
                  <c:v>6095.6262053024902</c:v>
                </c:pt>
                <c:pt idx="1652">
                  <c:v>6097.4215406405601</c:v>
                </c:pt>
                <c:pt idx="1653">
                  <c:v>6099.2166781130509</c:v>
                </c:pt>
                <c:pt idx="1654">
                  <c:v>6101.0116174699897</c:v>
                </c:pt>
                <c:pt idx="1655">
                  <c:v>6102.8063584609808</c:v>
                </c:pt>
                <c:pt idx="1656">
                  <c:v>6104.6009008351502</c:v>
                </c:pt>
                <c:pt idx="1657">
                  <c:v>6106.3952443412109</c:v>
                </c:pt>
                <c:pt idx="1658">
                  <c:v>6108.18938872742</c:v>
                </c:pt>
                <c:pt idx="1659">
                  <c:v>6109.9833337415803</c:v>
                </c:pt>
                <c:pt idx="1660">
                  <c:v>6111.7770791310595</c:v>
                </c:pt>
                <c:pt idx="1661">
                  <c:v>6113.5706246427899</c:v>
                </c:pt>
                <c:pt idx="1662">
                  <c:v>6115.3639700232488</c:v>
                </c:pt>
                <c:pt idx="1663">
                  <c:v>6117.15711501847</c:v>
                </c:pt>
                <c:pt idx="1664">
                  <c:v>6118.9500593740295</c:v>
                </c:pt>
                <c:pt idx="1665">
                  <c:v>6120.7428028350905</c:v>
                </c:pt>
                <c:pt idx="1666">
                  <c:v>6122.5353451463407</c:v>
                </c:pt>
                <c:pt idx="1667">
                  <c:v>6124.32768605204</c:v>
                </c:pt>
                <c:pt idx="1668">
                  <c:v>6126.1198252959994</c:v>
                </c:pt>
                <c:pt idx="1669">
                  <c:v>6127.9117626215902</c:v>
                </c:pt>
                <c:pt idx="1670">
                  <c:v>6129.7034977717303</c:v>
                </c:pt>
                <c:pt idx="1671">
                  <c:v>6131.4950304888898</c:v>
                </c:pt>
                <c:pt idx="1672">
                  <c:v>6133.2863605151297</c:v>
                </c:pt>
                <c:pt idx="1673">
                  <c:v>6135.0774875920097</c:v>
                </c:pt>
                <c:pt idx="1674">
                  <c:v>6136.8684114606895</c:v>
                </c:pt>
                <c:pt idx="1675">
                  <c:v>6138.6591318618703</c:v>
                </c:pt>
                <c:pt idx="1676">
                  <c:v>6140.4496485358104</c:v>
                </c:pt>
                <c:pt idx="1677">
                  <c:v>6142.2399612223098</c:v>
                </c:pt>
                <c:pt idx="1678">
                  <c:v>6144.0300696607501</c:v>
                </c:pt>
                <c:pt idx="1679">
                  <c:v>6145.8199735900407</c:v>
                </c:pt>
                <c:pt idx="1680">
                  <c:v>6147.6096727486802</c:v>
                </c:pt>
                <c:pt idx="1681">
                  <c:v>6149.3991668746794</c:v>
                </c:pt>
                <c:pt idx="1682">
                  <c:v>6151.1884557056592</c:v>
                </c:pt>
                <c:pt idx="1683">
                  <c:v>6152.9775389787401</c:v>
                </c:pt>
                <c:pt idx="1684">
                  <c:v>6154.7664164306298</c:v>
                </c:pt>
                <c:pt idx="1685">
                  <c:v>6156.5550877976002</c:v>
                </c:pt>
                <c:pt idx="1686">
                  <c:v>6158.3435528154496</c:v>
                </c:pt>
                <c:pt idx="1687">
                  <c:v>6160.1318112195704</c:v>
                </c:pt>
                <c:pt idx="1688">
                  <c:v>6161.9198627448595</c:v>
                </c:pt>
                <c:pt idx="1689">
                  <c:v>6163.70770712582</c:v>
                </c:pt>
                <c:pt idx="1690">
                  <c:v>6165.49534409648</c:v>
                </c:pt>
                <c:pt idx="1691">
                  <c:v>6167.2827733904405</c:v>
                </c:pt>
                <c:pt idx="1692">
                  <c:v>6169.0699947408502</c:v>
                </c:pt>
                <c:pt idx="1693">
                  <c:v>6170.8570078804196</c:v>
                </c:pt>
                <c:pt idx="1694">
                  <c:v>6172.6438125414106</c:v>
                </c:pt>
                <c:pt idx="1695">
                  <c:v>6174.4304084556306</c:v>
                </c:pt>
                <c:pt idx="1696">
                  <c:v>6176.2167953544595</c:v>
                </c:pt>
                <c:pt idx="1697">
                  <c:v>6178.0029729688404</c:v>
                </c:pt>
                <c:pt idx="1698">
                  <c:v>6179.7889410292601</c:v>
                </c:pt>
                <c:pt idx="1699">
                  <c:v>6181.5746992657505</c:v>
                </c:pt>
                <c:pt idx="1700">
                  <c:v>6183.3602474079107</c:v>
                </c:pt>
                <c:pt idx="1701">
                  <c:v>6185.1455851849205</c:v>
                </c:pt>
                <c:pt idx="1702">
                  <c:v>6186.9307123254694</c:v>
                </c:pt>
                <c:pt idx="1703">
                  <c:v>6188.7156285578403</c:v>
                </c:pt>
                <c:pt idx="1704">
                  <c:v>6190.5003336098498</c:v>
                </c:pt>
                <c:pt idx="1705">
                  <c:v>6192.2848272089004</c:v>
                </c:pt>
                <c:pt idx="1706">
                  <c:v>6194.06910908191</c:v>
                </c:pt>
                <c:pt idx="1707">
                  <c:v>6195.8531789553899</c:v>
                </c:pt>
                <c:pt idx="1708">
                  <c:v>6197.6370365553912</c:v>
                </c:pt>
                <c:pt idx="1709">
                  <c:v>6199.4206816075202</c:v>
                </c:pt>
                <c:pt idx="1710">
                  <c:v>6201.2041138369505</c:v>
                </c:pt>
                <c:pt idx="1711">
                  <c:v>6202.9873329683996</c:v>
                </c:pt>
                <c:pt idx="1712">
                  <c:v>6204.7703387261499</c:v>
                </c:pt>
                <c:pt idx="1713">
                  <c:v>6206.5531308340505</c:v>
                </c:pt>
                <c:pt idx="1714">
                  <c:v>6208.3357090154695</c:v>
                </c:pt>
                <c:pt idx="1715">
                  <c:v>6210.1180729933903</c:v>
                </c:pt>
                <c:pt idx="1716">
                  <c:v>6211.9002224903097</c:v>
                </c:pt>
                <c:pt idx="1717">
                  <c:v>6213.6821572282888</c:v>
                </c:pt>
                <c:pt idx="1718">
                  <c:v>6215.4638769289604</c:v>
                </c:pt>
                <c:pt idx="1719">
                  <c:v>6217.2453813134998</c:v>
                </c:pt>
                <c:pt idx="1720">
                  <c:v>6219.0266701026403</c:v>
                </c:pt>
                <c:pt idx="1721">
                  <c:v>6220.8077430166904</c:v>
                </c:pt>
                <c:pt idx="1722">
                  <c:v>6222.5885997755004</c:v>
                </c:pt>
                <c:pt idx="1723">
                  <c:v>6224.3692400984801</c:v>
                </c:pt>
                <c:pt idx="1724">
                  <c:v>6226.1496637045902</c:v>
                </c:pt>
                <c:pt idx="1725">
                  <c:v>6227.9298703123704</c:v>
                </c:pt>
                <c:pt idx="1726">
                  <c:v>6229.7098596398891</c:v>
                </c:pt>
                <c:pt idx="1727">
                  <c:v>6231.4896314048101</c:v>
                </c:pt>
                <c:pt idx="1728">
                  <c:v>6233.2691853243105</c:v>
                </c:pt>
                <c:pt idx="1729">
                  <c:v>6235.0485211151499</c:v>
                </c:pt>
                <c:pt idx="1730">
                  <c:v>6236.8276384936598</c:v>
                </c:pt>
                <c:pt idx="1731">
                  <c:v>6238.6065371757004</c:v>
                </c:pt>
                <c:pt idx="1732">
                  <c:v>6240.3852168767098</c:v>
                </c:pt>
                <c:pt idx="1733">
                  <c:v>6242.1636773116697</c:v>
                </c:pt>
                <c:pt idx="1734">
                  <c:v>6243.9419181951307</c:v>
                </c:pt>
                <c:pt idx="1735">
                  <c:v>6245.7199392411894</c:v>
                </c:pt>
                <c:pt idx="1736">
                  <c:v>6247.4977401635306</c:v>
                </c:pt>
                <c:pt idx="1737">
                  <c:v>6249.2753206753605</c:v>
                </c:pt>
                <c:pt idx="1738">
                  <c:v>6251.0526804894507</c:v>
                </c:pt>
                <c:pt idx="1739">
                  <c:v>6252.8298193181608</c:v>
                </c:pt>
                <c:pt idx="1740">
                  <c:v>6254.6067368733802</c:v>
                </c:pt>
                <c:pt idx="1741">
                  <c:v>6256.3834328665607</c:v>
                </c:pt>
                <c:pt idx="1742">
                  <c:v>6258.1599070087204</c:v>
                </c:pt>
                <c:pt idx="1743">
                  <c:v>6259.9361590104309</c:v>
                </c:pt>
                <c:pt idx="1744">
                  <c:v>6261.7121885818196</c:v>
                </c:pt>
                <c:pt idx="1745">
                  <c:v>6263.4879954325797</c:v>
                </c:pt>
                <c:pt idx="1746">
                  <c:v>6265.2635792719602</c:v>
                </c:pt>
                <c:pt idx="1747">
                  <c:v>6267.03893980877</c:v>
                </c:pt>
                <c:pt idx="1748">
                  <c:v>6268.8140767513696</c:v>
                </c:pt>
                <c:pt idx="1749">
                  <c:v>6270.5889898076894</c:v>
                </c:pt>
                <c:pt idx="1750">
                  <c:v>6272.3636786852203</c:v>
                </c:pt>
                <c:pt idx="1751">
                  <c:v>6274.1381430909996</c:v>
                </c:pt>
                <c:pt idx="1752">
                  <c:v>6275.9123827316307</c:v>
                </c:pt>
                <c:pt idx="1753">
                  <c:v>6277.6863973132695</c:v>
                </c:pt>
                <c:pt idx="1754">
                  <c:v>6279.4601865416498</c:v>
                </c:pt>
                <c:pt idx="1755">
                  <c:v>6281.23375012203</c:v>
                </c:pt>
                <c:pt idx="1756">
                  <c:v>6283.0070877592698</c:v>
                </c:pt>
                <c:pt idx="1757">
                  <c:v>6284.7801991577699</c:v>
                </c:pt>
                <c:pt idx="1758">
                  <c:v>6286.5530840214706</c:v>
                </c:pt>
                <c:pt idx="1759">
                  <c:v>6288.3257420539003</c:v>
                </c:pt>
                <c:pt idx="1760">
                  <c:v>6290.0981729581399</c:v>
                </c:pt>
                <c:pt idx="1761">
                  <c:v>6291.8703764368202</c:v>
                </c:pt>
                <c:pt idx="1762">
                  <c:v>6293.6423521921397</c:v>
                </c:pt>
                <c:pt idx="1763">
                  <c:v>6295.4140999258498</c:v>
                </c:pt>
                <c:pt idx="1764">
                  <c:v>6297.1856193392796</c:v>
                </c:pt>
                <c:pt idx="1765">
                  <c:v>6298.95691013329</c:v>
                </c:pt>
                <c:pt idx="1766">
                  <c:v>6300.7279720083197</c:v>
                </c:pt>
                <c:pt idx="1767">
                  <c:v>6302.4988046643603</c:v>
                </c:pt>
                <c:pt idx="1768">
                  <c:v>6304.2694078009799</c:v>
                </c:pt>
                <c:pt idx="1769">
                  <c:v>6306.0397811172797</c:v>
                </c:pt>
                <c:pt idx="1770">
                  <c:v>6307.8099243119404</c:v>
                </c:pt>
                <c:pt idx="1771">
                  <c:v>6309.5798370831999</c:v>
                </c:pt>
                <c:pt idx="1772">
                  <c:v>6311.3495191288494</c:v>
                </c:pt>
                <c:pt idx="1773">
                  <c:v>6313.1189701462408</c:v>
                </c:pt>
                <c:pt idx="1774">
                  <c:v>6314.8881898322898</c:v>
                </c:pt>
                <c:pt idx="1775">
                  <c:v>6316.6571778834696</c:v>
                </c:pt>
                <c:pt idx="1776">
                  <c:v>6318.4259339958298</c:v>
                </c:pt>
                <c:pt idx="1777">
                  <c:v>6320.19445786495</c:v>
                </c:pt>
                <c:pt idx="1778">
                  <c:v>6321.9627491859901</c:v>
                </c:pt>
                <c:pt idx="1779">
                  <c:v>6323.7308076536701</c:v>
                </c:pt>
                <c:pt idx="1780">
                  <c:v>6325.4986329622607</c:v>
                </c:pt>
                <c:pt idx="1781">
                  <c:v>6327.2662248056004</c:v>
                </c:pt>
                <c:pt idx="1782">
                  <c:v>6329.0335828770903</c:v>
                </c:pt>
                <c:pt idx="1783">
                  <c:v>6330.8007068696807</c:v>
                </c:pt>
                <c:pt idx="1784">
                  <c:v>6332.5675964759002</c:v>
                </c:pt>
                <c:pt idx="1785">
                  <c:v>6334.3342513878206</c:v>
                </c:pt>
                <c:pt idx="1786">
                  <c:v>6336.1006712970802</c:v>
                </c:pt>
                <c:pt idx="1787">
                  <c:v>6337.8668558948802</c:v>
                </c:pt>
                <c:pt idx="1788">
                  <c:v>6339.6328048719797</c:v>
                </c:pt>
                <c:pt idx="1789">
                  <c:v>6341.3985179186902</c:v>
                </c:pt>
                <c:pt idx="1790">
                  <c:v>6343.1639947249096</c:v>
                </c:pt>
                <c:pt idx="1791">
                  <c:v>6344.9292349800789</c:v>
                </c:pt>
                <c:pt idx="1792">
                  <c:v>6346.6942383731903</c:v>
                </c:pt>
                <c:pt idx="1793">
                  <c:v>6348.4590045928098</c:v>
                </c:pt>
                <c:pt idx="1794">
                  <c:v>6350.2235333270601</c:v>
                </c:pt>
                <c:pt idx="1795">
                  <c:v>6351.9878242636205</c:v>
                </c:pt>
                <c:pt idx="1796">
                  <c:v>6353.7518770897505</c:v>
                </c:pt>
                <c:pt idx="1797">
                  <c:v>6355.51569149225</c:v>
                </c:pt>
                <c:pt idx="1798">
                  <c:v>6357.2792671574798</c:v>
                </c:pt>
                <c:pt idx="1799">
                  <c:v>6359.0426037713805</c:v>
                </c:pt>
                <c:pt idx="1800">
                  <c:v>6360.8057010194198</c:v>
                </c:pt>
                <c:pt idx="1801">
                  <c:v>6362.5685585866604</c:v>
                </c:pt>
                <c:pt idx="1802">
                  <c:v>6364.3311761577097</c:v>
                </c:pt>
                <c:pt idx="1803">
                  <c:v>6366.0935534167402</c:v>
                </c:pt>
                <c:pt idx="1804">
                  <c:v>6367.8556900474796</c:v>
                </c:pt>
                <c:pt idx="1805">
                  <c:v>6369.61758573321</c:v>
                </c:pt>
                <c:pt idx="1806">
                  <c:v>6371.3792401568007</c:v>
                </c:pt>
                <c:pt idx="1807">
                  <c:v>6373.1406530006607</c:v>
                </c:pt>
                <c:pt idx="1808">
                  <c:v>6374.9018239467496</c:v>
                </c:pt>
                <c:pt idx="1809">
                  <c:v>6376.6627526766188</c:v>
                </c:pt>
                <c:pt idx="1810">
                  <c:v>6378.4234388713594</c:v>
                </c:pt>
                <c:pt idx="1811">
                  <c:v>6380.1838822116197</c:v>
                </c:pt>
                <c:pt idx="1812">
                  <c:v>6381.9440823776204</c:v>
                </c:pt>
                <c:pt idx="1813">
                  <c:v>6383.7040390491502</c:v>
                </c:pt>
                <c:pt idx="1814">
                  <c:v>6385.4637519055295</c:v>
                </c:pt>
                <c:pt idx="1815">
                  <c:v>6387.2232206256604</c:v>
                </c:pt>
                <c:pt idx="1816">
                  <c:v>6388.9824448880099</c:v>
                </c:pt>
                <c:pt idx="1817">
                  <c:v>6390.7414243705998</c:v>
                </c:pt>
                <c:pt idx="1818">
                  <c:v>6392.5001587510005</c:v>
                </c:pt>
                <c:pt idx="1819">
                  <c:v>6394.2586477063505</c:v>
                </c:pt>
                <c:pt idx="1820">
                  <c:v>6396.0168909133599</c:v>
                </c:pt>
                <c:pt idx="1821">
                  <c:v>6397.7748880482804</c:v>
                </c:pt>
                <c:pt idx="1822">
                  <c:v>6399.53263878695</c:v>
                </c:pt>
                <c:pt idx="1823">
                  <c:v>6401.2901428047307</c:v>
                </c:pt>
                <c:pt idx="1824">
                  <c:v>6403.0473997765903</c:v>
                </c:pt>
                <c:pt idx="1825">
                  <c:v>6404.8044093770004</c:v>
                </c:pt>
                <c:pt idx="1826">
                  <c:v>6406.561171280051</c:v>
                </c:pt>
                <c:pt idx="1827">
                  <c:v>6408.3176851593598</c:v>
                </c:pt>
                <c:pt idx="1828">
                  <c:v>6410.0739506880991</c:v>
                </c:pt>
                <c:pt idx="1829">
                  <c:v>6411.8299675390199</c:v>
                </c:pt>
                <c:pt idx="1830">
                  <c:v>6413.5857353844294</c:v>
                </c:pt>
                <c:pt idx="1831">
                  <c:v>6415.3412538961902</c:v>
                </c:pt>
                <c:pt idx="1832">
                  <c:v>6417.09652274572</c:v>
                </c:pt>
                <c:pt idx="1833">
                  <c:v>6418.851541604</c:v>
                </c:pt>
                <c:pt idx="1834">
                  <c:v>6420.6063101415903</c:v>
                </c:pt>
                <c:pt idx="1835">
                  <c:v>6422.3608280285798</c:v>
                </c:pt>
                <c:pt idx="1836">
                  <c:v>6424.1150949346302</c:v>
                </c:pt>
                <c:pt idx="1837">
                  <c:v>6425.8691105289699</c:v>
                </c:pt>
                <c:pt idx="1838">
                  <c:v>6427.6228744803793</c:v>
                </c:pt>
                <c:pt idx="1839">
                  <c:v>6429.3763864572093</c:v>
                </c:pt>
                <c:pt idx="1840">
                  <c:v>6431.1296461273405</c:v>
                </c:pt>
                <c:pt idx="1841">
                  <c:v>6432.8826531582399</c:v>
                </c:pt>
                <c:pt idx="1842">
                  <c:v>6434.6354072169397</c:v>
                </c:pt>
                <c:pt idx="1843">
                  <c:v>6436.3879079700091</c:v>
                </c:pt>
                <c:pt idx="1844">
                  <c:v>6438.1401550835699</c:v>
                </c:pt>
                <c:pt idx="1845">
                  <c:v>6439.89214822335</c:v>
                </c:pt>
                <c:pt idx="1846">
                  <c:v>6441.6438870545908</c:v>
                </c:pt>
                <c:pt idx="1847">
                  <c:v>6443.3953712420898</c:v>
                </c:pt>
                <c:pt idx="1848">
                  <c:v>6445.1466004502399</c:v>
                </c:pt>
                <c:pt idx="1849">
                  <c:v>6446.8975743429601</c:v>
                </c:pt>
                <c:pt idx="1850">
                  <c:v>6448.6482925837499</c:v>
                </c:pt>
                <c:pt idx="1851">
                  <c:v>6450.3987548356499</c:v>
                </c:pt>
                <c:pt idx="1852">
                  <c:v>6452.1489607612693</c:v>
                </c:pt>
                <c:pt idx="1853">
                  <c:v>6453.89891002277</c:v>
                </c:pt>
                <c:pt idx="1854">
                  <c:v>6455.6486022818699</c:v>
                </c:pt>
                <c:pt idx="1855">
                  <c:v>6457.3980371998596</c:v>
                </c:pt>
                <c:pt idx="1856">
                  <c:v>6459.1472144375693</c:v>
                </c:pt>
                <c:pt idx="1857">
                  <c:v>6460.8961336554003</c:v>
                </c:pt>
                <c:pt idx="1858">
                  <c:v>6462.6447945132904</c:v>
                </c:pt>
                <c:pt idx="1859">
                  <c:v>6464.3931966707605</c:v>
                </c:pt>
                <c:pt idx="1860">
                  <c:v>6466.1413397868801</c:v>
                </c:pt>
                <c:pt idx="1861">
                  <c:v>6467.8892235202702</c:v>
                </c:pt>
                <c:pt idx="1862">
                  <c:v>6469.6368475291092</c:v>
                </c:pt>
                <c:pt idx="1863">
                  <c:v>6471.3842114711306</c:v>
                </c:pt>
                <c:pt idx="1864">
                  <c:v>6473.1313150036294</c:v>
                </c:pt>
                <c:pt idx="1865">
                  <c:v>6474.8781577834798</c:v>
                </c:pt>
                <c:pt idx="1866">
                  <c:v>6476.6247394670499</c:v>
                </c:pt>
                <c:pt idx="1867">
                  <c:v>6478.37105971033</c:v>
                </c:pt>
                <c:pt idx="1868">
                  <c:v>6480.1171181688296</c:v>
                </c:pt>
                <c:pt idx="1869">
                  <c:v>6481.8629144976294</c:v>
                </c:pt>
                <c:pt idx="1870">
                  <c:v>6483.6084483513496</c:v>
                </c:pt>
                <c:pt idx="1871">
                  <c:v>6485.3537193841803</c:v>
                </c:pt>
                <c:pt idx="1872">
                  <c:v>6487.0987272498596</c:v>
                </c:pt>
                <c:pt idx="1873">
                  <c:v>6488.84347160169</c:v>
                </c:pt>
                <c:pt idx="1874">
                  <c:v>6490.58795209252</c:v>
                </c:pt>
                <c:pt idx="1875">
                  <c:v>6492.3321683747499</c:v>
                </c:pt>
                <c:pt idx="1876">
                  <c:v>6494.0761201003497</c:v>
                </c:pt>
                <c:pt idx="1877">
                  <c:v>6495.8198069208202</c:v>
                </c:pt>
                <c:pt idx="1878">
                  <c:v>6497.5632284872399</c:v>
                </c:pt>
                <c:pt idx="1879">
                  <c:v>6499.3063844502203</c:v>
                </c:pt>
                <c:pt idx="1880">
                  <c:v>6501.0492744599505</c:v>
                </c:pt>
                <c:pt idx="1881">
                  <c:v>6502.7918981661496</c:v>
                </c:pt>
                <c:pt idx="1882">
                  <c:v>6504.5342552181</c:v>
                </c:pt>
                <c:pt idx="1883">
                  <c:v>6506.2763452646395</c:v>
                </c:pt>
                <c:pt idx="1884">
                  <c:v>6508.0181679541602</c:v>
                </c:pt>
                <c:pt idx="1885">
                  <c:v>6509.7597229345911</c:v>
                </c:pt>
                <c:pt idx="1886">
                  <c:v>6511.5010098534403</c:v>
                </c:pt>
                <c:pt idx="1887">
                  <c:v>6513.2420283577403</c:v>
                </c:pt>
                <c:pt idx="1888">
                  <c:v>6514.9827780940905</c:v>
                </c:pt>
                <c:pt idx="1889">
                  <c:v>6516.7232587086401</c:v>
                </c:pt>
                <c:pt idx="1890">
                  <c:v>6518.46346984709</c:v>
                </c:pt>
                <c:pt idx="1891">
                  <c:v>6520.20341115469</c:v>
                </c:pt>
                <c:pt idx="1892">
                  <c:v>6521.9430822762397</c:v>
                </c:pt>
                <c:pt idx="1893">
                  <c:v>6523.6824828560893</c:v>
                </c:pt>
                <c:pt idx="1894">
                  <c:v>6525.4216125381499</c:v>
                </c:pt>
                <c:pt idx="1895">
                  <c:v>6527.1604709658604</c:v>
                </c:pt>
                <c:pt idx="1896">
                  <c:v>6528.8990577822406</c:v>
                </c:pt>
                <c:pt idx="1897">
                  <c:v>6530.6373726298198</c:v>
                </c:pt>
                <c:pt idx="1898">
                  <c:v>6532.3754151507201</c:v>
                </c:pt>
                <c:pt idx="1899">
                  <c:v>6534.1131849865696</c:v>
                </c:pt>
                <c:pt idx="1900">
                  <c:v>6535.8506817785901</c:v>
                </c:pt>
                <c:pt idx="1901">
                  <c:v>6537.5879051675101</c:v>
                </c:pt>
                <c:pt idx="1902">
                  <c:v>6539.32485479363</c:v>
                </c:pt>
                <c:pt idx="1903">
                  <c:v>6541.061530296779</c:v>
                </c:pt>
                <c:pt idx="1904">
                  <c:v>6542.7979313163705</c:v>
                </c:pt>
                <c:pt idx="1905">
                  <c:v>6544.5340574913189</c:v>
                </c:pt>
                <c:pt idx="1906">
                  <c:v>6546.26990846013</c:v>
                </c:pt>
                <c:pt idx="1907">
                  <c:v>6548.0054838608103</c:v>
                </c:pt>
                <c:pt idx="1908">
                  <c:v>6549.7407833309408</c:v>
                </c:pt>
                <c:pt idx="1909">
                  <c:v>6551.4758065076603</c:v>
                </c:pt>
                <c:pt idx="1910">
                  <c:v>6553.2105530276094</c:v>
                </c:pt>
                <c:pt idx="1911">
                  <c:v>6554.9450225270202</c:v>
                </c:pt>
                <c:pt idx="1912">
                  <c:v>6556.6792146416301</c:v>
                </c:pt>
                <c:pt idx="1913">
                  <c:v>6558.4131290067708</c:v>
                </c:pt>
                <c:pt idx="1914">
                  <c:v>6560.1467652572492</c:v>
                </c:pt>
                <c:pt idx="1915">
                  <c:v>6561.8801230274803</c:v>
                </c:pt>
                <c:pt idx="1916">
                  <c:v>6563.6132019513898</c:v>
                </c:pt>
                <c:pt idx="1917">
                  <c:v>6565.3460016624504</c:v>
                </c:pt>
                <c:pt idx="1918">
                  <c:v>6567.07852179368</c:v>
                </c:pt>
                <c:pt idx="1919">
                  <c:v>6568.8107619776401</c:v>
                </c:pt>
                <c:pt idx="1920">
                  <c:v>6570.5427218464201</c:v>
                </c:pt>
                <c:pt idx="1921">
                  <c:v>6572.2744010316801</c:v>
                </c:pt>
                <c:pt idx="1922">
                  <c:v>6574.0057991646008</c:v>
                </c:pt>
                <c:pt idx="1923">
                  <c:v>6575.7369158758893</c:v>
                </c:pt>
                <c:pt idx="1924">
                  <c:v>6577.4677507958404</c:v>
                </c:pt>
                <c:pt idx="1925">
                  <c:v>6579.1983035542298</c:v>
                </c:pt>
                <c:pt idx="1926">
                  <c:v>6580.9285737804103</c:v>
                </c:pt>
                <c:pt idx="1927">
                  <c:v>6582.6585611032697</c:v>
                </c:pt>
                <c:pt idx="1928">
                  <c:v>6584.3882651512295</c:v>
                </c:pt>
                <c:pt idx="1929">
                  <c:v>6586.1176855522499</c:v>
                </c:pt>
                <c:pt idx="1930">
                  <c:v>6587.846821933811</c:v>
                </c:pt>
                <c:pt idx="1931">
                  <c:v>6589.5756739229701</c:v>
                </c:pt>
                <c:pt idx="1932">
                  <c:v>6591.3042411462893</c:v>
                </c:pt>
                <c:pt idx="1933">
                  <c:v>6593.0325232298701</c:v>
                </c:pt>
                <c:pt idx="1934">
                  <c:v>6594.7605197993598</c:v>
                </c:pt>
                <c:pt idx="1935">
                  <c:v>6596.4882304799412</c:v>
                </c:pt>
                <c:pt idx="1936">
                  <c:v>6598.2156548963212</c:v>
                </c:pt>
                <c:pt idx="1937">
                  <c:v>6599.9427926727594</c:v>
                </c:pt>
                <c:pt idx="1938">
                  <c:v>6601.6696434330197</c:v>
                </c:pt>
                <c:pt idx="1939">
                  <c:v>6603.3962068004394</c:v>
                </c:pt>
                <c:pt idx="1940">
                  <c:v>6605.12248239786</c:v>
                </c:pt>
                <c:pt idx="1941">
                  <c:v>6606.8484698476495</c:v>
                </c:pt>
                <c:pt idx="1942">
                  <c:v>6608.57416877174</c:v>
                </c:pt>
                <c:pt idx="1943">
                  <c:v>6610.2995787915697</c:v>
                </c:pt>
                <c:pt idx="1944">
                  <c:v>6612.0246995281095</c:v>
                </c:pt>
                <c:pt idx="1945">
                  <c:v>6613.7495306018809</c:v>
                </c:pt>
                <c:pt idx="1946">
                  <c:v>6615.4740716329006</c:v>
                </c:pt>
                <c:pt idx="1947">
                  <c:v>6617.1983222407507</c:v>
                </c:pt>
                <c:pt idx="1948">
                  <c:v>6618.9222820445302</c:v>
                </c:pt>
                <c:pt idx="1949">
                  <c:v>6620.6459506628398</c:v>
                </c:pt>
                <c:pt idx="1950">
                  <c:v>6622.3693277138591</c:v>
                </c:pt>
                <c:pt idx="1951">
                  <c:v>6624.0924128152501</c:v>
                </c:pt>
                <c:pt idx="1952">
                  <c:v>6625.8152055842402</c:v>
                </c:pt>
                <c:pt idx="1953">
                  <c:v>6627.5377056375301</c:v>
                </c:pt>
                <c:pt idx="1954">
                  <c:v>6629.2599125914003</c:v>
                </c:pt>
                <c:pt idx="1955">
                  <c:v>6630.9818260616303</c:v>
                </c:pt>
                <c:pt idx="1956">
                  <c:v>6632.7034456635301</c:v>
                </c:pt>
                <c:pt idx="1957">
                  <c:v>6634.4247710119307</c:v>
                </c:pt>
                <c:pt idx="1958">
                  <c:v>6636.1458017211799</c:v>
                </c:pt>
                <c:pt idx="1959">
                  <c:v>6637.8665374051707</c:v>
                </c:pt>
                <c:pt idx="1960">
                  <c:v>6639.5869776773006</c:v>
                </c:pt>
                <c:pt idx="1961">
                  <c:v>6641.3071221504797</c:v>
                </c:pt>
                <c:pt idx="1962">
                  <c:v>6643.0269704371703</c:v>
                </c:pt>
                <c:pt idx="1963">
                  <c:v>6644.7465221493194</c:v>
                </c:pt>
                <c:pt idx="1964">
                  <c:v>6646.4657768984298</c:v>
                </c:pt>
                <c:pt idx="1965">
                  <c:v>6648.1847342954898</c:v>
                </c:pt>
                <c:pt idx="1966">
                  <c:v>6649.9033939510291</c:v>
                </c:pt>
                <c:pt idx="1967">
                  <c:v>6651.6217554750792</c:v>
                </c:pt>
                <c:pt idx="1968">
                  <c:v>6653.3398184772195</c:v>
                </c:pt>
                <c:pt idx="1969">
                  <c:v>6655.0575825665001</c:v>
                </c:pt>
                <c:pt idx="1970">
                  <c:v>6656.7750473515198</c:v>
                </c:pt>
                <c:pt idx="1971">
                  <c:v>6658.4922124403893</c:v>
                </c:pt>
                <c:pt idx="1972">
                  <c:v>6660.2090774407197</c:v>
                </c:pt>
                <c:pt idx="1973">
                  <c:v>6661.9256419596595</c:v>
                </c:pt>
                <c:pt idx="1974">
                  <c:v>6663.6419056038503</c:v>
                </c:pt>
                <c:pt idx="1975">
                  <c:v>6665.3578679794591</c:v>
                </c:pt>
                <c:pt idx="1976">
                  <c:v>6667.073528692139</c:v>
                </c:pt>
                <c:pt idx="1977">
                  <c:v>6668.7888873471002</c:v>
                </c:pt>
                <c:pt idx="1978">
                  <c:v>6670.5039435490307</c:v>
                </c:pt>
                <c:pt idx="1979">
                  <c:v>6672.2186969021195</c:v>
                </c:pt>
                <c:pt idx="1980">
                  <c:v>6673.9331470101106</c:v>
                </c:pt>
                <c:pt idx="1981">
                  <c:v>6675.6472934761996</c:v>
                </c:pt>
                <c:pt idx="1982">
                  <c:v>6677.3611359031293</c:v>
                </c:pt>
                <c:pt idx="1983">
                  <c:v>6679.0746738931502</c:v>
                </c:pt>
                <c:pt idx="1984">
                  <c:v>6680.7879070479894</c:v>
                </c:pt>
                <c:pt idx="1985">
                  <c:v>6682.5008349689106</c:v>
                </c:pt>
                <c:pt idx="1986">
                  <c:v>6684.2134572566492</c:v>
                </c:pt>
                <c:pt idx="1987">
                  <c:v>6685.9257735114998</c:v>
                </c:pt>
                <c:pt idx="1988">
                  <c:v>6687.6377833331999</c:v>
                </c:pt>
                <c:pt idx="1989">
                  <c:v>6689.3494863210199</c:v>
                </c:pt>
                <c:pt idx="1990">
                  <c:v>6691.0608820737398</c:v>
                </c:pt>
                <c:pt idx="1991">
                  <c:v>6692.7719701896194</c:v>
                </c:pt>
                <c:pt idx="1992">
                  <c:v>6694.4827502664302</c:v>
                </c:pt>
                <c:pt idx="1993">
                  <c:v>6696.1932219014398</c:v>
                </c:pt>
                <c:pt idx="1994">
                  <c:v>6697.9033846914299</c:v>
                </c:pt>
                <c:pt idx="1995">
                  <c:v>6699.6132382326496</c:v>
                </c:pt>
                <c:pt idx="1996">
                  <c:v>6701.3227821208793</c:v>
                </c:pt>
                <c:pt idx="1997">
                  <c:v>6703.0320159513703</c:v>
                </c:pt>
                <c:pt idx="1998">
                  <c:v>6704.74093931888</c:v>
                </c:pt>
                <c:pt idx="1999">
                  <c:v>6706.4495518176691</c:v>
                </c:pt>
                <c:pt idx="2000">
                  <c:v>6708.1578530414799</c:v>
                </c:pt>
                <c:pt idx="2001">
                  <c:v>6709.8658425835401</c:v>
                </c:pt>
                <c:pt idx="2002">
                  <c:v>6711.5735200365898</c:v>
                </c:pt>
                <c:pt idx="2003">
                  <c:v>6713.2808849928606</c:v>
                </c:pt>
                <c:pt idx="2004">
                  <c:v>6714.9879370440594</c:v>
                </c:pt>
                <c:pt idx="2005">
                  <c:v>6716.6946757813794</c:v>
                </c:pt>
                <c:pt idx="2006">
                  <c:v>6718.4011007955305</c:v>
                </c:pt>
                <c:pt idx="2007">
                  <c:v>6720.10721167669</c:v>
                </c:pt>
                <c:pt idx="2008">
                  <c:v>6721.8130080145193</c:v>
                </c:pt>
                <c:pt idx="2009">
                  <c:v>6723.5184893981896</c:v>
                </c:pt>
                <c:pt idx="2010">
                  <c:v>6725.2236554163201</c:v>
                </c:pt>
                <c:pt idx="2011">
                  <c:v>6726.9285056570498</c:v>
                </c:pt>
                <c:pt idx="2012">
                  <c:v>6728.6330397079892</c:v>
                </c:pt>
                <c:pt idx="2013">
                  <c:v>6730.3372571562295</c:v>
                </c:pt>
                <c:pt idx="2014">
                  <c:v>6732.0411575883509</c:v>
                </c:pt>
                <c:pt idx="2015">
                  <c:v>6733.7447405903895</c:v>
                </c:pt>
                <c:pt idx="2016">
                  <c:v>6735.4480057479095</c:v>
                </c:pt>
                <c:pt idx="2017">
                  <c:v>6737.1509526458995</c:v>
                </c:pt>
                <c:pt idx="2018">
                  <c:v>6738.8535808688703</c:v>
                </c:pt>
                <c:pt idx="2019">
                  <c:v>6740.5558900007891</c:v>
                </c:pt>
                <c:pt idx="2020">
                  <c:v>6742.25787962511</c:v>
                </c:pt>
                <c:pt idx="2021">
                  <c:v>6743.9595493247498</c:v>
                </c:pt>
                <c:pt idx="2022">
                  <c:v>6745.6608986821011</c:v>
                </c:pt>
                <c:pt idx="2023">
                  <c:v>6747.3619272790493</c:v>
                </c:pt>
                <c:pt idx="2024">
                  <c:v>6749.0626346969402</c:v>
                </c:pt>
                <c:pt idx="2025">
                  <c:v>6750.7630205165797</c:v>
                </c:pt>
                <c:pt idx="2026">
                  <c:v>6752.4630843182704</c:v>
                </c:pt>
                <c:pt idx="2027">
                  <c:v>6754.1628256817503</c:v>
                </c:pt>
                <c:pt idx="2028">
                  <c:v>6755.8622441862599</c:v>
                </c:pt>
                <c:pt idx="2029">
                  <c:v>6757.5613394104994</c:v>
                </c:pt>
                <c:pt idx="2030">
                  <c:v>6759.2601109326097</c:v>
                </c:pt>
                <c:pt idx="2031">
                  <c:v>6760.9585583302496</c:v>
                </c:pt>
                <c:pt idx="2032">
                  <c:v>6762.6566811804796</c:v>
                </c:pt>
                <c:pt idx="2033">
                  <c:v>6764.3544790598808</c:v>
                </c:pt>
                <c:pt idx="2034">
                  <c:v>6766.0519515444603</c:v>
                </c:pt>
                <c:pt idx="2035">
                  <c:v>6767.7490982096997</c:v>
                </c:pt>
                <c:pt idx="2036">
                  <c:v>6769.4459186305503</c:v>
                </c:pt>
                <c:pt idx="2037">
                  <c:v>6771.1424123814095</c:v>
                </c:pt>
                <c:pt idx="2038">
                  <c:v>6772.8385790361299</c:v>
                </c:pt>
                <c:pt idx="2039">
                  <c:v>6774.5344181680603</c:v>
                </c:pt>
                <c:pt idx="2040">
                  <c:v>6776.22992934994</c:v>
                </c:pt>
                <c:pt idx="2041">
                  <c:v>6777.9251121540301</c:v>
                </c:pt>
                <c:pt idx="2042">
                  <c:v>6779.6199661520004</c:v>
                </c:pt>
                <c:pt idx="2043">
                  <c:v>6781.3144909149905</c:v>
                </c:pt>
                <c:pt idx="2044">
                  <c:v>6783.0086860136098</c:v>
                </c:pt>
                <c:pt idx="2045">
                  <c:v>6784.7025510178801</c:v>
                </c:pt>
                <c:pt idx="2046">
                  <c:v>6786.3960854973202</c:v>
                </c:pt>
                <c:pt idx="2047">
                  <c:v>6788.0892890208597</c:v>
                </c:pt>
                <c:pt idx="2048">
                  <c:v>6789.7821611568897</c:v>
                </c:pt>
                <c:pt idx="2049">
                  <c:v>6791.4747014732602</c:v>
                </c:pt>
                <c:pt idx="2050">
                  <c:v>6793.1669095372399</c:v>
                </c:pt>
                <c:pt idx="2051">
                  <c:v>6794.8587849155792</c:v>
                </c:pt>
                <c:pt idx="2052">
                  <c:v>6796.5503271744501</c:v>
                </c:pt>
                <c:pt idx="2053">
                  <c:v>6798.2415358794497</c:v>
                </c:pt>
                <c:pt idx="2054">
                  <c:v>6799.9324105956603</c:v>
                </c:pt>
                <c:pt idx="2055">
                  <c:v>6801.6229508875704</c:v>
                </c:pt>
                <c:pt idx="2056">
                  <c:v>6803.31315631913</c:v>
                </c:pt>
                <c:pt idx="2057">
                  <c:v>6805.0030264536899</c:v>
                </c:pt>
                <c:pt idx="2058">
                  <c:v>6806.6925608540896</c:v>
                </c:pt>
                <c:pt idx="2059">
                  <c:v>6808.3817590825802</c:v>
                </c:pt>
                <c:pt idx="2060">
                  <c:v>6810.0706207008307</c:v>
                </c:pt>
                <c:pt idx="2061">
                  <c:v>6811.7591452699598</c:v>
                </c:pt>
                <c:pt idx="2062">
                  <c:v>6813.4473323505399</c:v>
                </c:pt>
                <c:pt idx="2063">
                  <c:v>6815.13518150253</c:v>
                </c:pt>
                <c:pt idx="2064">
                  <c:v>6816.822692285361</c:v>
                </c:pt>
                <c:pt idx="2065">
                  <c:v>6818.5098642578596</c:v>
                </c:pt>
                <c:pt idx="2066">
                  <c:v>6820.1966969782998</c:v>
                </c:pt>
                <c:pt idx="2067">
                  <c:v>6821.8831900043806</c:v>
                </c:pt>
                <c:pt idx="2068">
                  <c:v>6823.5693428932309</c:v>
                </c:pt>
                <c:pt idx="2069">
                  <c:v>6825.2551552013801</c:v>
                </c:pt>
                <c:pt idx="2070">
                  <c:v>6826.9406264848094</c:v>
                </c:pt>
                <c:pt idx="2071">
                  <c:v>6828.6257562988994</c:v>
                </c:pt>
                <c:pt idx="2072">
                  <c:v>6830.3105441984699</c:v>
                </c:pt>
                <c:pt idx="2073">
                  <c:v>6831.9949897377501</c:v>
                </c:pt>
                <c:pt idx="2074">
                  <c:v>6833.6790924703791</c:v>
                </c:pt>
                <c:pt idx="2075">
                  <c:v>6835.3628519494405</c:v>
                </c:pt>
                <c:pt idx="2076">
                  <c:v>6837.0462677273999</c:v>
                </c:pt>
                <c:pt idx="2077">
                  <c:v>6838.7293393561704</c:v>
                </c:pt>
                <c:pt idx="2078">
                  <c:v>6840.4120663870408</c:v>
                </c:pt>
                <c:pt idx="2079">
                  <c:v>6842.0944483707499</c:v>
                </c:pt>
                <c:pt idx="2080">
                  <c:v>6843.7764848574097</c:v>
                </c:pt>
                <c:pt idx="2081">
                  <c:v>6845.4581753965795</c:v>
                </c:pt>
                <c:pt idx="2082">
                  <c:v>6847.1395195372106</c:v>
                </c:pt>
                <c:pt idx="2083">
                  <c:v>6848.82051682765</c:v>
                </c:pt>
                <c:pt idx="2084">
                  <c:v>6850.5011668156494</c:v>
                </c:pt>
                <c:pt idx="2085">
                  <c:v>6852.1814690483998</c:v>
                </c:pt>
                <c:pt idx="2086">
                  <c:v>6853.8614230724597</c:v>
                </c:pt>
                <c:pt idx="2087">
                  <c:v>6855.5410284337995</c:v>
                </c:pt>
                <c:pt idx="2088">
                  <c:v>6857.2202846778</c:v>
                </c:pt>
                <c:pt idx="2089">
                  <c:v>6858.89919134922</c:v>
                </c:pt>
                <c:pt idx="2090">
                  <c:v>6860.5777479922399</c:v>
                </c:pt>
                <c:pt idx="2091">
                  <c:v>6862.2559541504206</c:v>
                </c:pt>
                <c:pt idx="2092">
                  <c:v>6863.9338093667202</c:v>
                </c:pt>
                <c:pt idx="2093">
                  <c:v>6865.61131318351</c:v>
                </c:pt>
                <c:pt idx="2094">
                  <c:v>6867.2884651425302</c:v>
                </c:pt>
                <c:pt idx="2095">
                  <c:v>6868.9652647849098</c:v>
                </c:pt>
                <c:pt idx="2096">
                  <c:v>6870.6417116512002</c:v>
                </c:pt>
                <c:pt idx="2097">
                  <c:v>6872.31780528131</c:v>
                </c:pt>
                <c:pt idx="2098">
                  <c:v>6873.9935452145392</c:v>
                </c:pt>
                <c:pt idx="2099">
                  <c:v>6875.6689309895892</c:v>
                </c:pt>
                <c:pt idx="2100">
                  <c:v>6877.3439621445395</c:v>
                </c:pt>
                <c:pt idx="2101">
                  <c:v>6879.0186382168504</c:v>
                </c:pt>
                <c:pt idx="2102">
                  <c:v>6880.6929587433706</c:v>
                </c:pt>
                <c:pt idx="2103">
                  <c:v>6882.3669232603097</c:v>
                </c:pt>
                <c:pt idx="2104">
                  <c:v>6884.0405313032797</c:v>
                </c:pt>
                <c:pt idx="2105">
                  <c:v>6885.7137824072597</c:v>
                </c:pt>
                <c:pt idx="2106">
                  <c:v>6887.3866761066101</c:v>
                </c:pt>
                <c:pt idx="2107">
                  <c:v>6889.0592119350704</c:v>
                </c:pt>
                <c:pt idx="2108">
                  <c:v>6890.7313894257495</c:v>
                </c:pt>
                <c:pt idx="2109">
                  <c:v>6892.40320811111</c:v>
                </c:pt>
                <c:pt idx="2110">
                  <c:v>6894.0746675230303</c:v>
                </c:pt>
                <c:pt idx="2111">
                  <c:v>6895.7457671927104</c:v>
                </c:pt>
                <c:pt idx="2112">
                  <c:v>6897.4165066507394</c:v>
                </c:pt>
                <c:pt idx="2113">
                  <c:v>6899.0868854271002</c:v>
                </c:pt>
                <c:pt idx="2114">
                  <c:v>6900.7569030510904</c:v>
                </c:pt>
                <c:pt idx="2115">
                  <c:v>6902.4265590514096</c:v>
                </c:pt>
                <c:pt idx="2116">
                  <c:v>6904.0958529561003</c:v>
                </c:pt>
                <c:pt idx="2117">
                  <c:v>6905.7647842925899</c:v>
                </c:pt>
                <c:pt idx="2118">
                  <c:v>6907.43335258763</c:v>
                </c:pt>
                <c:pt idx="2119">
                  <c:v>6909.1015573673603</c:v>
                </c:pt>
                <c:pt idx="2120">
                  <c:v>6910.7693981572802</c:v>
                </c:pt>
                <c:pt idx="2121">
                  <c:v>6912.4368744822095</c:v>
                </c:pt>
                <c:pt idx="2122">
                  <c:v>6914.1039858663707</c:v>
                </c:pt>
                <c:pt idx="2123">
                  <c:v>6915.7707318333096</c:v>
                </c:pt>
                <c:pt idx="2124">
                  <c:v>6917.4371119059206</c:v>
                </c:pt>
                <c:pt idx="2125">
                  <c:v>6919.1031256064598</c:v>
                </c:pt>
                <c:pt idx="2126">
                  <c:v>6920.7687724565294</c:v>
                </c:pt>
                <c:pt idx="2127">
                  <c:v>6922.4340519770894</c:v>
                </c:pt>
                <c:pt idx="2128">
                  <c:v>6924.0989636884206</c:v>
                </c:pt>
                <c:pt idx="2129">
                  <c:v>6925.7635071101804</c:v>
                </c:pt>
                <c:pt idx="2130">
                  <c:v>6927.42768176134</c:v>
                </c:pt>
                <c:pt idx="2131">
                  <c:v>6929.0914871602199</c:v>
                </c:pt>
                <c:pt idx="2132">
                  <c:v>6930.7549228244998</c:v>
                </c:pt>
                <c:pt idx="2133">
                  <c:v>6932.4179882711696</c:v>
                </c:pt>
                <c:pt idx="2134">
                  <c:v>6934.0806830165793</c:v>
                </c:pt>
                <c:pt idx="2135">
                  <c:v>6935.7430065764001</c:v>
                </c:pt>
                <c:pt idx="2136">
                  <c:v>6937.4049584656404</c:v>
                </c:pt>
                <c:pt idx="2137">
                  <c:v>6939.0665381986601</c:v>
                </c:pt>
                <c:pt idx="2138">
                  <c:v>6940.7277452891303</c:v>
                </c:pt>
                <c:pt idx="2139">
                  <c:v>6942.3885792500405</c:v>
                </c:pt>
                <c:pt idx="2140">
                  <c:v>6944.0490395937404</c:v>
                </c:pt>
                <c:pt idx="2141">
                  <c:v>6945.7091258318897</c:v>
                </c:pt>
                <c:pt idx="2142">
                  <c:v>6947.3688374754693</c:v>
                </c:pt>
                <c:pt idx="2143">
                  <c:v>6949.0281740347991</c:v>
                </c:pt>
                <c:pt idx="2144">
                  <c:v>6950.6871350194997</c:v>
                </c:pt>
                <c:pt idx="2145">
                  <c:v>6952.3457199385502</c:v>
                </c:pt>
                <c:pt idx="2146">
                  <c:v>6954.0039283001897</c:v>
                </c:pt>
                <c:pt idx="2147">
                  <c:v>6955.6617596120495</c:v>
                </c:pt>
                <c:pt idx="2148">
                  <c:v>6957.3192133810098</c:v>
                </c:pt>
                <c:pt idx="2149">
                  <c:v>6958.9762891133105</c:v>
                </c:pt>
                <c:pt idx="2150">
                  <c:v>6960.6329863144902</c:v>
                </c:pt>
                <c:pt idx="2151">
                  <c:v>6962.2893044893999</c:v>
                </c:pt>
                <c:pt idx="2152">
                  <c:v>6963.9452431421905</c:v>
                </c:pt>
                <c:pt idx="2153">
                  <c:v>6965.6008017763506</c:v>
                </c:pt>
                <c:pt idx="2154">
                  <c:v>6967.2559798946504</c:v>
                </c:pt>
                <c:pt idx="2155">
                  <c:v>6968.9107769991697</c:v>
                </c:pt>
                <c:pt idx="2156">
                  <c:v>6970.5651925913198</c:v>
                </c:pt>
                <c:pt idx="2157">
                  <c:v>6972.2192261717701</c:v>
                </c:pt>
                <c:pt idx="2158">
                  <c:v>6973.8728772405302</c:v>
                </c:pt>
                <c:pt idx="2159">
                  <c:v>6975.5261452968907</c:v>
                </c:pt>
                <c:pt idx="2160">
                  <c:v>6977.1790298394499</c:v>
                </c:pt>
                <c:pt idx="2161">
                  <c:v>6978.8315303661002</c:v>
                </c:pt>
                <c:pt idx="2162">
                  <c:v>6980.4836463740394</c:v>
                </c:pt>
                <c:pt idx="2163">
                  <c:v>6982.1353773597302</c:v>
                </c:pt>
                <c:pt idx="2164">
                  <c:v>6983.7867228189607</c:v>
                </c:pt>
                <c:pt idx="2165">
                  <c:v>6985.4376822468103</c:v>
                </c:pt>
                <c:pt idx="2166">
                  <c:v>6987.0882551376098</c:v>
                </c:pt>
                <c:pt idx="2167">
                  <c:v>6988.7384409850192</c:v>
                </c:pt>
                <c:pt idx="2168">
                  <c:v>6990.3882392819705</c:v>
                </c:pt>
                <c:pt idx="2169">
                  <c:v>6992.0376495206801</c:v>
                </c:pt>
                <c:pt idx="2170">
                  <c:v>6993.6866711926596</c:v>
                </c:pt>
                <c:pt idx="2171">
                  <c:v>6995.33530378868</c:v>
                </c:pt>
                <c:pt idx="2172">
                  <c:v>6996.9835467988105</c:v>
                </c:pt>
                <c:pt idx="2173">
                  <c:v>6998.6313997123907</c:v>
                </c:pt>
                <c:pt idx="2174">
                  <c:v>7000.27886201806</c:v>
                </c:pt>
                <c:pt idx="2175">
                  <c:v>7001.9259332037</c:v>
                </c:pt>
                <c:pt idx="2176">
                  <c:v>7003.5726127564894</c:v>
                </c:pt>
                <c:pt idx="2177">
                  <c:v>7005.2189001628703</c:v>
                </c:pt>
                <c:pt idx="2178">
                  <c:v>7006.8647949085798</c:v>
                </c:pt>
                <c:pt idx="2179">
                  <c:v>7008.5102964785901</c:v>
                </c:pt>
                <c:pt idx="2180">
                  <c:v>7010.1554043571596</c:v>
                </c:pt>
                <c:pt idx="2181">
                  <c:v>7011.8001180278197</c:v>
                </c:pt>
                <c:pt idx="2182">
                  <c:v>7013.4444369733701</c:v>
                </c:pt>
                <c:pt idx="2183">
                  <c:v>7015.0883606758498</c:v>
                </c:pt>
                <c:pt idx="2184">
                  <c:v>7016.7318886165795</c:v>
                </c:pt>
                <c:pt idx="2185">
                  <c:v>7018.3750202761494</c:v>
                </c:pt>
                <c:pt idx="2186">
                  <c:v>7020.0177551344004</c:v>
                </c:pt>
                <c:pt idx="2187">
                  <c:v>7021.6600926704195</c:v>
                </c:pt>
                <c:pt idx="2188">
                  <c:v>7023.3020323625697</c:v>
                </c:pt>
                <c:pt idx="2189">
                  <c:v>7024.9435736884507</c:v>
                </c:pt>
                <c:pt idx="2190">
                  <c:v>7026.5847161249394</c:v>
                </c:pt>
                <c:pt idx="2191">
                  <c:v>7028.2254591481505</c:v>
                </c:pt>
                <c:pt idx="2192">
                  <c:v>7029.8658022334412</c:v>
                </c:pt>
                <c:pt idx="2193">
                  <c:v>7031.5057448554398</c:v>
                </c:pt>
                <c:pt idx="2194">
                  <c:v>7033.1452864880002</c:v>
                </c:pt>
                <c:pt idx="2195">
                  <c:v>7034.7844266042493</c:v>
                </c:pt>
                <c:pt idx="2196">
                  <c:v>7036.4231646765202</c:v>
                </c:pt>
                <c:pt idx="2197">
                  <c:v>7038.0615001764299</c:v>
                </c:pt>
                <c:pt idx="2198">
                  <c:v>7039.6994325748201</c:v>
                </c:pt>
                <c:pt idx="2199">
                  <c:v>7041.3369613417599</c:v>
                </c:pt>
                <c:pt idx="2200">
                  <c:v>7042.9740859465801</c:v>
                </c:pt>
                <c:pt idx="2201">
                  <c:v>7044.6108058578302</c:v>
                </c:pt>
                <c:pt idx="2202">
                  <c:v>7046.2471205433103</c:v>
                </c:pt>
                <c:pt idx="2203">
                  <c:v>7047.8830294700401</c:v>
                </c:pt>
                <c:pt idx="2204">
                  <c:v>7049.5185321042991</c:v>
                </c:pt>
                <c:pt idx="2205">
                  <c:v>7051.1536279115599</c:v>
                </c:pt>
                <c:pt idx="2206">
                  <c:v>7052.7883163565502</c:v>
                </c:pt>
                <c:pt idx="2207">
                  <c:v>7054.4225969032304</c:v>
                </c:pt>
                <c:pt idx="2208">
                  <c:v>7056.0564690147794</c:v>
                </c:pt>
                <c:pt idx="2209">
                  <c:v>7057.6899321535902</c:v>
                </c:pt>
                <c:pt idx="2210">
                  <c:v>7059.3229857812894</c:v>
                </c:pt>
                <c:pt idx="2211">
                  <c:v>7060.9556293587511</c:v>
                </c:pt>
                <c:pt idx="2212">
                  <c:v>7062.5878623460103</c:v>
                </c:pt>
                <c:pt idx="2213">
                  <c:v>7064.2196842023895</c:v>
                </c:pt>
                <c:pt idx="2214">
                  <c:v>7065.8510943863894</c:v>
                </c:pt>
                <c:pt idx="2215">
                  <c:v>7067.482092355739</c:v>
                </c:pt>
                <c:pt idx="2216">
                  <c:v>7069.1126775673793</c:v>
                </c:pt>
                <c:pt idx="2217">
                  <c:v>7070.7428494774595</c:v>
                </c:pt>
                <c:pt idx="2218">
                  <c:v>7072.3726075413597</c:v>
                </c:pt>
                <c:pt idx="2219">
                  <c:v>7074.0019512136605</c:v>
                </c:pt>
                <c:pt idx="2220">
                  <c:v>7075.6308799481494</c:v>
                </c:pt>
                <c:pt idx="2221">
                  <c:v>7077.2593931978199</c:v>
                </c:pt>
                <c:pt idx="2222">
                  <c:v>7078.8874904148697</c:v>
                </c:pt>
                <c:pt idx="2223">
                  <c:v>7080.5151710507298</c:v>
                </c:pt>
                <c:pt idx="2224">
                  <c:v>7082.1424345559999</c:v>
                </c:pt>
                <c:pt idx="2225">
                  <c:v>7083.7692803804994</c:v>
                </c:pt>
                <c:pt idx="2226">
                  <c:v>7085.39570797325</c:v>
                </c:pt>
                <c:pt idx="2227">
                  <c:v>7087.0217167824694</c:v>
                </c:pt>
                <c:pt idx="2228">
                  <c:v>7088.6473062555606</c:v>
                </c:pt>
                <c:pt idx="2229">
                  <c:v>7090.2724758391505</c:v>
                </c:pt>
                <c:pt idx="2230">
                  <c:v>7091.8972249790495</c:v>
                </c:pt>
                <c:pt idx="2231">
                  <c:v>7093.5215531202402</c:v>
                </c:pt>
                <c:pt idx="2232">
                  <c:v>7095.1454597069396</c:v>
                </c:pt>
                <c:pt idx="2233">
                  <c:v>7096.7689441825196</c:v>
                </c:pt>
                <c:pt idx="2234">
                  <c:v>7098.3920059895599</c:v>
                </c:pt>
                <c:pt idx="2235">
                  <c:v>7100.0146445698301</c:v>
                </c:pt>
                <c:pt idx="2236">
                  <c:v>7101.6368593642792</c:v>
                </c:pt>
                <c:pt idx="2237">
                  <c:v>7103.2586498130404</c:v>
                </c:pt>
                <c:pt idx="2238">
                  <c:v>7104.8800153554403</c:v>
                </c:pt>
                <c:pt idx="2239">
                  <c:v>7106.5009554299895</c:v>
                </c:pt>
                <c:pt idx="2240">
                  <c:v>7108.1214694743603</c:v>
                </c:pt>
                <c:pt idx="2241">
                  <c:v>7109.7415569254199</c:v>
                </c:pt>
                <c:pt idx="2242">
                  <c:v>7111.3612172192297</c:v>
                </c:pt>
                <c:pt idx="2243">
                  <c:v>7112.98044979101</c:v>
                </c:pt>
                <c:pt idx="2244">
                  <c:v>7114.5992540751495</c:v>
                </c:pt>
                <c:pt idx="2245">
                  <c:v>7116.2176295052304</c:v>
                </c:pt>
                <c:pt idx="2246">
                  <c:v>7117.8355755140001</c:v>
                </c:pt>
                <c:pt idx="2247">
                  <c:v>7119.4530915333798</c:v>
                </c:pt>
                <c:pt idx="2248">
                  <c:v>7121.0701769944599</c:v>
                </c:pt>
                <c:pt idx="2249">
                  <c:v>7122.6868313275008</c:v>
                </c:pt>
                <c:pt idx="2250">
                  <c:v>7124.3030539619403</c:v>
                </c:pt>
                <c:pt idx="2251">
                  <c:v>7125.9188443263702</c:v>
                </c:pt>
                <c:pt idx="2252">
                  <c:v>7127.5342018485499</c:v>
                </c:pt>
                <c:pt idx="2253">
                  <c:v>7129.1491259554195</c:v>
                </c:pt>
                <c:pt idx="2254">
                  <c:v>7130.7636160730499</c:v>
                </c:pt>
                <c:pt idx="2255">
                  <c:v>7132.3776716267103</c:v>
                </c:pt>
                <c:pt idx="2256">
                  <c:v>7133.9912920407996</c:v>
                </c:pt>
                <c:pt idx="2257">
                  <c:v>7135.6044767389003</c:v>
                </c:pt>
                <c:pt idx="2258">
                  <c:v>7137.2172251437505</c:v>
                </c:pt>
                <c:pt idx="2259">
                  <c:v>7138.8295366772199</c:v>
                </c:pt>
                <c:pt idx="2260">
                  <c:v>7140.4414107603698</c:v>
                </c:pt>
                <c:pt idx="2261">
                  <c:v>7142.0528468133898</c:v>
                </c:pt>
                <c:pt idx="2262">
                  <c:v>7143.6638442556296</c:v>
                </c:pt>
                <c:pt idx="2263">
                  <c:v>7145.2744025055908</c:v>
                </c:pt>
                <c:pt idx="2264">
                  <c:v>7146.8845209809297</c:v>
                </c:pt>
                <c:pt idx="2265">
                  <c:v>7148.4941990984498</c:v>
                </c:pt>
                <c:pt idx="2266">
                  <c:v>7150.1034362741002</c:v>
                </c:pt>
                <c:pt idx="2267">
                  <c:v>7151.7122319229893</c:v>
                </c:pt>
                <c:pt idx="2268">
                  <c:v>7153.3205854593498</c:v>
                </c:pt>
                <c:pt idx="2269">
                  <c:v>7154.9284962965803</c:v>
                </c:pt>
                <c:pt idx="2270">
                  <c:v>7156.53596384721</c:v>
                </c:pt>
                <c:pt idx="2271">
                  <c:v>7158.1429875229196</c:v>
                </c:pt>
                <c:pt idx="2272">
                  <c:v>7159.7495667345202</c:v>
                </c:pt>
                <c:pt idx="2273">
                  <c:v>7161.3557008919606</c:v>
                </c:pt>
                <c:pt idx="2274">
                  <c:v>7162.9613894043605</c:v>
                </c:pt>
                <c:pt idx="2275">
                  <c:v>7164.5666316799297</c:v>
                </c:pt>
                <c:pt idx="2276">
                  <c:v>7166.1714271260589</c:v>
                </c:pt>
                <c:pt idx="2277">
                  <c:v>7167.7757751492391</c:v>
                </c:pt>
                <c:pt idx="2278">
                  <c:v>7169.3796751551108</c:v>
                </c:pt>
                <c:pt idx="2279">
                  <c:v>7170.9831265484599</c:v>
                </c:pt>
                <c:pt idx="2280">
                  <c:v>7172.58612873319</c:v>
                </c:pt>
                <c:pt idx="2281">
                  <c:v>7174.1886811123395</c:v>
                </c:pt>
                <c:pt idx="2282">
                  <c:v>7175.7907830880604</c:v>
                </c:pt>
                <c:pt idx="2283">
                  <c:v>7177.3924340616704</c:v>
                </c:pt>
                <c:pt idx="2284">
                  <c:v>7178.9936334335898</c:v>
                </c:pt>
                <c:pt idx="2285">
                  <c:v>7180.5943806033602</c:v>
                </c:pt>
                <c:pt idx="2286">
                  <c:v>7182.1946749696599</c:v>
                </c:pt>
                <c:pt idx="2287">
                  <c:v>7183.7945159303099</c:v>
                </c:pt>
                <c:pt idx="2288">
                  <c:v>7185.3939028822097</c:v>
                </c:pt>
                <c:pt idx="2289">
                  <c:v>7186.9928352214301</c:v>
                </c:pt>
                <c:pt idx="2290">
                  <c:v>7188.5913123431392</c:v>
                </c:pt>
                <c:pt idx="2291">
                  <c:v>7190.1893336416197</c:v>
                </c:pt>
                <c:pt idx="2292">
                  <c:v>7191.7868985102905</c:v>
                </c:pt>
                <c:pt idx="2293">
                  <c:v>7193.3840063416701</c:v>
                </c:pt>
                <c:pt idx="2294">
                  <c:v>7194.9806565274303</c:v>
                </c:pt>
                <c:pt idx="2295">
                  <c:v>7196.5768484583105</c:v>
                </c:pt>
                <c:pt idx="2296">
                  <c:v>7198.1725815242098</c:v>
                </c:pt>
                <c:pt idx="2297">
                  <c:v>7199.7678551141189</c:v>
                </c:pt>
                <c:pt idx="2298">
                  <c:v>7201.3626686161406</c:v>
                </c:pt>
                <c:pt idx="2299">
                  <c:v>7202.9570214175101</c:v>
                </c:pt>
                <c:pt idx="2300">
                  <c:v>7204.5509129045595</c:v>
                </c:pt>
                <c:pt idx="2301">
                  <c:v>7206.1443424627396</c:v>
                </c:pt>
                <c:pt idx="2302">
                  <c:v>7207.7373094765999</c:v>
                </c:pt>
                <c:pt idx="2303">
                  <c:v>7209.3298133298103</c:v>
                </c:pt>
                <c:pt idx="2304">
                  <c:v>7210.9218534051506</c:v>
                </c:pt>
                <c:pt idx="2305">
                  <c:v>7212.5134290844999</c:v>
                </c:pt>
                <c:pt idx="2306">
                  <c:v>7214.1045397488506</c:v>
                </c:pt>
                <c:pt idx="2307">
                  <c:v>7215.6951847783002</c:v>
                </c:pt>
                <c:pt idx="2308">
                  <c:v>7217.2853635520496</c:v>
                </c:pt>
                <c:pt idx="2309">
                  <c:v>7218.8750754484099</c:v>
                </c:pt>
                <c:pt idx="2310">
                  <c:v>7220.4643198447911</c:v>
                </c:pt>
                <c:pt idx="2311">
                  <c:v>7222.0530961176992</c:v>
                </c:pt>
                <c:pt idx="2312">
                  <c:v>7223.6414036427495</c:v>
                </c:pt>
                <c:pt idx="2313">
                  <c:v>7225.2292417946701</c:v>
                </c:pt>
                <c:pt idx="2314">
                  <c:v>7226.816609947271</c:v>
                </c:pt>
                <c:pt idx="2315">
                  <c:v>7228.4035074734693</c:v>
                </c:pt>
                <c:pt idx="2316">
                  <c:v>7229.9899337452898</c:v>
                </c:pt>
                <c:pt idx="2317">
                  <c:v>7231.5758881338397</c:v>
                </c:pt>
                <c:pt idx="2318">
                  <c:v>7233.1613700093303</c:v>
                </c:pt>
                <c:pt idx="2319">
                  <c:v>7234.7463787410697</c:v>
                </c:pt>
                <c:pt idx="2320">
                  <c:v>7236.3309136974804</c:v>
                </c:pt>
                <c:pt idx="2321">
                  <c:v>7237.9149742460404</c:v>
                </c:pt>
                <c:pt idx="2322">
                  <c:v>7239.4985597533605</c:v>
                </c:pt>
                <c:pt idx="2323">
                  <c:v>7241.0816695851299</c:v>
                </c:pt>
                <c:pt idx="2324">
                  <c:v>7242.6643031061194</c:v>
                </c:pt>
                <c:pt idx="2325">
                  <c:v>7244.2464596802301</c:v>
                </c:pt>
                <c:pt idx="2326">
                  <c:v>7245.8281386704193</c:v>
                </c:pt>
                <c:pt idx="2327">
                  <c:v>7247.4093394387401</c:v>
                </c:pt>
                <c:pt idx="2328">
                  <c:v>7248.9900613463606</c:v>
                </c:pt>
                <c:pt idx="2329">
                  <c:v>7250.5703037535104</c:v>
                </c:pt>
                <c:pt idx="2330">
                  <c:v>7252.1500660195306</c:v>
                </c:pt>
                <c:pt idx="2331">
                  <c:v>7253.72934750285</c:v>
                </c:pt>
                <c:pt idx="2332">
                  <c:v>7255.3081475609597</c:v>
                </c:pt>
                <c:pt idx="2333">
                  <c:v>7256.8864655504794</c:v>
                </c:pt>
                <c:pt idx="2334">
                  <c:v>7258.4643008270996</c:v>
                </c:pt>
                <c:pt idx="2335">
                  <c:v>7260.0416527455791</c:v>
                </c:pt>
                <c:pt idx="2336">
                  <c:v>7261.6185206597793</c:v>
                </c:pt>
                <c:pt idx="2337">
                  <c:v>7263.1949039226702</c:v>
                </c:pt>
                <c:pt idx="2338">
                  <c:v>7264.7708018862695</c:v>
                </c:pt>
                <c:pt idx="2339">
                  <c:v>7266.3462139017001</c:v>
                </c:pt>
                <c:pt idx="2340">
                  <c:v>7267.9211393191699</c:v>
                </c:pt>
                <c:pt idx="2341">
                  <c:v>7269.49557748796</c:v>
                </c:pt>
                <c:pt idx="2342">
                  <c:v>7271.06952775646</c:v>
                </c:pt>
                <c:pt idx="2343">
                  <c:v>7272.6429894721205</c:v>
                </c:pt>
                <c:pt idx="2344">
                  <c:v>7274.2159619814802</c:v>
                </c:pt>
                <c:pt idx="2345">
                  <c:v>7275.7884446301596</c:v>
                </c:pt>
                <c:pt idx="2346">
                  <c:v>7277.3604367628805</c:v>
                </c:pt>
                <c:pt idx="2347">
                  <c:v>7278.9319377234206</c:v>
                </c:pt>
                <c:pt idx="2348">
                  <c:v>7280.5029468546491</c:v>
                </c:pt>
                <c:pt idx="2349">
                  <c:v>7282.0734634985401</c:v>
                </c:pt>
                <c:pt idx="2350">
                  <c:v>7283.6434869961004</c:v>
                </c:pt>
                <c:pt idx="2351">
                  <c:v>7285.2130166874704</c:v>
                </c:pt>
                <c:pt idx="2352">
                  <c:v>7286.7820519118304</c:v>
                </c:pt>
                <c:pt idx="2353">
                  <c:v>7288.3505920074604</c:v>
                </c:pt>
                <c:pt idx="2354">
                  <c:v>7289.9186363117306</c:v>
                </c:pt>
                <c:pt idx="2355">
                  <c:v>7291.48618416107</c:v>
                </c:pt>
                <c:pt idx="2356">
                  <c:v>7293.0532348910001</c:v>
                </c:pt>
                <c:pt idx="2357">
                  <c:v>7294.6197878361099</c:v>
                </c:pt>
                <c:pt idx="2358">
                  <c:v>7296.1858423300901</c:v>
                </c:pt>
                <c:pt idx="2359">
                  <c:v>7297.7513977056897</c:v>
                </c:pt>
                <c:pt idx="2360">
                  <c:v>7299.3164532947594</c:v>
                </c:pt>
                <c:pt idx="2361">
                  <c:v>7300.8810084282004</c:v>
                </c:pt>
                <c:pt idx="2362">
                  <c:v>7302.4450624360106</c:v>
                </c:pt>
                <c:pt idx="2363">
                  <c:v>7304.0086146472595</c:v>
                </c:pt>
                <c:pt idx="2364">
                  <c:v>7305.5716643901105</c:v>
                </c:pt>
                <c:pt idx="2365">
                  <c:v>7307.1342109917896</c:v>
                </c:pt>
                <c:pt idx="2366">
                  <c:v>7308.6962537786194</c:v>
                </c:pt>
                <c:pt idx="2367">
                  <c:v>7310.2577920759695</c:v>
                </c:pt>
                <c:pt idx="2368">
                  <c:v>7311.8188252083191</c:v>
                </c:pt>
                <c:pt idx="2369">
                  <c:v>7313.3793524992107</c:v>
                </c:pt>
                <c:pt idx="2370">
                  <c:v>7314.9393732712697</c:v>
                </c:pt>
                <c:pt idx="2371">
                  <c:v>7316.4988868462096</c:v>
                </c:pt>
                <c:pt idx="2372">
                  <c:v>7318.0578925447999</c:v>
                </c:pt>
                <c:pt idx="2373">
                  <c:v>7319.6163896869093</c:v>
                </c:pt>
                <c:pt idx="2374">
                  <c:v>7321.1743775914802</c:v>
                </c:pt>
                <c:pt idx="2375">
                  <c:v>7322.7318555765405</c:v>
                </c:pt>
                <c:pt idx="2376">
                  <c:v>7324.2888229591599</c:v>
                </c:pt>
                <c:pt idx="2377">
                  <c:v>7325.8452790555493</c:v>
                </c:pt>
                <c:pt idx="2378">
                  <c:v>7327.4012231809502</c:v>
                </c:pt>
                <c:pt idx="2379">
                  <c:v>7328.9566546496999</c:v>
                </c:pt>
                <c:pt idx="2380">
                  <c:v>7330.5115727752309</c:v>
                </c:pt>
                <c:pt idx="2381">
                  <c:v>7332.0659768700107</c:v>
                </c:pt>
                <c:pt idx="2382">
                  <c:v>7333.6198662456391</c:v>
                </c:pt>
                <c:pt idx="2383">
                  <c:v>7335.17324021277</c:v>
                </c:pt>
                <c:pt idx="2384">
                  <c:v>7336.7260980811398</c:v>
                </c:pt>
                <c:pt idx="2385">
                  <c:v>7338.2784391595596</c:v>
                </c:pt>
                <c:pt idx="2386">
                  <c:v>7339.8302627559406</c:v>
                </c:pt>
                <c:pt idx="2387">
                  <c:v>7341.3815681772603</c:v>
                </c:pt>
                <c:pt idx="2388">
                  <c:v>7342.9323547295799</c:v>
                </c:pt>
                <c:pt idx="2389">
                  <c:v>7344.4826217180498</c:v>
                </c:pt>
                <c:pt idx="2390">
                  <c:v>7346.0323684469004</c:v>
                </c:pt>
                <c:pt idx="2391">
                  <c:v>7347.5815942194304</c:v>
                </c:pt>
                <c:pt idx="2392">
                  <c:v>7349.130298338041</c:v>
                </c:pt>
                <c:pt idx="2393">
                  <c:v>7350.6784801042095</c:v>
                </c:pt>
                <c:pt idx="2394">
                  <c:v>7352.2261388184907</c:v>
                </c:pt>
                <c:pt idx="2395">
                  <c:v>7353.7732737805409</c:v>
                </c:pt>
                <c:pt idx="2396">
                  <c:v>7355.3198842890906</c:v>
                </c:pt>
                <c:pt idx="2397">
                  <c:v>7356.86596964195</c:v>
                </c:pt>
                <c:pt idx="2398">
                  <c:v>7358.4115291360195</c:v>
                </c:pt>
                <c:pt idx="2399">
                  <c:v>7359.9565620673002</c:v>
                </c:pt>
                <c:pt idx="2400">
                  <c:v>7361.501067730851</c:v>
                </c:pt>
                <c:pt idx="2401">
                  <c:v>7363.0450454208403</c:v>
                </c:pt>
                <c:pt idx="2402">
                  <c:v>7364.5884944305299</c:v>
                </c:pt>
                <c:pt idx="2403">
                  <c:v>7366.13141405225</c:v>
                </c:pt>
                <c:pt idx="2404">
                  <c:v>7367.6738035774297</c:v>
                </c:pt>
                <c:pt idx="2405">
                  <c:v>7369.2156622965804</c:v>
                </c:pt>
                <c:pt idx="2406">
                  <c:v>7370.7569894993294</c:v>
                </c:pt>
                <c:pt idx="2407">
                  <c:v>7372.29778447437</c:v>
                </c:pt>
                <c:pt idx="2408">
                  <c:v>7373.8380465094797</c:v>
                </c:pt>
                <c:pt idx="2409">
                  <c:v>7375.37777489156</c:v>
                </c:pt>
                <c:pt idx="2410">
                  <c:v>7376.9169689065911</c:v>
                </c:pt>
                <c:pt idx="2411">
                  <c:v>7378.4556278396303</c:v>
                </c:pt>
                <c:pt idx="2412">
                  <c:v>7379.9937509748597</c:v>
                </c:pt>
                <c:pt idx="2413">
                  <c:v>7381.5313375955193</c:v>
                </c:pt>
                <c:pt idx="2414">
                  <c:v>7383.0683869840004</c:v>
                </c:pt>
                <c:pt idx="2415">
                  <c:v>7384.6048984217296</c:v>
                </c:pt>
                <c:pt idx="2416">
                  <c:v>7386.14087118927</c:v>
                </c:pt>
                <c:pt idx="2417">
                  <c:v>7387.6763045662801</c:v>
                </c:pt>
                <c:pt idx="2418">
                  <c:v>7389.2111978315006</c:v>
                </c:pt>
                <c:pt idx="2419">
                  <c:v>7390.7455502628009</c:v>
                </c:pt>
                <c:pt idx="2420">
                  <c:v>7392.2793611371198</c:v>
                </c:pt>
                <c:pt idx="2421">
                  <c:v>7393.8126297305098</c:v>
                </c:pt>
                <c:pt idx="2422">
                  <c:v>7395.3453553181498</c:v>
                </c:pt>
                <c:pt idx="2423">
                  <c:v>7396.8775371742904</c:v>
                </c:pt>
                <c:pt idx="2424">
                  <c:v>7398.4091745723108</c:v>
                </c:pt>
                <c:pt idx="2425">
                  <c:v>7399.9402667846798</c:v>
                </c:pt>
                <c:pt idx="2426">
                  <c:v>7401.4708130829804</c:v>
                </c:pt>
                <c:pt idx="2427">
                  <c:v>7403.0008127378997</c:v>
                </c:pt>
                <c:pt idx="2428">
                  <c:v>7404.5302650192498</c:v>
                </c:pt>
                <c:pt idx="2429">
                  <c:v>7406.0591691959398</c:v>
                </c:pt>
                <c:pt idx="2430">
                  <c:v>7407.5875245359894</c:v>
                </c:pt>
                <c:pt idx="2431">
                  <c:v>7409.1153303065303</c:v>
                </c:pt>
                <c:pt idx="2432">
                  <c:v>7410.6425857738204</c:v>
                </c:pt>
                <c:pt idx="2433">
                  <c:v>7412.16929020322</c:v>
                </c:pt>
                <c:pt idx="2434">
                  <c:v>7413.6954428592198</c:v>
                </c:pt>
                <c:pt idx="2435">
                  <c:v>7415.2210430054101</c:v>
                </c:pt>
                <c:pt idx="2436">
                  <c:v>7416.74608990452</c:v>
                </c:pt>
                <c:pt idx="2437">
                  <c:v>7418.2705828183707</c:v>
                </c:pt>
                <c:pt idx="2438">
                  <c:v>7419.7945210079297</c:v>
                </c:pt>
                <c:pt idx="2439">
                  <c:v>7421.3179037332802</c:v>
                </c:pt>
                <c:pt idx="2440">
                  <c:v>7422.8407302536198</c:v>
                </c:pt>
                <c:pt idx="2441">
                  <c:v>7424.36299982729</c:v>
                </c:pt>
                <c:pt idx="2442">
                  <c:v>7425.8847117117502</c:v>
                </c:pt>
                <c:pt idx="2443">
                  <c:v>7427.4058651635796</c:v>
                </c:pt>
                <c:pt idx="2444">
                  <c:v>7428.9264594384895</c:v>
                </c:pt>
                <c:pt idx="2445">
                  <c:v>7430.4464937913399</c:v>
                </c:pt>
                <c:pt idx="2446">
                  <c:v>7431.9659674760906</c:v>
                </c:pt>
                <c:pt idx="2447">
                  <c:v>7433.4848797458699</c:v>
                </c:pt>
                <c:pt idx="2448">
                  <c:v>7435.0032298529104</c:v>
                </c:pt>
                <c:pt idx="2449">
                  <c:v>7436.5210170485998</c:v>
                </c:pt>
                <c:pt idx="2450">
                  <c:v>7438.0382405834698</c:v>
                </c:pt>
                <c:pt idx="2451">
                  <c:v>7439.5548997071801</c:v>
                </c:pt>
                <c:pt idx="2452">
                  <c:v>7441.0709936685198</c:v>
                </c:pt>
                <c:pt idx="2453">
                  <c:v>7442.5865217154505</c:v>
                </c:pt>
                <c:pt idx="2454">
                  <c:v>7444.1014830950598</c:v>
                </c:pt>
                <c:pt idx="2455">
                  <c:v>7445.6158770535703</c:v>
                </c:pt>
                <c:pt idx="2456">
                  <c:v>7447.1297028363897</c:v>
                </c:pt>
                <c:pt idx="2457">
                  <c:v>7448.6429596880398</c:v>
                </c:pt>
                <c:pt idx="2458">
                  <c:v>7450.1556468522003</c:v>
                </c:pt>
                <c:pt idx="2459">
                  <c:v>7451.6677635717206</c:v>
                </c:pt>
                <c:pt idx="2460">
                  <c:v>7453.1793090885894</c:v>
                </c:pt>
                <c:pt idx="2461">
                  <c:v>7454.69028264396</c:v>
                </c:pt>
                <c:pt idx="2462">
                  <c:v>7456.2006834781296</c:v>
                </c:pt>
                <c:pt idx="2463">
                  <c:v>7457.7105108305796</c:v>
                </c:pt>
                <c:pt idx="2464">
                  <c:v>7459.2197639399401</c:v>
                </c:pt>
                <c:pt idx="2465">
                  <c:v>7460.7284420439901</c:v>
                </c:pt>
                <c:pt idx="2466">
                  <c:v>7462.2365443796898</c:v>
                </c:pt>
                <c:pt idx="2467">
                  <c:v>7463.7440701831902</c:v>
                </c:pt>
                <c:pt idx="2468">
                  <c:v>7465.2510186897598</c:v>
                </c:pt>
                <c:pt idx="2469">
                  <c:v>7466.7573891338798</c:v>
                </c:pt>
                <c:pt idx="2470">
                  <c:v>7468.2631807491898</c:v>
                </c:pt>
                <c:pt idx="2471">
                  <c:v>7469.7683927685002</c:v>
                </c:pt>
                <c:pt idx="2472">
                  <c:v>7471.2730244238101</c:v>
                </c:pt>
                <c:pt idx="2473">
                  <c:v>7472.7770749462989</c:v>
                </c:pt>
                <c:pt idx="2474">
                  <c:v>7474.2805435663004</c:v>
                </c:pt>
                <c:pt idx="2475">
                  <c:v>7475.7834295133798</c:v>
                </c:pt>
                <c:pt idx="2476">
                  <c:v>7477.2857320162402</c:v>
                </c:pt>
                <c:pt idx="2477">
                  <c:v>7478.7874503027897</c:v>
                </c:pt>
                <c:pt idx="2478">
                  <c:v>7480.2885836001506</c:v>
                </c:pt>
                <c:pt idx="2479">
                  <c:v>7481.7891311345993</c:v>
                </c:pt>
                <c:pt idx="2480">
                  <c:v>7483.2890921316293</c:v>
                </c:pt>
                <c:pt idx="2481">
                  <c:v>7484.7884658159192</c:v>
                </c:pt>
                <c:pt idx="2482">
                  <c:v>7486.2872514113596</c:v>
                </c:pt>
                <c:pt idx="2483">
                  <c:v>7487.7854481410304</c:v>
                </c:pt>
                <c:pt idx="2484">
                  <c:v>7489.2830552272098</c:v>
                </c:pt>
                <c:pt idx="2485">
                  <c:v>7490.7800718914004</c:v>
                </c:pt>
                <c:pt idx="2486">
                  <c:v>7492.2764973542999</c:v>
                </c:pt>
                <c:pt idx="2487">
                  <c:v>7493.77233083581</c:v>
                </c:pt>
                <c:pt idx="2488">
                  <c:v>7495.2675715550604</c:v>
                </c:pt>
                <c:pt idx="2489">
                  <c:v>7496.7622187303896</c:v>
                </c:pt>
                <c:pt idx="2490">
                  <c:v>7498.2562715793401</c:v>
                </c:pt>
                <c:pt idx="2491">
                  <c:v>7499.7497293186998</c:v>
                </c:pt>
                <c:pt idx="2492">
                  <c:v>7501.2425911644605</c:v>
                </c:pt>
                <c:pt idx="2493">
                  <c:v>7502.7348563318501</c:v>
                </c:pt>
                <c:pt idx="2494">
                  <c:v>7504.226524035309</c:v>
                </c:pt>
                <c:pt idx="2495">
                  <c:v>7505.7175934885099</c:v>
                </c:pt>
                <c:pt idx="2496">
                  <c:v>7507.2080639043697</c:v>
                </c:pt>
                <c:pt idx="2497">
                  <c:v>7508.6979344950405</c:v>
                </c:pt>
                <c:pt idx="2498">
                  <c:v>7510.1872044719003</c:v>
                </c:pt>
                <c:pt idx="2499">
                  <c:v>7511.6758730455604</c:v>
                </c:pt>
                <c:pt idx="2500">
                  <c:v>7513.1639394259009</c:v>
                </c:pt>
                <c:pt idx="2501">
                  <c:v>7514.6514028220299</c:v>
                </c:pt>
                <c:pt idx="2502">
                  <c:v>7516.1382624423004</c:v>
                </c:pt>
                <c:pt idx="2503">
                  <c:v>7517.6245174943197</c:v>
                </c:pt>
                <c:pt idx="2504">
                  <c:v>7519.1101671849701</c:v>
                </c:pt>
                <c:pt idx="2505">
                  <c:v>7520.5952107203402</c:v>
                </c:pt>
                <c:pt idx="2506">
                  <c:v>7522.0796473058399</c:v>
                </c:pt>
                <c:pt idx="2507">
                  <c:v>7523.5634761460897</c:v>
                </c:pt>
                <c:pt idx="2508">
                  <c:v>7525.0466964449997</c:v>
                </c:pt>
                <c:pt idx="2509">
                  <c:v>7526.5293074057499</c:v>
                </c:pt>
                <c:pt idx="2510">
                  <c:v>7528.0113082307698</c:v>
                </c:pt>
                <c:pt idx="2511">
                  <c:v>7529.4926981217804</c:v>
                </c:pt>
                <c:pt idx="2512">
                  <c:v>7530.9734762797807</c:v>
                </c:pt>
                <c:pt idx="2513">
                  <c:v>7532.4536419050301</c:v>
                </c:pt>
                <c:pt idx="2514">
                  <c:v>7533.9331941970904</c:v>
                </c:pt>
                <c:pt idx="2515">
                  <c:v>7535.4121323548006</c:v>
                </c:pt>
                <c:pt idx="2516">
                  <c:v>7536.8904555762902</c:v>
                </c:pt>
                <c:pt idx="2517">
                  <c:v>7538.3681630589699</c:v>
                </c:pt>
                <c:pt idx="2518">
                  <c:v>7539.8452539995606</c:v>
                </c:pt>
                <c:pt idx="2519">
                  <c:v>7541.3217275940506</c:v>
                </c:pt>
                <c:pt idx="2520">
                  <c:v>7542.79758303778</c:v>
                </c:pt>
                <c:pt idx="2521">
                  <c:v>7544.2728195253503</c:v>
                </c:pt>
                <c:pt idx="2522">
                  <c:v>7545.7474362506709</c:v>
                </c:pt>
                <c:pt idx="2523">
                  <c:v>7547.2214324069801</c:v>
                </c:pt>
                <c:pt idx="2524">
                  <c:v>7548.6948071868192</c:v>
                </c:pt>
                <c:pt idx="2525">
                  <c:v>7550.1675597820504</c:v>
                </c:pt>
                <c:pt idx="2526">
                  <c:v>7551.6396893838501</c:v>
                </c:pt>
                <c:pt idx="2527">
                  <c:v>7553.1111951827297</c:v>
                </c:pt>
                <c:pt idx="2528">
                  <c:v>7554.5820763684997</c:v>
                </c:pt>
                <c:pt idx="2529">
                  <c:v>7556.0523321303299</c:v>
                </c:pt>
                <c:pt idx="2530">
                  <c:v>7557.5219616567001</c:v>
                </c:pt>
                <c:pt idx="2531">
                  <c:v>7558.9909641354398</c:v>
                </c:pt>
                <c:pt idx="2532">
                  <c:v>7560.4593387537207</c:v>
                </c:pt>
                <c:pt idx="2533">
                  <c:v>7561.9270846980489</c:v>
                </c:pt>
                <c:pt idx="2534">
                  <c:v>7563.3942011542704</c:v>
                </c:pt>
                <c:pt idx="2535">
                  <c:v>7564.8606873075996</c:v>
                </c:pt>
                <c:pt idx="2536">
                  <c:v>7566.3265423425901</c:v>
                </c:pt>
                <c:pt idx="2537">
                  <c:v>7567.7917654431503</c:v>
                </c:pt>
                <c:pt idx="2538">
                  <c:v>7569.2563557925596</c:v>
                </c:pt>
                <c:pt idx="2539">
                  <c:v>7570.7203125734595</c:v>
                </c:pt>
                <c:pt idx="2540">
                  <c:v>7572.1836349678497</c:v>
                </c:pt>
                <c:pt idx="2541">
                  <c:v>7573.6463221571103</c:v>
                </c:pt>
                <c:pt idx="2542">
                  <c:v>7575.1083733219893</c:v>
                </c:pt>
                <c:pt idx="2543">
                  <c:v>7576.5697876426202</c:v>
                </c:pt>
                <c:pt idx="2544">
                  <c:v>7578.0305642985195</c:v>
                </c:pt>
                <c:pt idx="2545">
                  <c:v>7579.490702468569</c:v>
                </c:pt>
                <c:pt idx="2546">
                  <c:v>7580.9502013310603</c:v>
                </c:pt>
                <c:pt idx="2547">
                  <c:v>7582.40906006367</c:v>
                </c:pt>
                <c:pt idx="2548">
                  <c:v>7583.8672778434802</c:v>
                </c:pt>
                <c:pt idx="2549">
                  <c:v>7585.3248538469697</c:v>
                </c:pt>
                <c:pt idx="2550">
                  <c:v>7586.7817872500091</c:v>
                </c:pt>
                <c:pt idx="2551">
                  <c:v>7588.2380772279002</c:v>
                </c:pt>
                <c:pt idx="2552">
                  <c:v>7589.6937229553305</c:v>
                </c:pt>
                <c:pt idx="2553">
                  <c:v>7591.1487236064195</c:v>
                </c:pt>
                <c:pt idx="2554">
                  <c:v>7592.6030783547003</c:v>
                </c:pt>
                <c:pt idx="2555">
                  <c:v>7594.0567863731494</c:v>
                </c:pt>
                <c:pt idx="2556">
                  <c:v>7595.5098468341403</c:v>
                </c:pt>
                <c:pt idx="2557">
                  <c:v>7596.9622589094897</c:v>
                </c:pt>
                <c:pt idx="2558">
                  <c:v>7598.4140217704489</c:v>
                </c:pt>
                <c:pt idx="2559">
                  <c:v>7599.8651345877306</c:v>
                </c:pt>
                <c:pt idx="2560">
                  <c:v>7601.31559653146</c:v>
                </c:pt>
                <c:pt idx="2561">
                  <c:v>7602.7654067712292</c:v>
                </c:pt>
                <c:pt idx="2562">
                  <c:v>7604.2145644760703</c:v>
                </c:pt>
                <c:pt idx="2563">
                  <c:v>7605.6630688144705</c:v>
                </c:pt>
                <c:pt idx="2564">
                  <c:v>7607.1109189543895</c:v>
                </c:pt>
                <c:pt idx="2565">
                  <c:v>7608.5581140632503</c:v>
                </c:pt>
                <c:pt idx="2566">
                  <c:v>7610.0046533079294</c:v>
                </c:pt>
                <c:pt idx="2567">
                  <c:v>7611.4505358547804</c:v>
                </c:pt>
                <c:pt idx="2568">
                  <c:v>7612.8957608696501</c:v>
                </c:pt>
                <c:pt idx="2569">
                  <c:v>7614.3403275178398</c:v>
                </c:pt>
                <c:pt idx="2570">
                  <c:v>7615.7842349641705</c:v>
                </c:pt>
                <c:pt idx="2571">
                  <c:v>7617.2274823729003</c:v>
                </c:pt>
                <c:pt idx="2572">
                  <c:v>7618.6700689078398</c:v>
                </c:pt>
                <c:pt idx="2573">
                  <c:v>7620.1119937322592</c:v>
                </c:pt>
                <c:pt idx="2574">
                  <c:v>7621.5532560089505</c:v>
                </c:pt>
                <c:pt idx="2575">
                  <c:v>7622.9938549001909</c:v>
                </c:pt>
                <c:pt idx="2576">
                  <c:v>7624.43378956779</c:v>
                </c:pt>
                <c:pt idx="2577">
                  <c:v>7625.8730591730609</c:v>
                </c:pt>
                <c:pt idx="2578">
                  <c:v>7627.3116628768503</c:v>
                </c:pt>
                <c:pt idx="2579">
                  <c:v>7628.7495998395107</c:v>
                </c:pt>
                <c:pt idx="2580">
                  <c:v>7630.18686922093</c:v>
                </c:pt>
                <c:pt idx="2581">
                  <c:v>7631.6234701805406</c:v>
                </c:pt>
                <c:pt idx="2582">
                  <c:v>7633.0594018772999</c:v>
                </c:pt>
                <c:pt idx="2583">
                  <c:v>7634.4946634697108</c:v>
                </c:pt>
                <c:pt idx="2584">
                  <c:v>7635.9292541158302</c:v>
                </c:pt>
                <c:pt idx="2585">
                  <c:v>7637.3631729732706</c:v>
                </c:pt>
                <c:pt idx="2586">
                  <c:v>7638.7964191991596</c:v>
                </c:pt>
                <c:pt idx="2587">
                  <c:v>7640.2289919502491</c:v>
                </c:pt>
                <c:pt idx="2588">
                  <c:v>7641.6608903828092</c:v>
                </c:pt>
                <c:pt idx="2589">
                  <c:v>7643.0921136527004</c:v>
                </c:pt>
                <c:pt idx="2590">
                  <c:v>7644.5226609153606</c:v>
                </c:pt>
                <c:pt idx="2591">
                  <c:v>7645.95253132579</c:v>
                </c:pt>
                <c:pt idx="2592">
                  <c:v>7647.3817240385797</c:v>
                </c:pt>
                <c:pt idx="2593">
                  <c:v>7648.8102382079296</c:v>
                </c:pt>
                <c:pt idx="2594">
                  <c:v>7650.2380729876095</c:v>
                </c:pt>
                <c:pt idx="2595">
                  <c:v>7651.6652275309998</c:v>
                </c:pt>
                <c:pt idx="2596">
                  <c:v>7653.09170099107</c:v>
                </c:pt>
                <c:pt idx="2597">
                  <c:v>7654.5174925204292</c:v>
                </c:pt>
                <c:pt idx="2598">
                  <c:v>7655.9426012712602</c:v>
                </c:pt>
                <c:pt idx="2599">
                  <c:v>7657.3670263954</c:v>
                </c:pt>
                <c:pt idx="2600">
                  <c:v>7658.7907670442901</c:v>
                </c:pt>
                <c:pt idx="2601">
                  <c:v>7660.2138223689899</c:v>
                </c:pt>
                <c:pt idx="2602">
                  <c:v>7661.6361915202197</c:v>
                </c:pt>
                <c:pt idx="2603">
                  <c:v>7663.0578736483103</c:v>
                </c:pt>
                <c:pt idx="2604">
                  <c:v>7664.478867903249</c:v>
                </c:pt>
                <c:pt idx="2605">
                  <c:v>7665.8991734346801</c:v>
                </c:pt>
                <c:pt idx="2606">
                  <c:v>7667.3187893918894</c:v>
                </c:pt>
                <c:pt idx="2607">
                  <c:v>7668.7377149238191</c:v>
                </c:pt>
                <c:pt idx="2608">
                  <c:v>7670.1559491790804</c:v>
                </c:pt>
                <c:pt idx="2609">
                  <c:v>7671.5734913059396</c:v>
                </c:pt>
                <c:pt idx="2610">
                  <c:v>7672.9903404523693</c:v>
                </c:pt>
                <c:pt idx="2611">
                  <c:v>7674.4064957659702</c:v>
                </c:pt>
                <c:pt idx="2612">
                  <c:v>7675.8219563940802</c:v>
                </c:pt>
                <c:pt idx="2613">
                  <c:v>7677.2367214837004</c:v>
                </c:pt>
                <c:pt idx="2614">
                  <c:v>7678.6507901815103</c:v>
                </c:pt>
                <c:pt idx="2615">
                  <c:v>7680.0641616339199</c:v>
                </c:pt>
                <c:pt idx="2616">
                  <c:v>7681.4768349870192</c:v>
                </c:pt>
                <c:pt idx="2617">
                  <c:v>7682.8888093866299</c:v>
                </c:pt>
                <c:pt idx="2618">
                  <c:v>7684.3000839782808</c:v>
                </c:pt>
                <c:pt idx="2619">
                  <c:v>7685.7106579071997</c:v>
                </c:pt>
                <c:pt idx="2620">
                  <c:v>7687.1205303183806</c:v>
                </c:pt>
                <c:pt idx="2621">
                  <c:v>7688.5297003565202</c:v>
                </c:pt>
                <c:pt idx="2622">
                  <c:v>7689.9381671660494</c:v>
                </c:pt>
                <c:pt idx="2623">
                  <c:v>7691.3459298911594</c:v>
                </c:pt>
                <c:pt idx="2624">
                  <c:v>7692.7529876757808</c:v>
                </c:pt>
                <c:pt idx="2625">
                  <c:v>7694.1593396635899</c:v>
                </c:pt>
                <c:pt idx="2626">
                  <c:v>7695.56498499804</c:v>
                </c:pt>
                <c:pt idx="2627">
                  <c:v>7696.9699228223299</c:v>
                </c:pt>
                <c:pt idx="2628">
                  <c:v>7698.3741522794298</c:v>
                </c:pt>
                <c:pt idx="2629">
                  <c:v>7699.7776725121003</c:v>
                </c:pt>
                <c:pt idx="2630">
                  <c:v>7701.1804826628604</c:v>
                </c:pt>
                <c:pt idx="2631">
                  <c:v>7702.5825818740295</c:v>
                </c:pt>
                <c:pt idx="2632">
                  <c:v>7703.9839692877194</c:v>
                </c:pt>
                <c:pt idx="2633">
                  <c:v>7705.3846440458301</c:v>
                </c:pt>
                <c:pt idx="2634">
                  <c:v>7706.7846052900595</c:v>
                </c:pt>
                <c:pt idx="2635">
                  <c:v>7708.1838521619393</c:v>
                </c:pt>
                <c:pt idx="2636">
                  <c:v>7709.5823838028</c:v>
                </c:pt>
                <c:pt idx="2637">
                  <c:v>7710.9801993537794</c:v>
                </c:pt>
                <c:pt idx="2638">
                  <c:v>7712.3772979558489</c:v>
                </c:pt>
                <c:pt idx="2639">
                  <c:v>7713.7736787498307</c:v>
                </c:pt>
                <c:pt idx="2640">
                  <c:v>7715.1693408763595</c:v>
                </c:pt>
                <c:pt idx="2641">
                  <c:v>7716.5642834759192</c:v>
                </c:pt>
                <c:pt idx="2642">
                  <c:v>7717.95850568883</c:v>
                </c:pt>
                <c:pt idx="2643">
                  <c:v>7719.3520066553092</c:v>
                </c:pt>
                <c:pt idx="2644">
                  <c:v>7720.7447855153805</c:v>
                </c:pt>
                <c:pt idx="2645">
                  <c:v>7722.1368414089602</c:v>
                </c:pt>
                <c:pt idx="2646">
                  <c:v>7723.5281734758391</c:v>
                </c:pt>
                <c:pt idx="2647">
                  <c:v>7724.9187808556808</c:v>
                </c:pt>
                <c:pt idx="2648">
                  <c:v>7726.3086626880195</c:v>
                </c:pt>
                <c:pt idx="2649">
                  <c:v>7727.6978181122995</c:v>
                </c:pt>
                <c:pt idx="2650">
                  <c:v>7729.0862462678497</c:v>
                </c:pt>
                <c:pt idx="2651">
                  <c:v>7730.4739462938996</c:v>
                </c:pt>
                <c:pt idx="2652">
                  <c:v>7731.8609173295899</c:v>
                </c:pt>
                <c:pt idx="2653">
                  <c:v>7733.2471585139592</c:v>
                </c:pt>
                <c:pt idx="2654">
                  <c:v>7734.6326689859898</c:v>
                </c:pt>
                <c:pt idx="2655">
                  <c:v>7736.0174478845702</c:v>
                </c:pt>
                <c:pt idx="2656">
                  <c:v>7737.4014943485299</c:v>
                </c:pt>
                <c:pt idx="2657">
                  <c:v>7738.7848075166294</c:v>
                </c:pt>
                <c:pt idx="2658">
                  <c:v>7740.1673865275698</c:v>
                </c:pt>
                <c:pt idx="2659">
                  <c:v>7741.5492305200196</c:v>
                </c:pt>
                <c:pt idx="2660">
                  <c:v>7742.930338632571</c:v>
                </c:pt>
                <c:pt idx="2661">
                  <c:v>7744.3107100038005</c:v>
                </c:pt>
                <c:pt idx="2662">
                  <c:v>7745.6903437722503</c:v>
                </c:pt>
                <c:pt idx="2663">
                  <c:v>7747.0692390764298</c:v>
                </c:pt>
                <c:pt idx="2664">
                  <c:v>7748.4473950548409</c:v>
                </c:pt>
                <c:pt idx="2665">
                  <c:v>7749.8248108459393</c:v>
                </c:pt>
                <c:pt idx="2666">
                  <c:v>7751.2014855882198</c:v>
                </c:pt>
                <c:pt idx="2667">
                  <c:v>7752.5774184201291</c:v>
                </c:pt>
                <c:pt idx="2668">
                  <c:v>7753.9526084801601</c:v>
                </c:pt>
                <c:pt idx="2669">
                  <c:v>7755.3270549067802</c:v>
                </c:pt>
                <c:pt idx="2670">
                  <c:v>7756.7007568384997</c:v>
                </c:pt>
                <c:pt idx="2671">
                  <c:v>7758.0737134138299</c:v>
                </c:pt>
                <c:pt idx="2672">
                  <c:v>7759.4459237713399</c:v>
                </c:pt>
                <c:pt idx="2673">
                  <c:v>7760.8173870496094</c:v>
                </c:pt>
                <c:pt idx="2674">
                  <c:v>7762.1881023872702</c:v>
                </c:pt>
                <c:pt idx="2675">
                  <c:v>7763.5580689230092</c:v>
                </c:pt>
                <c:pt idx="2676">
                  <c:v>7764.9272857955511</c:v>
                </c:pt>
                <c:pt idx="2677">
                  <c:v>7766.2957521436992</c:v>
                </c:pt>
                <c:pt idx="2678">
                  <c:v>7767.6634671063093</c:v>
                </c:pt>
                <c:pt idx="2679">
                  <c:v>7769.03042982234</c:v>
                </c:pt>
                <c:pt idx="2680">
                  <c:v>7770.3966394307899</c:v>
                </c:pt>
                <c:pt idx="2681">
                  <c:v>7771.7620950707696</c:v>
                </c:pt>
                <c:pt idx="2682">
                  <c:v>7773.1267958814697</c:v>
                </c:pt>
                <c:pt idx="2683">
                  <c:v>7774.4907410022097</c:v>
                </c:pt>
                <c:pt idx="2684">
                  <c:v>7775.8539295723804</c:v>
                </c:pt>
                <c:pt idx="2685">
                  <c:v>7777.2163607314897</c:v>
                </c:pt>
                <c:pt idx="2686">
                  <c:v>7778.5780336192001</c:v>
                </c:pt>
                <c:pt idx="2687">
                  <c:v>7779.9389473752599</c:v>
                </c:pt>
                <c:pt idx="2688">
                  <c:v>7781.2991011395598</c:v>
                </c:pt>
                <c:pt idx="2689">
                  <c:v>7782.6584940521398</c:v>
                </c:pt>
                <c:pt idx="2690">
                  <c:v>7784.0171252531791</c:v>
                </c:pt>
                <c:pt idx="2691">
                  <c:v>7785.3749938830097</c:v>
                </c:pt>
                <c:pt idx="2692">
                  <c:v>7786.7320990821199</c:v>
                </c:pt>
                <c:pt idx="2693">
                  <c:v>7788.0884399911693</c:v>
                </c:pt>
                <c:pt idx="2694">
                  <c:v>7789.4440157509798</c:v>
                </c:pt>
                <c:pt idx="2695">
                  <c:v>7790.7988255025593</c:v>
                </c:pt>
                <c:pt idx="2696">
                  <c:v>7792.1528683871093</c:v>
                </c:pt>
                <c:pt idx="2697">
                  <c:v>7793.5061435459902</c:v>
                </c:pt>
                <c:pt idx="2698">
                  <c:v>7794.8586501208101</c:v>
                </c:pt>
                <c:pt idx="2699">
                  <c:v>7796.2103872533298</c:v>
                </c:pt>
                <c:pt idx="2700">
                  <c:v>7797.5613540855702</c:v>
                </c:pt>
                <c:pt idx="2701">
                  <c:v>7798.9115497597304</c:v>
                </c:pt>
                <c:pt idx="2702">
                  <c:v>7800.2609734182706</c:v>
                </c:pt>
                <c:pt idx="2703">
                  <c:v>7801.6096242038493</c:v>
                </c:pt>
                <c:pt idx="2704">
                  <c:v>7802.9575012593905</c:v>
                </c:pt>
                <c:pt idx="2705">
                  <c:v>7804.3046037280501</c:v>
                </c:pt>
                <c:pt idx="2706">
                  <c:v>7805.6509307532397</c:v>
                </c:pt>
                <c:pt idx="2707">
                  <c:v>7806.9964814786299</c:v>
                </c:pt>
                <c:pt idx="2708">
                  <c:v>7808.3412550481598</c:v>
                </c:pt>
                <c:pt idx="2709">
                  <c:v>7809.6852506060304</c:v>
                </c:pt>
                <c:pt idx="2710">
                  <c:v>7811.02846729674</c:v>
                </c:pt>
                <c:pt idx="2711">
                  <c:v>7812.3709042650598</c:v>
                </c:pt>
                <c:pt idx="2712">
                  <c:v>7813.7125606560694</c:v>
                </c:pt>
                <c:pt idx="2713">
                  <c:v>7815.0534356151193</c:v>
                </c:pt>
                <c:pt idx="2714">
                  <c:v>7816.3935282878992</c:v>
                </c:pt>
                <c:pt idx="2715">
                  <c:v>7817.7328378204002</c:v>
                </c:pt>
                <c:pt idx="2716">
                  <c:v>7819.0713633589294</c:v>
                </c:pt>
                <c:pt idx="2717">
                  <c:v>7820.4091040501298</c:v>
                </c:pt>
                <c:pt idx="2718">
                  <c:v>7821.7460590409701</c:v>
                </c:pt>
                <c:pt idx="2719">
                  <c:v>7823.0822274787797</c:v>
                </c:pt>
                <c:pt idx="2720">
                  <c:v>7824.4176085112003</c:v>
                </c:pt>
                <c:pt idx="2721">
                  <c:v>7825.7522012862701</c:v>
                </c:pt>
                <c:pt idx="2722">
                  <c:v>7827.0860049523599</c:v>
                </c:pt>
                <c:pt idx="2723">
                  <c:v>7828.41901865823</c:v>
                </c:pt>
                <c:pt idx="2724">
                  <c:v>7829.75124155301</c:v>
                </c:pt>
                <c:pt idx="2725">
                  <c:v>7831.0826727862204</c:v>
                </c:pt>
                <c:pt idx="2726">
                  <c:v>7832.4133115077302</c:v>
                </c:pt>
                <c:pt idx="2727">
                  <c:v>7833.7431568678794</c:v>
                </c:pt>
                <c:pt idx="2728">
                  <c:v>7835.07220801735</c:v>
                </c:pt>
                <c:pt idx="2729">
                  <c:v>7836.4004641072706</c:v>
                </c:pt>
                <c:pt idx="2730">
                  <c:v>7837.7279242891709</c:v>
                </c:pt>
                <c:pt idx="2731">
                  <c:v>7839.0545877150089</c:v>
                </c:pt>
                <c:pt idx="2732">
                  <c:v>7840.3804535371801</c:v>
                </c:pt>
                <c:pt idx="2733">
                  <c:v>7841.7055209085302</c:v>
                </c:pt>
                <c:pt idx="2734">
                  <c:v>7843.0297889823296</c:v>
                </c:pt>
                <c:pt idx="2735">
                  <c:v>7844.3532569123099</c:v>
                </c:pt>
                <c:pt idx="2736">
                  <c:v>7845.6759238526802</c:v>
                </c:pt>
                <c:pt idx="2737">
                  <c:v>7846.9977889581005</c:v>
                </c:pt>
                <c:pt idx="2738">
                  <c:v>7848.3188513837003</c:v>
                </c:pt>
                <c:pt idx="2739">
                  <c:v>7849.6391102851203</c:v>
                </c:pt>
                <c:pt idx="2740">
                  <c:v>7850.9585648184702</c:v>
                </c:pt>
                <c:pt idx="2741">
                  <c:v>7852.2772141403502</c:v>
                </c:pt>
                <c:pt idx="2742">
                  <c:v>7853.5950574078906</c:v>
                </c:pt>
                <c:pt idx="2743">
                  <c:v>7854.9120937786902</c:v>
                </c:pt>
                <c:pt idx="2744">
                  <c:v>7856.2283224109196</c:v>
                </c:pt>
                <c:pt idx="2745">
                  <c:v>7857.5437424632391</c:v>
                </c:pt>
                <c:pt idx="2746">
                  <c:v>7858.8583530948499</c:v>
                </c:pt>
                <c:pt idx="2747">
                  <c:v>7860.1721534654998</c:v>
                </c:pt>
                <c:pt idx="2748">
                  <c:v>7861.4851427354697</c:v>
                </c:pt>
                <c:pt idx="2749">
                  <c:v>7862.7973200656097</c:v>
                </c:pt>
                <c:pt idx="2750">
                  <c:v>7864.1086846173293</c:v>
                </c:pt>
                <c:pt idx="2751">
                  <c:v>7865.4192355525902</c:v>
                </c:pt>
                <c:pt idx="2752">
                  <c:v>7866.7289720339704</c:v>
                </c:pt>
                <c:pt idx="2753">
                  <c:v>7868.0378932245803</c:v>
                </c:pt>
                <c:pt idx="2754">
                  <c:v>7869.3459982881495</c:v>
                </c:pt>
                <c:pt idx="2755">
                  <c:v>7870.6532863890097</c:v>
                </c:pt>
                <c:pt idx="2756">
                  <c:v>7871.9597566920902</c:v>
                </c:pt>
                <c:pt idx="2757">
                  <c:v>7873.2654083629304</c:v>
                </c:pt>
                <c:pt idx="2758">
                  <c:v>7874.5702405676802</c:v>
                </c:pt>
                <c:pt idx="2759">
                  <c:v>7875.8742524731506</c:v>
                </c:pt>
                <c:pt idx="2760">
                  <c:v>7877.17744324675</c:v>
                </c:pt>
                <c:pt idx="2761">
                  <c:v>7878.4798120565392</c:v>
                </c:pt>
                <c:pt idx="2762">
                  <c:v>7879.78135807125</c:v>
                </c:pt>
                <c:pt idx="2763">
                  <c:v>7881.0820804602399</c:v>
                </c:pt>
                <c:pt idx="2764">
                  <c:v>7882.3819783935405</c:v>
                </c:pt>
                <c:pt idx="2765">
                  <c:v>7883.6810510418591</c:v>
                </c:pt>
                <c:pt idx="2766">
                  <c:v>7884.9792975765895</c:v>
                </c:pt>
                <c:pt idx="2767">
                  <c:v>7886.2767171697906</c:v>
                </c:pt>
                <c:pt idx="2768">
                  <c:v>7887.5733089942296</c:v>
                </c:pt>
                <c:pt idx="2769">
                  <c:v>7888.8690722233596</c:v>
                </c:pt>
                <c:pt idx="2770">
                  <c:v>7890.1640060313694</c:v>
                </c:pt>
                <c:pt idx="2771">
                  <c:v>7891.4581095931198</c:v>
                </c:pt>
                <c:pt idx="2772">
                  <c:v>7892.7513820842405</c:v>
                </c:pt>
                <c:pt idx="2773">
                  <c:v>7894.0438226810602</c:v>
                </c:pt>
                <c:pt idx="2774">
                  <c:v>7895.3354305606608</c:v>
                </c:pt>
                <c:pt idx="2775">
                  <c:v>7896.6262049008392</c:v>
                </c:pt>
                <c:pt idx="2776">
                  <c:v>7897.9161448802006</c:v>
                </c:pt>
                <c:pt idx="2777">
                  <c:v>7899.2052496780498</c:v>
                </c:pt>
                <c:pt idx="2778">
                  <c:v>7900.4935184745</c:v>
                </c:pt>
                <c:pt idx="2779">
                  <c:v>7901.7809504504203</c:v>
                </c:pt>
                <c:pt idx="2780">
                  <c:v>7903.0675447874501</c:v>
                </c:pt>
                <c:pt idx="2781">
                  <c:v>7904.35330066805</c:v>
                </c:pt>
                <c:pt idx="2782">
                  <c:v>7905.6382172754502</c:v>
                </c:pt>
                <c:pt idx="2783">
                  <c:v>7906.9222937936893</c:v>
                </c:pt>
                <c:pt idx="2784">
                  <c:v>7908.2055294076408</c:v>
                </c:pt>
                <c:pt idx="2785">
                  <c:v>7909.4879233029505</c:v>
                </c:pt>
                <c:pt idx="2786">
                  <c:v>7910.76947466613</c:v>
                </c:pt>
                <c:pt idx="2787">
                  <c:v>7912.0501826845102</c:v>
                </c:pt>
                <c:pt idx="2788">
                  <c:v>7913.3300465462598</c:v>
                </c:pt>
                <c:pt idx="2789">
                  <c:v>7914.6090654404097</c:v>
                </c:pt>
                <c:pt idx="2790">
                  <c:v>7915.8872385568302</c:v>
                </c:pt>
                <c:pt idx="2791">
                  <c:v>7917.1645650862501</c:v>
                </c:pt>
                <c:pt idx="2792">
                  <c:v>7918.4410442202998</c:v>
                </c:pt>
                <c:pt idx="2793">
                  <c:v>7919.7166751514505</c:v>
                </c:pt>
                <c:pt idx="2794">
                  <c:v>7920.9914570730807</c:v>
                </c:pt>
                <c:pt idx="2795">
                  <c:v>7922.2653891794698</c:v>
                </c:pt>
                <c:pt idx="2796">
                  <c:v>7923.5384706657605</c:v>
                </c:pt>
                <c:pt idx="2797">
                  <c:v>7924.8107007280505</c:v>
                </c:pt>
                <c:pt idx="2798">
                  <c:v>7926.0820785633096</c:v>
                </c:pt>
                <c:pt idx="2799">
                  <c:v>7927.3526033694698</c:v>
                </c:pt>
                <c:pt idx="2800">
                  <c:v>7928.62227434536</c:v>
                </c:pt>
                <c:pt idx="2801">
                  <c:v>7929.8910906907604</c:v>
                </c:pt>
                <c:pt idx="2802">
                  <c:v>7931.1590516063998</c:v>
                </c:pt>
                <c:pt idx="2803">
                  <c:v>7932.42615629395</c:v>
                </c:pt>
                <c:pt idx="2804">
                  <c:v>7933.6924039560499</c:v>
                </c:pt>
                <c:pt idx="2805">
                  <c:v>7934.9577937963104</c:v>
                </c:pt>
                <c:pt idx="2806">
                  <c:v>7936.2223250193101</c:v>
                </c:pt>
                <c:pt idx="2807">
                  <c:v>7937.4859968305991</c:v>
                </c:pt>
                <c:pt idx="2808">
                  <c:v>7938.7488084367405</c:v>
                </c:pt>
                <c:pt idx="2809">
                  <c:v>7940.0107590452699</c:v>
                </c:pt>
                <c:pt idx="2810">
                  <c:v>7941.2718478647503</c:v>
                </c:pt>
                <c:pt idx="2811">
                  <c:v>7942.5320741047499</c:v>
                </c:pt>
                <c:pt idx="2812">
                  <c:v>7943.79143697583</c:v>
                </c:pt>
                <c:pt idx="2813">
                  <c:v>7945.0499356896298</c:v>
                </c:pt>
                <c:pt idx="2814">
                  <c:v>7946.3075694587696</c:v>
                </c:pt>
                <c:pt idx="2815">
                  <c:v>7947.5643374969504</c:v>
                </c:pt>
                <c:pt idx="2816">
                  <c:v>7948.8202390188999</c:v>
                </c:pt>
                <c:pt idx="2817">
                  <c:v>7950.0752732404198</c:v>
                </c:pt>
                <c:pt idx="2818">
                  <c:v>7951.329439378359</c:v>
                </c:pt>
                <c:pt idx="2819">
                  <c:v>7952.5827366506501</c:v>
                </c:pt>
                <c:pt idx="2820">
                  <c:v>7953.83516427629</c:v>
                </c:pt>
                <c:pt idx="2821">
                  <c:v>7955.0867214753907</c:v>
                </c:pt>
                <c:pt idx="2822">
                  <c:v>7956.3374074691201</c:v>
                </c:pt>
                <c:pt idx="2823">
                  <c:v>7957.5872214797801</c:v>
                </c:pt>
                <c:pt idx="2824">
                  <c:v>7958.8361627307495</c:v>
                </c:pt>
                <c:pt idx="2825">
                  <c:v>7960.0842304465605</c:v>
                </c:pt>
                <c:pt idx="2826">
                  <c:v>7961.3314238528401</c:v>
                </c:pt>
                <c:pt idx="2827">
                  <c:v>7962.5777421763605</c:v>
                </c:pt>
                <c:pt idx="2828">
                  <c:v>7963.8231846450299</c:v>
                </c:pt>
                <c:pt idx="2829">
                  <c:v>7965.0677504878795</c:v>
                </c:pt>
                <c:pt idx="2830">
                  <c:v>7966.3114389351394</c:v>
                </c:pt>
                <c:pt idx="2831">
                  <c:v>7967.5542492181594</c:v>
                </c:pt>
                <c:pt idx="2832">
                  <c:v>7968.7961805694713</c:v>
                </c:pt>
                <c:pt idx="2833">
                  <c:v>7970.0372322227895</c:v>
                </c:pt>
                <c:pt idx="2834">
                  <c:v>7971.2774034130098</c:v>
                </c:pt>
                <c:pt idx="2835">
                  <c:v>7972.5166933761993</c:v>
                </c:pt>
                <c:pt idx="2836">
                  <c:v>7973.7551013496395</c:v>
                </c:pt>
                <c:pt idx="2837">
                  <c:v>7974.9926265718295</c:v>
                </c:pt>
                <c:pt idx="2838">
                  <c:v>7976.22926828245</c:v>
                </c:pt>
                <c:pt idx="2839">
                  <c:v>7977.4650257224203</c:v>
                </c:pt>
                <c:pt idx="2840">
                  <c:v>7978.6998981338793</c:v>
                </c:pt>
                <c:pt idx="2841">
                  <c:v>7979.9338847602103</c:v>
                </c:pt>
                <c:pt idx="2842">
                  <c:v>7981.1669848460306</c:v>
                </c:pt>
                <c:pt idx="2843">
                  <c:v>7982.3991976372099</c:v>
                </c:pt>
                <c:pt idx="2844">
                  <c:v>7983.6305223808604</c:v>
                </c:pt>
                <c:pt idx="2845">
                  <c:v>7984.8609583253901</c:v>
                </c:pt>
                <c:pt idx="2846">
                  <c:v>7986.0905047204405</c:v>
                </c:pt>
                <c:pt idx="2847">
                  <c:v>7987.31916081695</c:v>
                </c:pt>
                <c:pt idx="2848">
                  <c:v>7988.5469258671601</c:v>
                </c:pt>
                <c:pt idx="2849">
                  <c:v>7989.7737991245695</c:v>
                </c:pt>
                <c:pt idx="2850">
                  <c:v>7990.9997798439999</c:v>
                </c:pt>
                <c:pt idx="2851">
                  <c:v>7992.2248672815804</c:v>
                </c:pt>
                <c:pt idx="2852">
                  <c:v>7993.4490606947402</c:v>
                </c:pt>
                <c:pt idx="2853">
                  <c:v>7994.6723593422603</c:v>
                </c:pt>
                <c:pt idx="2854">
                  <c:v>7995.8947624842094</c:v>
                </c:pt>
                <c:pt idx="2855">
                  <c:v>7997.1162693820397</c:v>
                </c:pt>
                <c:pt idx="2856">
                  <c:v>7998.3368792985102</c:v>
                </c:pt>
                <c:pt idx="2857">
                  <c:v>7999.5565914977606</c:v>
                </c:pt>
                <c:pt idx="2858">
                  <c:v>8000.7754052452501</c:v>
                </c:pt>
                <c:pt idx="2859">
                  <c:v>8001.9933198078497</c:v>
                </c:pt>
                <c:pt idx="2860">
                  <c:v>8003.21033445377</c:v>
                </c:pt>
                <c:pt idx="2861">
                  <c:v>8004.4264484526202</c:v>
                </c:pt>
                <c:pt idx="2862">
                  <c:v>8005.6416610753895</c:v>
                </c:pt>
                <c:pt idx="2863">
                  <c:v>8006.8559715944803</c:v>
                </c:pt>
                <c:pt idx="2864">
                  <c:v>8008.069379283651</c:v>
                </c:pt>
                <c:pt idx="2865">
                  <c:v>8009.2818834181298</c:v>
                </c:pt>
                <c:pt idx="2866">
                  <c:v>8010.4934832745002</c:v>
                </c:pt>
                <c:pt idx="2867">
                  <c:v>8011.7041781308299</c:v>
                </c:pt>
                <c:pt idx="2868">
                  <c:v>8012.9139672665797</c:v>
                </c:pt>
                <c:pt idx="2869">
                  <c:v>8014.1228499626604</c:v>
                </c:pt>
                <c:pt idx="2870">
                  <c:v>8015.330825501409</c:v>
                </c:pt>
                <c:pt idx="2871">
                  <c:v>8016.5378931666501</c:v>
                </c:pt>
                <c:pt idx="2872">
                  <c:v>8017.74405224364</c:v>
                </c:pt>
                <c:pt idx="2873">
                  <c:v>8018.9493020191203</c:v>
                </c:pt>
                <c:pt idx="2874">
                  <c:v>8020.1536417812904</c:v>
                </c:pt>
                <c:pt idx="2875">
                  <c:v>8021.3570708198404</c:v>
                </c:pt>
                <c:pt idx="2876">
                  <c:v>8022.5595884259401</c:v>
                </c:pt>
                <c:pt idx="2877">
                  <c:v>8023.7611938922801</c:v>
                </c:pt>
                <c:pt idx="2878">
                  <c:v>8024.9618865130096</c:v>
                </c:pt>
                <c:pt idx="2879">
                  <c:v>8026.1616655838407</c:v>
                </c:pt>
                <c:pt idx="2880">
                  <c:v>8027.3605304019502</c:v>
                </c:pt>
                <c:pt idx="2881">
                  <c:v>8028.5584802660806</c:v>
                </c:pt>
                <c:pt idx="2882">
                  <c:v>8029.7555144764701</c:v>
                </c:pt>
                <c:pt idx="2883">
                  <c:v>8030.9516323349199</c:v>
                </c:pt>
                <c:pt idx="2884">
                  <c:v>8032.1468331447804</c:v>
                </c:pt>
                <c:pt idx="2885">
                  <c:v>8033.3411162109205</c:v>
                </c:pt>
                <c:pt idx="2886">
                  <c:v>8034.5344808398004</c:v>
                </c:pt>
                <c:pt idx="2887">
                  <c:v>8035.7269263394301</c:v>
                </c:pt>
                <c:pt idx="2888">
                  <c:v>8036.9184520194103</c:v>
                </c:pt>
                <c:pt idx="2889">
                  <c:v>8038.1090571908999</c:v>
                </c:pt>
                <c:pt idx="2890">
                  <c:v>8039.2987411666491</c:v>
                </c:pt>
                <c:pt idx="2891">
                  <c:v>8040.4875032610098</c:v>
                </c:pt>
                <c:pt idx="2892">
                  <c:v>8041.6753427899394</c:v>
                </c:pt>
                <c:pt idx="2893">
                  <c:v>8042.8622590709892</c:v>
                </c:pt>
                <c:pt idx="2894">
                  <c:v>8044.0482514233399</c:v>
                </c:pt>
                <c:pt idx="2895">
                  <c:v>8045.2333191677708</c:v>
                </c:pt>
                <c:pt idx="2896">
                  <c:v>8046.417461626721</c:v>
                </c:pt>
                <c:pt idx="2897">
                  <c:v>8047.6006781242395</c:v>
                </c:pt>
                <c:pt idx="2898">
                  <c:v>8048.7829679860297</c:v>
                </c:pt>
                <c:pt idx="2899">
                  <c:v>8049.9643305394402</c:v>
                </c:pt>
                <c:pt idx="2900">
                  <c:v>8051.1447651134795</c:v>
                </c:pt>
                <c:pt idx="2901">
                  <c:v>8052.3242710388095</c:v>
                </c:pt>
                <c:pt idx="2902">
                  <c:v>8053.502847647781</c:v>
                </c:pt>
                <c:pt idx="2903">
                  <c:v>8054.6804942744002</c:v>
                </c:pt>
                <c:pt idx="2904">
                  <c:v>8055.8572102543694</c:v>
                </c:pt>
                <c:pt idx="2905">
                  <c:v>8057.0329949250699</c:v>
                </c:pt>
                <c:pt idx="2906">
                  <c:v>8058.2078476256102</c:v>
                </c:pt>
                <c:pt idx="2907">
                  <c:v>8059.381767696761</c:v>
                </c:pt>
                <c:pt idx="2908">
                  <c:v>8060.5547544810306</c:v>
                </c:pt>
                <c:pt idx="2909">
                  <c:v>8061.7268073226296</c:v>
                </c:pt>
                <c:pt idx="2910">
                  <c:v>8062.8979255675094</c:v>
                </c:pt>
                <c:pt idx="2911">
                  <c:v>8064.0681085633405</c:v>
                </c:pt>
                <c:pt idx="2912">
                  <c:v>8065.2373556595203</c:v>
                </c:pt>
                <c:pt idx="2913">
                  <c:v>8066.4056662072207</c:v>
                </c:pt>
                <c:pt idx="2914">
                  <c:v>8067.5730395593391</c:v>
                </c:pt>
                <c:pt idx="2915">
                  <c:v>8068.7394750705498</c:v>
                </c:pt>
                <c:pt idx="2916">
                  <c:v>8069.9049720972498</c:v>
                </c:pt>
                <c:pt idx="2917">
                  <c:v>8071.0695299976705</c:v>
                </c:pt>
                <c:pt idx="2918">
                  <c:v>8072.2331481317697</c:v>
                </c:pt>
                <c:pt idx="2919">
                  <c:v>8073.3958258613002</c:v>
                </c:pt>
                <c:pt idx="2920">
                  <c:v>8073.0649040939998</c:v>
                </c:pt>
                <c:pt idx="2921">
                  <c:v>8072.7380247913197</c:v>
                </c:pt>
                <c:pt idx="2922">
                  <c:v>8072.41477668676</c:v>
                </c:pt>
                <c:pt idx="2923">
                  <c:v>8072.0948019239195</c:v>
                </c:pt>
                <c:pt idx="2924">
                  <c:v>8071.7777887992006</c:v>
                </c:pt>
                <c:pt idx="2925">
                  <c:v>8071.4634655033497</c:v>
                </c:pt>
                <c:pt idx="2926">
                  <c:v>8071.151594723251</c:v>
                </c:pt>
                <c:pt idx="2927">
                  <c:v>8070.8419689848997</c:v>
                </c:pt>
                <c:pt idx="2928">
                  <c:v>8070.5344066350199</c:v>
                </c:pt>
                <c:pt idx="2929">
                  <c:v>8070.2287464716992</c:v>
                </c:pt>
                <c:pt idx="2930">
                  <c:v>8069.9248481409195</c:v>
                </c:pt>
                <c:pt idx="2931">
                  <c:v>8069.6225884849391</c:v>
                </c:pt>
                <c:pt idx="2932">
                  <c:v>8069.3218588889704</c:v>
                </c:pt>
                <c:pt idx="2933">
                  <c:v>8069.0225633538194</c:v>
                </c:pt>
                <c:pt idx="2934">
                  <c:v>8068.7246168308402</c:v>
                </c:pt>
                <c:pt idx="2935">
                  <c:v>8068.4279437832001</c:v>
                </c:pt>
                <c:pt idx="2936">
                  <c:v>8068.1324769425701</c:v>
                </c:pt>
                <c:pt idx="2937">
                  <c:v>8067.8381562341701</c:v>
                </c:pt>
                <c:pt idx="2938">
                  <c:v>8067.5449278474398</c:v>
                </c:pt>
                <c:pt idx="2939">
                  <c:v>8067.25274343208</c:v>
                </c:pt>
                <c:pt idx="2940">
                  <c:v>8066.96155940258</c:v>
                </c:pt>
                <c:pt idx="2941">
                  <c:v>8066.6713363363206</c:v>
                </c:pt>
                <c:pt idx="2942">
                  <c:v>8066.3820384523697</c:v>
                </c:pt>
                <c:pt idx="2943">
                  <c:v>8066.0936331602097</c:v>
                </c:pt>
                <c:pt idx="2944">
                  <c:v>8065.8060906686605</c:v>
                </c:pt>
                <c:pt idx="2945">
                  <c:v>8065.5193832805007</c:v>
                </c:pt>
                <c:pt idx="2946">
                  <c:v>8065.2334855299605</c:v>
                </c:pt>
                <c:pt idx="2947">
                  <c:v>8064.9483740899495</c:v>
                </c:pt>
                <c:pt idx="2948">
                  <c:v>8064.6640273797902</c:v>
                </c:pt>
                <c:pt idx="2949">
                  <c:v>8064.3804253302696</c:v>
                </c:pt>
                <c:pt idx="2950">
                  <c:v>8064.0975492057305</c:v>
                </c:pt>
                <c:pt idx="2951">
                  <c:v>8063.81538145585</c:v>
                </c:pt>
                <c:pt idx="2952">
                  <c:v>8063.5339055882196</c:v>
                </c:pt>
                <c:pt idx="2953">
                  <c:v>8063.2531060577394</c:v>
                </c:pt>
                <c:pt idx="2954">
                  <c:v>8062.9729681701701</c:v>
                </c:pt>
                <c:pt idx="2955">
                  <c:v>8062.6934779978801</c:v>
                </c:pt>
                <c:pt idx="2956">
                  <c:v>8062.4146223062398</c:v>
                </c:pt>
                <c:pt idx="2957">
                  <c:v>8062.1363884891389</c:v>
                </c:pt>
                <c:pt idx="2958">
                  <c:v>8061.8587645123707</c:v>
                </c:pt>
                <c:pt idx="2959">
                  <c:v>8061.5817388639807</c:v>
                </c:pt>
                <c:pt idx="2960">
                  <c:v>8061.3053005105603</c:v>
                </c:pt>
                <c:pt idx="2961">
                  <c:v>8061.0294388586799</c:v>
                </c:pt>
                <c:pt idx="2962">
                  <c:v>8060.7541437208401</c:v>
                </c:pt>
                <c:pt idx="2963">
                  <c:v>8060.4794052853604</c:v>
                </c:pt>
                <c:pt idx="2964">
                  <c:v>8060.2052140896394</c:v>
                </c:pt>
                <c:pt idx="2965">
                  <c:v>8059.9315609963305</c:v>
                </c:pt>
                <c:pt idx="2966">
                  <c:v>8059.6584371722001</c:v>
                </c:pt>
                <c:pt idx="2967">
                  <c:v>8059.3858340691304</c:v>
                </c:pt>
                <c:pt idx="2968">
                  <c:v>8059.1137433022604</c:v>
                </c:pt>
                <c:pt idx="2969">
                  <c:v>8058.8421567056002</c:v>
                </c:pt>
                <c:pt idx="2970">
                  <c:v>8058.5710664220305</c:v>
                </c:pt>
                <c:pt idx="2971">
                  <c:v>8058.3004648558599</c:v>
                </c:pt>
                <c:pt idx="2972">
                  <c:v>8058.0303446440093</c:v>
                </c:pt>
                <c:pt idx="2973">
                  <c:v>8057.7606986369401</c:v>
                </c:pt>
                <c:pt idx="2974">
                  <c:v>8057.4915198849003</c:v>
                </c:pt>
                <c:pt idx="2975">
                  <c:v>8057.222801627071</c:v>
                </c:pt>
                <c:pt idx="2976">
                  <c:v>8056.9545372825596</c:v>
                </c:pt>
                <c:pt idx="2977">
                  <c:v>8056.6867204424807</c:v>
                </c:pt>
                <c:pt idx="2978">
                  <c:v>8056.4193448628594</c:v>
                </c:pt>
                <c:pt idx="2979">
                  <c:v>8056.1524044582302</c:v>
                </c:pt>
                <c:pt idx="2980">
                  <c:v>8055.8858932956</c:v>
                </c:pt>
                <c:pt idx="2981">
                  <c:v>8055.6198055889199</c:v>
                </c:pt>
                <c:pt idx="2982">
                  <c:v>8055.3541356939304</c:v>
                </c:pt>
                <c:pt idx="2983">
                  <c:v>8055.0888781032199</c:v>
                </c:pt>
                <c:pt idx="2984">
                  <c:v>8054.8240274416703</c:v>
                </c:pt>
                <c:pt idx="2985">
                  <c:v>8054.5595784621</c:v>
                </c:pt>
                <c:pt idx="2986">
                  <c:v>8054.29552604118</c:v>
                </c:pt>
                <c:pt idx="2987">
                  <c:v>8054.0318651754706</c:v>
                </c:pt>
                <c:pt idx="2988">
                  <c:v>8053.7685909777601</c:v>
                </c:pt>
                <c:pt idx="2989">
                  <c:v>8053.5056986734699</c:v>
                </c:pt>
                <c:pt idx="2990">
                  <c:v>8053.2431835973102</c:v>
                </c:pt>
                <c:pt idx="2991">
                  <c:v>8052.9810411900198</c:v>
                </c:pt>
                <c:pt idx="2992">
                  <c:v>8052.7192669952601</c:v>
                </c:pt>
                <c:pt idx="2993">
                  <c:v>8052.4578566566297</c:v>
                </c:pt>
                <c:pt idx="2994">
                  <c:v>8052.1968059148203</c:v>
                </c:pt>
                <c:pt idx="2995">
                  <c:v>8051.93611060486</c:v>
                </c:pt>
                <c:pt idx="2996">
                  <c:v>8051.6757666534413</c:v>
                </c:pt>
                <c:pt idx="2997">
                  <c:v>8051.4157700763599</c:v>
                </c:pt>
                <c:pt idx="2998">
                  <c:v>8051.1561169305796</c:v>
                </c:pt>
                <c:pt idx="2999">
                  <c:v>8050.8968033429401</c:v>
                </c:pt>
                <c:pt idx="3000">
                  <c:v>8050.6378255402205</c:v>
                </c:pt>
                <c:pt idx="3001">
                  <c:v>8050.3791798433103</c:v>
                </c:pt>
                <c:pt idx="3002">
                  <c:v>8050.1208626603202</c:v>
                </c:pt>
                <c:pt idx="3003">
                  <c:v>8049.8628704811699</c:v>
                </c:pt>
                <c:pt idx="3004">
                  <c:v>8049.6051998734101</c:v>
                </c:pt>
                <c:pt idx="3005">
                  <c:v>8049.3478474787898</c:v>
                </c:pt>
                <c:pt idx="3006">
                  <c:v>8049.0908100104998</c:v>
                </c:pt>
                <c:pt idx="3007">
                  <c:v>8048.8340842506504</c:v>
                </c:pt>
                <c:pt idx="3008">
                  <c:v>8048.57766704816</c:v>
                </c:pt>
                <c:pt idx="3009">
                  <c:v>8048.3215553167202</c:v>
                </c:pt>
                <c:pt idx="3010">
                  <c:v>8048.0657460329703</c:v>
                </c:pt>
                <c:pt idx="3011">
                  <c:v>8047.8102362347599</c:v>
                </c:pt>
                <c:pt idx="3012">
                  <c:v>8047.5550230194794</c:v>
                </c:pt>
                <c:pt idx="3013">
                  <c:v>8047.3001035425395</c:v>
                </c:pt>
                <c:pt idx="3014">
                  <c:v>8047.0454750157505</c:v>
                </c:pt>
                <c:pt idx="3015">
                  <c:v>8046.7911347059398</c:v>
                </c:pt>
                <c:pt idx="3016">
                  <c:v>8046.5370799335205</c:v>
                </c:pt>
                <c:pt idx="3017">
                  <c:v>8046.2833080710698</c:v>
                </c:pt>
                <c:pt idx="3018">
                  <c:v>8046.0298165420509</c:v>
                </c:pt>
                <c:pt idx="3019">
                  <c:v>8045.7766028194901</c:v>
                </c:pt>
                <c:pt idx="3020">
                  <c:v>8045.5236644247398</c:v>
                </c:pt>
                <c:pt idx="3021">
                  <c:v>8045.2709989262303</c:v>
                </c:pt>
                <c:pt idx="3022">
                  <c:v>8045.0186039383298</c:v>
                </c:pt>
                <c:pt idx="3023">
                  <c:v>8044.7664771201298</c:v>
                </c:pt>
                <c:pt idx="3024">
                  <c:v>8044.5146161743896</c:v>
                </c:pt>
                <c:pt idx="3025">
                  <c:v>8044.2630188464091</c:v>
                </c:pt>
                <c:pt idx="3026">
                  <c:v>8044.0116829229901</c:v>
                </c:pt>
                <c:pt idx="3027">
                  <c:v>8043.7606062313698</c:v>
                </c:pt>
                <c:pt idx="3028">
                  <c:v>8043.5097866382803</c:v>
                </c:pt>
                <c:pt idx="3029">
                  <c:v>8043.2592220489196</c:v>
                </c:pt>
                <c:pt idx="3030">
                  <c:v>8043.0089104060489</c:v>
                </c:pt>
                <c:pt idx="3031">
                  <c:v>8042.7588496890203</c:v>
                </c:pt>
                <c:pt idx="3032">
                  <c:v>8042.5090379129497</c:v>
                </c:pt>
                <c:pt idx="3033">
                  <c:v>8042.2594731277604</c:v>
                </c:pt>
                <c:pt idx="3034">
                  <c:v>8042.01015341743</c:v>
                </c:pt>
                <c:pt idx="3035">
                  <c:v>8041.7610768756194</c:v>
                </c:pt>
                <c:pt idx="3036">
                  <c:v>8041.5122416235599</c:v>
                </c:pt>
                <c:pt idx="3037">
                  <c:v>8041.2636458185698</c:v>
                </c:pt>
                <c:pt idx="3038">
                  <c:v>8041.0152876541206</c:v>
                </c:pt>
                <c:pt idx="3039">
                  <c:v>8040.7671653583402</c:v>
                </c:pt>
                <c:pt idx="3040">
                  <c:v>8040.5192771921902</c:v>
                </c:pt>
                <c:pt idx="3041">
                  <c:v>8040.2716214479906</c:v>
                </c:pt>
                <c:pt idx="3042">
                  <c:v>8040.0241964480701</c:v>
                </c:pt>
                <c:pt idx="3043">
                  <c:v>8039.7770005435495</c:v>
                </c:pt>
                <c:pt idx="3044">
                  <c:v>8039.53003211339</c:v>
                </c:pt>
                <c:pt idx="3045">
                  <c:v>8039.2832895634501</c:v>
                </c:pt>
                <c:pt idx="3046">
                  <c:v>8039.0367713256701</c:v>
                </c:pt>
                <c:pt idx="3047">
                  <c:v>8038.7904758573395</c:v>
                </c:pt>
                <c:pt idx="3048">
                  <c:v>8038.5444016403599</c:v>
                </c:pt>
                <c:pt idx="3049">
                  <c:v>8038.2985471806296</c:v>
                </c:pt>
                <c:pt idx="3050">
                  <c:v>8038.0529110074394</c:v>
                </c:pt>
                <c:pt idx="3051">
                  <c:v>8037.8074916728301</c:v>
                </c:pt>
                <c:pt idx="3052">
                  <c:v>8037.5622877511105</c:v>
                </c:pt>
                <c:pt idx="3053">
                  <c:v>8037.31729783829</c:v>
                </c:pt>
                <c:pt idx="3054">
                  <c:v>8037.07252055154</c:v>
                </c:pt>
                <c:pt idx="3055">
                  <c:v>8036.8279545287505</c:v>
                </c:pt>
                <c:pt idx="3056">
                  <c:v>8036.5835984280293</c:v>
                </c:pt>
                <c:pt idx="3057">
                  <c:v>8036.3394509272293</c:v>
                </c:pt>
                <c:pt idx="3058">
                  <c:v>8036.0955107235095</c:v>
                </c:pt>
                <c:pt idx="3059">
                  <c:v>8035.8517765328997</c:v>
                </c:pt>
                <c:pt idx="3060">
                  <c:v>8035.60824708988</c:v>
                </c:pt>
                <c:pt idx="3061">
                  <c:v>8035.3649211469701</c:v>
                </c:pt>
                <c:pt idx="3062">
                  <c:v>8035.1217974743304</c:v>
                </c:pt>
                <c:pt idx="3063">
                  <c:v>8034.8788748593597</c:v>
                </c:pt>
                <c:pt idx="3064">
                  <c:v>8034.6361521063209</c:v>
                </c:pt>
                <c:pt idx="3065">
                  <c:v>8034.3936280360103</c:v>
                </c:pt>
                <c:pt idx="3066">
                  <c:v>8034.151301485349</c:v>
                </c:pt>
                <c:pt idx="3067">
                  <c:v>8033.9091713070493</c:v>
                </c:pt>
                <c:pt idx="3068">
                  <c:v>8033.6672363692805</c:v>
                </c:pt>
                <c:pt idx="3069">
                  <c:v>8033.4254955553506</c:v>
                </c:pt>
                <c:pt idx="3070">
                  <c:v>8033.1839477633694</c:v>
                </c:pt>
                <c:pt idx="3071">
                  <c:v>8032.9425919059195</c:v>
                </c:pt>
                <c:pt idx="3072">
                  <c:v>8032.7014269097908</c:v>
                </c:pt>
                <c:pt idx="3073">
                  <c:v>8032.4604517156395</c:v>
                </c:pt>
                <c:pt idx="3074">
                  <c:v>8032.2196652777402</c:v>
                </c:pt>
                <c:pt idx="3075">
                  <c:v>8031.9790665636501</c:v>
                </c:pt>
                <c:pt idx="3076">
                  <c:v>8031.7386545539912</c:v>
                </c:pt>
                <c:pt idx="3077">
                  <c:v>8031.4984282421392</c:v>
                </c:pt>
                <c:pt idx="3078">
                  <c:v>8031.2583866339901</c:v>
                </c:pt>
                <c:pt idx="3079">
                  <c:v>8031.0185287375898</c:v>
                </c:pt>
                <c:pt idx="3080">
                  <c:v>8030.7788535689097</c:v>
                </c:pt>
                <c:pt idx="3081">
                  <c:v>8030.539360155909</c:v>
                </c:pt>
                <c:pt idx="3082">
                  <c:v>8030.3000475398094</c:v>
                </c:pt>
                <c:pt idx="3083">
                  <c:v>8030.0609147750902</c:v>
                </c:pt>
                <c:pt idx="3084">
                  <c:v>8029.8219609291</c:v>
                </c:pt>
                <c:pt idx="3085">
                  <c:v>8029.5831850816094</c:v>
                </c:pt>
                <c:pt idx="3086">
                  <c:v>8029.3445863243205</c:v>
                </c:pt>
                <c:pt idx="3087">
                  <c:v>8029.1061637604398</c:v>
                </c:pt>
                <c:pt idx="3088">
                  <c:v>8028.8679165042695</c:v>
                </c:pt>
                <c:pt idx="3089">
                  <c:v>8028.6298436808402</c:v>
                </c:pt>
                <c:pt idx="3090">
                  <c:v>8028.3919444255798</c:v>
                </c:pt>
                <c:pt idx="3091">
                  <c:v>8028.1542178840791</c:v>
                </c:pt>
                <c:pt idx="3092">
                  <c:v>8027.9166632117094</c:v>
                </c:pt>
                <c:pt idx="3093">
                  <c:v>8027.67927957349</c:v>
                </c:pt>
                <c:pt idx="3094">
                  <c:v>8027.4420661437698</c:v>
                </c:pt>
                <c:pt idx="3095">
                  <c:v>8027.2050221060499</c:v>
                </c:pt>
                <c:pt idx="3096">
                  <c:v>8026.96814665279</c:v>
                </c:pt>
                <c:pt idx="3097">
                  <c:v>8026.7314389851708</c:v>
                </c:pt>
                <c:pt idx="3098">
                  <c:v>8026.4948983129598</c:v>
                </c:pt>
                <c:pt idx="3099">
                  <c:v>8026.2585238543097</c:v>
                </c:pt>
                <c:pt idx="3100">
                  <c:v>8026.0223148355999</c:v>
                </c:pt>
                <c:pt idx="3101">
                  <c:v>8025.7862704912704</c:v>
                </c:pt>
                <c:pt idx="3102">
                  <c:v>8025.5503900636704</c:v>
                </c:pt>
                <c:pt idx="3103">
                  <c:v>8025.3146728029296</c:v>
                </c:pt>
                <c:pt idx="3104">
                  <c:v>8025.0791179667794</c:v>
                </c:pt>
                <c:pt idx="3105">
                  <c:v>8024.8437248204291</c:v>
                </c:pt>
                <c:pt idx="3106">
                  <c:v>8024.6084926364601</c:v>
                </c:pt>
                <c:pt idx="3107">
                  <c:v>8024.3734206946401</c:v>
                </c:pt>
                <c:pt idx="3108">
                  <c:v>8024.1385082818297</c:v>
                </c:pt>
                <c:pt idx="3109">
                  <c:v>8023.9037546918698</c:v>
                </c:pt>
                <c:pt idx="3110">
                  <c:v>8023.6691592254292</c:v>
                </c:pt>
                <c:pt idx="3111">
                  <c:v>8023.4347211899212</c:v>
                </c:pt>
                <c:pt idx="3112">
                  <c:v>8023.2004398993504</c:v>
                </c:pt>
                <c:pt idx="3113">
                  <c:v>8022.9663146742405</c:v>
                </c:pt>
                <c:pt idx="3114">
                  <c:v>8022.73234484151</c:v>
                </c:pt>
                <c:pt idx="3115">
                  <c:v>8022.4985297343392</c:v>
                </c:pt>
                <c:pt idx="3116">
                  <c:v>8022.2648686921393</c:v>
                </c:pt>
                <c:pt idx="3117">
                  <c:v>8022.0313610603707</c:v>
                </c:pt>
                <c:pt idx="3118">
                  <c:v>8021.7980061904809</c:v>
                </c:pt>
                <c:pt idx="3119">
                  <c:v>8021.56480343982</c:v>
                </c:pt>
                <c:pt idx="3120">
                  <c:v>8021.3317521715298</c:v>
                </c:pt>
                <c:pt idx="3121">
                  <c:v>8021.0988517544602</c:v>
                </c:pt>
                <c:pt idx="3122">
                  <c:v>8020.8661015630596</c:v>
                </c:pt>
                <c:pt idx="3123">
                  <c:v>8020.6335009773302</c:v>
                </c:pt>
                <c:pt idx="3124">
                  <c:v>8020.4010493827</c:v>
                </c:pt>
                <c:pt idx="3125">
                  <c:v>8020.1687461699503</c:v>
                </c:pt>
                <c:pt idx="3126">
                  <c:v>8019.9365907351503</c:v>
                </c:pt>
                <c:pt idx="3127">
                  <c:v>8019.7045824795505</c:v>
                </c:pt>
                <c:pt idx="3128">
                  <c:v>8019.4727208095501</c:v>
                </c:pt>
                <c:pt idx="3129">
                  <c:v>8019.2410051365505</c:v>
                </c:pt>
                <c:pt idx="3130">
                  <c:v>8019.009434875511</c:v>
                </c:pt>
                <c:pt idx="3131">
                  <c:v>8018.7780094420405</c:v>
                </c:pt>
                <c:pt idx="3132">
                  <c:v>8018.5467282546597</c:v>
                </c:pt>
                <c:pt idx="3133">
                  <c:v>8018.3155907363189</c:v>
                </c:pt>
                <c:pt idx="3134">
                  <c:v>8018.0845963150705</c:v>
                </c:pt>
                <c:pt idx="3135">
                  <c:v>8017.8537444243402</c:v>
                </c:pt>
                <c:pt idx="3136">
                  <c:v>8017.6230345029198</c:v>
                </c:pt>
                <c:pt idx="3137">
                  <c:v>8017.3924659948598</c:v>
                </c:pt>
                <c:pt idx="3138">
                  <c:v>8017.1620383493801</c:v>
                </c:pt>
                <c:pt idx="3139">
                  <c:v>8016.9317510206902</c:v>
                </c:pt>
                <c:pt idx="3140">
                  <c:v>8016.70160346783</c:v>
                </c:pt>
                <c:pt idx="3141">
                  <c:v>8016.4715951546004</c:v>
                </c:pt>
                <c:pt idx="3142">
                  <c:v>8016.241725549361</c:v>
                </c:pt>
                <c:pt idx="3143">
                  <c:v>8016.0119941249905</c:v>
                </c:pt>
                <c:pt idx="3144">
                  <c:v>8015.7824003587102</c:v>
                </c:pt>
                <c:pt idx="3145">
                  <c:v>8015.5529437320201</c:v>
                </c:pt>
                <c:pt idx="3146">
                  <c:v>8015.3236237306301</c:v>
                </c:pt>
                <c:pt idx="3147">
                  <c:v>8015.0944398443207</c:v>
                </c:pt>
                <c:pt idx="3148">
                  <c:v>8014.8653915669101</c:v>
                </c:pt>
                <c:pt idx="3149">
                  <c:v>8014.6364783961799</c:v>
                </c:pt>
                <c:pt idx="3150">
                  <c:v>8014.4076998337696</c:v>
                </c:pt>
                <c:pt idx="3151">
                  <c:v>8014.1790553851497</c:v>
                </c:pt>
                <c:pt idx="3152">
                  <c:v>8013.9505445595405</c:v>
                </c:pt>
                <c:pt idx="3153">
                  <c:v>8013.7221668698503</c:v>
                </c:pt>
                <c:pt idx="3154">
                  <c:v>8013.493921832659</c:v>
                </c:pt>
                <c:pt idx="3155">
                  <c:v>8013.2658089680908</c:v>
                </c:pt>
                <c:pt idx="3156">
                  <c:v>8013.0378277998498</c:v>
                </c:pt>
                <c:pt idx="3157">
                  <c:v>8012.8099778550995</c:v>
                </c:pt>
                <c:pt idx="3158">
                  <c:v>8012.5822586644499</c:v>
                </c:pt>
                <c:pt idx="3159">
                  <c:v>8012.3546697619104</c:v>
                </c:pt>
                <c:pt idx="3160">
                  <c:v>8012.1272106848292</c:v>
                </c:pt>
                <c:pt idx="3161">
                  <c:v>8011.8998809738805</c:v>
                </c:pt>
                <c:pt idx="3162">
                  <c:v>8011.6726801730001</c:v>
                </c:pt>
                <c:pt idx="3163">
                  <c:v>8011.4456078293306</c:v>
                </c:pt>
                <c:pt idx="3164">
                  <c:v>8011.2186634932095</c:v>
                </c:pt>
                <c:pt idx="3165">
                  <c:v>8010.9918467181506</c:v>
                </c:pt>
                <c:pt idx="3166">
                  <c:v>8010.7651570607204</c:v>
                </c:pt>
                <c:pt idx="3167">
                  <c:v>8010.53859408061</c:v>
                </c:pt>
                <c:pt idx="3168">
                  <c:v>8010.3121573405306</c:v>
                </c:pt>
                <c:pt idx="3169">
                  <c:v>8010.0858464061803</c:v>
                </c:pt>
                <c:pt idx="3170">
                  <c:v>8009.8596608462494</c:v>
                </c:pt>
                <c:pt idx="3171">
                  <c:v>8009.6336002323505</c:v>
                </c:pt>
                <c:pt idx="3172">
                  <c:v>8009.4076641390102</c:v>
                </c:pt>
                <c:pt idx="3173">
                  <c:v>8009.1818521435907</c:v>
                </c:pt>
                <c:pt idx="3174">
                  <c:v>8008.9561638263394</c:v>
                </c:pt>
                <c:pt idx="3175">
                  <c:v>8008.7305987702794</c:v>
                </c:pt>
                <c:pt idx="3176">
                  <c:v>8008.5051565612202</c:v>
                </c:pt>
                <c:pt idx="3177">
                  <c:v>8008.2798367877103</c:v>
                </c:pt>
                <c:pt idx="3178">
                  <c:v>8008.05463904104</c:v>
                </c:pt>
                <c:pt idx="3179">
                  <c:v>8007.8295629151607</c:v>
                </c:pt>
                <c:pt idx="3180">
                  <c:v>8007.6046080066899</c:v>
                </c:pt>
                <c:pt idx="3181">
                  <c:v>8007.3797739148995</c:v>
                </c:pt>
                <c:pt idx="3182">
                  <c:v>8007.155060241641</c:v>
                </c:pt>
                <c:pt idx="3183">
                  <c:v>8006.9304665913596</c:v>
                </c:pt>
                <c:pt idx="3184">
                  <c:v>8006.7059925710491</c:v>
                </c:pt>
                <c:pt idx="3185">
                  <c:v>8006.4816377902198</c:v>
                </c:pt>
                <c:pt idx="3186">
                  <c:v>8006.2574018609102</c:v>
                </c:pt>
                <c:pt idx="3187">
                  <c:v>8006.0332843976194</c:v>
                </c:pt>
                <c:pt idx="3188">
                  <c:v>8005.8092850172798</c:v>
                </c:pt>
                <c:pt idx="3189">
                  <c:v>8005.5854033392798</c:v>
                </c:pt>
                <c:pt idx="3190">
                  <c:v>8005.3616389844501</c:v>
                </c:pt>
                <c:pt idx="3191">
                  <c:v>8005.1379915740899</c:v>
                </c:pt>
                <c:pt idx="3192">
                  <c:v>8004.9144607306498</c:v>
                </c:pt>
                <c:pt idx="3193">
                  <c:v>8004.6910460783502</c:v>
                </c:pt>
                <c:pt idx="3194">
                  <c:v>8004.4677472436797</c:v>
                </c:pt>
                <c:pt idx="3195">
                  <c:v>8004.24456385557</c:v>
                </c:pt>
                <c:pt idx="3196">
                  <c:v>8004.0214955455594</c:v>
                </c:pt>
                <c:pt idx="3197">
                  <c:v>8003.7985419478</c:v>
                </c:pt>
                <c:pt idx="3198">
                  <c:v>8003.5757026990295</c:v>
                </c:pt>
                <c:pt idx="3199">
                  <c:v>8003.3529774385797</c:v>
                </c:pt>
                <c:pt idx="3200">
                  <c:v>8003.1303658082797</c:v>
                </c:pt>
                <c:pt idx="3201">
                  <c:v>8002.9078674524608</c:v>
                </c:pt>
                <c:pt idx="3202">
                  <c:v>8002.6854820178605</c:v>
                </c:pt>
                <c:pt idx="3203">
                  <c:v>8002.4632091535896</c:v>
                </c:pt>
                <c:pt idx="3204">
                  <c:v>8002.2410485111104</c:v>
                </c:pt>
                <c:pt idx="3205">
                  <c:v>8002.0189997441503</c:v>
                </c:pt>
                <c:pt idx="3206">
                  <c:v>8001.79706250868</c:v>
                </c:pt>
                <c:pt idx="3207">
                  <c:v>8001.5752364628697</c:v>
                </c:pt>
                <c:pt idx="3208">
                  <c:v>8001.3535212670904</c:v>
                </c:pt>
                <c:pt idx="3209">
                  <c:v>8001.1319165838004</c:v>
                </c:pt>
                <c:pt idx="3210">
                  <c:v>8000.9104220775998</c:v>
                </c:pt>
                <c:pt idx="3211">
                  <c:v>8000.6890374151399</c:v>
                </c:pt>
                <c:pt idx="3212">
                  <c:v>8000.4677622651297</c:v>
                </c:pt>
                <c:pt idx="3213">
                  <c:v>8000.2465962982697</c:v>
                </c:pt>
                <c:pt idx="3214">
                  <c:v>8000.0255391872897</c:v>
                </c:pt>
                <c:pt idx="3215">
                  <c:v>7999.8045906068701</c:v>
                </c:pt>
                <c:pt idx="3216">
                  <c:v>7999.5837502336199</c:v>
                </c:pt>
                <c:pt idx="3217">
                  <c:v>7999.36301774609</c:v>
                </c:pt>
                <c:pt idx="3218">
                  <c:v>7999.1423928247405</c:v>
                </c:pt>
                <c:pt idx="3219">
                  <c:v>7998.9218751518893</c:v>
                </c:pt>
                <c:pt idx="3220">
                  <c:v>7998.7014644117398</c:v>
                </c:pt>
                <c:pt idx="3221">
                  <c:v>7998.4811602903301</c:v>
                </c:pt>
                <c:pt idx="3222">
                  <c:v>7998.2609624755096</c:v>
                </c:pt>
                <c:pt idx="3223">
                  <c:v>7998.0408706569506</c:v>
                </c:pt>
                <c:pt idx="3224">
                  <c:v>7997.8208845261097</c:v>
                </c:pt>
                <c:pt idx="3225">
                  <c:v>7997.6010037762208</c:v>
                </c:pt>
                <c:pt idx="3226">
                  <c:v>7997.3812281022801</c:v>
                </c:pt>
                <c:pt idx="3227">
                  <c:v>7997.1615572009996</c:v>
                </c:pt>
                <c:pt idx="3228">
                  <c:v>7996.9419907708507</c:v>
                </c:pt>
                <c:pt idx="3229">
                  <c:v>7996.7225285119903</c:v>
                </c:pt>
                <c:pt idx="3230">
                  <c:v>7996.5031701262797</c:v>
                </c:pt>
                <c:pt idx="3231">
                  <c:v>7996.2839153172699</c:v>
                </c:pt>
                <c:pt idx="3232">
                  <c:v>7996.0647637901602</c:v>
                </c:pt>
                <c:pt idx="3233">
                  <c:v>7995.8457152518104</c:v>
                </c:pt>
                <c:pt idx="3234">
                  <c:v>7995.62676941073</c:v>
                </c:pt>
                <c:pt idx="3235">
                  <c:v>7995.4079259770497</c:v>
                </c:pt>
                <c:pt idx="3236">
                  <c:v>7995.1891846625003</c:v>
                </c:pt>
                <c:pt idx="3237">
                  <c:v>7994.9705451804193</c:v>
                </c:pt>
                <c:pt idx="3238">
                  <c:v>7994.7520072457401</c:v>
                </c:pt>
                <c:pt idx="3239">
                  <c:v>7994.5335705749503</c:v>
                </c:pt>
                <c:pt idx="3240">
                  <c:v>7994.3152348861104</c:v>
                </c:pt>
                <c:pt idx="3241">
                  <c:v>7994.0969998988503</c:v>
                </c:pt>
                <c:pt idx="3242">
                  <c:v>7993.878865334289</c:v>
                </c:pt>
                <c:pt idx="3243">
                  <c:v>7993.6608309151088</c:v>
                </c:pt>
                <c:pt idx="3244">
                  <c:v>7993.4428963655</c:v>
                </c:pt>
                <c:pt idx="3245">
                  <c:v>7993.2250614111299</c:v>
                </c:pt>
                <c:pt idx="3246">
                  <c:v>7993.0073257791901</c:v>
                </c:pt>
                <c:pt idx="3247">
                  <c:v>7992.7896891983301</c:v>
                </c:pt>
                <c:pt idx="3248">
                  <c:v>7992.57215139866</c:v>
                </c:pt>
                <c:pt idx="3249">
                  <c:v>7992.3547121117599</c:v>
                </c:pt>
                <c:pt idx="3250">
                  <c:v>7992.1373710706594</c:v>
                </c:pt>
                <c:pt idx="3251">
                  <c:v>7991.9201280098105</c:v>
                </c:pt>
                <c:pt idx="3252">
                  <c:v>7991.7029826650896</c:v>
                </c:pt>
                <c:pt idx="3253">
                  <c:v>7991.4859347737911</c:v>
                </c:pt>
                <c:pt idx="3254">
                  <c:v>7991.2689840746098</c:v>
                </c:pt>
                <c:pt idx="3255">
                  <c:v>7991.0521303076293</c:v>
                </c:pt>
                <c:pt idx="3256">
                  <c:v>7990.8353732143205</c:v>
                </c:pt>
                <c:pt idx="3257">
                  <c:v>7990.61871253751</c:v>
                </c:pt>
                <c:pt idx="3258">
                  <c:v>7990.4021480214196</c:v>
                </c:pt>
                <c:pt idx="3259">
                  <c:v>7990.18567941119</c:v>
                </c:pt>
                <c:pt idx="3260">
                  <c:v>7989.9693064523808</c:v>
                </c:pt>
                <c:pt idx="3261">
                  <c:v>7989.7530288910712</c:v>
                </c:pt>
                <c:pt idx="3262">
                  <c:v>7989.5368464741796</c:v>
                </c:pt>
                <c:pt idx="3263">
                  <c:v>7989.3207589496806</c:v>
                </c:pt>
                <c:pt idx="3264">
                  <c:v>7989.1047660667691</c:v>
                </c:pt>
                <c:pt idx="3265">
                  <c:v>7988.8888675760199</c:v>
                </c:pt>
                <c:pt idx="3266">
                  <c:v>7988.6730632294102</c:v>
                </c:pt>
                <c:pt idx="3267">
                  <c:v>7988.4573527803595</c:v>
                </c:pt>
                <c:pt idx="3268">
                  <c:v>7988.2417359837509</c:v>
                </c:pt>
                <c:pt idx="3269">
                  <c:v>7988.0262125958998</c:v>
                </c:pt>
                <c:pt idx="3270">
                  <c:v>7987.8107823745595</c:v>
                </c:pt>
                <c:pt idx="3271">
                  <c:v>7987.5954450789295</c:v>
                </c:pt>
                <c:pt idx="3272">
                  <c:v>7987.3802004695799</c:v>
                </c:pt>
                <c:pt idx="3273">
                  <c:v>7987.1650483084495</c:v>
                </c:pt>
                <c:pt idx="3274">
                  <c:v>7986.9499883588696</c:v>
                </c:pt>
                <c:pt idx="3275">
                  <c:v>7986.7350203854903</c:v>
                </c:pt>
                <c:pt idx="3276">
                  <c:v>7986.5201441542604</c:v>
                </c:pt>
                <c:pt idx="3277">
                  <c:v>7986.3053594324601</c:v>
                </c:pt>
                <c:pt idx="3278">
                  <c:v>7986.0906659886305</c:v>
                </c:pt>
                <c:pt idx="3279">
                  <c:v>7985.8760635925701</c:v>
                </c:pt>
                <c:pt idx="3280">
                  <c:v>7985.6615520153309</c:v>
                </c:pt>
                <c:pt idx="3281">
                  <c:v>7985.4471310291901</c:v>
                </c:pt>
                <c:pt idx="3282">
                  <c:v>7985.2328004076498</c:v>
                </c:pt>
                <c:pt idx="3283">
                  <c:v>7985.0185599254</c:v>
                </c:pt>
                <c:pt idx="3284">
                  <c:v>7984.8044093583303</c:v>
                </c:pt>
                <c:pt idx="3285">
                  <c:v>7984.5903484834898</c:v>
                </c:pt>
                <c:pt idx="3286">
                  <c:v>7984.3763770790902</c:v>
                </c:pt>
                <c:pt idx="3287">
                  <c:v>7984.1624949245188</c:v>
                </c:pt>
                <c:pt idx="3288">
                  <c:v>7983.9487018002701</c:v>
                </c:pt>
                <c:pt idx="3289">
                  <c:v>7983.7349974879799</c:v>
                </c:pt>
                <c:pt idx="3290">
                  <c:v>7983.5213817704007</c:v>
                </c:pt>
                <c:pt idx="3291">
                  <c:v>7983.3078544313803</c:v>
                </c:pt>
                <c:pt idx="3292">
                  <c:v>7983.0944152558905</c:v>
                </c:pt>
                <c:pt idx="3293">
                  <c:v>7982.8810640299598</c:v>
                </c:pt>
                <c:pt idx="3294">
                  <c:v>7982.6678005407202</c:v>
                </c:pt>
                <c:pt idx="3295">
                  <c:v>7982.4546245763504</c:v>
                </c:pt>
                <c:pt idx="3296">
                  <c:v>7982.2415359260995</c:v>
                </c:pt>
                <c:pt idx="3297">
                  <c:v>7982.0285343802698</c:v>
                </c:pt>
                <c:pt idx="3298">
                  <c:v>7981.8156197302096</c:v>
                </c:pt>
                <c:pt idx="3299">
                  <c:v>7981.6027917683095</c:v>
                </c:pt>
                <c:pt idx="3300">
                  <c:v>7981.3900502879605</c:v>
                </c:pt>
                <c:pt idx="3301">
                  <c:v>7981.1773950835895</c:v>
                </c:pt>
                <c:pt idx="3302">
                  <c:v>7980.9648259506394</c:v>
                </c:pt>
                <c:pt idx="3303">
                  <c:v>7980.7523426855596</c:v>
                </c:pt>
                <c:pt idx="3304">
                  <c:v>7980.5399450857794</c:v>
                </c:pt>
                <c:pt idx="3305">
                  <c:v>7980.3276329497403</c:v>
                </c:pt>
                <c:pt idx="3306">
                  <c:v>7980.1154060768504</c:v>
                </c:pt>
                <c:pt idx="3307">
                  <c:v>7979.9032642674902</c:v>
                </c:pt>
                <c:pt idx="3308">
                  <c:v>7979.6912073230396</c:v>
                </c:pt>
                <c:pt idx="3309">
                  <c:v>7979.4792350458001</c:v>
                </c:pt>
                <c:pt idx="3310">
                  <c:v>7979.2673472390497</c:v>
                </c:pt>
                <c:pt idx="3311">
                  <c:v>7979.0555437070198</c:v>
                </c:pt>
                <c:pt idx="3312">
                  <c:v>7978.84382425487</c:v>
                </c:pt>
                <c:pt idx="3313">
                  <c:v>7978.6321886887099</c:v>
                </c:pt>
                <c:pt idx="3314">
                  <c:v>7978.4206368155701</c:v>
                </c:pt>
                <c:pt idx="3315">
                  <c:v>7978.2091684434099</c:v>
                </c:pt>
                <c:pt idx="3316">
                  <c:v>7977.9977833810999</c:v>
                </c:pt>
                <c:pt idx="3317">
                  <c:v>7977.7864814384093</c:v>
                </c:pt>
                <c:pt idx="3318">
                  <c:v>7977.5752624260595</c:v>
                </c:pt>
                <c:pt idx="3319">
                  <c:v>7977.3641261556104</c:v>
                </c:pt>
                <c:pt idx="3320">
                  <c:v>7977.1530724395598</c:v>
                </c:pt>
                <c:pt idx="3321">
                  <c:v>7976.9421010912702</c:v>
                </c:pt>
                <c:pt idx="3322">
                  <c:v>7976.73121192499</c:v>
                </c:pt>
                <c:pt idx="3323">
                  <c:v>7976.52040475584</c:v>
                </c:pt>
                <c:pt idx="3324">
                  <c:v>7976.3096793998402</c:v>
                </c:pt>
                <c:pt idx="3325">
                  <c:v>7976.0990356738193</c:v>
                </c:pt>
                <c:pt idx="3326">
                  <c:v>7975.8884733955201</c:v>
                </c:pt>
                <c:pt idx="3327">
                  <c:v>7975.6779923834893</c:v>
                </c:pt>
                <c:pt idx="3328">
                  <c:v>7975.4675924571802</c:v>
                </c:pt>
                <c:pt idx="3329">
                  <c:v>7975.2572734368296</c:v>
                </c:pt>
                <c:pt idx="3330">
                  <c:v>7975.0470351435406</c:v>
                </c:pt>
                <c:pt idx="3331">
                  <c:v>7974.8368773992497</c:v>
                </c:pt>
                <c:pt idx="3332">
                  <c:v>7974.6268000267091</c:v>
                </c:pt>
                <c:pt idx="3333">
                  <c:v>7974.4168028494996</c:v>
                </c:pt>
                <c:pt idx="3334">
                  <c:v>7974.2068856920096</c:v>
                </c:pt>
                <c:pt idx="3335">
                  <c:v>7973.9970483794395</c:v>
                </c:pt>
                <c:pt idx="3336">
                  <c:v>7973.7872907378105</c:v>
                </c:pt>
                <c:pt idx="3337">
                  <c:v>7973.5776125939201</c:v>
                </c:pt>
                <c:pt idx="3338">
                  <c:v>7973.3680137753399</c:v>
                </c:pt>
                <c:pt idx="3339">
                  <c:v>7973.1584941099991</c:v>
                </c:pt>
                <c:pt idx="3340">
                  <c:v>7972.9490534261104</c:v>
                </c:pt>
                <c:pt idx="3341">
                  <c:v>7972.7396915522495</c:v>
                </c:pt>
                <c:pt idx="3342">
                  <c:v>7972.5304083174897</c:v>
                </c:pt>
                <c:pt idx="3343">
                  <c:v>7972.3212035514807</c:v>
                </c:pt>
                <c:pt idx="3344">
                  <c:v>7972.11207708456</c:v>
                </c:pt>
                <c:pt idx="3345">
                  <c:v>7971.9030287478399</c:v>
                </c:pt>
                <c:pt idx="3346">
                  <c:v>7971.6940583732103</c:v>
                </c:pt>
                <c:pt idx="3347">
                  <c:v>7971.4851657933896</c:v>
                </c:pt>
                <c:pt idx="3348">
                  <c:v>7971.2763508419002</c:v>
                </c:pt>
                <c:pt idx="3349">
                  <c:v>7971.0676133531606</c:v>
                </c:pt>
                <c:pt idx="3350">
                  <c:v>7970.8589531623693</c:v>
                </c:pt>
                <c:pt idx="3351">
                  <c:v>7970.6503701056099</c:v>
                </c:pt>
                <c:pt idx="3352">
                  <c:v>7970.44186401976</c:v>
                </c:pt>
                <c:pt idx="3353">
                  <c:v>7970.2334347425403</c:v>
                </c:pt>
                <c:pt idx="3354">
                  <c:v>7970.02508211248</c:v>
                </c:pt>
                <c:pt idx="3355">
                  <c:v>7969.8168059688896</c:v>
                </c:pt>
                <c:pt idx="3356">
                  <c:v>7969.6086061518999</c:v>
                </c:pt>
                <c:pt idx="3357">
                  <c:v>7969.4004825024103</c:v>
                </c:pt>
                <c:pt idx="3358">
                  <c:v>7969.1924348620996</c:v>
                </c:pt>
                <c:pt idx="3359">
                  <c:v>7968.9844630733996</c:v>
                </c:pt>
                <c:pt idx="3360">
                  <c:v>7968.7765669794999</c:v>
                </c:pt>
                <c:pt idx="3361">
                  <c:v>7968.5687464243501</c:v>
                </c:pt>
                <c:pt idx="3362">
                  <c:v>7968.3610012526105</c:v>
                </c:pt>
                <c:pt idx="3363">
                  <c:v>7968.1533313096897</c:v>
                </c:pt>
                <c:pt idx="3364">
                  <c:v>7967.9457364417203</c:v>
                </c:pt>
                <c:pt idx="3365">
                  <c:v>7967.7382164955297</c:v>
                </c:pt>
                <c:pt idx="3366">
                  <c:v>7967.5307713186703</c:v>
                </c:pt>
                <c:pt idx="3367">
                  <c:v>7967.3234007593701</c:v>
                </c:pt>
                <c:pt idx="3368">
                  <c:v>7967.1161046665893</c:v>
                </c:pt>
                <c:pt idx="3369">
                  <c:v>7966.9088828899203</c:v>
                </c:pt>
                <c:pt idx="3370">
                  <c:v>7966.7017352796802</c:v>
                </c:pt>
                <c:pt idx="3371">
                  <c:v>7966.4946616868292</c:v>
                </c:pt>
                <c:pt idx="3372">
                  <c:v>7966.2876619630297</c:v>
                </c:pt>
                <c:pt idx="3373">
                  <c:v>7966.0807359605597</c:v>
                </c:pt>
                <c:pt idx="3374">
                  <c:v>7965.8738835323902</c:v>
                </c:pt>
                <c:pt idx="3375">
                  <c:v>7965.6671045321391</c:v>
                </c:pt>
                <c:pt idx="3376">
                  <c:v>7965.4603988140407</c:v>
                </c:pt>
                <c:pt idx="3377">
                  <c:v>7965.2537662330105</c:v>
                </c:pt>
                <c:pt idx="3378">
                  <c:v>7965.04720664456</c:v>
                </c:pt>
                <c:pt idx="3379">
                  <c:v>7964.8407199048697</c:v>
                </c:pt>
                <c:pt idx="3380">
                  <c:v>7964.6343058707198</c:v>
                </c:pt>
                <c:pt idx="3381">
                  <c:v>7964.4279643995205</c:v>
                </c:pt>
                <c:pt idx="3382">
                  <c:v>7964.2216953492898</c:v>
                </c:pt>
                <c:pt idx="3383">
                  <c:v>7964.0154985786694</c:v>
                </c:pt>
                <c:pt idx="3384">
                  <c:v>7963.8093739469205</c:v>
                </c:pt>
                <c:pt idx="3385">
                  <c:v>7963.6033213138699</c:v>
                </c:pt>
                <c:pt idx="3386">
                  <c:v>7963.3973405399902</c:v>
                </c:pt>
                <c:pt idx="3387">
                  <c:v>7963.1914314863106</c:v>
                </c:pt>
                <c:pt idx="3388">
                  <c:v>7962.9855940144707</c:v>
                </c:pt>
                <c:pt idx="3389">
                  <c:v>7962.7798279867002</c:v>
                </c:pt>
                <c:pt idx="3390">
                  <c:v>7962.5741332658099</c:v>
                </c:pt>
                <c:pt idx="3391">
                  <c:v>7962.3685097151692</c:v>
                </c:pt>
                <c:pt idx="3392">
                  <c:v>7962.1629571987696</c:v>
                </c:pt>
                <c:pt idx="3393">
                  <c:v>7961.9574755811391</c:v>
                </c:pt>
                <c:pt idx="3394">
                  <c:v>7961.7520647273795</c:v>
                </c:pt>
                <c:pt idx="3395">
                  <c:v>7961.5467245031505</c:v>
                </c:pt>
                <c:pt idx="3396">
                  <c:v>7961.3414547746997</c:v>
                </c:pt>
                <c:pt idx="3397">
                  <c:v>7961.13625540882</c:v>
                </c:pt>
                <c:pt idx="3398">
                  <c:v>7960.9311262728397</c:v>
                </c:pt>
                <c:pt idx="3399">
                  <c:v>7960.7260672346601</c:v>
                </c:pt>
                <c:pt idx="3400">
                  <c:v>7960.5210781627402</c:v>
                </c:pt>
                <c:pt idx="3401">
                  <c:v>7960.3161589260399</c:v>
                </c:pt>
                <c:pt idx="3402">
                  <c:v>7960.1113093940994</c:v>
                </c:pt>
                <c:pt idx="3403">
                  <c:v>7959.9065294370002</c:v>
                </c:pt>
                <c:pt idx="3404">
                  <c:v>7959.7018189253104</c:v>
                </c:pt>
                <c:pt idx="3405">
                  <c:v>7959.4971777301907</c:v>
                </c:pt>
                <c:pt idx="3406">
                  <c:v>7959.2926057232798</c:v>
                </c:pt>
                <c:pt idx="3407">
                  <c:v>7959.0881027767691</c:v>
                </c:pt>
                <c:pt idx="3408">
                  <c:v>7958.8836687633693</c:v>
                </c:pt>
                <c:pt idx="3409">
                  <c:v>7958.6793035562805</c:v>
                </c:pt>
                <c:pt idx="3410">
                  <c:v>7958.4750070292703</c:v>
                </c:pt>
                <c:pt idx="3411">
                  <c:v>7958.2707790565801</c:v>
                </c:pt>
                <c:pt idx="3412">
                  <c:v>7958.0666195129606</c:v>
                </c:pt>
                <c:pt idx="3413">
                  <c:v>7957.8625282736793</c:v>
                </c:pt>
                <c:pt idx="3414">
                  <c:v>7957.6585052145092</c:v>
                </c:pt>
                <c:pt idx="3415">
                  <c:v>7957.4545502117198</c:v>
                </c:pt>
                <c:pt idx="3416">
                  <c:v>7957.2506631420802</c:v>
                </c:pt>
                <c:pt idx="3417">
                  <c:v>7957.0468438828493</c:v>
                </c:pt>
                <c:pt idx="3418">
                  <c:v>7956.8430923117803</c:v>
                </c:pt>
                <c:pt idx="3419">
                  <c:v>7956.63940830712</c:v>
                </c:pt>
                <c:pt idx="3420">
                  <c:v>7956.4357917475791</c:v>
                </c:pt>
                <c:pt idx="3421">
                  <c:v>7956.2322425123793</c:v>
                </c:pt>
                <c:pt idx="3422">
                  <c:v>7956.0287604812092</c:v>
                </c:pt>
                <c:pt idx="3423">
                  <c:v>7955.8253455342401</c:v>
                </c:pt>
                <c:pt idx="3424">
                  <c:v>7955.6219975521008</c:v>
                </c:pt>
                <c:pt idx="3425">
                  <c:v>7955.4187164159202</c:v>
                </c:pt>
                <c:pt idx="3426">
                  <c:v>7955.2155020072705</c:v>
                </c:pt>
                <c:pt idx="3427">
                  <c:v>7955.0123542082092</c:v>
                </c:pt>
                <c:pt idx="3428">
                  <c:v>7954.8092729012405</c:v>
                </c:pt>
                <c:pt idx="3429">
                  <c:v>7954.6062579693498</c:v>
                </c:pt>
                <c:pt idx="3430">
                  <c:v>7954.4033092957698</c:v>
                </c:pt>
                <c:pt idx="3431">
                  <c:v>7954.2004267639495</c:v>
                </c:pt>
                <c:pt idx="3432">
                  <c:v>7953.9976102574901</c:v>
                </c:pt>
                <c:pt idx="3433">
                  <c:v>7953.79485966025</c:v>
                </c:pt>
                <c:pt idx="3434">
                  <c:v>7953.5921748563496</c:v>
                </c:pt>
                <c:pt idx="3435">
                  <c:v>7953.3895557302503</c:v>
                </c:pt>
                <c:pt idx="3436">
                  <c:v>7953.1870021667901</c:v>
                </c:pt>
                <c:pt idx="3437">
                  <c:v>7952.9845140512307</c:v>
                </c:pt>
                <c:pt idx="3438">
                  <c:v>7952.7820912692696</c:v>
                </c:pt>
                <c:pt idx="3439">
                  <c:v>7952.5797337070799</c:v>
                </c:pt>
                <c:pt idx="3440">
                  <c:v>7952.3774412512794</c:v>
                </c:pt>
                <c:pt idx="3441">
                  <c:v>7952.1752137889798</c:v>
                </c:pt>
                <c:pt idx="3442">
                  <c:v>7951.9730512077795</c:v>
                </c:pt>
                <c:pt idx="3443">
                  <c:v>7951.7709533957595</c:v>
                </c:pt>
                <c:pt idx="3444">
                  <c:v>7951.5689202414496</c:v>
                </c:pt>
                <c:pt idx="3445">
                  <c:v>7951.3669516338996</c:v>
                </c:pt>
                <c:pt idx="3446">
                  <c:v>7951.1650474626304</c:v>
                </c:pt>
                <c:pt idx="3447">
                  <c:v>7950.9632076176003</c:v>
                </c:pt>
                <c:pt idx="3448">
                  <c:v>7950.76143198927</c:v>
                </c:pt>
                <c:pt idx="3449">
                  <c:v>7950.55972046856</c:v>
                </c:pt>
                <c:pt idx="3450">
                  <c:v>7950.3580729468204</c:v>
                </c:pt>
                <c:pt idx="3451">
                  <c:v>7950.1564893158793</c:v>
                </c:pt>
                <c:pt idx="3452">
                  <c:v>7949.9549694679999</c:v>
                </c:pt>
                <c:pt idx="3453">
                  <c:v>7949.7535132959101</c:v>
                </c:pt>
                <c:pt idx="3454">
                  <c:v>7949.5521206927406</c:v>
                </c:pt>
                <c:pt idx="3455">
                  <c:v>7949.3507915520904</c:v>
                </c:pt>
                <c:pt idx="3456">
                  <c:v>7949.1495257679699</c:v>
                </c:pt>
                <c:pt idx="3457">
                  <c:v>7948.9483232348093</c:v>
                </c:pt>
                <c:pt idx="3458">
                  <c:v>7948.7471838474703</c:v>
                </c:pt>
                <c:pt idx="3459">
                  <c:v>7948.5461075012399</c:v>
                </c:pt>
                <c:pt idx="3460">
                  <c:v>7948.3450940917901</c:v>
                </c:pt>
                <c:pt idx="3461">
                  <c:v>7948.1441435152301</c:v>
                </c:pt>
                <c:pt idx="3462">
                  <c:v>7947.9432556680604</c:v>
                </c:pt>
                <c:pt idx="3463">
                  <c:v>7947.7424304471797</c:v>
                </c:pt>
                <c:pt idx="3464">
                  <c:v>7947.5416677498897</c:v>
                </c:pt>
                <c:pt idx="3465">
                  <c:v>7947.3409674738996</c:v>
                </c:pt>
                <c:pt idx="3466">
                  <c:v>7947.1403295172795</c:v>
                </c:pt>
                <c:pt idx="3467">
                  <c:v>7946.9397537785198</c:v>
                </c:pt>
                <c:pt idx="3468">
                  <c:v>7946.7392401564803</c:v>
                </c:pt>
                <c:pt idx="3469">
                  <c:v>7946.5387885504106</c:v>
                </c:pt>
                <c:pt idx="3470">
                  <c:v>7946.3383988599098</c:v>
                </c:pt>
                <c:pt idx="3471">
                  <c:v>7946.138070985</c:v>
                </c:pt>
                <c:pt idx="3472">
                  <c:v>7945.9378048260496</c:v>
                </c:pt>
                <c:pt idx="3473">
                  <c:v>7945.7376002838</c:v>
                </c:pt>
                <c:pt idx="3474">
                  <c:v>7945.537457259361</c:v>
                </c:pt>
                <c:pt idx="3475">
                  <c:v>7945.3373756542105</c:v>
                </c:pt>
                <c:pt idx="3476">
                  <c:v>7945.1373553701897</c:v>
                </c:pt>
                <c:pt idx="3477">
                  <c:v>7944.9373963094904</c:v>
                </c:pt>
                <c:pt idx="3478">
                  <c:v>7944.7374983746904</c:v>
                </c:pt>
                <c:pt idx="3479">
                  <c:v>7944.5376614686802</c:v>
                </c:pt>
                <c:pt idx="3480">
                  <c:v>7944.3378854947496</c:v>
                </c:pt>
                <c:pt idx="3481">
                  <c:v>7944.1381703565003</c:v>
                </c:pt>
                <c:pt idx="3482">
                  <c:v>7943.9385159579097</c:v>
                </c:pt>
                <c:pt idx="3483">
                  <c:v>7943.7389222032798</c:v>
                </c:pt>
                <c:pt idx="3484">
                  <c:v>7943.5393889972802</c:v>
                </c:pt>
                <c:pt idx="3485">
                  <c:v>7943.3399162448995</c:v>
                </c:pt>
                <c:pt idx="3486">
                  <c:v>7943.1405038514904</c:v>
                </c:pt>
                <c:pt idx="3487">
                  <c:v>7942.9411517227099</c:v>
                </c:pt>
                <c:pt idx="3488">
                  <c:v>7942.7418597645901</c:v>
                </c:pt>
                <c:pt idx="3489">
                  <c:v>7942.5426278834693</c:v>
                </c:pt>
                <c:pt idx="3490">
                  <c:v>7942.3434559860298</c:v>
                </c:pt>
                <c:pt idx="3491">
                  <c:v>7942.1443439792802</c:v>
                </c:pt>
                <c:pt idx="3492">
                  <c:v>7941.9452917705494</c:v>
                </c:pt>
                <c:pt idx="3493">
                  <c:v>7941.7462992675</c:v>
                </c:pt>
                <c:pt idx="3494">
                  <c:v>7941.5473663781304</c:v>
                </c:pt>
                <c:pt idx="3495">
                  <c:v>7941.3484930107406</c:v>
                </c:pt>
                <c:pt idx="3496">
                  <c:v>7941.1496790739502</c:v>
                </c:pt>
                <c:pt idx="3497">
                  <c:v>7940.9509244767196</c:v>
                </c:pt>
                <c:pt idx="3498">
                  <c:v>7940.7522291283103</c:v>
                </c:pt>
                <c:pt idx="3499">
                  <c:v>7940.5535929382904</c:v>
                </c:pt>
                <c:pt idx="3500">
                  <c:v>7940.3550158165699</c:v>
                </c:pt>
                <c:pt idx="3501">
                  <c:v>7940.1564976733298</c:v>
                </c:pt>
                <c:pt idx="3502">
                  <c:v>7939.9580384190995</c:v>
                </c:pt>
                <c:pt idx="3503">
                  <c:v>7939.7596379646902</c:v>
                </c:pt>
                <c:pt idx="3504">
                  <c:v>7939.561296221229</c:v>
                </c:pt>
                <c:pt idx="3505">
                  <c:v>7939.3630131001401</c:v>
                </c:pt>
                <c:pt idx="3506">
                  <c:v>7939.1647885131706</c:v>
                </c:pt>
                <c:pt idx="3507">
                  <c:v>7938.9666223723498</c:v>
                </c:pt>
                <c:pt idx="3508">
                  <c:v>7938.7685145899995</c:v>
                </c:pt>
                <c:pt idx="3509">
                  <c:v>7938.5704650787693</c:v>
                </c:pt>
                <c:pt idx="3510">
                  <c:v>7938.3724737515804</c:v>
                </c:pt>
                <c:pt idx="3511">
                  <c:v>7938.1745405216398</c:v>
                </c:pt>
                <c:pt idx="3512">
                  <c:v>7937.9766653024899</c:v>
                </c:pt>
                <c:pt idx="3513">
                  <c:v>7937.7788480079198</c:v>
                </c:pt>
                <c:pt idx="3514">
                  <c:v>7937.5810885520295</c:v>
                </c:pt>
                <c:pt idx="3515">
                  <c:v>7937.3833868492002</c:v>
                </c:pt>
                <c:pt idx="3516">
                  <c:v>7937.1857428141093</c:v>
                </c:pt>
                <c:pt idx="3517">
                  <c:v>7936.9881563617091</c:v>
                </c:pt>
                <c:pt idx="3518">
                  <c:v>7936.7906274072393</c:v>
                </c:pt>
                <c:pt idx="3519">
                  <c:v>7936.5931558662396</c:v>
                </c:pt>
                <c:pt idx="3520">
                  <c:v>7936.3957416544899</c:v>
                </c:pt>
                <c:pt idx="3521">
                  <c:v>7936.1983846880803</c:v>
                </c:pt>
                <c:pt idx="3522">
                  <c:v>7936.0010848833708</c:v>
                </c:pt>
                <c:pt idx="3523">
                  <c:v>7935.80384215701</c:v>
                </c:pt>
                <c:pt idx="3524">
                  <c:v>7935.6066564258899</c:v>
                </c:pt>
                <c:pt idx="3525">
                  <c:v>7935.4095276072103</c:v>
                </c:pt>
                <c:pt idx="3526">
                  <c:v>7935.2124556184199</c:v>
                </c:pt>
                <c:pt idx="3527">
                  <c:v>7935.0154403772494</c:v>
                </c:pt>
                <c:pt idx="3528">
                  <c:v>7934.8184818017098</c:v>
                </c:pt>
                <c:pt idx="3529">
                  <c:v>7934.6215798100302</c:v>
                </c:pt>
                <c:pt idx="3530">
                  <c:v>7934.4247343207799</c:v>
                </c:pt>
                <c:pt idx="3531">
                  <c:v>7934.2279452527309</c:v>
                </c:pt>
                <c:pt idx="3532">
                  <c:v>7934.0312125249493</c:v>
                </c:pt>
                <c:pt idx="3533">
                  <c:v>7933.83453605675</c:v>
                </c:pt>
                <c:pt idx="3534">
                  <c:v>7933.6379157677002</c:v>
                </c:pt>
                <c:pt idx="3535">
                  <c:v>7933.4413515774995</c:v>
                </c:pt>
                <c:pt idx="3536">
                  <c:v>7933.2448434059597</c:v>
                </c:pt>
                <c:pt idx="3537">
                  <c:v>7933.0483911730007</c:v>
                </c:pt>
                <c:pt idx="3538">
                  <c:v>7932.8519947986606</c:v>
                </c:pt>
                <c:pt idx="3539">
                  <c:v>7932.6556542031003</c:v>
                </c:pt>
                <c:pt idx="3540">
                  <c:v>7932.4593693066499</c:v>
                </c:pt>
                <c:pt idx="3541">
                  <c:v>7932.2631400298405</c:v>
                </c:pt>
                <c:pt idx="3542">
                  <c:v>7932.0669662934006</c:v>
                </c:pt>
                <c:pt idx="3543">
                  <c:v>7931.8708480182995</c:v>
                </c:pt>
                <c:pt idx="3544">
                  <c:v>7931.6747851257496</c:v>
                </c:pt>
                <c:pt idx="3545">
                  <c:v>7931.4787775372206</c:v>
                </c:pt>
                <c:pt idx="3546">
                  <c:v>7931.2828251744295</c:v>
                </c:pt>
                <c:pt idx="3547">
                  <c:v>7931.0869279593799</c:v>
                </c:pt>
                <c:pt idx="3548">
                  <c:v>7930.8910858143299</c:v>
                </c:pt>
                <c:pt idx="3549">
                  <c:v>7930.6952986618298</c:v>
                </c:pt>
                <c:pt idx="3550">
                  <c:v>7930.4995664246799</c:v>
                </c:pt>
                <c:pt idx="3551">
                  <c:v>7930.3038890259795</c:v>
                </c:pt>
                <c:pt idx="3552">
                  <c:v>7930.1082663890693</c:v>
                </c:pt>
                <c:pt idx="3553">
                  <c:v>7929.9126984375798</c:v>
                </c:pt>
                <c:pt idx="3554">
                  <c:v>7929.7171850954201</c:v>
                </c:pt>
                <c:pt idx="3555">
                  <c:v>7929.52172628675</c:v>
                </c:pt>
                <c:pt idx="3556">
                  <c:v>7929.3263219360006</c:v>
                </c:pt>
                <c:pt idx="3557">
                  <c:v>7929.1309719678602</c:v>
                </c:pt>
                <c:pt idx="3558">
                  <c:v>7928.9356763072792</c:v>
                </c:pt>
                <c:pt idx="3559">
                  <c:v>7928.7404348794698</c:v>
                </c:pt>
                <c:pt idx="3560">
                  <c:v>7928.5452476098999</c:v>
                </c:pt>
                <c:pt idx="3561">
                  <c:v>7928.35011442428</c:v>
                </c:pt>
                <c:pt idx="3562">
                  <c:v>7928.155035248591</c:v>
                </c:pt>
                <c:pt idx="3563">
                  <c:v>7927.9600100090402</c:v>
                </c:pt>
                <c:pt idx="3564">
                  <c:v>7927.7650386320893</c:v>
                </c:pt>
                <c:pt idx="3565">
                  <c:v>7927.5701210444495</c:v>
                </c:pt>
                <c:pt idx="3566">
                  <c:v>7927.3752571730702</c:v>
                </c:pt>
                <c:pt idx="3567">
                  <c:v>7927.1804469451299</c:v>
                </c:pt>
                <c:pt idx="3568">
                  <c:v>7926.9856902880692</c:v>
                </c:pt>
                <c:pt idx="3569">
                  <c:v>7926.7909871295296</c:v>
                </c:pt>
                <c:pt idx="3570">
                  <c:v>7926.5963373974109</c:v>
                </c:pt>
                <c:pt idx="3571">
                  <c:v>7926.4017410198403</c:v>
                </c:pt>
                <c:pt idx="3572">
                  <c:v>7926.2071979251696</c:v>
                </c:pt>
                <c:pt idx="3573">
                  <c:v>7926.0127080419707</c:v>
                </c:pt>
                <c:pt idx="3574">
                  <c:v>7925.8182712990592</c:v>
                </c:pt>
                <c:pt idx="3575">
                  <c:v>7925.6238876254592</c:v>
                </c:pt>
                <c:pt idx="3576">
                  <c:v>7925.4295569504293</c:v>
                </c:pt>
                <c:pt idx="3577">
                  <c:v>7925.2352792034399</c:v>
                </c:pt>
                <c:pt idx="3578">
                  <c:v>7925.0410543141807</c:v>
                </c:pt>
                <c:pt idx="3579">
                  <c:v>7924.8468822125596</c:v>
                </c:pt>
                <c:pt idx="3580">
                  <c:v>7924.6527628287095</c:v>
                </c:pt>
                <c:pt idx="3581">
                  <c:v>7924.4586960929601</c:v>
                </c:pt>
                <c:pt idx="3582">
                  <c:v>7924.2646819358697</c:v>
                </c:pt>
                <c:pt idx="3583">
                  <c:v>7924.0707202882004</c:v>
                </c:pt>
                <c:pt idx="3584">
                  <c:v>7923.8768110809397</c:v>
                </c:pt>
                <c:pt idx="3585">
                  <c:v>7923.6829542452497</c:v>
                </c:pt>
                <c:pt idx="3586">
                  <c:v>7923.48914971253</c:v>
                </c:pt>
                <c:pt idx="3587">
                  <c:v>7923.2953974143802</c:v>
                </c:pt>
                <c:pt idx="3588">
                  <c:v>7923.1016972826001</c:v>
                </c:pt>
                <c:pt idx="3589">
                  <c:v>7922.9080492491903</c:v>
                </c:pt>
                <c:pt idx="3590">
                  <c:v>7922.7144532463599</c:v>
                </c:pt>
                <c:pt idx="3591">
                  <c:v>7922.5209092065197</c:v>
                </c:pt>
                <c:pt idx="3592">
                  <c:v>7922.3274170622799</c:v>
                </c:pt>
                <c:pt idx="3593">
                  <c:v>7922.1339767464506</c:v>
                </c:pt>
                <c:pt idx="3594">
                  <c:v>7921.9405881920102</c:v>
                </c:pt>
                <c:pt idx="3595">
                  <c:v>7921.7472513322</c:v>
                </c:pt>
                <c:pt idx="3596">
                  <c:v>7921.5539661003795</c:v>
                </c:pt>
                <c:pt idx="3597">
                  <c:v>7921.3607324301593</c:v>
                </c:pt>
                <c:pt idx="3598">
                  <c:v>7921.1675502553198</c:v>
                </c:pt>
                <c:pt idx="3599">
                  <c:v>7920.974419509831</c:v>
                </c:pt>
                <c:pt idx="3600">
                  <c:v>7920.78134012787</c:v>
                </c:pt>
                <c:pt idx="3601">
                  <c:v>7920.5883120437802</c:v>
                </c:pt>
                <c:pt idx="3602">
                  <c:v>7920.39533519211</c:v>
                </c:pt>
                <c:pt idx="3603">
                  <c:v>7920.2024095075994</c:v>
                </c:pt>
                <c:pt idx="3604">
                  <c:v>7920.0095349251706</c:v>
                </c:pt>
                <c:pt idx="3605">
                  <c:v>7919.8167113799109</c:v>
                </c:pt>
                <c:pt idx="3606">
                  <c:v>7919.6239388071299</c:v>
                </c:pt>
                <c:pt idx="3607">
                  <c:v>7919.4312171422998</c:v>
                </c:pt>
                <c:pt idx="3608">
                  <c:v>7919.2385463210694</c:v>
                </c:pt>
                <c:pt idx="3609">
                  <c:v>7919.0459262792901</c:v>
                </c:pt>
                <c:pt idx="3610">
                  <c:v>7918.85335695297</c:v>
                </c:pt>
                <c:pt idx="3611">
                  <c:v>7918.6608382783206</c:v>
                </c:pt>
                <c:pt idx="3612">
                  <c:v>7918.4683701917202</c:v>
                </c:pt>
                <c:pt idx="3613">
                  <c:v>7918.2759526297305</c:v>
                </c:pt>
                <c:pt idx="3614">
                  <c:v>7918.0835855290807</c:v>
                </c:pt>
                <c:pt idx="3615">
                  <c:v>7917.8912688266892</c:v>
                </c:pt>
                <c:pt idx="3616">
                  <c:v>7917.6990024596498</c:v>
                </c:pt>
                <c:pt idx="3617">
                  <c:v>7917.5067863652203</c:v>
                </c:pt>
                <c:pt idx="3618">
                  <c:v>7917.3146204808299</c:v>
                </c:pt>
                <c:pt idx="3619">
                  <c:v>7917.1225047441094</c:v>
                </c:pt>
                <c:pt idx="3620">
                  <c:v>7916.9304390928301</c:v>
                </c:pt>
                <c:pt idx="3621">
                  <c:v>7916.7384234649398</c:v>
                </c:pt>
                <c:pt idx="3622">
                  <c:v>7916.5464577985904</c:v>
                </c:pt>
                <c:pt idx="3623">
                  <c:v>7916.3545420320497</c:v>
                </c:pt>
                <c:pt idx="3624">
                  <c:v>7916.1626761037905</c:v>
                </c:pt>
                <c:pt idx="3625">
                  <c:v>7915.9708599524602</c:v>
                </c:pt>
                <c:pt idx="3626">
                  <c:v>7915.7790935168396</c:v>
                </c:pt>
                <c:pt idx="3627">
                  <c:v>7915.5873767358999</c:v>
                </c:pt>
                <c:pt idx="3628">
                  <c:v>7915.3957095487804</c:v>
                </c:pt>
                <c:pt idx="3629">
                  <c:v>7915.2040918947805</c:v>
                </c:pt>
                <c:pt idx="3630">
                  <c:v>7915.0125237133598</c:v>
                </c:pt>
                <c:pt idx="3631">
                  <c:v>7914.8210049441404</c:v>
                </c:pt>
                <c:pt idx="3632">
                  <c:v>7914.6295355269094</c:v>
                </c:pt>
                <c:pt idx="3633">
                  <c:v>7914.4381154016301</c:v>
                </c:pt>
                <c:pt idx="3634">
                  <c:v>7914.2467445083994</c:v>
                </c:pt>
                <c:pt idx="3635">
                  <c:v>7914.0554227875009</c:v>
                </c:pt>
                <c:pt idx="3636">
                  <c:v>7913.86415017935</c:v>
                </c:pt>
                <c:pt idx="3637">
                  <c:v>7913.6729266245611</c:v>
                </c:pt>
                <c:pt idx="3638">
                  <c:v>7913.4817520638708</c:v>
                </c:pt>
                <c:pt idx="3639">
                  <c:v>7913.29062643818</c:v>
                </c:pt>
                <c:pt idx="3640">
                  <c:v>7913.0995496885698</c:v>
                </c:pt>
                <c:pt idx="3641">
                  <c:v>7912.9085217562406</c:v>
                </c:pt>
                <c:pt idx="3642">
                  <c:v>7912.7175425825899</c:v>
                </c:pt>
                <c:pt idx="3643">
                  <c:v>7912.5266121091299</c:v>
                </c:pt>
                <c:pt idx="3644">
                  <c:v>7912.3357302775494</c:v>
                </c:pt>
                <c:pt idx="3645">
                  <c:v>7912.1448970297006</c:v>
                </c:pt>
                <c:pt idx="3646">
                  <c:v>7911.9541123075505</c:v>
                </c:pt>
                <c:pt idx="3647">
                  <c:v>7911.7633760532599</c:v>
                </c:pt>
                <c:pt idx="3648">
                  <c:v>7911.5726882091103</c:v>
                </c:pt>
                <c:pt idx="3649">
                  <c:v>7911.3820487175499</c:v>
                </c:pt>
                <c:pt idx="3650">
                  <c:v>7909.2369071477206</c:v>
                </c:pt>
                <c:pt idx="3651">
                  <c:v>7907.1019548225195</c:v>
                </c:pt>
                <c:pt idx="3652">
                  <c:v>7904.9760248123403</c:v>
                </c:pt>
                <c:pt idx="3653">
                  <c:v>7902.8581055254408</c:v>
                </c:pt>
                <c:pt idx="3654">
                  <c:v>7900.7473189702705</c:v>
                </c:pt>
                <c:pt idx="3655">
                  <c:v>7898.6429022084194</c:v>
                </c:pt>
                <c:pt idx="3656">
                  <c:v>7896.5441914453895</c:v>
                </c:pt>
                <c:pt idx="3657">
                  <c:v>7894.4506083650804</c:v>
                </c:pt>
                <c:pt idx="3658">
                  <c:v>7892.3616483846899</c:v>
                </c:pt>
                <c:pt idx="3659">
                  <c:v>7890.2768705564704</c:v>
                </c:pt>
                <c:pt idx="3660">
                  <c:v>7888.1958888828094</c:v>
                </c:pt>
                <c:pt idx="3661">
                  <c:v>7886.1183648450406</c:v>
                </c:pt>
                <c:pt idx="3662">
                  <c:v>7884.0440009746198</c:v>
                </c:pt>
                <c:pt idx="3663">
                  <c:v>7881.9725353199501</c:v>
                </c:pt>
                <c:pt idx="3664">
                  <c:v>7879.9037366828006</c:v>
                </c:pt>
                <c:pt idx="3665">
                  <c:v>7877.8374005161004</c:v>
                </c:pt>
                <c:pt idx="3666">
                  <c:v>7875.7733453902702</c:v>
                </c:pt>
                <c:pt idx="3667">
                  <c:v>7873.7114099484597</c:v>
                </c:pt>
                <c:pt idx="3668">
                  <c:v>7871.65145028195</c:v>
                </c:pt>
                <c:pt idx="3669">
                  <c:v>7869.5933376671492</c:v>
                </c:pt>
                <c:pt idx="3670">
                  <c:v>7867.5369566133604</c:v>
                </c:pt>
                <c:pt idx="3671">
                  <c:v>7865.4822031781705</c:v>
                </c:pt>
                <c:pt idx="3672">
                  <c:v>7863.4289835128302</c:v>
                </c:pt>
                <c:pt idx="3673">
                  <c:v>7861.3772126058102</c:v>
                </c:pt>
                <c:pt idx="3674">
                  <c:v>7859.3268131967498</c:v>
                </c:pt>
                <c:pt idx="3675">
                  <c:v>7857.2777148372297</c:v>
                </c:pt>
                <c:pt idx="3676">
                  <c:v>7855.2298530778708</c:v>
                </c:pt>
                <c:pt idx="3677">
                  <c:v>7853.1831687642898</c:v>
                </c:pt>
                <c:pt idx="3678">
                  <c:v>7851.137607426911</c:v>
                </c:pt>
                <c:pt idx="3679">
                  <c:v>7849.0931187514998</c:v>
                </c:pt>
                <c:pt idx="3680">
                  <c:v>7847.0496561193804</c:v>
                </c:pt>
                <c:pt idx="3681">
                  <c:v>7845.0071762077396</c:v>
                </c:pt>
                <c:pt idx="3682">
                  <c:v>7842.9656386417</c:v>
                </c:pt>
                <c:pt idx="3683">
                  <c:v>7840.9250056911897</c:v>
                </c:pt>
                <c:pt idx="3684">
                  <c:v>7838.8852420062603</c:v>
                </c:pt>
                <c:pt idx="3685">
                  <c:v>7836.8463143858698</c:v>
                </c:pt>
                <c:pt idx="3686">
                  <c:v>7834.8081915754101</c:v>
                </c:pt>
                <c:pt idx="3687">
                  <c:v>7832.7708440890792</c:v>
                </c:pt>
                <c:pt idx="3688">
                  <c:v>7830.7342440539296</c:v>
                </c:pt>
                <c:pt idx="3689">
                  <c:v>7828.6983650723796</c:v>
                </c:pt>
                <c:pt idx="3690">
                  <c:v>7826.6631821010506</c:v>
                </c:pt>
                <c:pt idx="3691">
                  <c:v>7824.6286713434492</c:v>
                </c:pt>
                <c:pt idx="3692">
                  <c:v>7822.5948101549402</c:v>
                </c:pt>
                <c:pt idx="3693">
                  <c:v>7820.5615769581609</c:v>
                </c:pt>
                <c:pt idx="3694">
                  <c:v>7818.5289511676392</c:v>
                </c:pt>
                <c:pt idx="3695">
                  <c:v>7816.4969131224498</c:v>
                </c:pt>
                <c:pt idx="3696">
                  <c:v>7814.46544402573</c:v>
                </c:pt>
                <c:pt idx="3697">
                  <c:v>7812.4345258903704</c:v>
                </c:pt>
                <c:pt idx="3698">
                  <c:v>7810.4041414899302</c:v>
                </c:pt>
                <c:pt idx="3699">
                  <c:v>7808.3742743142502</c:v>
                </c:pt>
                <c:pt idx="3700">
                  <c:v>7806.3449085291295</c:v>
                </c:pt>
                <c:pt idx="3701">
                  <c:v>7804.31602893953</c:v>
                </c:pt>
                <c:pt idx="3702">
                  <c:v>7802.2876209560609</c:v>
                </c:pt>
                <c:pt idx="3703">
                  <c:v>7800.2596705640408</c:v>
                </c:pt>
                <c:pt idx="3704">
                  <c:v>7798.2321642952493</c:v>
                </c:pt>
                <c:pt idx="3705">
                  <c:v>7796.2050892016805</c:v>
                </c:pt>
                <c:pt idx="3706">
                  <c:v>7794.1784328312797</c:v>
                </c:pt>
                <c:pt idx="3707">
                  <c:v>7792.1521832054796</c:v>
                </c:pt>
                <c:pt idx="3708">
                  <c:v>7790.1263287981501</c:v>
                </c:pt>
                <c:pt idx="3709">
                  <c:v>7788.1008585160598</c:v>
                </c:pt>
                <c:pt idx="3710">
                  <c:v>7786.0757616804894</c:v>
                </c:pt>
                <c:pt idx="3711">
                  <c:v>7784.0510280099488</c:v>
                </c:pt>
                <c:pt idx="3712">
                  <c:v>7782.0266476040606</c:v>
                </c:pt>
                <c:pt idx="3713">
                  <c:v>7780.0026109281198</c:v>
                </c:pt>
                <c:pt idx="3714">
                  <c:v>7777.9789087987492</c:v>
                </c:pt>
                <c:pt idx="3715">
                  <c:v>7775.9555323701088</c:v>
                </c:pt>
                <c:pt idx="3716">
                  <c:v>7773.9324731209299</c:v>
                </c:pt>
                <c:pt idx="3717">
                  <c:v>7771.9097228421606</c:v>
                </c:pt>
                <c:pt idx="3718">
                  <c:v>7769.8872736251806</c:v>
                </c:pt>
                <c:pt idx="3719">
                  <c:v>7767.8651178505997</c:v>
                </c:pt>
                <c:pt idx="3720">
                  <c:v>7765.8432481775599</c:v>
                </c:pt>
                <c:pt idx="3721">
                  <c:v>7763.82165753352</c:v>
                </c:pt>
                <c:pt idx="3722">
                  <c:v>7761.8003391044103</c:v>
                </c:pt>
                <c:pt idx="3723">
                  <c:v>7759.7792863253699</c:v>
                </c:pt>
                <c:pt idx="3724">
                  <c:v>7757.7584928716597</c:v>
                </c:pt>
                <c:pt idx="3725">
                  <c:v>7755.7379526501309</c:v>
                </c:pt>
                <c:pt idx="3726">
                  <c:v>7753.7176597909202</c:v>
                </c:pt>
                <c:pt idx="3727">
                  <c:v>7751.6976086394998</c:v>
                </c:pt>
                <c:pt idx="3728">
                  <c:v>7749.6777937491097</c:v>
                </c:pt>
                <c:pt idx="3729">
                  <c:v>7747.6582098733297</c:v>
                </c:pt>
                <c:pt idx="3730">
                  <c:v>7745.63885195899</c:v>
                </c:pt>
                <c:pt idx="3731">
                  <c:v>7743.6197151390488</c:v>
                </c:pt>
                <c:pt idx="3732">
                  <c:v>7741.6007947258004</c:v>
                </c:pt>
                <c:pt idx="3733">
                  <c:v>7739.5820862042592</c:v>
                </c:pt>
                <c:pt idx="3734">
                  <c:v>7737.5635852259302</c:v>
                </c:pt>
                <c:pt idx="3735">
                  <c:v>7735.5452876027703</c:v>
                </c:pt>
                <c:pt idx="3736">
                  <c:v>7733.5271893015297</c:v>
                </c:pt>
                <c:pt idx="3737">
                  <c:v>7731.5092864382495</c:v>
                </c:pt>
                <c:pt idx="3738">
                  <c:v>7729.4915752730603</c:v>
                </c:pt>
                <c:pt idx="3739">
                  <c:v>7727.4740522051397</c:v>
                </c:pt>
                <c:pt idx="3740">
                  <c:v>7725.4567137679105</c:v>
                </c:pt>
                <c:pt idx="3741">
                  <c:v>7723.4395566244202</c:v>
                </c:pt>
                <c:pt idx="3742">
                  <c:v>7721.4225775628411</c:v>
                </c:pt>
                <c:pt idx="3743">
                  <c:v>7719.4057734921798</c:v>
                </c:pt>
                <c:pt idx="3744">
                  <c:v>7717.3891414381796</c:v>
                </c:pt>
                <c:pt idx="3745">
                  <c:v>7715.37267853924</c:v>
                </c:pt>
                <c:pt idx="3746">
                  <c:v>7713.3563820426098</c:v>
                </c:pt>
                <c:pt idx="3747">
                  <c:v>7711.3402493006497</c:v>
                </c:pt>
                <c:pt idx="3748">
                  <c:v>7709.3242777672103</c:v>
                </c:pt>
                <c:pt idx="3749">
                  <c:v>7707.3084649941702</c:v>
                </c:pt>
                <c:pt idx="3750">
                  <c:v>7705.2928086280699</c:v>
                </c:pt>
                <c:pt idx="3751">
                  <c:v>7703.2773064068806</c:v>
                </c:pt>
                <c:pt idx="3752">
                  <c:v>7701.261956156829</c:v>
                </c:pt>
                <c:pt idx="3753">
                  <c:v>7699.2467557894097</c:v>
                </c:pt>
                <c:pt idx="3754">
                  <c:v>7697.2317032984001</c:v>
                </c:pt>
                <c:pt idx="3755">
                  <c:v>7695.2167967570795</c:v>
                </c:pt>
                <c:pt idx="3756">
                  <c:v>7693.20203431546</c:v>
                </c:pt>
                <c:pt idx="3757">
                  <c:v>7691.1874141976805</c:v>
                </c:pt>
                <c:pt idx="3758">
                  <c:v>7689.1729346993607</c:v>
                </c:pt>
                <c:pt idx="3759">
                  <c:v>7687.15859418525</c:v>
                </c:pt>
                <c:pt idx="3760">
                  <c:v>7685.1443910867301</c:v>
                </c:pt>
                <c:pt idx="3761">
                  <c:v>7683.1303238995706</c:v>
                </c:pt>
                <c:pt idx="3762">
                  <c:v>7681.1163911816702</c:v>
                </c:pt>
                <c:pt idx="3763">
                  <c:v>7679.102591550919</c:v>
                </c:pt>
                <c:pt idx="3764">
                  <c:v>7677.0889236830899</c:v>
                </c:pt>
                <c:pt idx="3765">
                  <c:v>7675.0753863098498</c:v>
                </c:pt>
                <c:pt idx="3766">
                  <c:v>7673.0619782167905</c:v>
                </c:pt>
                <c:pt idx="3767">
                  <c:v>7671.0486982415505</c:v>
                </c:pt>
                <c:pt idx="3768">
                  <c:v>7669.0355452720005</c:v>
                </c:pt>
                <c:pt idx="3769">
                  <c:v>7667.0225182445092</c:v>
                </c:pt>
                <c:pt idx="3770">
                  <c:v>7665.0096161422007</c:v>
                </c:pt>
                <c:pt idx="3771">
                  <c:v>7662.9968379933307</c:v>
                </c:pt>
                <c:pt idx="3772">
                  <c:v>7660.9841828697299</c:v>
                </c:pt>
                <c:pt idx="3773">
                  <c:v>7658.9716498852295</c:v>
                </c:pt>
                <c:pt idx="3774">
                  <c:v>7656.9592381942102</c:v>
                </c:pt>
                <c:pt idx="3775">
                  <c:v>7654.9469469901305</c:v>
                </c:pt>
                <c:pt idx="3776">
                  <c:v>7652.9347755041999</c:v>
                </c:pt>
                <c:pt idx="3777">
                  <c:v>7650.9227230040196</c:v>
                </c:pt>
                <c:pt idx="3778">
                  <c:v>7648.9107887922801</c:v>
                </c:pt>
                <c:pt idx="3779">
                  <c:v>7646.8989722054994</c:v>
                </c:pt>
                <c:pt idx="3780">
                  <c:v>7644.8872726128902</c:v>
                </c:pt>
                <c:pt idx="3781">
                  <c:v>7642.8756894151002</c:v>
                </c:pt>
                <c:pt idx="3782">
                  <c:v>7640.8642220431602</c:v>
                </c:pt>
                <c:pt idx="3783">
                  <c:v>7638.8528699573608</c:v>
                </c:pt>
                <c:pt idx="3784">
                  <c:v>7636.8416326462302</c:v>
                </c:pt>
                <c:pt idx="3785">
                  <c:v>7634.8305096254899</c:v>
                </c:pt>
                <c:pt idx="3786">
                  <c:v>7632.81950043709</c:v>
                </c:pt>
                <c:pt idx="3787">
                  <c:v>7630.8086046482695</c:v>
                </c:pt>
                <c:pt idx="3788">
                  <c:v>7628.7978218506405</c:v>
                </c:pt>
                <c:pt idx="3789">
                  <c:v>7626.7871516592804</c:v>
                </c:pt>
                <c:pt idx="3790">
                  <c:v>7624.7765937119202</c:v>
                </c:pt>
                <c:pt idx="3791">
                  <c:v>7622.7661476680996</c:v>
                </c:pt>
                <c:pt idx="3792">
                  <c:v>7620.7558132083595</c:v>
                </c:pt>
                <c:pt idx="3793">
                  <c:v>7618.7455900334899</c:v>
                </c:pt>
                <c:pt idx="3794">
                  <c:v>7616.7354778638</c:v>
                </c:pt>
                <c:pt idx="3795">
                  <c:v>7614.7254764383606</c:v>
                </c:pt>
                <c:pt idx="3796">
                  <c:v>7612.7155855143601</c:v>
                </c:pt>
                <c:pt idx="3797">
                  <c:v>7610.7058048664103</c:v>
                </c:pt>
                <c:pt idx="3798">
                  <c:v>7608.6961342858995</c:v>
                </c:pt>
                <c:pt idx="3799">
                  <c:v>7606.6865735803704</c:v>
                </c:pt>
                <c:pt idx="3800">
                  <c:v>7604.6771225729199</c:v>
                </c:pt>
                <c:pt idx="3801">
                  <c:v>7602.6677811016398</c:v>
                </c:pt>
                <c:pt idx="3802">
                  <c:v>7600.65854901901</c:v>
                </c:pt>
                <c:pt idx="3803">
                  <c:v>7598.6494261914104</c:v>
                </c:pt>
                <c:pt idx="3804">
                  <c:v>7596.6404124985402</c:v>
                </c:pt>
                <c:pt idx="3805">
                  <c:v>7594.6315078329699</c:v>
                </c:pt>
                <c:pt idx="3806">
                  <c:v>7592.6227120996</c:v>
                </c:pt>
                <c:pt idx="3807">
                  <c:v>7590.6140252152391</c:v>
                </c:pt>
                <c:pt idx="3808">
                  <c:v>7588.6054471081197</c:v>
                </c:pt>
                <c:pt idx="3809">
                  <c:v>7586.5969777174496</c:v>
                </c:pt>
                <c:pt idx="3810">
                  <c:v>7584.58861699304</c:v>
                </c:pt>
                <c:pt idx="3811">
                  <c:v>7582.5803648948204</c:v>
                </c:pt>
                <c:pt idx="3812">
                  <c:v>7580.5722213925201</c:v>
                </c:pt>
                <c:pt idx="3813">
                  <c:v>7578.5641864652389</c:v>
                </c:pt>
                <c:pt idx="3814">
                  <c:v>7576.5562601010906</c:v>
                </c:pt>
                <c:pt idx="3815">
                  <c:v>7574.5484422968393</c:v>
                </c:pt>
                <c:pt idx="3816">
                  <c:v>7572.5407330576099</c:v>
                </c:pt>
                <c:pt idx="3817">
                  <c:v>7570.5331323964592</c:v>
                </c:pt>
                <c:pt idx="3818">
                  <c:v>7568.5256403341509</c:v>
                </c:pt>
                <c:pt idx="3819">
                  <c:v>7566.5182568988002</c:v>
                </c:pt>
                <c:pt idx="3820">
                  <c:v>7564.5109821256001</c:v>
                </c:pt>
                <c:pt idx="3821">
                  <c:v>7562.5038160565</c:v>
                </c:pt>
                <c:pt idx="3822">
                  <c:v>7560.4967587399506</c:v>
                </c:pt>
                <c:pt idx="3823">
                  <c:v>7558.4898102306606</c:v>
                </c:pt>
                <c:pt idx="3824">
                  <c:v>7556.4829705893098</c:v>
                </c:pt>
                <c:pt idx="3825">
                  <c:v>7554.4762398822804</c:v>
                </c:pt>
                <c:pt idx="3826">
                  <c:v>7552.4696181814797</c:v>
                </c:pt>
                <c:pt idx="3827">
                  <c:v>7550.4631055640493</c:v>
                </c:pt>
                <c:pt idx="3828">
                  <c:v>7548.4567021121902</c:v>
                </c:pt>
                <c:pt idx="3829">
                  <c:v>7546.4504079128901</c:v>
                </c:pt>
                <c:pt idx="3830">
                  <c:v>7544.4442230577806</c:v>
                </c:pt>
                <c:pt idx="3831">
                  <c:v>7542.4381476428998</c:v>
                </c:pt>
                <c:pt idx="3832">
                  <c:v>7540.4321817685004</c:v>
                </c:pt>
                <c:pt idx="3833">
                  <c:v>7538.4263255388605</c:v>
                </c:pt>
                <c:pt idx="3834">
                  <c:v>7536.42057906215</c:v>
                </c:pt>
                <c:pt idx="3835">
                  <c:v>7534.4149424501693</c:v>
                </c:pt>
                <c:pt idx="3836">
                  <c:v>7532.4094158182897</c:v>
                </c:pt>
                <c:pt idx="3837">
                  <c:v>7530.4039992851995</c:v>
                </c:pt>
                <c:pt idx="3838">
                  <c:v>7528.3986929727898</c:v>
                </c:pt>
                <c:pt idx="3839">
                  <c:v>7526.39349700603</c:v>
                </c:pt>
                <c:pt idx="3840">
                  <c:v>7524.3884115127803</c:v>
                </c:pt>
                <c:pt idx="3841">
                  <c:v>7522.3834366236497</c:v>
                </c:pt>
                <c:pt idx="3842">
                  <c:v>7520.3785724719301</c:v>
                </c:pt>
                <c:pt idx="3843">
                  <c:v>7518.3738191933699</c:v>
                </c:pt>
                <c:pt idx="3844">
                  <c:v>7516.3691769261304</c:v>
                </c:pt>
                <c:pt idx="3845">
                  <c:v>7514.3646458106405</c:v>
                </c:pt>
                <c:pt idx="3846">
                  <c:v>7512.3602259894396</c:v>
                </c:pt>
                <c:pt idx="3847">
                  <c:v>7510.3559176071503</c:v>
                </c:pt>
                <c:pt idx="3848">
                  <c:v>7508.3517208102994</c:v>
                </c:pt>
                <c:pt idx="3849">
                  <c:v>7506.34763574724</c:v>
                </c:pt>
                <c:pt idx="3850">
                  <c:v>7504.3436625680697</c:v>
                </c:pt>
                <c:pt idx="3851">
                  <c:v>7502.3398014245004</c:v>
                </c:pt>
                <c:pt idx="3852">
                  <c:v>7500.336052469791</c:v>
                </c:pt>
                <c:pt idx="3853">
                  <c:v>7498.3324158586602</c:v>
                </c:pt>
                <c:pt idx="3854">
                  <c:v>7496.3288917471909</c:v>
                </c:pt>
                <c:pt idx="3855">
                  <c:v>7494.3254802927404</c:v>
                </c:pt>
                <c:pt idx="3856">
                  <c:v>7492.3221816538899</c:v>
                </c:pt>
                <c:pt idx="3857">
                  <c:v>7490.3189959903502</c:v>
                </c:pt>
                <c:pt idx="3858">
                  <c:v>7488.3159234628802</c:v>
                </c:pt>
                <c:pt idx="3859">
                  <c:v>7486.3129642332206</c:v>
                </c:pt>
                <c:pt idx="3860">
                  <c:v>7484.31011846404</c:v>
                </c:pt>
                <c:pt idx="3861">
                  <c:v>7482.3073863188802</c:v>
                </c:pt>
                <c:pt idx="3862">
                  <c:v>7480.3047679620504</c:v>
                </c:pt>
                <c:pt idx="3863">
                  <c:v>7478.3022635586003</c:v>
                </c:pt>
                <c:pt idx="3864">
                  <c:v>7476.2998732742499</c:v>
                </c:pt>
                <c:pt idx="3865">
                  <c:v>7474.2975972753602</c:v>
                </c:pt>
                <c:pt idx="3866">
                  <c:v>7472.2954357288299</c:v>
                </c:pt>
                <c:pt idx="3867">
                  <c:v>7470.2933888020898</c:v>
                </c:pt>
                <c:pt idx="3868">
                  <c:v>7468.2914566630288</c:v>
                </c:pt>
                <c:pt idx="3869">
                  <c:v>7466.28963947996</c:v>
                </c:pt>
                <c:pt idx="3870">
                  <c:v>7464.2879374215699</c:v>
                </c:pt>
                <c:pt idx="3871">
                  <c:v>7462.2863506568701</c:v>
                </c:pt>
                <c:pt idx="3872">
                  <c:v>7460.2848793551593</c:v>
                </c:pt>
                <c:pt idx="3873">
                  <c:v>7458.2835236859801</c:v>
                </c:pt>
                <c:pt idx="3874">
                  <c:v>7456.2822838188804</c:v>
                </c:pt>
                <c:pt idx="3875">
                  <c:v>7454.2811599229099</c:v>
                </c:pt>
                <c:pt idx="3876">
                  <c:v>7452.2801521662104</c:v>
                </c:pt>
                <c:pt idx="3877">
                  <c:v>7450.2792607156098</c:v>
                </c:pt>
                <c:pt idx="3878">
                  <c:v>7448.2784857364395</c:v>
                </c:pt>
                <c:pt idx="3879">
                  <c:v>7446.2778273923605</c:v>
                </c:pt>
                <c:pt idx="3880">
                  <c:v>7444.2772858453509</c:v>
                </c:pt>
                <c:pt idx="3881">
                  <c:v>7442.2768612557102</c:v>
                </c:pt>
                <c:pt idx="3882">
                  <c:v>7440.2765537820796</c:v>
                </c:pt>
                <c:pt idx="3883">
                  <c:v>7438.27636358158</c:v>
                </c:pt>
                <c:pt idx="3884">
                  <c:v>7436.2762908098093</c:v>
                </c:pt>
                <c:pt idx="3885">
                  <c:v>7434.2763356210207</c:v>
                </c:pt>
                <c:pt idx="3886">
                  <c:v>7432.2764981681603</c:v>
                </c:pt>
                <c:pt idx="3887">
                  <c:v>7430.2767786029699</c:v>
                </c:pt>
                <c:pt idx="3888">
                  <c:v>7428.2771770760901</c:v>
                </c:pt>
                <c:pt idx="3889">
                  <c:v>7426.27769373714</c:v>
                </c:pt>
                <c:pt idx="3890">
                  <c:v>7424.2783287347811</c:v>
                </c:pt>
                <c:pt idx="3891">
                  <c:v>7422.2790822168108</c:v>
                </c:pt>
                <c:pt idx="3892">
                  <c:v>7420.2799543302199</c:v>
                </c:pt>
                <c:pt idx="3893">
                  <c:v>7418.2809452212296</c:v>
                </c:pt>
                <c:pt idx="3894">
                  <c:v>7416.2820550353899</c:v>
                </c:pt>
                <c:pt idx="3895">
                  <c:v>7414.283283917599</c:v>
                </c:pt>
                <c:pt idx="3896">
                  <c:v>7412.2846320121698</c:v>
                </c:pt>
                <c:pt idx="3897">
                  <c:v>7410.28609946283</c:v>
                </c:pt>
                <c:pt idx="3898">
                  <c:v>7408.2876864128193</c:v>
                </c:pt>
                <c:pt idx="3899">
                  <c:v>7406.2893930048704</c:v>
                </c:pt>
                <c:pt idx="3900">
                  <c:v>7404.2912193812508</c:v>
                </c:pt>
                <c:pt idx="3901">
                  <c:v>7402.2931656838109</c:v>
                </c:pt>
                <c:pt idx="3902">
                  <c:v>7400.2952320539798</c:v>
                </c:pt>
                <c:pt idx="3903">
                  <c:v>7398.2974186327892</c:v>
                </c:pt>
                <c:pt idx="3904">
                  <c:v>7396.2997255609307</c:v>
                </c:pt>
                <c:pt idx="3905">
                  <c:v>7394.3021529786993</c:v>
                </c:pt>
                <c:pt idx="3906">
                  <c:v>7392.3047010260598</c:v>
                </c:pt>
                <c:pt idx="3907">
                  <c:v>7390.3073698426506</c:v>
                </c:pt>
                <c:pt idx="3908">
                  <c:v>7388.310159567799</c:v>
                </c:pt>
                <c:pt idx="3909">
                  <c:v>7386.3130703404904</c:v>
                </c:pt>
                <c:pt idx="3910">
                  <c:v>7384.31610229942</c:v>
                </c:pt>
                <c:pt idx="3911">
                  <c:v>7382.3192555829901</c:v>
                </c:pt>
                <c:pt idx="3912">
                  <c:v>7380.3225303293002</c:v>
                </c:pt>
                <c:pt idx="3913">
                  <c:v>7378.3259266761597</c:v>
                </c:pt>
                <c:pt idx="3914">
                  <c:v>7376.3294447611006</c:v>
                </c:pt>
                <c:pt idx="3915">
                  <c:v>7374.3330847213601</c:v>
                </c:pt>
                <c:pt idx="3916">
                  <c:v>7372.3368466938891</c:v>
                </c:pt>
                <c:pt idx="3917">
                  <c:v>7370.3407308153701</c:v>
                </c:pt>
                <c:pt idx="3918">
                  <c:v>7368.3447372221999</c:v>
                </c:pt>
                <c:pt idx="3919">
                  <c:v>7366.3488660504991</c:v>
                </c:pt>
                <c:pt idx="3920">
                  <c:v>7364.3531174361087</c:v>
                </c:pt>
                <c:pt idx="3921">
                  <c:v>7362.35749151457</c:v>
                </c:pt>
                <c:pt idx="3922">
                  <c:v>7360.3619884211794</c:v>
                </c:pt>
                <c:pt idx="3923">
                  <c:v>7358.3666082909294</c:v>
                </c:pt>
                <c:pt idx="3924">
                  <c:v>7356.37135125852</c:v>
                </c:pt>
                <c:pt idx="3925">
                  <c:v>7354.3762174583799</c:v>
                </c:pt>
                <c:pt idx="3926">
                  <c:v>7352.3812070246604</c:v>
                </c:pt>
                <c:pt idx="3927">
                  <c:v>7350.3863200912192</c:v>
                </c:pt>
                <c:pt idx="3928">
                  <c:v>7348.3915567916001</c:v>
                </c:pt>
                <c:pt idx="3929">
                  <c:v>7346.3969172590996</c:v>
                </c:pt>
                <c:pt idx="3930">
                  <c:v>7344.4024016266803</c:v>
                </c:pt>
                <c:pt idx="3931">
                  <c:v>7342.4080100270294</c:v>
                </c:pt>
                <c:pt idx="3932">
                  <c:v>7340.4137425925401</c:v>
                </c:pt>
                <c:pt idx="3933">
                  <c:v>7338.4195994553011</c:v>
                </c:pt>
                <c:pt idx="3934">
                  <c:v>7336.4255807470799</c:v>
                </c:pt>
                <c:pt idx="3935">
                  <c:v>7334.4316865993796</c:v>
                </c:pt>
                <c:pt idx="3936">
                  <c:v>7332.4379171433702</c:v>
                </c:pt>
                <c:pt idx="3937">
                  <c:v>7330.4442725099298</c:v>
                </c:pt>
                <c:pt idx="3938">
                  <c:v>7328.4507528295999</c:v>
                </c:pt>
                <c:pt idx="3939">
                  <c:v>7326.4573582326502</c:v>
                </c:pt>
                <c:pt idx="3940">
                  <c:v>7324.4640888489994</c:v>
                </c:pt>
                <c:pt idx="3941">
                  <c:v>7322.4709448082895</c:v>
                </c:pt>
                <c:pt idx="3942">
                  <c:v>7320.4779262398097</c:v>
                </c:pt>
                <c:pt idx="3943">
                  <c:v>7318.48503327254</c:v>
                </c:pt>
                <c:pt idx="3944">
                  <c:v>7316.4922660351604</c:v>
                </c:pt>
                <c:pt idx="3945">
                  <c:v>7314.4996246560095</c:v>
                </c:pt>
                <c:pt idx="3946">
                  <c:v>7312.5071092631197</c:v>
                </c:pt>
                <c:pt idx="3947">
                  <c:v>7310.5147199841804</c:v>
                </c:pt>
                <c:pt idx="3948">
                  <c:v>7308.5224569465499</c:v>
                </c:pt>
                <c:pt idx="3949">
                  <c:v>7306.5303202772993</c:v>
                </c:pt>
                <c:pt idx="3950">
                  <c:v>7304.5383101031302</c:v>
                </c:pt>
                <c:pt idx="3951">
                  <c:v>7302.5464265504306</c:v>
                </c:pt>
                <c:pt idx="3952">
                  <c:v>7300.5546697452601</c:v>
                </c:pt>
                <c:pt idx="3953">
                  <c:v>7298.5630398133408</c:v>
                </c:pt>
                <c:pt idx="3954">
                  <c:v>7296.5715368800693</c:v>
                </c:pt>
                <c:pt idx="3955">
                  <c:v>7294.5801610705103</c:v>
                </c:pt>
                <c:pt idx="3956">
                  <c:v>7292.58891250939</c:v>
                </c:pt>
                <c:pt idx="3957">
                  <c:v>7290.5977913210891</c:v>
                </c:pt>
                <c:pt idx="3958">
                  <c:v>7288.6067976296799</c:v>
                </c:pt>
                <c:pt idx="3959">
                  <c:v>7286.6159315588802</c:v>
                </c:pt>
                <c:pt idx="3960">
                  <c:v>7284.6251932320602</c:v>
                </c:pt>
                <c:pt idx="3961">
                  <c:v>7282.6345827722907</c:v>
                </c:pt>
                <c:pt idx="3962">
                  <c:v>7280.6441003022701</c:v>
                </c:pt>
                <c:pt idx="3963">
                  <c:v>7278.6537459443798</c:v>
                </c:pt>
                <c:pt idx="3964">
                  <c:v>7276.6635198206504</c:v>
                </c:pt>
                <c:pt idx="3965">
                  <c:v>7274.6734220527896</c:v>
                </c:pt>
                <c:pt idx="3966">
                  <c:v>7272.6834527621504</c:v>
                </c:pt>
                <c:pt idx="3967">
                  <c:v>7270.6936120697701</c:v>
                </c:pt>
                <c:pt idx="3968">
                  <c:v>7268.7039000963205</c:v>
                </c:pt>
                <c:pt idx="3969">
                  <c:v>7266.7143169621604</c:v>
                </c:pt>
                <c:pt idx="3970">
                  <c:v>7264.7248627872896</c:v>
                </c:pt>
                <c:pt idx="3971">
                  <c:v>7262.7355376913993</c:v>
                </c:pt>
                <c:pt idx="3972">
                  <c:v>7260.7463417938097</c:v>
                </c:pt>
                <c:pt idx="3973">
                  <c:v>7258.7572752135293</c:v>
                </c:pt>
                <c:pt idx="3974">
                  <c:v>7256.7683380692188</c:v>
                </c:pt>
                <c:pt idx="3975">
                  <c:v>7254.7795304791998</c:v>
                </c:pt>
                <c:pt idx="3976">
                  <c:v>7252.7908525614703</c:v>
                </c:pt>
                <c:pt idx="3977">
                  <c:v>7250.8023044336796</c:v>
                </c:pt>
                <c:pt idx="3978">
                  <c:v>7248.81388621315</c:v>
                </c:pt>
                <c:pt idx="3979">
                  <c:v>7246.8255980168597</c:v>
                </c:pt>
                <c:pt idx="3980">
                  <c:v>7244.8374399614695</c:v>
                </c:pt>
                <c:pt idx="3981">
                  <c:v>7242.8494121632903</c:v>
                </c:pt>
                <c:pt idx="3982">
                  <c:v>7240.8615147383098</c:v>
                </c:pt>
                <c:pt idx="3983">
                  <c:v>7238.8737478021803</c:v>
                </c:pt>
                <c:pt idx="3984">
                  <c:v>7236.8861114702195</c:v>
                </c:pt>
                <c:pt idx="3985">
                  <c:v>7234.8986058574301</c:v>
                </c:pt>
                <c:pt idx="3986">
                  <c:v>7232.9112310784503</c:v>
                </c:pt>
                <c:pt idx="3987">
                  <c:v>7230.9239872476301</c:v>
                </c:pt>
                <c:pt idx="3988">
                  <c:v>7228.9368744789608</c:v>
                </c:pt>
                <c:pt idx="3989">
                  <c:v>7226.9498928861303</c:v>
                </c:pt>
                <c:pt idx="3990">
                  <c:v>7224.9630425824698</c:v>
                </c:pt>
                <c:pt idx="3991">
                  <c:v>7222.9763236810095</c:v>
                </c:pt>
                <c:pt idx="3992">
                  <c:v>7220.9897362944503</c:v>
                </c:pt>
                <c:pt idx="3993">
                  <c:v>7219.0032805351593</c:v>
                </c:pt>
                <c:pt idx="3994">
                  <c:v>7217.01695651519</c:v>
                </c:pt>
                <c:pt idx="3995">
                  <c:v>7215.0307643462802</c:v>
                </c:pt>
                <c:pt idx="3996">
                  <c:v>7213.0447041398202</c:v>
                </c:pt>
                <c:pt idx="3997">
                  <c:v>7211.0587760069002</c:v>
                </c:pt>
                <c:pt idx="3998">
                  <c:v>7209.0729800583003</c:v>
                </c:pt>
                <c:pt idx="3999">
                  <c:v>7207.0873164044597</c:v>
                </c:pt>
                <c:pt idx="4000">
                  <c:v>7205.1017851555207</c:v>
                </c:pt>
                <c:pt idx="4001">
                  <c:v>7203.1163864212804</c:v>
                </c:pt>
                <c:pt idx="4002">
                  <c:v>7201.13112031126</c:v>
                </c:pt>
                <c:pt idx="4003">
                  <c:v>7199.1459869346509</c:v>
                </c:pt>
                <c:pt idx="4004">
                  <c:v>7197.1609864003203</c:v>
                </c:pt>
                <c:pt idx="4005">
                  <c:v>7195.1761188168402</c:v>
                </c:pt>
                <c:pt idx="4006">
                  <c:v>7193.1913842924605</c:v>
                </c:pt>
                <c:pt idx="4007">
                  <c:v>7191.206782935119</c:v>
                </c:pt>
                <c:pt idx="4008">
                  <c:v>7189.2223148524708</c:v>
                </c:pt>
                <c:pt idx="4009">
                  <c:v>7187.23798015185</c:v>
                </c:pt>
                <c:pt idx="4010">
                  <c:v>7185.2537789402595</c:v>
                </c:pt>
                <c:pt idx="4011">
                  <c:v>7183.2697113244494</c:v>
                </c:pt>
                <c:pt idx="4012">
                  <c:v>7181.2857774108106</c:v>
                </c:pt>
                <c:pt idx="4013">
                  <c:v>7179.3019773054893</c:v>
                </c:pt>
                <c:pt idx="4014">
                  <c:v>7177.3183111142798</c:v>
                </c:pt>
                <c:pt idx="4015">
                  <c:v>7175.3347789427198</c:v>
                </c:pt>
                <c:pt idx="4016">
                  <c:v>7173.3513808960197</c:v>
                </c:pt>
                <c:pt idx="4017">
                  <c:v>7171.3681170790996</c:v>
                </c:pt>
                <c:pt idx="4018">
                  <c:v>7169.3849875965898</c:v>
                </c:pt>
                <c:pt idx="4019">
                  <c:v>7167.4019925528401</c:v>
                </c:pt>
                <c:pt idx="4020">
                  <c:v>7165.4191320518603</c:v>
                </c:pt>
                <c:pt idx="4021">
                  <c:v>7163.4364061974293</c:v>
                </c:pt>
                <c:pt idx="4022">
                  <c:v>7161.4538150930002</c:v>
                </c:pt>
                <c:pt idx="4023">
                  <c:v>7159.4713588417299</c:v>
                </c:pt>
                <c:pt idx="4024">
                  <c:v>7157.4890375465202</c:v>
                </c:pt>
                <c:pt idx="4025">
                  <c:v>7155.5068513099604</c:v>
                </c:pt>
                <c:pt idx="4026">
                  <c:v>7153.5248002343596</c:v>
                </c:pt>
                <c:pt idx="4027">
                  <c:v>7151.5428844211101</c:v>
                </c:pt>
                <c:pt idx="4028">
                  <c:v>7149.5611039698806</c:v>
                </c:pt>
                <c:pt idx="4029">
                  <c:v>7147.5794589779898</c:v>
                </c:pt>
                <c:pt idx="4030">
                  <c:v>7145.5979495401298</c:v>
                </c:pt>
                <c:pt idx="4031">
                  <c:v>7143.6165757482004</c:v>
                </c:pt>
                <c:pt idx="4032">
                  <c:v>7141.6353376913703</c:v>
                </c:pt>
                <c:pt idx="4033">
                  <c:v>7139.6542354561598</c:v>
                </c:pt>
                <c:pt idx="4034">
                  <c:v>7137.6732691266297</c:v>
                </c:pt>
                <c:pt idx="4035">
                  <c:v>7135.6924387845811</c:v>
                </c:pt>
                <c:pt idx="4036">
                  <c:v>7133.7117445097701</c:v>
                </c:pt>
                <c:pt idx="4037">
                  <c:v>7131.7311863800296</c:v>
                </c:pt>
                <c:pt idx="4038">
                  <c:v>7129.7507644715897</c:v>
                </c:pt>
                <c:pt idx="4039">
                  <c:v>7127.77047885911</c:v>
                </c:pt>
                <c:pt idx="4040">
                  <c:v>7125.7903296159802</c:v>
                </c:pt>
                <c:pt idx="4041">
                  <c:v>7123.8103168143707</c:v>
                </c:pt>
                <c:pt idx="4042">
                  <c:v>7121.8304405254403</c:v>
                </c:pt>
                <c:pt idx="4043">
                  <c:v>7119.8507008194001</c:v>
                </c:pt>
                <c:pt idx="4044">
                  <c:v>7117.8710977657101</c:v>
                </c:pt>
                <c:pt idx="4045">
                  <c:v>7115.8916314330709</c:v>
                </c:pt>
                <c:pt idx="4046">
                  <c:v>7113.9123018896107</c:v>
                </c:pt>
                <c:pt idx="4047">
                  <c:v>7111.9331092029306</c:v>
                </c:pt>
                <c:pt idx="4048">
                  <c:v>7109.9540534401795</c:v>
                </c:pt>
                <c:pt idx="4049">
                  <c:v>7107.9751346680896</c:v>
                </c:pt>
                <c:pt idx="4050">
                  <c:v>7105.9963529531096</c:v>
                </c:pt>
                <c:pt idx="4051">
                  <c:v>7104.0177083613899</c:v>
                </c:pt>
                <c:pt idx="4052">
                  <c:v>7102.0392009588495</c:v>
                </c:pt>
                <c:pt idx="4053">
                  <c:v>7100.0608308112096</c:v>
                </c:pt>
                <c:pt idx="4054">
                  <c:v>7098.0825979840802</c:v>
                </c:pt>
                <c:pt idx="4055">
                  <c:v>7096.1045025429203</c:v>
                </c:pt>
                <c:pt idx="4056">
                  <c:v>7094.1265445530898</c:v>
                </c:pt>
                <c:pt idx="4057">
                  <c:v>7092.1487240799197</c:v>
                </c:pt>
                <c:pt idx="4058">
                  <c:v>7090.1710411886797</c:v>
                </c:pt>
                <c:pt idx="4059">
                  <c:v>7088.1934959446007</c:v>
                </c:pt>
                <c:pt idx="4060">
                  <c:v>7086.2160884129498</c:v>
                </c:pt>
                <c:pt idx="4061">
                  <c:v>7084.2388186589596</c:v>
                </c:pt>
                <c:pt idx="4062">
                  <c:v>7082.2616867479092</c:v>
                </c:pt>
                <c:pt idx="4063">
                  <c:v>7080.2846927451201</c:v>
                </c:pt>
                <c:pt idx="4064">
                  <c:v>7078.3078367159405</c:v>
                </c:pt>
                <c:pt idx="4065">
                  <c:v>7076.3311187257796</c:v>
                </c:pt>
                <c:pt idx="4066">
                  <c:v>7074.3545388400898</c:v>
                </c:pt>
                <c:pt idx="4067">
                  <c:v>7072.3780971244205</c:v>
                </c:pt>
                <c:pt idx="4068">
                  <c:v>7070.4017936443597</c:v>
                </c:pt>
                <c:pt idx="4069">
                  <c:v>7068.4256284655794</c:v>
                </c:pt>
                <c:pt idx="4070">
                  <c:v>7066.4496016538405</c:v>
                </c:pt>
                <c:pt idx="4071">
                  <c:v>7064.4737132749797</c:v>
                </c:pt>
                <c:pt idx="4072">
                  <c:v>7062.4979633948897</c:v>
                </c:pt>
                <c:pt idx="4073">
                  <c:v>7060.5223520795807</c:v>
                </c:pt>
                <c:pt idx="4074">
                  <c:v>7058.5468793951195</c:v>
                </c:pt>
                <c:pt idx="4075">
                  <c:v>7056.5715454076699</c:v>
                </c:pt>
                <c:pt idx="4076">
                  <c:v>7054.5963501834894</c:v>
                </c:pt>
                <c:pt idx="4077">
                  <c:v>7052.6212937889004</c:v>
                </c:pt>
                <c:pt idx="4078">
                  <c:v>7050.6463762902995</c:v>
                </c:pt>
                <c:pt idx="4079">
                  <c:v>7048.6715977541999</c:v>
                </c:pt>
                <c:pt idx="4080">
                  <c:v>7046.6969582471593</c:v>
                </c:pt>
                <c:pt idx="4081">
                  <c:v>7044.72245783583</c:v>
                </c:pt>
                <c:pt idx="4082">
                  <c:v>7042.7480965869499</c:v>
                </c:pt>
                <c:pt idx="4083">
                  <c:v>7040.7738745673105</c:v>
                </c:pt>
                <c:pt idx="4084">
                  <c:v>7038.7997918437995</c:v>
                </c:pt>
                <c:pt idx="4085">
                  <c:v>7036.8258484833605</c:v>
                </c:pt>
                <c:pt idx="4086">
                  <c:v>7034.8520445530094</c:v>
                </c:pt>
                <c:pt idx="4087">
                  <c:v>7032.8783801198397</c:v>
                </c:pt>
                <c:pt idx="4088">
                  <c:v>7030.9048552510003</c:v>
                </c:pt>
                <c:pt idx="4089">
                  <c:v>7028.9314700136993</c:v>
                </c:pt>
                <c:pt idx="4090">
                  <c:v>7026.95822447522</c:v>
                </c:pt>
                <c:pt idx="4091">
                  <c:v>7024.9851187028908</c:v>
                </c:pt>
                <c:pt idx="4092">
                  <c:v>7023.0121527641095</c:v>
                </c:pt>
                <c:pt idx="4093">
                  <c:v>7021.0393267263098</c:v>
                </c:pt>
                <c:pt idx="4094">
                  <c:v>7019.0666406569899</c:v>
                </c:pt>
                <c:pt idx="4095">
                  <c:v>7017.0940946236997</c:v>
                </c:pt>
                <c:pt idx="4096">
                  <c:v>7015.1216886940301</c:v>
                </c:pt>
                <c:pt idx="4097">
                  <c:v>7013.1494229356094</c:v>
                </c:pt>
                <c:pt idx="4098">
                  <c:v>7011.1772974161304</c:v>
                </c:pt>
                <c:pt idx="4099">
                  <c:v>7009.2053122033003</c:v>
                </c:pt>
                <c:pt idx="4100">
                  <c:v>7007.2334673648793</c:v>
                </c:pt>
                <c:pt idx="4101">
                  <c:v>7005.2617629686602</c:v>
                </c:pt>
                <c:pt idx="4102">
                  <c:v>7003.2901990824694</c:v>
                </c:pt>
                <c:pt idx="4103">
                  <c:v>7001.3187757741698</c:v>
                </c:pt>
                <c:pt idx="4104">
                  <c:v>6999.3474931116507</c:v>
                </c:pt>
                <c:pt idx="4105">
                  <c:v>6997.3763511628094</c:v>
                </c:pt>
                <c:pt idx="4106">
                  <c:v>6995.4053499956099</c:v>
                </c:pt>
                <c:pt idx="4107">
                  <c:v>6993.4344896780003</c:v>
                </c:pt>
                <c:pt idx="4108">
                  <c:v>6991.4637702779701</c:v>
                </c:pt>
                <c:pt idx="4109">
                  <c:v>6989.4931918635202</c:v>
                </c:pt>
                <c:pt idx="4110">
                  <c:v>6987.5227545026801</c:v>
                </c:pt>
                <c:pt idx="4111">
                  <c:v>6985.5524582634798</c:v>
                </c:pt>
                <c:pt idx="4112">
                  <c:v>6983.5823032139797</c:v>
                </c:pt>
                <c:pt idx="4113">
                  <c:v>6981.6122894222399</c:v>
                </c:pt>
                <c:pt idx="4114">
                  <c:v>6979.6424169563397</c:v>
                </c:pt>
                <c:pt idx="4115">
                  <c:v>6977.6726858843604</c:v>
                </c:pt>
                <c:pt idx="4116">
                  <c:v>6975.7030962743902</c:v>
                </c:pt>
                <c:pt idx="4117">
                  <c:v>6973.7336481945295</c:v>
                </c:pt>
                <c:pt idx="4118">
                  <c:v>6971.7643417128893</c:v>
                </c:pt>
                <c:pt idx="4119">
                  <c:v>6969.7951768975599</c:v>
                </c:pt>
                <c:pt idx="4120">
                  <c:v>6967.8261538166598</c:v>
                </c:pt>
                <c:pt idx="4121">
                  <c:v>6965.8572725382792</c:v>
                </c:pt>
                <c:pt idx="4122">
                  <c:v>6963.8885331305391</c:v>
                </c:pt>
                <c:pt idx="4123">
                  <c:v>6961.91993566155</c:v>
                </c:pt>
                <c:pt idx="4124">
                  <c:v>6959.9514801993801</c:v>
                </c:pt>
                <c:pt idx="4125">
                  <c:v>6957.9831668121496</c:v>
                </c:pt>
                <c:pt idx="4126">
                  <c:v>6956.0149955679299</c:v>
                </c:pt>
                <c:pt idx="4127">
                  <c:v>6954.0469665348101</c:v>
                </c:pt>
                <c:pt idx="4128">
                  <c:v>6952.0790797808504</c:v>
                </c:pt>
                <c:pt idx="4129">
                  <c:v>6950.1113353741193</c:v>
                </c:pt>
                <c:pt idx="4130">
                  <c:v>6948.1437333826698</c:v>
                </c:pt>
                <c:pt idx="4131">
                  <c:v>6946.1762738745292</c:v>
                </c:pt>
                <c:pt idx="4132">
                  <c:v>6944.2089569177306</c:v>
                </c:pt>
                <c:pt idx="4133">
                  <c:v>6942.2417825802804</c:v>
                </c:pt>
                <c:pt idx="4134">
                  <c:v>6940.2747509301798</c:v>
                </c:pt>
                <c:pt idx="4135">
                  <c:v>6938.3078620354099</c:v>
                </c:pt>
                <c:pt idx="4136">
                  <c:v>6936.34111596393</c:v>
                </c:pt>
                <c:pt idx="4137">
                  <c:v>6934.3745127836901</c:v>
                </c:pt>
                <c:pt idx="4138">
                  <c:v>6932.4080525626205</c:v>
                </c:pt>
                <c:pt idx="4139">
                  <c:v>6930.4417353686313</c:v>
                </c:pt>
                <c:pt idx="4140">
                  <c:v>6928.4755612696099</c:v>
                </c:pt>
                <c:pt idx="4141">
                  <c:v>6926.5095303334301</c:v>
                </c:pt>
                <c:pt idx="4142">
                  <c:v>6924.5436426279293</c:v>
                </c:pt>
                <c:pt idx="4143">
                  <c:v>6922.5778982209604</c:v>
                </c:pt>
                <c:pt idx="4144">
                  <c:v>6920.6122971802997</c:v>
                </c:pt>
                <c:pt idx="4145">
                  <c:v>6918.6468395737493</c:v>
                </c:pt>
                <c:pt idx="4146">
                  <c:v>6916.68152546907</c:v>
                </c:pt>
                <c:pt idx="4147">
                  <c:v>6914.7163549339803</c:v>
                </c:pt>
                <c:pt idx="4148">
                  <c:v>6912.7513280362109</c:v>
                </c:pt>
                <c:pt idx="4149">
                  <c:v>6910.7864448434293</c:v>
                </c:pt>
                <c:pt idx="4150">
                  <c:v>6908.82170542331</c:v>
                </c:pt>
                <c:pt idx="4151">
                  <c:v>6906.8571098434895</c:v>
                </c:pt>
                <c:pt idx="4152">
                  <c:v>6904.8926581715605</c:v>
                </c:pt>
                <c:pt idx="4153">
                  <c:v>6902.9283504751193</c:v>
                </c:pt>
                <c:pt idx="4154">
                  <c:v>6900.9641868217204</c:v>
                </c:pt>
                <c:pt idx="4155">
                  <c:v>6899.0001672788894</c:v>
                </c:pt>
                <c:pt idx="4156">
                  <c:v>6897.0362919141307</c:v>
                </c:pt>
                <c:pt idx="4157">
                  <c:v>6895.0725607949198</c:v>
                </c:pt>
                <c:pt idx="4158">
                  <c:v>6893.1089739886902</c:v>
                </c:pt>
                <c:pt idx="4159">
                  <c:v>6891.14553156287</c:v>
                </c:pt>
                <c:pt idx="4160">
                  <c:v>6889.1822335848401</c:v>
                </c:pt>
                <c:pt idx="4161">
                  <c:v>6887.2190801219695</c:v>
                </c:pt>
                <c:pt idx="4162">
                  <c:v>6885.2560712415798</c:v>
                </c:pt>
                <c:pt idx="4163">
                  <c:v>6883.29320701099</c:v>
                </c:pt>
                <c:pt idx="4164">
                  <c:v>6881.3304874974501</c:v>
                </c:pt>
                <c:pt idx="4165">
                  <c:v>6879.3679127682199</c:v>
                </c:pt>
                <c:pt idx="4166">
                  <c:v>6877.40548289051</c:v>
                </c:pt>
                <c:pt idx="4167">
                  <c:v>6875.4431979315004</c:v>
                </c:pt>
                <c:pt idx="4168">
                  <c:v>6873.4810579583509</c:v>
                </c:pt>
                <c:pt idx="4169">
                  <c:v>6871.5190630381903</c:v>
                </c:pt>
                <c:pt idx="4170">
                  <c:v>6869.5572132381094</c:v>
                </c:pt>
                <c:pt idx="4171">
                  <c:v>6867.5955086251806</c:v>
                </c:pt>
                <c:pt idx="4172">
                  <c:v>6865.6339492664401</c:v>
                </c:pt>
                <c:pt idx="4173">
                  <c:v>6863.6725352288995</c:v>
                </c:pt>
                <c:pt idx="4174">
                  <c:v>6861.7112665795303</c:v>
                </c:pt>
                <c:pt idx="4175">
                  <c:v>6859.7501433852904</c:v>
                </c:pt>
                <c:pt idx="4176">
                  <c:v>6857.7891657130895</c:v>
                </c:pt>
                <c:pt idx="4177">
                  <c:v>6855.8283336298309</c:v>
                </c:pt>
                <c:pt idx="4178">
                  <c:v>6853.8676472023699</c:v>
                </c:pt>
                <c:pt idx="4179">
                  <c:v>6851.9071064966502</c:v>
                </c:pt>
                <c:pt idx="4180">
                  <c:v>6849.9467115760899</c:v>
                </c:pt>
                <c:pt idx="4181">
                  <c:v>6847.9864625005903</c:v>
                </c:pt>
                <c:pt idx="4182">
                  <c:v>6846.0263593260697</c:v>
                </c:pt>
                <c:pt idx="4183">
                  <c:v>6844.0664021045504</c:v>
                </c:pt>
                <c:pt idx="4184">
                  <c:v>6842.1065908842702</c:v>
                </c:pt>
                <c:pt idx="4185">
                  <c:v>6840.1469257101098</c:v>
                </c:pt>
                <c:pt idx="4186">
                  <c:v>6838.1874066239207</c:v>
                </c:pt>
                <c:pt idx="4187">
                  <c:v>6836.228033664931</c:v>
                </c:pt>
                <c:pt idx="4188">
                  <c:v>6834.26880687006</c:v>
                </c:pt>
                <c:pt idx="4189">
                  <c:v>6832.3097262742904</c:v>
                </c:pt>
                <c:pt idx="4190">
                  <c:v>6830.3507919109697</c:v>
                </c:pt>
                <c:pt idx="4191">
                  <c:v>6828.3920038120496</c:v>
                </c:pt>
                <c:pt idx="4192">
                  <c:v>6826.4333620083498</c:v>
                </c:pt>
                <c:pt idx="4193">
                  <c:v>6824.4748665297302</c:v>
                </c:pt>
                <c:pt idx="4194">
                  <c:v>6822.5165174053409</c:v>
                </c:pt>
                <c:pt idx="4195">
                  <c:v>6820.55831466372</c:v>
                </c:pt>
                <c:pt idx="4196">
                  <c:v>6818.60025833298</c:v>
                </c:pt>
                <c:pt idx="4197">
                  <c:v>6816.6423484408997</c:v>
                </c:pt>
                <c:pt idx="4198">
                  <c:v>6814.6845850150503</c:v>
                </c:pt>
                <c:pt idx="4199">
                  <c:v>6812.7269680828795</c:v>
                </c:pt>
                <c:pt idx="4200">
                  <c:v>6810.7694976717903</c:v>
                </c:pt>
                <c:pt idx="4201">
                  <c:v>6808.8121738092404</c:v>
                </c:pt>
                <c:pt idx="4202">
                  <c:v>6806.8549965227494</c:v>
                </c:pt>
                <c:pt idx="4203">
                  <c:v>6804.8979658400103</c:v>
                </c:pt>
                <c:pt idx="4204">
                  <c:v>6802.9410817888693</c:v>
                </c:pt>
                <c:pt idx="4205">
                  <c:v>6800.9843443974505</c:v>
                </c:pt>
                <c:pt idx="4206">
                  <c:v>6799.0277536940812</c:v>
                </c:pt>
                <c:pt idx="4207">
                  <c:v>6797.0713097074204</c:v>
                </c:pt>
                <c:pt idx="4208">
                  <c:v>6795.11501246642</c:v>
                </c:pt>
                <c:pt idx="4209">
                  <c:v>6793.1588620003704</c:v>
                </c:pt>
                <c:pt idx="4210">
                  <c:v>6791.2028583389001</c:v>
                </c:pt>
                <c:pt idx="4211">
                  <c:v>6789.2470015120098</c:v>
                </c:pt>
                <c:pt idx="4212">
                  <c:v>6787.291291550061</c:v>
                </c:pt>
                <c:pt idx="4213">
                  <c:v>6785.3357284838003</c:v>
                </c:pt>
                <c:pt idx="4214">
                  <c:v>6783.3803123443695</c:v>
                </c:pt>
                <c:pt idx="4215">
                  <c:v>6781.4250431633</c:v>
                </c:pt>
                <c:pt idx="4216">
                  <c:v>6779.4699209725004</c:v>
                </c:pt>
                <c:pt idx="4217">
                  <c:v>6777.5149458043097</c:v>
                </c:pt>
                <c:pt idx="4218">
                  <c:v>6775.5601176914397</c:v>
                </c:pt>
                <c:pt idx="4219">
                  <c:v>6773.6054366670105</c:v>
                </c:pt>
                <c:pt idx="4220">
                  <c:v>6771.6509027645507</c:v>
                </c:pt>
                <c:pt idx="4221">
                  <c:v>6769.6965160179798</c:v>
                </c:pt>
                <c:pt idx="4222">
                  <c:v>6767.7422764616094</c:v>
                </c:pt>
                <c:pt idx="4223">
                  <c:v>6765.7881841301605</c:v>
                </c:pt>
                <c:pt idx="4224">
                  <c:v>6763.8342390587304</c:v>
                </c:pt>
                <c:pt idx="4225">
                  <c:v>6761.8804412827903</c:v>
                </c:pt>
                <c:pt idx="4226">
                  <c:v>6759.9267908382499</c:v>
                </c:pt>
                <c:pt idx="4227">
                  <c:v>6757.9732877613396</c:v>
                </c:pt>
                <c:pt idx="4228">
                  <c:v>6756.0199320887004</c:v>
                </c:pt>
                <c:pt idx="4229">
                  <c:v>6754.0667238573396</c:v>
                </c:pt>
                <c:pt idx="4230">
                  <c:v>6752.1136631046402</c:v>
                </c:pt>
                <c:pt idx="4231">
                  <c:v>6750.1607498683297</c:v>
                </c:pt>
                <c:pt idx="4232">
                  <c:v>6748.2079841865097</c:v>
                </c:pt>
                <c:pt idx="4233">
                  <c:v>6746.25536609764</c:v>
                </c:pt>
                <c:pt idx="4234">
                  <c:v>6744.3028956405296</c:v>
                </c:pt>
                <c:pt idx="4235">
                  <c:v>6742.3505728543196</c:v>
                </c:pt>
                <c:pt idx="4236">
                  <c:v>6740.3983977785101</c:v>
                </c:pt>
                <c:pt idx="4237">
                  <c:v>6738.4463704529499</c:v>
                </c:pt>
                <c:pt idx="4238">
                  <c:v>6736.4944909177702</c:v>
                </c:pt>
                <c:pt idx="4239">
                  <c:v>6734.5427592134893</c:v>
                </c:pt>
                <c:pt idx="4240">
                  <c:v>6732.5911753809096</c:v>
                </c:pt>
                <c:pt idx="4241">
                  <c:v>6730.6397394611904</c:v>
                </c:pt>
                <c:pt idx="4242">
                  <c:v>6728.688451495751</c:v>
                </c:pt>
                <c:pt idx="4243">
                  <c:v>6726.7373115263599</c:v>
                </c:pt>
                <c:pt idx="4244">
                  <c:v>6724.7863195951004</c:v>
                </c:pt>
                <c:pt idx="4245">
                  <c:v>6722.8354757443303</c:v>
                </c:pt>
                <c:pt idx="4246">
                  <c:v>6720.8847800167196</c:v>
                </c:pt>
                <c:pt idx="4247">
                  <c:v>6718.934232455229</c:v>
                </c:pt>
                <c:pt idx="4248">
                  <c:v>6716.9838331030996</c:v>
                </c:pt>
                <c:pt idx="4249">
                  <c:v>6715.033582003879</c:v>
                </c:pt>
                <c:pt idx="4250">
                  <c:v>6713.0834792013802</c:v>
                </c:pt>
                <c:pt idx="4251">
                  <c:v>6711.1335247397001</c:v>
                </c:pt>
                <c:pt idx="4252">
                  <c:v>6709.183718663201</c:v>
                </c:pt>
                <c:pt idx="4253">
                  <c:v>6707.2340610165393</c:v>
                </c:pt>
                <c:pt idx="4254">
                  <c:v>6705.2845518445993</c:v>
                </c:pt>
                <c:pt idx="4255">
                  <c:v>6703.3351911925702</c:v>
                </c:pt>
                <c:pt idx="4256">
                  <c:v>6701.3859791058703</c:v>
                </c:pt>
                <c:pt idx="4257">
                  <c:v>6699.4369156302</c:v>
                </c:pt>
                <c:pt idx="4258">
                  <c:v>6697.4880008114797</c:v>
                </c:pt>
                <c:pt idx="4259">
                  <c:v>6695.5392346959006</c:v>
                </c:pt>
                <c:pt idx="4260">
                  <c:v>6693.59061732992</c:v>
                </c:pt>
                <c:pt idx="4261">
                  <c:v>6691.6421487601901</c:v>
                </c:pt>
                <c:pt idx="4262">
                  <c:v>6689.6938290336502</c:v>
                </c:pt>
                <c:pt idx="4263">
                  <c:v>6687.7456581974402</c:v>
                </c:pt>
                <c:pt idx="4264">
                  <c:v>6685.7976362989702</c:v>
                </c:pt>
                <c:pt idx="4265">
                  <c:v>6683.8497633858406</c:v>
                </c:pt>
                <c:pt idx="4266">
                  <c:v>6681.9020395059206</c:v>
                </c:pt>
                <c:pt idx="4267">
                  <c:v>6679.9544647072898</c:v>
                </c:pt>
                <c:pt idx="4268">
                  <c:v>6678.0070390382298</c:v>
                </c:pt>
                <c:pt idx="4269">
                  <c:v>6676.059762547281</c:v>
                </c:pt>
                <c:pt idx="4270">
                  <c:v>6674.1126352831698</c:v>
                </c:pt>
                <c:pt idx="4271">
                  <c:v>6672.1656572948605</c:v>
                </c:pt>
                <c:pt idx="4272">
                  <c:v>6670.2188286315104</c:v>
                </c:pt>
                <c:pt idx="4273">
                  <c:v>6668.2721493425097</c:v>
                </c:pt>
                <c:pt idx="4274">
                  <c:v>6666.3256194774503</c:v>
                </c:pt>
                <c:pt idx="4275">
                  <c:v>6664.379239086119</c:v>
                </c:pt>
                <c:pt idx="4276">
                  <c:v>6662.4330082185097</c:v>
                </c:pt>
                <c:pt idx="4277">
                  <c:v>6660.4869269248302</c:v>
                </c:pt>
                <c:pt idx="4278">
                  <c:v>6658.5409952554792</c:v>
                </c:pt>
                <c:pt idx="4279">
                  <c:v>6656.59521326105</c:v>
                </c:pt>
                <c:pt idx="4280">
                  <c:v>6654.6495809923399</c:v>
                </c:pt>
                <c:pt idx="4281">
                  <c:v>6652.7040985003405</c:v>
                </c:pt>
                <c:pt idx="4282">
                  <c:v>6650.7587658362199</c:v>
                </c:pt>
                <c:pt idx="4283">
                  <c:v>6648.8135830513602</c:v>
                </c:pt>
                <c:pt idx="4284">
                  <c:v>6646.8685501972996</c:v>
                </c:pt>
                <c:pt idx="4285">
                  <c:v>6644.9236673258101</c:v>
                </c:pt>
                <c:pt idx="4286">
                  <c:v>6642.9789344887895</c:v>
                </c:pt>
                <c:pt idx="4287">
                  <c:v>6641.0343517383699</c:v>
                </c:pt>
                <c:pt idx="4288">
                  <c:v>6639.08991912683</c:v>
                </c:pt>
                <c:pt idx="4289">
                  <c:v>6637.1456367066494</c:v>
                </c:pt>
                <c:pt idx="4290">
                  <c:v>6635.2015045304906</c:v>
                </c:pt>
                <c:pt idx="4291">
                  <c:v>6633.2575226511599</c:v>
                </c:pt>
                <c:pt idx="4292">
                  <c:v>6631.3136911216698</c:v>
                </c:pt>
                <c:pt idx="4293">
                  <c:v>6629.3700099951993</c:v>
                </c:pt>
                <c:pt idx="4294">
                  <c:v>6627.4264793250995</c:v>
                </c:pt>
                <c:pt idx="4295">
                  <c:v>6625.4830991648796</c:v>
                </c:pt>
                <c:pt idx="4296">
                  <c:v>6623.5398695682397</c:v>
                </c:pt>
                <c:pt idx="4297">
                  <c:v>6621.5967905890302</c:v>
                </c:pt>
                <c:pt idx="4298">
                  <c:v>6619.6538622812895</c:v>
                </c:pt>
                <c:pt idx="4299">
                  <c:v>6617.71108469921</c:v>
                </c:pt>
                <c:pt idx="4300">
                  <c:v>6615.7684578971302</c:v>
                </c:pt>
                <c:pt idx="4301">
                  <c:v>6613.8259819295899</c:v>
                </c:pt>
                <c:pt idx="4302">
                  <c:v>6611.8836568512697</c:v>
                </c:pt>
                <c:pt idx="4303">
                  <c:v>6609.9414827170203</c:v>
                </c:pt>
                <c:pt idx="4304">
                  <c:v>6607.9994595818298</c:v>
                </c:pt>
                <c:pt idx="4305">
                  <c:v>6606.0575875008808</c:v>
                </c:pt>
                <c:pt idx="4306">
                  <c:v>6604.1158665294906</c:v>
                </c:pt>
                <c:pt idx="4307">
                  <c:v>6602.1742967231394</c:v>
                </c:pt>
                <c:pt idx="4308">
                  <c:v>6600.2328781374908</c:v>
                </c:pt>
                <c:pt idx="4309">
                  <c:v>6598.2916108283107</c:v>
                </c:pt>
                <c:pt idx="4310">
                  <c:v>6596.3504948515592</c:v>
                </c:pt>
                <c:pt idx="4311">
                  <c:v>6594.4095302633496</c:v>
                </c:pt>
                <c:pt idx="4312">
                  <c:v>6592.4687171199503</c:v>
                </c:pt>
                <c:pt idx="4313">
                  <c:v>6590.5280554777401</c:v>
                </c:pt>
                <c:pt idx="4314">
                  <c:v>6588.5875453933195</c:v>
                </c:pt>
                <c:pt idx="4315">
                  <c:v>6586.6471869233801</c:v>
                </c:pt>
                <c:pt idx="4316">
                  <c:v>6584.7069801247999</c:v>
                </c:pt>
                <c:pt idx="4317">
                  <c:v>6582.7669250545996</c:v>
                </c:pt>
                <c:pt idx="4318">
                  <c:v>6580.8270217699301</c:v>
                </c:pt>
                <c:pt idx="4319">
                  <c:v>6578.8872703281204</c:v>
                </c:pt>
                <c:pt idx="4320">
                  <c:v>6576.9476707866297</c:v>
                </c:pt>
                <c:pt idx="4321">
                  <c:v>6575.00822320308</c:v>
                </c:pt>
                <c:pt idx="4322">
                  <c:v>6573.0689276352196</c:v>
                </c:pt>
                <c:pt idx="4323">
                  <c:v>6571.1297841409505</c:v>
                </c:pt>
                <c:pt idx="4324">
                  <c:v>6569.1907927783404</c:v>
                </c:pt>
                <c:pt idx="4325">
                  <c:v>6567.2519536055697</c:v>
                </c:pt>
                <c:pt idx="4326">
                  <c:v>6565.3132666809997</c:v>
                </c:pt>
                <c:pt idx="4327">
                  <c:v>6563.3747320631101</c:v>
                </c:pt>
                <c:pt idx="4328">
                  <c:v>6561.4363498071198</c:v>
                </c:pt>
                <c:pt idx="4329">
                  <c:v>6559.4981199624799</c:v>
                </c:pt>
                <c:pt idx="4330">
                  <c:v>6557.5600425721095</c:v>
                </c:pt>
                <c:pt idx="4331">
                  <c:v>6555.6221176725994</c:v>
                </c:pt>
                <c:pt idx="4332">
                  <c:v>6553.6843452948497</c:v>
                </c:pt>
                <c:pt idx="4333">
                  <c:v>6551.74672546486</c:v>
                </c:pt>
                <c:pt idx="4334">
                  <c:v>6549.8092582045001</c:v>
                </c:pt>
                <c:pt idx="4335">
                  <c:v>6547.871943532251</c:v>
                </c:pt>
                <c:pt idx="4336">
                  <c:v>6545.9347814638104</c:v>
                </c:pt>
                <c:pt idx="4337">
                  <c:v>6543.9977720126599</c:v>
                </c:pt>
                <c:pt idx="4338">
                  <c:v>6542.0609151905892</c:v>
                </c:pt>
                <c:pt idx="4339">
                  <c:v>6540.1242110080402</c:v>
                </c:pt>
                <c:pt idx="4340">
                  <c:v>6538.1876594744799</c:v>
                </c:pt>
                <c:pt idx="4341">
                  <c:v>6536.2512605987204</c:v>
                </c:pt>
                <c:pt idx="4342">
                  <c:v>6534.3150143890889</c:v>
                </c:pt>
                <c:pt idx="4343">
                  <c:v>6532.3789208537501</c:v>
                </c:pt>
                <c:pt idx="4344">
                  <c:v>6530.4429800007802</c:v>
                </c:pt>
                <c:pt idx="4345">
                  <c:v>6528.5071918383592</c:v>
                </c:pt>
                <c:pt idx="4346">
                  <c:v>6526.5715563748909</c:v>
                </c:pt>
                <c:pt idx="4347">
                  <c:v>6524.6360736191109</c:v>
                </c:pt>
                <c:pt idx="4348">
                  <c:v>6522.7007435801297</c:v>
                </c:pt>
                <c:pt idx="4349">
                  <c:v>6520.7655662675797</c:v>
                </c:pt>
                <c:pt idx="4350">
                  <c:v>6518.83054169159</c:v>
                </c:pt>
                <c:pt idx="4351">
                  <c:v>6516.8956698628908</c:v>
                </c:pt>
                <c:pt idx="4352">
                  <c:v>6514.9609507928308</c:v>
                </c:pt>
                <c:pt idx="4353">
                  <c:v>6513.0263844933897</c:v>
                </c:pt>
                <c:pt idx="4354">
                  <c:v>6511.0919709772506</c:v>
                </c:pt>
                <c:pt idx="4355">
                  <c:v>6509.1577102577903</c:v>
                </c:pt>
                <c:pt idx="4356">
                  <c:v>6507.2236023490595</c:v>
                </c:pt>
                <c:pt idx="4357">
                  <c:v>6505.2896472658595</c:v>
                </c:pt>
                <c:pt idx="4358">
                  <c:v>6503.3558450237106</c:v>
                </c:pt>
                <c:pt idx="4359">
                  <c:v>6501.4221956388592</c:v>
                </c:pt>
                <c:pt idx="4360">
                  <c:v>6499.488699128291</c:v>
                </c:pt>
                <c:pt idx="4361">
                  <c:v>6497.5553555097194</c:v>
                </c:pt>
                <c:pt idx="4362">
                  <c:v>6495.6221648015899</c:v>
                </c:pt>
                <c:pt idx="4363">
                  <c:v>6493.6891270230908</c:v>
                </c:pt>
                <c:pt idx="4364">
                  <c:v>6491.7562421941093</c:v>
                </c:pt>
                <c:pt idx="4365">
                  <c:v>6489.8235103352808</c:v>
                </c:pt>
                <c:pt idx="4366">
                  <c:v>6487.8909314679495</c:v>
                </c:pt>
                <c:pt idx="4367">
                  <c:v>6485.9585056141595</c:v>
                </c:pt>
                <c:pt idx="4368">
                  <c:v>6484.0262327966802</c:v>
                </c:pt>
                <c:pt idx="4369">
                  <c:v>6482.0941130389492</c:v>
                </c:pt>
                <c:pt idx="4370">
                  <c:v>6480.16214636513</c:v>
                </c:pt>
                <c:pt idx="4371">
                  <c:v>6478.2303328000489</c:v>
                </c:pt>
                <c:pt idx="4372">
                  <c:v>6476.2986723692102</c:v>
                </c:pt>
                <c:pt idx="4373">
                  <c:v>6474.3671650987799</c:v>
                </c:pt>
                <c:pt idx="4374">
                  <c:v>6472.4358110155999</c:v>
                </c:pt>
                <c:pt idx="4375">
                  <c:v>6470.5046101471798</c:v>
                </c:pt>
                <c:pt idx="4376">
                  <c:v>6468.5735625216194</c:v>
                </c:pt>
                <c:pt idx="4377">
                  <c:v>6466.6426681677194</c:v>
                </c:pt>
                <c:pt idx="4378">
                  <c:v>6464.7119271148795</c:v>
                </c:pt>
                <c:pt idx="4379">
                  <c:v>6462.7813393931201</c:v>
                </c:pt>
                <c:pt idx="4380">
                  <c:v>6460.8509050331004</c:v>
                </c:pt>
                <c:pt idx="4381">
                  <c:v>6458.9206240660606</c:v>
                </c:pt>
                <c:pt idx="4382">
                  <c:v>6456.9904965238602</c:v>
                </c:pt>
                <c:pt idx="4383">
                  <c:v>6455.0605224389601</c:v>
                </c:pt>
                <c:pt idx="4384">
                  <c:v>6453.1307018443804</c:v>
                </c:pt>
                <c:pt idx="4385">
                  <c:v>6451.2010347737505</c:v>
                </c:pt>
                <c:pt idx="4386">
                  <c:v>6449.2715212612493</c:v>
                </c:pt>
                <c:pt idx="4387">
                  <c:v>6447.3421613416504</c:v>
                </c:pt>
                <c:pt idx="4388">
                  <c:v>6445.4129550502503</c:v>
                </c:pt>
                <c:pt idx="4389">
                  <c:v>6443.4839024229404</c:v>
                </c:pt>
                <c:pt idx="4390">
                  <c:v>6441.5550034961207</c:v>
                </c:pt>
                <c:pt idx="4391">
                  <c:v>6439.6262583067592</c:v>
                </c:pt>
                <c:pt idx="4392">
                  <c:v>6437.6976668923508</c:v>
                </c:pt>
                <c:pt idx="4393">
                  <c:v>6435.7692292908996</c:v>
                </c:pt>
                <c:pt idx="4394">
                  <c:v>6433.8409455409801</c:v>
                </c:pt>
                <c:pt idx="4395">
                  <c:v>6431.9128156816405</c:v>
                </c:pt>
                <c:pt idx="4396">
                  <c:v>6429.9848397524402</c:v>
                </c:pt>
                <c:pt idx="4397">
                  <c:v>6428.0570177934696</c:v>
                </c:pt>
                <c:pt idx="4398">
                  <c:v>6426.1293498453106</c:v>
                </c:pt>
                <c:pt idx="4399">
                  <c:v>6424.2018359490203</c:v>
                </c:pt>
                <c:pt idx="4400">
                  <c:v>6422.2744761461799</c:v>
                </c:pt>
                <c:pt idx="4401">
                  <c:v>6420.3472704788192</c:v>
                </c:pt>
                <c:pt idx="4402">
                  <c:v>6418.4202189894895</c:v>
                </c:pt>
                <c:pt idx="4403">
                  <c:v>6416.4933217211601</c:v>
                </c:pt>
                <c:pt idx="4404">
                  <c:v>6414.5665787173102</c:v>
                </c:pt>
                <c:pt idx="4405">
                  <c:v>6412.6399900218903</c:v>
                </c:pt>
                <c:pt idx="4406">
                  <c:v>6410.71355567927</c:v>
                </c:pt>
                <c:pt idx="4407">
                  <c:v>6408.7872757343102</c:v>
                </c:pt>
                <c:pt idx="4408">
                  <c:v>6406.8611502323101</c:v>
                </c:pt>
                <c:pt idx="4409">
                  <c:v>6404.93517921902</c:v>
                </c:pt>
                <c:pt idx="4410">
                  <c:v>6403.0093627406304</c:v>
                </c:pt>
                <c:pt idx="4411">
                  <c:v>6401.0837008437493</c:v>
                </c:pt>
                <c:pt idx="4412">
                  <c:v>6399.1581935754602</c:v>
                </c:pt>
                <c:pt idx="4413">
                  <c:v>6397.2328409832489</c:v>
                </c:pt>
                <c:pt idx="4414">
                  <c:v>6395.3076431150193</c:v>
                </c:pt>
                <c:pt idx="4415">
                  <c:v>6393.3826000191302</c:v>
                </c:pt>
                <c:pt idx="4416">
                  <c:v>6391.4577117443196</c:v>
                </c:pt>
                <c:pt idx="4417">
                  <c:v>6389.5329783397701</c:v>
                </c:pt>
                <c:pt idx="4418">
                  <c:v>6387.6083998550694</c:v>
                </c:pt>
                <c:pt idx="4419">
                  <c:v>6385.6839763401895</c:v>
                </c:pt>
                <c:pt idx="4420">
                  <c:v>6383.7597078455501</c:v>
                </c:pt>
                <c:pt idx="4421">
                  <c:v>6381.8355944219193</c:v>
                </c:pt>
                <c:pt idx="4422">
                  <c:v>6379.9116361205106</c:v>
                </c:pt>
                <c:pt idx="4423">
                  <c:v>6377.9878329928997</c:v>
                </c:pt>
                <c:pt idx="4424">
                  <c:v>6376.0641850910597</c:v>
                </c:pt>
                <c:pt idx="4425">
                  <c:v>6374.1406924673702</c:v>
                </c:pt>
                <c:pt idx="4426">
                  <c:v>6372.21735517457</c:v>
                </c:pt>
                <c:pt idx="4427">
                  <c:v>6370.294173265801</c:v>
                </c:pt>
                <c:pt idx="4428">
                  <c:v>6368.3711467945604</c:v>
                </c:pt>
                <c:pt idx="4429">
                  <c:v>6366.4482758147396</c:v>
                </c:pt>
                <c:pt idx="4430">
                  <c:v>6364.5255603806008</c:v>
                </c:pt>
                <c:pt idx="4431">
                  <c:v>6362.6030005467701</c:v>
                </c:pt>
                <c:pt idx="4432">
                  <c:v>6360.6805963682491</c:v>
                </c:pt>
                <c:pt idx="4433">
                  <c:v>6358.7583479003997</c:v>
                </c:pt>
                <c:pt idx="4434">
                  <c:v>6356.8362551989403</c:v>
                </c:pt>
                <c:pt idx="4435">
                  <c:v>6354.9143183199694</c:v>
                </c:pt>
                <c:pt idx="4436">
                  <c:v>6352.9925373199303</c:v>
                </c:pt>
                <c:pt idx="4437">
                  <c:v>6351.07091225561</c:v>
                </c:pt>
                <c:pt idx="4438">
                  <c:v>6349.1494431841702</c:v>
                </c:pt>
                <c:pt idx="4439">
                  <c:v>6347.2281301631201</c:v>
                </c:pt>
                <c:pt idx="4440">
                  <c:v>6345.3069732503009</c:v>
                </c:pt>
                <c:pt idx="4441">
                  <c:v>6343.3859725039101</c:v>
                </c:pt>
                <c:pt idx="4442">
                  <c:v>6341.4651279824893</c:v>
                </c:pt>
                <c:pt idx="4443">
                  <c:v>6339.5444397449401</c:v>
                </c:pt>
                <c:pt idx="4444">
                  <c:v>6337.6239078504605</c:v>
                </c:pt>
                <c:pt idx="4445">
                  <c:v>6335.7035323586397</c:v>
                </c:pt>
                <c:pt idx="4446">
                  <c:v>6333.7833133293607</c:v>
                </c:pt>
                <c:pt idx="4447">
                  <c:v>6331.8632508228702</c:v>
                </c:pt>
                <c:pt idx="4448">
                  <c:v>6329.9433448997206</c:v>
                </c:pt>
                <c:pt idx="4449">
                  <c:v>6328.0235956208207</c:v>
                </c:pt>
                <c:pt idx="4450">
                  <c:v>6326.1040030474005</c:v>
                </c:pt>
                <c:pt idx="4451">
                  <c:v>6324.184567241</c:v>
                </c:pt>
                <c:pt idx="4452">
                  <c:v>6322.2652882635102</c:v>
                </c:pt>
                <c:pt idx="4453">
                  <c:v>6320.3461661771407</c:v>
                </c:pt>
                <c:pt idx="4454">
                  <c:v>6318.4272010444001</c:v>
                </c:pt>
                <c:pt idx="4455">
                  <c:v>6316.5083929281509</c:v>
                </c:pt>
                <c:pt idx="4456">
                  <c:v>6314.5897418915592</c:v>
                </c:pt>
                <c:pt idx="4457">
                  <c:v>6312.6712479981006</c:v>
                </c:pt>
                <c:pt idx="4458">
                  <c:v>6310.7529113115897</c:v>
                </c:pt>
                <c:pt idx="4459">
                  <c:v>6308.8347318961496</c:v>
                </c:pt>
                <c:pt idx="4460">
                  <c:v>6306.9167098161897</c:v>
                </c:pt>
                <c:pt idx="4461">
                  <c:v>6304.9988451364807</c:v>
                </c:pt>
                <c:pt idx="4462">
                  <c:v>6303.0811379220595</c:v>
                </c:pt>
                <c:pt idx="4463">
                  <c:v>6301.1635882382898</c:v>
                </c:pt>
                <c:pt idx="4464">
                  <c:v>6299.2461961508698</c:v>
                </c:pt>
                <c:pt idx="4465">
                  <c:v>6297.3289617257606</c:v>
                </c:pt>
                <c:pt idx="4466">
                  <c:v>6295.4118850292598</c:v>
                </c:pt>
                <c:pt idx="4467">
                  <c:v>6293.4949661279497</c:v>
                </c:pt>
                <c:pt idx="4468">
                  <c:v>6291.578205088761</c:v>
                </c:pt>
                <c:pt idx="4469">
                  <c:v>6289.6616019788598</c:v>
                </c:pt>
                <c:pt idx="4470">
                  <c:v>6287.7451568657798</c:v>
                </c:pt>
                <c:pt idx="4471">
                  <c:v>6285.8288698173101</c:v>
                </c:pt>
                <c:pt idx="4472">
                  <c:v>6283.9127409015709</c:v>
                </c:pt>
                <c:pt idx="4473">
                  <c:v>6281.9967701775595</c:v>
                </c:pt>
                <c:pt idx="4474">
                  <c:v>6280.0809576925094</c:v>
                </c:pt>
                <c:pt idx="4475">
                  <c:v>6278.1653034825094</c:v>
                </c:pt>
                <c:pt idx="4476">
                  <c:v>6276.2498075742196</c:v>
                </c:pt>
                <c:pt idx="4477">
                  <c:v>6274.3344699866893</c:v>
                </c:pt>
                <c:pt idx="4478">
                  <c:v>6272.4192907329707</c:v>
                </c:pt>
                <c:pt idx="4479">
                  <c:v>6270.5042698215912</c:v>
                </c:pt>
                <c:pt idx="4480">
                  <c:v>6268.5894072576402</c:v>
                </c:pt>
                <c:pt idx="4481">
                  <c:v>6266.67470304373</c:v>
                </c:pt>
                <c:pt idx="4482">
                  <c:v>6264.7601571807809</c:v>
                </c:pt>
                <c:pt idx="4483">
                  <c:v>6262.84576966861</c:v>
                </c:pt>
                <c:pt idx="4484">
                  <c:v>6260.9315405064099</c:v>
                </c:pt>
                <c:pt idx="4485">
                  <c:v>6259.0174696931699</c:v>
                </c:pt>
                <c:pt idx="4486">
                  <c:v>6257.1035572279507</c:v>
                </c:pt>
                <c:pt idx="4487">
                  <c:v>6255.189803110191</c:v>
                </c:pt>
                <c:pt idx="4488">
                  <c:v>6253.2762073398399</c:v>
                </c:pt>
                <c:pt idx="4489">
                  <c:v>6251.3627699175704</c:v>
                </c:pt>
                <c:pt idx="4490">
                  <c:v>6249.4494908448496</c:v>
                </c:pt>
                <c:pt idx="4491">
                  <c:v>6247.5363701240594</c:v>
                </c:pt>
                <c:pt idx="4492">
                  <c:v>6245.6234077585896</c:v>
                </c:pt>
                <c:pt idx="4493">
                  <c:v>6243.7106037528492</c:v>
                </c:pt>
                <c:pt idx="4494">
                  <c:v>6241.7979581123509</c:v>
                </c:pt>
                <c:pt idx="4495">
                  <c:v>6239.8854708437011</c:v>
                </c:pt>
                <c:pt idx="4496">
                  <c:v>6237.9731419546506</c:v>
                </c:pt>
                <c:pt idx="4497">
                  <c:v>6236.0609714540997</c:v>
                </c:pt>
                <c:pt idx="4498">
                  <c:v>6234.1489593520901</c:v>
                </c:pt>
                <c:pt idx="4499">
                  <c:v>6232.2371056598504</c:v>
                </c:pt>
                <c:pt idx="4500">
                  <c:v>6230.3254103897307</c:v>
                </c:pt>
                <c:pt idx="4501">
                  <c:v>6228.4138735552697</c:v>
                </c:pt>
                <c:pt idx="4502">
                  <c:v>6226.5024951711302</c:v>
                </c:pt>
                <c:pt idx="4503">
                  <c:v>6224.5912752531403</c:v>
                </c:pt>
                <c:pt idx="4504">
                  <c:v>6222.6802138182402</c:v>
                </c:pt>
                <c:pt idx="4505">
                  <c:v>6220.7693108844996</c:v>
                </c:pt>
                <c:pt idx="4506">
                  <c:v>6218.8585664710999</c:v>
                </c:pt>
                <c:pt idx="4507">
                  <c:v>6216.9479805983201</c:v>
                </c:pt>
                <c:pt idx="4508">
                  <c:v>6215.0375532875405</c:v>
                </c:pt>
                <c:pt idx="4509">
                  <c:v>6213.1272845612093</c:v>
                </c:pt>
                <c:pt idx="4510">
                  <c:v>6211.2171744428397</c:v>
                </c:pt>
                <c:pt idx="4511">
                  <c:v>6209.3072229569898</c:v>
                </c:pt>
                <c:pt idx="4512">
                  <c:v>6207.3974301292601</c:v>
                </c:pt>
                <c:pt idx="4513">
                  <c:v>6205.4877959863006</c:v>
                </c:pt>
                <c:pt idx="4514">
                  <c:v>6203.57832055574</c:v>
                </c:pt>
                <c:pt idx="4515">
                  <c:v>6201.66900386623</c:v>
                </c:pt>
                <c:pt idx="4516">
                  <c:v>6199.7598459474202</c:v>
                </c:pt>
                <c:pt idx="4517">
                  <c:v>6197.8508468299196</c:v>
                </c:pt>
                <c:pt idx="4518">
                  <c:v>6195.9420065453096</c:v>
                </c:pt>
                <c:pt idx="4519">
                  <c:v>6194.0333251261391</c:v>
                </c:pt>
                <c:pt idx="4520">
                  <c:v>6192.1248026058793</c:v>
                </c:pt>
                <c:pt idx="4521">
                  <c:v>6190.21643901896</c:v>
                </c:pt>
                <c:pt idx="4522">
                  <c:v>6188.3082344007098</c:v>
                </c:pt>
                <c:pt idx="4523">
                  <c:v>6186.4001887873701</c:v>
                </c:pt>
                <c:pt idx="4524">
                  <c:v>6184.4923022160992</c:v>
                </c:pt>
                <c:pt idx="4525">
                  <c:v>6182.5845747249296</c:v>
                </c:pt>
                <c:pt idx="4526">
                  <c:v>6180.6770063527701</c:v>
                </c:pt>
                <c:pt idx="4527">
                  <c:v>6178.7695971394096</c:v>
                </c:pt>
                <c:pt idx="4528">
                  <c:v>6176.8623471254796</c:v>
                </c:pt>
                <c:pt idx="4529">
                  <c:v>6174.9552563524903</c:v>
                </c:pt>
                <c:pt idx="4530">
                  <c:v>6173.0483248627597</c:v>
                </c:pt>
                <c:pt idx="4531">
                  <c:v>6171.1415526994497</c:v>
                </c:pt>
                <c:pt idx="4532">
                  <c:v>6169.2349399065406</c:v>
                </c:pt>
                <c:pt idx="4533">
                  <c:v>6167.3284865288297</c:v>
                </c:pt>
                <c:pt idx="4534">
                  <c:v>6165.4221926119098</c:v>
                </c:pt>
                <c:pt idx="4535">
                  <c:v>6163.5160582021799</c:v>
                </c:pt>
                <c:pt idx="4536">
                  <c:v>6161.6100833467999</c:v>
                </c:pt>
                <c:pt idx="4537">
                  <c:v>6159.7042680937502</c:v>
                </c:pt>
                <c:pt idx="4538">
                  <c:v>6157.7986124917297</c:v>
                </c:pt>
                <c:pt idx="4539">
                  <c:v>6155.8931165902295</c:v>
                </c:pt>
                <c:pt idx="4540">
                  <c:v>6153.9877804395001</c:v>
                </c:pt>
                <c:pt idx="4541">
                  <c:v>6152.0826040905204</c:v>
                </c:pt>
                <c:pt idx="4542">
                  <c:v>6150.1775875949997</c:v>
                </c:pt>
                <c:pt idx="4543">
                  <c:v>6148.2727310054097</c:v>
                </c:pt>
                <c:pt idx="4544">
                  <c:v>6146.3680343749202</c:v>
                </c:pt>
                <c:pt idx="4545">
                  <c:v>6144.4634977574306</c:v>
                </c:pt>
                <c:pt idx="4546">
                  <c:v>6142.5591212075396</c:v>
                </c:pt>
                <c:pt idx="4547">
                  <c:v>6140.6549047805502</c:v>
                </c:pt>
                <c:pt idx="4548">
                  <c:v>6138.7508485324606</c:v>
                </c:pt>
                <c:pt idx="4549">
                  <c:v>6136.8469525199698</c:v>
                </c:pt>
                <c:pt idx="4550">
                  <c:v>6134.9432168004596</c:v>
                </c:pt>
                <c:pt idx="4551">
                  <c:v>6133.0396414319694</c:v>
                </c:pt>
                <c:pt idx="4552">
                  <c:v>6131.1362264732197</c:v>
                </c:pt>
                <c:pt idx="4553">
                  <c:v>6129.2329719835998</c:v>
                </c:pt>
                <c:pt idx="4554">
                  <c:v>6127.3298780231598</c:v>
                </c:pt>
                <c:pt idx="4555">
                  <c:v>6125.4269446525896</c:v>
                </c:pt>
                <c:pt idx="4556">
                  <c:v>6123.5241719332298</c:v>
                </c:pt>
                <c:pt idx="4557">
                  <c:v>6121.6215599270799</c:v>
                </c:pt>
                <c:pt idx="4558">
                  <c:v>6119.7191086967496</c:v>
                </c:pt>
                <c:pt idx="4559">
                  <c:v>6117.8168183054804</c:v>
                </c:pt>
                <c:pt idx="4560">
                  <c:v>6115.9146888171708</c:v>
                </c:pt>
                <c:pt idx="4561">
                  <c:v>6114.0127202963004</c:v>
                </c:pt>
                <c:pt idx="4562">
                  <c:v>6112.1109128079897</c:v>
                </c:pt>
                <c:pt idx="4563">
                  <c:v>6110.20926641796</c:v>
                </c:pt>
                <c:pt idx="4564">
                  <c:v>6108.3077811925295</c:v>
                </c:pt>
                <c:pt idx="4565">
                  <c:v>6106.4064571986301</c:v>
                </c:pt>
                <c:pt idx="4566">
                  <c:v>6104.5052945037905</c:v>
                </c:pt>
                <c:pt idx="4567">
                  <c:v>6102.6042931761103</c:v>
                </c:pt>
                <c:pt idx="4568">
                  <c:v>6100.7034532842908</c:v>
                </c:pt>
                <c:pt idx="4569">
                  <c:v>6098.8027748976201</c:v>
                </c:pt>
                <c:pt idx="4570">
                  <c:v>6096.902258085961</c:v>
                </c:pt>
                <c:pt idx="4571">
                  <c:v>6095.0019029197392</c:v>
                </c:pt>
                <c:pt idx="4572">
                  <c:v>6093.10170946996</c:v>
                </c:pt>
                <c:pt idx="4573">
                  <c:v>6091.2016778081907</c:v>
                </c:pt>
                <c:pt idx="4574">
                  <c:v>6089.3018080065503</c:v>
                </c:pt>
                <c:pt idx="4575">
                  <c:v>6087.4021001377496</c:v>
                </c:pt>
                <c:pt idx="4576">
                  <c:v>6085.50255427501</c:v>
                </c:pt>
                <c:pt idx="4577">
                  <c:v>6083.6031704921197</c:v>
                </c:pt>
                <c:pt idx="4578">
                  <c:v>6081.70394886343</c:v>
                </c:pt>
                <c:pt idx="4579">
                  <c:v>6079.8048894638105</c:v>
                </c:pt>
                <c:pt idx="4580">
                  <c:v>6077.90599236869</c:v>
                </c:pt>
                <c:pt idx="4581">
                  <c:v>6076.0072576539997</c:v>
                </c:pt>
                <c:pt idx="4582">
                  <c:v>6074.1086853962497</c:v>
                </c:pt>
                <c:pt idx="4583">
                  <c:v>6072.2102756724398</c:v>
                </c:pt>
                <c:pt idx="4584">
                  <c:v>6070.3120285601299</c:v>
                </c:pt>
                <c:pt idx="4585">
                  <c:v>6068.41394413736</c:v>
                </c:pt>
                <c:pt idx="4586">
                  <c:v>6066.5160224827296</c:v>
                </c:pt>
                <c:pt idx="4587">
                  <c:v>6064.6182636753392</c:v>
                </c:pt>
                <c:pt idx="4588">
                  <c:v>6062.7206677947997</c:v>
                </c:pt>
                <c:pt idx="4589">
                  <c:v>6060.8232349212194</c:v>
                </c:pt>
                <c:pt idx="4590">
                  <c:v>6058.9259651352595</c:v>
                </c:pt>
                <c:pt idx="4591">
                  <c:v>6057.0288585180397</c:v>
                </c:pt>
                <c:pt idx="4592">
                  <c:v>6055.1319151512007</c:v>
                </c:pt>
                <c:pt idx="4593">
                  <c:v>6053.23513511687</c:v>
                </c:pt>
                <c:pt idx="4594">
                  <c:v>6051.3385184977105</c:v>
                </c:pt>
                <c:pt idx="4595">
                  <c:v>6049.4420653768302</c:v>
                </c:pt>
                <c:pt idx="4596">
                  <c:v>6047.5457758378498</c:v>
                </c:pt>
                <c:pt idx="4597">
                  <c:v>6045.6496499649002</c:v>
                </c:pt>
                <c:pt idx="4598">
                  <c:v>6043.7536878425599</c:v>
                </c:pt>
                <c:pt idx="4599">
                  <c:v>6041.8578895559203</c:v>
                </c:pt>
                <c:pt idx="4600">
                  <c:v>6039.9622551905495</c:v>
                </c:pt>
                <c:pt idx="4601">
                  <c:v>6038.0667848324892</c:v>
                </c:pt>
                <c:pt idx="4602">
                  <c:v>6036.1714785682698</c:v>
                </c:pt>
                <c:pt idx="4603">
                  <c:v>6034.2763364848806</c:v>
                </c:pt>
                <c:pt idx="4604">
                  <c:v>6032.3813586697906</c:v>
                </c:pt>
                <c:pt idx="4605">
                  <c:v>6030.4865452109607</c:v>
                </c:pt>
                <c:pt idx="4606">
                  <c:v>6028.5918961968</c:v>
                </c:pt>
                <c:pt idx="4607">
                  <c:v>6026.6974117161799</c:v>
                </c:pt>
                <c:pt idx="4608">
                  <c:v>6024.8030918584609</c:v>
                </c:pt>
                <c:pt idx="4609">
                  <c:v>6022.9089367134502</c:v>
                </c:pt>
                <c:pt idx="4610">
                  <c:v>6021.0149463714206</c:v>
                </c:pt>
                <c:pt idx="4611">
                  <c:v>6019.1211209231105</c:v>
                </c:pt>
                <c:pt idx="4612">
                  <c:v>6017.2274604596996</c:v>
                </c:pt>
                <c:pt idx="4613">
                  <c:v>6015.3339650728603</c:v>
                </c:pt>
                <c:pt idx="4614">
                  <c:v>6013.44063485467</c:v>
                </c:pt>
                <c:pt idx="4615">
                  <c:v>6011.5474698940898</c:v>
                </c:pt>
                <c:pt idx="4616">
                  <c:v>6009.6544702579504</c:v>
                </c:pt>
                <c:pt idx="4617">
                  <c:v>6007.7616359919393</c:v>
                </c:pt>
                <c:pt idx="4618">
                  <c:v>6005.8689671251204</c:v>
                </c:pt>
                <c:pt idx="4619">
                  <c:v>6003.9764636744103</c:v>
                </c:pt>
                <c:pt idx="4620">
                  <c:v>6002.0841256481599</c:v>
                </c:pt>
                <c:pt idx="4621">
                  <c:v>6000.1919530488194</c:v>
                </c:pt>
                <c:pt idx="4622">
                  <c:v>5998.2999458750301</c:v>
                </c:pt>
                <c:pt idx="4623">
                  <c:v>5996.4081041231293</c:v>
                </c:pt>
                <c:pt idx="4624">
                  <c:v>5994.5164277882504</c:v>
                </c:pt>
                <c:pt idx="4625">
                  <c:v>5992.6249168652002</c:v>
                </c:pt>
                <c:pt idx="4626">
                  <c:v>5990.7335713490393</c:v>
                </c:pt>
                <c:pt idx="4627">
                  <c:v>5988.8423912355202</c:v>
                </c:pt>
                <c:pt idx="4628">
                  <c:v>5986.9513765214697</c:v>
                </c:pt>
                <c:pt idx="4629">
                  <c:v>5985.0605272049697</c:v>
                </c:pt>
                <c:pt idx="4630">
                  <c:v>5983.1698432855601</c:v>
                </c:pt>
                <c:pt idx="4631">
                  <c:v>5981.2793247643303</c:v>
                </c:pt>
                <c:pt idx="4632">
                  <c:v>5979.3889716440399</c:v>
                </c:pt>
                <c:pt idx="4633">
                  <c:v>5977.4987839291407</c:v>
                </c:pt>
                <c:pt idx="4634">
                  <c:v>5975.6087616258092</c:v>
                </c:pt>
                <c:pt idx="4635">
                  <c:v>5973.7189047419906</c:v>
                </c:pt>
                <c:pt idx="4636">
                  <c:v>5971.8292132873803</c:v>
                </c:pt>
                <c:pt idx="4637">
                  <c:v>5969.9396872734296</c:v>
                </c:pt>
                <c:pt idx="4638">
                  <c:v>5968.0503267133599</c:v>
                </c:pt>
                <c:pt idx="4639">
                  <c:v>5966.1611316221197</c:v>
                </c:pt>
                <c:pt idx="4640">
                  <c:v>5964.2721020163608</c:v>
                </c:pt>
                <c:pt idx="4641">
                  <c:v>5962.3832379144897</c:v>
                </c:pt>
                <c:pt idx="4642">
                  <c:v>5960.4945393365497</c:v>
                </c:pt>
                <c:pt idx="4643">
                  <c:v>5958.6060063043005</c:v>
                </c:pt>
                <c:pt idx="4644">
                  <c:v>5956.7176388411199</c:v>
                </c:pt>
                <c:pt idx="4645">
                  <c:v>5954.8294369720297</c:v>
                </c:pt>
                <c:pt idx="4646">
                  <c:v>5952.9414007236601</c:v>
                </c:pt>
                <c:pt idx="4647">
                  <c:v>5951.0535301242198</c:v>
                </c:pt>
                <c:pt idx="4648">
                  <c:v>5949.1658252034995</c:v>
                </c:pt>
                <c:pt idx="4649">
                  <c:v>5947.2782859928302</c:v>
                </c:pt>
                <c:pt idx="4650">
                  <c:v>5945.3909125250593</c:v>
                </c:pt>
                <c:pt idx="4651">
                  <c:v>5943.5037048345703</c:v>
                </c:pt>
                <c:pt idx="4652">
                  <c:v>5941.616662957209</c:v>
                </c:pt>
                <c:pt idx="4653">
                  <c:v>5939.7297869303102</c:v>
                </c:pt>
                <c:pt idx="4654">
                  <c:v>5937.8430767926302</c:v>
                </c:pt>
                <c:pt idx="4655">
                  <c:v>5935.9565325843896</c:v>
                </c:pt>
                <c:pt idx="4656">
                  <c:v>5934.0701543472105</c:v>
                </c:pt>
                <c:pt idx="4657">
                  <c:v>5932.1839421240993</c:v>
                </c:pt>
                <c:pt idx="4658">
                  <c:v>5930.2978959594602</c:v>
                </c:pt>
                <c:pt idx="4659">
                  <c:v>5928.4120158990399</c:v>
                </c:pt>
                <c:pt idx="4660">
                  <c:v>5926.5263019899503</c:v>
                </c:pt>
                <c:pt idx="4661">
                  <c:v>5924.6407542806101</c:v>
                </c:pt>
                <c:pt idx="4662">
                  <c:v>5922.7553728207795</c:v>
                </c:pt>
                <c:pt idx="4663">
                  <c:v>5920.8701576614703</c:v>
                </c:pt>
                <c:pt idx="4664">
                  <c:v>5918.9851088550304</c:v>
                </c:pt>
                <c:pt idx="4665">
                  <c:v>5917.1002264550198</c:v>
                </c:pt>
                <c:pt idx="4666">
                  <c:v>5915.2155105162801</c:v>
                </c:pt>
                <c:pt idx="4667">
                  <c:v>5913.33096109489</c:v>
                </c:pt>
                <c:pt idx="4668">
                  <c:v>5911.4465782481302</c:v>
                </c:pt>
                <c:pt idx="4669">
                  <c:v>5909.5623620345095</c:v>
                </c:pt>
                <c:pt idx="4670">
                  <c:v>5907.678312513719</c:v>
                </c:pt>
                <c:pt idx="4671">
                  <c:v>5905.7944297466292</c:v>
                </c:pt>
                <c:pt idx="4672">
                  <c:v>5903.9107137952797</c:v>
                </c:pt>
                <c:pt idx="4673">
                  <c:v>5902.027164722861</c:v>
                </c:pt>
                <c:pt idx="4674">
                  <c:v>5900.1437825937101</c:v>
                </c:pt>
                <c:pt idx="4675">
                  <c:v>5898.2605674732995</c:v>
                </c:pt>
                <c:pt idx="4676">
                  <c:v>5896.3775194281898</c:v>
                </c:pt>
                <c:pt idx="4677">
                  <c:v>5894.4946385260801</c:v>
                </c:pt>
                <c:pt idx="4678">
                  <c:v>5892.61192483574</c:v>
                </c:pt>
                <c:pt idx="4679">
                  <c:v>5890.7293784270205</c:v>
                </c:pt>
                <c:pt idx="4680">
                  <c:v>5888.8469993708495</c:v>
                </c:pt>
                <c:pt idx="4681">
                  <c:v>5886.9647877392099</c:v>
                </c:pt>
                <c:pt idx="4682">
                  <c:v>5885.0827436051395</c:v>
                </c:pt>
                <c:pt idx="4683">
                  <c:v>5883.2008670426903</c:v>
                </c:pt>
                <c:pt idx="4684">
                  <c:v>5881.3191581269593</c:v>
                </c:pt>
                <c:pt idx="4685">
                  <c:v>5879.4376169340603</c:v>
                </c:pt>
                <c:pt idx="4686">
                  <c:v>5877.5562435410993</c:v>
                </c:pt>
                <c:pt idx="4687">
                  <c:v>5875.6750380261892</c:v>
                </c:pt>
                <c:pt idx="4688">
                  <c:v>5873.7940004684197</c:v>
                </c:pt>
                <c:pt idx="4689">
                  <c:v>5871.9131309478507</c:v>
                </c:pt>
                <c:pt idx="4690">
                  <c:v>5870.0324295455302</c:v>
                </c:pt>
                <c:pt idx="4691">
                  <c:v>5868.1518963434492</c:v>
                </c:pt>
                <c:pt idx="4692">
                  <c:v>5866.2715314245506</c:v>
                </c:pt>
                <c:pt idx="4693">
                  <c:v>5864.3913348727101</c:v>
                </c:pt>
                <c:pt idx="4694">
                  <c:v>5862.5113067727407</c:v>
                </c:pt>
                <c:pt idx="4695">
                  <c:v>5860.6314472103695</c:v>
                </c:pt>
                <c:pt idx="4696">
                  <c:v>5858.7517562722496</c:v>
                </c:pt>
                <c:pt idx="4697">
                  <c:v>5856.8722340459408</c:v>
                </c:pt>
                <c:pt idx="4698">
                  <c:v>5854.9928806198704</c:v>
                </c:pt>
                <c:pt idx="4699">
                  <c:v>5853.1136960833992</c:v>
                </c:pt>
                <c:pt idx="4700">
                  <c:v>5851.2346805267398</c:v>
                </c:pt>
                <c:pt idx="4701">
                  <c:v>5849.3558340409809</c:v>
                </c:pt>
                <c:pt idx="4702">
                  <c:v>5847.4771567180996</c:v>
                </c:pt>
                <c:pt idx="4703">
                  <c:v>5845.59864865089</c:v>
                </c:pt>
                <c:pt idx="4704">
                  <c:v>5843.7203099330509</c:v>
                </c:pt>
                <c:pt idx="4705">
                  <c:v>5841.8421406590905</c:v>
                </c:pt>
                <c:pt idx="4706">
                  <c:v>5839.9641409243604</c:v>
                </c:pt>
                <c:pt idx="4707">
                  <c:v>5838.0863108250505</c:v>
                </c:pt>
                <c:pt idx="4708">
                  <c:v>5836.2086504581703</c:v>
                </c:pt>
                <c:pt idx="4709">
                  <c:v>5834.3311599215504</c:v>
                </c:pt>
                <c:pt idx="4710">
                  <c:v>5832.45383931383</c:v>
                </c:pt>
                <c:pt idx="4711">
                  <c:v>5830.5766887344507</c:v>
                </c:pt>
                <c:pt idx="4712">
                  <c:v>5828.6997082836706</c:v>
                </c:pt>
                <c:pt idx="4713">
                  <c:v>5826.8228980625199</c:v>
                </c:pt>
                <c:pt idx="4714">
                  <c:v>5824.9462581728094</c:v>
                </c:pt>
                <c:pt idx="4715">
                  <c:v>5823.0697887171691</c:v>
                </c:pt>
                <c:pt idx="4716">
                  <c:v>5821.1934897989704</c:v>
                </c:pt>
                <c:pt idx="4717">
                  <c:v>5819.3173615223595</c:v>
                </c:pt>
                <c:pt idx="4718">
                  <c:v>5817.4414039922594</c:v>
                </c:pt>
                <c:pt idx="4719">
                  <c:v>5815.5656173143398</c:v>
                </c:pt>
                <c:pt idx="4720">
                  <c:v>5813.6900015950405</c:v>
                </c:pt>
                <c:pt idx="4721">
                  <c:v>5811.8145569415192</c:v>
                </c:pt>
                <c:pt idx="4722">
                  <c:v>5809.9392834617001</c:v>
                </c:pt>
                <c:pt idx="4723">
                  <c:v>5808.0641812642598</c:v>
                </c:pt>
                <c:pt idx="4724">
                  <c:v>5806.1892504585603</c:v>
                </c:pt>
                <c:pt idx="4725">
                  <c:v>5804.3144911547497</c:v>
                </c:pt>
                <c:pt idx="4726">
                  <c:v>5802.4399034636499</c:v>
                </c:pt>
                <c:pt idx="4727">
                  <c:v>5800.5654874968395</c:v>
                </c:pt>
                <c:pt idx="4728">
                  <c:v>5798.6912433665893</c:v>
                </c:pt>
                <c:pt idx="4729">
                  <c:v>5796.8171711858804</c:v>
                </c:pt>
                <c:pt idx="4730">
                  <c:v>5794.9432710684105</c:v>
                </c:pt>
                <c:pt idx="4731">
                  <c:v>5793.0695431285794</c:v>
                </c:pt>
                <c:pt idx="4732">
                  <c:v>5791.1959874814793</c:v>
                </c:pt>
                <c:pt idx="4733">
                  <c:v>5789.3226042428905</c:v>
                </c:pt>
                <c:pt idx="4734">
                  <c:v>5787.4493935292803</c:v>
                </c:pt>
                <c:pt idx="4735">
                  <c:v>5785.5763554578198</c:v>
                </c:pt>
                <c:pt idx="4736">
                  <c:v>5783.7034901463412</c:v>
                </c:pt>
                <c:pt idx="4737">
                  <c:v>5781.83079771337</c:v>
                </c:pt>
                <c:pt idx="4738">
                  <c:v>5779.9582782780799</c:v>
                </c:pt>
                <c:pt idx="4739">
                  <c:v>5778.0859319603496</c:v>
                </c:pt>
                <c:pt idx="4740">
                  <c:v>5776.2137588807091</c:v>
                </c:pt>
                <c:pt idx="4741">
                  <c:v>5774.3417591603293</c:v>
                </c:pt>
                <c:pt idx="4742">
                  <c:v>5772.4699329210698</c:v>
                </c:pt>
                <c:pt idx="4743">
                  <c:v>5770.5982802854405</c:v>
                </c:pt>
                <c:pt idx="4744">
                  <c:v>5768.7268013765897</c:v>
                </c:pt>
                <c:pt idx="4745">
                  <c:v>5766.8554963183296</c:v>
                </c:pt>
                <c:pt idx="4746">
                  <c:v>5764.984365235111</c:v>
                </c:pt>
                <c:pt idx="4747">
                  <c:v>5763.1134082520302</c:v>
                </c:pt>
                <c:pt idx="4748">
                  <c:v>5761.2426254948205</c:v>
                </c:pt>
                <c:pt idx="4749">
                  <c:v>5759.3720170898596</c:v>
                </c:pt>
                <c:pt idx="4750">
                  <c:v>5757.5015831641495</c:v>
                </c:pt>
                <c:pt idx="4751">
                  <c:v>5755.6313238453404</c:v>
                </c:pt>
                <c:pt idx="4752">
                  <c:v>5753.7612392616702</c:v>
                </c:pt>
                <c:pt idx="4753">
                  <c:v>5751.8913295420598</c:v>
                </c:pt>
                <c:pt idx="4754">
                  <c:v>5750.0215948160003</c:v>
                </c:pt>
                <c:pt idx="4755">
                  <c:v>5748.1520352136404</c:v>
                </c:pt>
                <c:pt idx="4756">
                  <c:v>5746.2826508657199</c:v>
                </c:pt>
                <c:pt idx="4757">
                  <c:v>5744.41344190361</c:v>
                </c:pt>
                <c:pt idx="4758">
                  <c:v>5742.54440845928</c:v>
                </c:pt>
                <c:pt idx="4759">
                  <c:v>5740.6755506566606</c:v>
                </c:pt>
                <c:pt idx="4760">
                  <c:v>5738.8068685710996</c:v>
                </c:pt>
                <c:pt idx="4761">
                  <c:v>5736.9383622428995</c:v>
                </c:pt>
                <c:pt idx="4762">
                  <c:v>5735.0700316901602</c:v>
                </c:pt>
                <c:pt idx="4763">
                  <c:v>5733.2018769176193</c:v>
                </c:pt>
                <c:pt idx="4764">
                  <c:v>5731.3338979224391</c:v>
                </c:pt>
                <c:pt idx="4765">
                  <c:v>5729.4660946979402</c:v>
                </c:pt>
                <c:pt idx="4766">
                  <c:v>5727.5984672360091</c:v>
                </c:pt>
                <c:pt idx="4767">
                  <c:v>5725.7310155286905</c:v>
                </c:pt>
                <c:pt idx="4768">
                  <c:v>5723.8637395691903</c:v>
                </c:pt>
                <c:pt idx="4769">
                  <c:v>5721.9966393524901</c:v>
                </c:pt>
                <c:pt idx="4770">
                  <c:v>5720.1297148757294</c:v>
                </c:pt>
                <c:pt idx="4771">
                  <c:v>5718.2629661384899</c:v>
                </c:pt>
                <c:pt idx="4772">
                  <c:v>5716.3963931429298</c:v>
                </c:pt>
                <c:pt idx="4773">
                  <c:v>5714.5299958937994</c:v>
                </c:pt>
                <c:pt idx="4774">
                  <c:v>5712.6637743985702</c:v>
                </c:pt>
                <c:pt idx="4775">
                  <c:v>5710.7977286673604</c:v>
                </c:pt>
                <c:pt idx="4776">
                  <c:v>5708.9318587129601</c:v>
                </c:pt>
                <c:pt idx="4777">
                  <c:v>5707.0661645508208</c:v>
                </c:pt>
                <c:pt idx="4778">
                  <c:v>5705.2006461990204</c:v>
                </c:pt>
                <c:pt idx="4779">
                  <c:v>5703.3353036782</c:v>
                </c:pt>
                <c:pt idx="4780">
                  <c:v>5701.4701370115799</c:v>
                </c:pt>
                <c:pt idx="4781">
                  <c:v>5699.6051462249097</c:v>
                </c:pt>
                <c:pt idx="4782">
                  <c:v>5697.7403313463901</c:v>
                </c:pt>
                <c:pt idx="4783">
                  <c:v>5695.8756924067093</c:v>
                </c:pt>
                <c:pt idx="4784">
                  <c:v>5694.0112294389492</c:v>
                </c:pt>
                <c:pt idx="4785">
                  <c:v>5692.1469424785801</c:v>
                </c:pt>
                <c:pt idx="4786">
                  <c:v>5690.2828315634297</c:v>
                </c:pt>
                <c:pt idx="4787">
                  <c:v>5688.4188967336195</c:v>
                </c:pt>
                <c:pt idx="4788">
                  <c:v>5686.5551380315792</c:v>
                </c:pt>
                <c:pt idx="4789">
                  <c:v>5684.6915555019496</c:v>
                </c:pt>
                <c:pt idx="4790">
                  <c:v>5682.8281491916196</c:v>
                </c:pt>
                <c:pt idx="4791">
                  <c:v>5680.9649191496701</c:v>
                </c:pt>
                <c:pt idx="4792">
                  <c:v>5679.1018654273093</c:v>
                </c:pt>
                <c:pt idx="4793">
                  <c:v>5677.2389880779001</c:v>
                </c:pt>
                <c:pt idx="4794">
                  <c:v>5675.3762871568806</c:v>
                </c:pt>
                <c:pt idx="4795">
                  <c:v>5673.51376272178</c:v>
                </c:pt>
                <c:pt idx="4796">
                  <c:v>5671.6514148321503</c:v>
                </c:pt>
                <c:pt idx="4797">
                  <c:v>5669.7892435495796</c:v>
                </c:pt>
                <c:pt idx="4798">
                  <c:v>5667.9272489376199</c:v>
                </c:pt>
                <c:pt idx="4799">
                  <c:v>5666.0654310617902</c:v>
                </c:pt>
                <c:pt idx="4800">
                  <c:v>5664.2037899895695</c:v>
                </c:pt>
                <c:pt idx="4801">
                  <c:v>5662.3423257903205</c:v>
                </c:pt>
                <c:pt idx="4802">
                  <c:v>5660.4810385353003</c:v>
                </c:pt>
                <c:pt idx="4803">
                  <c:v>5658.6199282976204</c:v>
                </c:pt>
                <c:pt idx="4804">
                  <c:v>5656.7589951522496</c:v>
                </c:pt>
                <c:pt idx="4805">
                  <c:v>5654.8982391759591</c:v>
                </c:pt>
                <c:pt idx="4806">
                  <c:v>5653.0376604473104</c:v>
                </c:pt>
                <c:pt idx="4807">
                  <c:v>5651.1772590466398</c:v>
                </c:pt>
                <c:pt idx="4808">
                  <c:v>5649.3170350560304</c:v>
                </c:pt>
                <c:pt idx="4809">
                  <c:v>5647.4569885592809</c:v>
                </c:pt>
                <c:pt idx="4810">
                  <c:v>5645.5971196419096</c:v>
                </c:pt>
                <c:pt idx="4811">
                  <c:v>5643.7374283911104</c:v>
                </c:pt>
                <c:pt idx="4812">
                  <c:v>5641.8779148957601</c:v>
                </c:pt>
                <c:pt idx="4813">
                  <c:v>5640.018579246339</c:v>
                </c:pt>
                <c:pt idx="4814">
                  <c:v>5638.1594215350005</c:v>
                </c:pt>
                <c:pt idx="4815">
                  <c:v>5636.3004418554601</c:v>
                </c:pt>
                <c:pt idx="4816">
                  <c:v>5634.44164030305</c:v>
                </c:pt>
                <c:pt idx="4817">
                  <c:v>5632.5830169746505</c:v>
                </c:pt>
                <c:pt idx="4818">
                  <c:v>5630.7245719687207</c:v>
                </c:pt>
                <c:pt idx="4819">
                  <c:v>5628.8663053851997</c:v>
                </c:pt>
                <c:pt idx="4820">
                  <c:v>5627.0082173256105</c:v>
                </c:pt>
                <c:pt idx="4821">
                  <c:v>5625.1503078929009</c:v>
                </c:pt>
                <c:pt idx="4822">
                  <c:v>5623.2925771915598</c:v>
                </c:pt>
                <c:pt idx="4823">
                  <c:v>5621.4350253275106</c:v>
                </c:pt>
                <c:pt idx="4824">
                  <c:v>5619.5776524081102</c:v>
                </c:pt>
                <c:pt idx="4825">
                  <c:v>5617.7204585421896</c:v>
                </c:pt>
                <c:pt idx="4826">
                  <c:v>5615.8634438399704</c:v>
                </c:pt>
                <c:pt idx="4827">
                  <c:v>5614.0066084130603</c:v>
                </c:pt>
                <c:pt idx="4828">
                  <c:v>5612.1499523744897</c:v>
                </c:pt>
                <c:pt idx="4829">
                  <c:v>5610.2934758386291</c:v>
                </c:pt>
                <c:pt idx="4830">
                  <c:v>5608.43717892123</c:v>
                </c:pt>
                <c:pt idx="4831">
                  <c:v>5606.5810617393599</c:v>
                </c:pt>
                <c:pt idx="4832">
                  <c:v>5604.7251244114505</c:v>
                </c:pt>
                <c:pt idx="4833">
                  <c:v>5602.8693670572102</c:v>
                </c:pt>
                <c:pt idx="4834">
                  <c:v>5601.0137897976701</c:v>
                </c:pt>
                <c:pt idx="4835">
                  <c:v>5599.1583927551501</c:v>
                </c:pt>
                <c:pt idx="4836">
                  <c:v>5597.3031760532303</c:v>
                </c:pt>
                <c:pt idx="4837">
                  <c:v>5595.44813981679</c:v>
                </c:pt>
                <c:pt idx="4838">
                  <c:v>5593.5932841719105</c:v>
                </c:pt>
                <c:pt idx="4839">
                  <c:v>5591.7386092459492</c:v>
                </c:pt>
                <c:pt idx="4840">
                  <c:v>5589.8841151674605</c:v>
                </c:pt>
                <c:pt idx="4841">
                  <c:v>5588.0298020662403</c:v>
                </c:pt>
                <c:pt idx="4842">
                  <c:v>5586.1756700732694</c:v>
                </c:pt>
                <c:pt idx="4843">
                  <c:v>5584.3217193207201</c:v>
                </c:pt>
                <c:pt idx="4844">
                  <c:v>5582.4679499419499</c:v>
                </c:pt>
                <c:pt idx="4845">
                  <c:v>5580.6143620714902</c:v>
                </c:pt>
                <c:pt idx="4846">
                  <c:v>5578.7609558450204</c:v>
                </c:pt>
                <c:pt idx="4847">
                  <c:v>5576.9077313993703</c:v>
                </c:pt>
                <c:pt idx="4848">
                  <c:v>5575.0546888725094</c:v>
                </c:pt>
                <c:pt idx="4849">
                  <c:v>5573.2018284035403</c:v>
                </c:pt>
                <c:pt idx="4850">
                  <c:v>5571.3491501326698</c:v>
                </c:pt>
                <c:pt idx="4851">
                  <c:v>5569.4966542012198</c:v>
                </c:pt>
                <c:pt idx="4852">
                  <c:v>5567.6443407516008</c:v>
                </c:pt>
                <c:pt idx="4853">
                  <c:v>5565.7922099273301</c:v>
                </c:pt>
                <c:pt idx="4854">
                  <c:v>5563.94026187299</c:v>
                </c:pt>
                <c:pt idx="4855">
                  <c:v>5562.0884967342199</c:v>
                </c:pt>
                <c:pt idx="4856">
                  <c:v>5560.2369146577503</c:v>
                </c:pt>
                <c:pt idx="4857">
                  <c:v>5558.3855157913504</c:v>
                </c:pt>
                <c:pt idx="4858">
                  <c:v>5556.5343002838208</c:v>
                </c:pt>
                <c:pt idx="4859">
                  <c:v>5554.6832682850099</c:v>
                </c:pt>
                <c:pt idx="4860">
                  <c:v>5552.8324199457802</c:v>
                </c:pt>
                <c:pt idx="4861">
                  <c:v>5550.9817554180399</c:v>
                </c:pt>
                <c:pt idx="4862">
                  <c:v>5549.1312748546698</c:v>
                </c:pt>
                <c:pt idx="4863">
                  <c:v>5547.2809784095798</c:v>
                </c:pt>
                <c:pt idx="4864">
                  <c:v>5545.4308662376698</c:v>
                </c:pt>
                <c:pt idx="4865">
                  <c:v>5543.5809384948097</c:v>
                </c:pt>
                <c:pt idx="4866">
                  <c:v>5541.7311953378694</c:v>
                </c:pt>
                <c:pt idx="4867">
                  <c:v>5539.8816369246906</c:v>
                </c:pt>
                <c:pt idx="4868">
                  <c:v>5538.0322634140593</c:v>
                </c:pt>
                <c:pt idx="4869">
                  <c:v>5536.1830749657292</c:v>
                </c:pt>
                <c:pt idx="4870">
                  <c:v>5534.3340717404299</c:v>
                </c:pt>
                <c:pt idx="4871">
                  <c:v>5532.4852538997893</c:v>
                </c:pt>
                <c:pt idx="4872">
                  <c:v>5530.6366216063989</c:v>
                </c:pt>
                <c:pt idx="4873">
                  <c:v>5528.7881750237902</c:v>
                </c:pt>
                <c:pt idx="4874">
                  <c:v>5526.9399143163901</c:v>
                </c:pt>
                <c:pt idx="4875">
                  <c:v>5525.0918396495699</c:v>
                </c:pt>
                <c:pt idx="4876">
                  <c:v>5523.2439511896</c:v>
                </c:pt>
                <c:pt idx="4877">
                  <c:v>5521.39624910365</c:v>
                </c:pt>
                <c:pt idx="4878">
                  <c:v>5519.54873355981</c:v>
                </c:pt>
                <c:pt idx="4879">
                  <c:v>5517.7014047270395</c:v>
                </c:pt>
                <c:pt idx="4880">
                  <c:v>5515.8542627751995</c:v>
                </c:pt>
                <c:pt idx="4881">
                  <c:v>5514.0073078750202</c:v>
                </c:pt>
                <c:pt idx="4882">
                  <c:v>5512.1605401981296</c:v>
                </c:pt>
                <c:pt idx="4883">
                  <c:v>5510.3139599169999</c:v>
                </c:pt>
                <c:pt idx="4884">
                  <c:v>5508.4675672049998</c:v>
                </c:pt>
                <c:pt idx="4885">
                  <c:v>5506.6213622363302</c:v>
                </c:pt>
                <c:pt idx="4886">
                  <c:v>5504.7753451860499</c:v>
                </c:pt>
                <c:pt idx="4887">
                  <c:v>5502.9295162300996</c:v>
                </c:pt>
                <c:pt idx="4888">
                  <c:v>5501.0838755452105</c:v>
                </c:pt>
                <c:pt idx="4889">
                  <c:v>5499.2384233090006</c:v>
                </c:pt>
                <c:pt idx="4890">
                  <c:v>5497.39315969989</c:v>
                </c:pt>
                <c:pt idx="4891">
                  <c:v>5495.5480848971592</c:v>
                </c:pt>
                <c:pt idx="4892">
                  <c:v>5493.70319908089</c:v>
                </c:pt>
                <c:pt idx="4893">
                  <c:v>5491.858502432</c:v>
                </c:pt>
                <c:pt idx="4894">
                  <c:v>5490.0139951322099</c:v>
                </c:pt>
                <c:pt idx="4895">
                  <c:v>5488.1696773640697</c:v>
                </c:pt>
                <c:pt idx="4896">
                  <c:v>5486.3255493109109</c:v>
                </c:pt>
                <c:pt idx="4897">
                  <c:v>5484.4816111568798</c:v>
                </c:pt>
                <c:pt idx="4898">
                  <c:v>5482.6378630869503</c:v>
                </c:pt>
                <c:pt idx="4899">
                  <c:v>5480.7943052868404</c:v>
                </c:pt>
                <c:pt idx="4900">
                  <c:v>5478.9509379431001</c:v>
                </c:pt>
                <c:pt idx="4901">
                  <c:v>5477.1077612430399</c:v>
                </c:pt>
                <c:pt idx="4902">
                  <c:v>5475.2647753747706</c:v>
                </c:pt>
                <c:pt idx="4903">
                  <c:v>5473.4219805271796</c:v>
                </c:pt>
                <c:pt idx="4904">
                  <c:v>5471.5793768899093</c:v>
                </c:pt>
                <c:pt idx="4905">
                  <c:v>5469.7369646534098</c:v>
                </c:pt>
                <c:pt idx="4906">
                  <c:v>5467.8947440088696</c:v>
                </c:pt>
                <c:pt idx="4907">
                  <c:v>5466.0527151482493</c:v>
                </c:pt>
                <c:pt idx="4908">
                  <c:v>5464.2108782642799</c:v>
                </c:pt>
                <c:pt idx="4909">
                  <c:v>5462.3692335504302</c:v>
                </c:pt>
                <c:pt idx="4910">
                  <c:v>5460.5277810933703</c:v>
                </c:pt>
                <c:pt idx="4911">
                  <c:v>5458.68652092087</c:v>
                </c:pt>
                <c:pt idx="4912">
                  <c:v>5456.8454530338004</c:v>
                </c:pt>
                <c:pt idx="4913">
                  <c:v>5455.0045774219998</c:v>
                </c:pt>
                <c:pt idx="4914">
                  <c:v>5453.1638940722196</c:v>
                </c:pt>
                <c:pt idx="4915">
                  <c:v>5451.3234029719997</c:v>
                </c:pt>
                <c:pt idx="4916">
                  <c:v>5449.4831041115403</c:v>
                </c:pt>
                <c:pt idx="4917">
                  <c:v>5447.6429974846496</c:v>
                </c:pt>
                <c:pt idx="4918">
                  <c:v>5445.8030830891003</c:v>
                </c:pt>
                <c:pt idx="4919">
                  <c:v>5443.9633609268303</c:v>
                </c:pt>
                <c:pt idx="4920">
                  <c:v>5442.1238310039898</c:v>
                </c:pt>
                <c:pt idx="4921">
                  <c:v>5440.2844933308897</c:v>
                </c:pt>
                <c:pt idx="4922">
                  <c:v>5438.4453479219792</c:v>
                </c:pt>
                <c:pt idx="4923">
                  <c:v>5436.60639479581</c:v>
                </c:pt>
                <c:pt idx="4924">
                  <c:v>5434.7676339749096</c:v>
                </c:pt>
                <c:pt idx="4925">
                  <c:v>5432.9290654858096</c:v>
                </c:pt>
                <c:pt idx="4926">
                  <c:v>5431.0906893588799</c:v>
                </c:pt>
                <c:pt idx="4927">
                  <c:v>5429.2525056283594</c:v>
                </c:pt>
                <c:pt idx="4928">
                  <c:v>5427.4145143322094</c:v>
                </c:pt>
                <c:pt idx="4929">
                  <c:v>5425.5767155121202</c:v>
                </c:pt>
                <c:pt idx="4930">
                  <c:v>5423.7391092134203</c:v>
                </c:pt>
                <c:pt idx="4931">
                  <c:v>5421.9016954850204</c:v>
                </c:pt>
                <c:pt idx="4932">
                  <c:v>5420.0644743793491</c:v>
                </c:pt>
                <c:pt idx="4933">
                  <c:v>5418.2274459523205</c:v>
                </c:pt>
                <c:pt idx="4934">
                  <c:v>5416.39061026326</c:v>
                </c:pt>
                <c:pt idx="4935">
                  <c:v>5414.5539673748708</c:v>
                </c:pt>
                <c:pt idx="4936">
                  <c:v>5412.7175173531605</c:v>
                </c:pt>
                <c:pt idx="4937">
                  <c:v>5410.8812602674107</c:v>
                </c:pt>
                <c:pt idx="4938">
                  <c:v>5409.0451961900999</c:v>
                </c:pt>
                <c:pt idx="4939">
                  <c:v>5407.2093251968899</c:v>
                </c:pt>
                <c:pt idx="4940">
                  <c:v>5405.3736473665604</c:v>
                </c:pt>
                <c:pt idx="4941">
                  <c:v>5403.5381627809693</c:v>
                </c:pt>
                <c:pt idx="4942">
                  <c:v>5401.7028715249789</c:v>
                </c:pt>
                <c:pt idx="4943">
                  <c:v>5399.8677736864593</c:v>
                </c:pt>
                <c:pt idx="4944">
                  <c:v>5398.0328693562296</c:v>
                </c:pt>
                <c:pt idx="4945">
                  <c:v>5396.1981586279699</c:v>
                </c:pt>
                <c:pt idx="4946">
                  <c:v>5394.3636415982601</c:v>
                </c:pt>
                <c:pt idx="4947">
                  <c:v>5392.5293183664498</c:v>
                </c:pt>
                <c:pt idx="4948">
                  <c:v>5390.69518903471</c:v>
                </c:pt>
                <c:pt idx="4949">
                  <c:v>5388.8612537079298</c:v>
                </c:pt>
                <c:pt idx="4950">
                  <c:v>5387.0275124936807</c:v>
                </c:pt>
                <c:pt idx="4951">
                  <c:v>5385.1939655022097</c:v>
                </c:pt>
                <c:pt idx="4952">
                  <c:v>5383.3606128463898</c:v>
                </c:pt>
                <c:pt idx="4953">
                  <c:v>5381.5274546416795</c:v>
                </c:pt>
                <c:pt idx="4954">
                  <c:v>5379.6944910060802</c:v>
                </c:pt>
                <c:pt idx="4955">
                  <c:v>5377.86172206013</c:v>
                </c:pt>
                <c:pt idx="4956">
                  <c:v>5376.0291479268308</c:v>
                </c:pt>
                <c:pt idx="4957">
                  <c:v>5374.1967687316301</c:v>
                </c:pt>
                <c:pt idx="4958">
                  <c:v>5372.3645846024001</c:v>
                </c:pt>
                <c:pt idx="4959">
                  <c:v>5370.5325956694105</c:v>
                </c:pt>
                <c:pt idx="4960">
                  <c:v>5368.7008020652702</c:v>
                </c:pt>
                <c:pt idx="4961">
                  <c:v>5366.8692039248999</c:v>
                </c:pt>
                <c:pt idx="4962">
                  <c:v>5365.0378013855197</c:v>
                </c:pt>
                <c:pt idx="4963">
                  <c:v>5363.2065945866198</c:v>
                </c:pt>
                <c:pt idx="4964">
                  <c:v>5361.3755836699102</c:v>
                </c:pt>
                <c:pt idx="4965">
                  <c:v>5359.5447687793103</c:v>
                </c:pt>
                <c:pt idx="4966">
                  <c:v>5357.7141500609096</c:v>
                </c:pt>
                <c:pt idx="4967">
                  <c:v>5355.8837276629392</c:v>
                </c:pt>
                <c:pt idx="4968">
                  <c:v>5354.0535017357597</c:v>
                </c:pt>
                <c:pt idx="4969">
                  <c:v>5352.2234724318196</c:v>
                </c:pt>
                <c:pt idx="4970">
                  <c:v>5350.3936399056502</c:v>
                </c:pt>
                <c:pt idx="4971">
                  <c:v>5348.5640043137901</c:v>
                </c:pt>
                <c:pt idx="4972">
                  <c:v>5346.7345658148297</c:v>
                </c:pt>
                <c:pt idx="4973">
                  <c:v>5344.9053245693194</c:v>
                </c:pt>
                <c:pt idx="4974">
                  <c:v>5343.0762807397896</c:v>
                </c:pt>
                <c:pt idx="4975">
                  <c:v>5341.2474344907305</c:v>
                </c:pt>
                <c:pt idx="4976">
                  <c:v>5339.4187859885196</c:v>
                </c:pt>
                <c:pt idx="4977">
                  <c:v>5337.5903354014499</c:v>
                </c:pt>
                <c:pt idx="4978">
                  <c:v>5335.7620828996896</c:v>
                </c:pt>
                <c:pt idx="4979">
                  <c:v>5333.9340286552597</c:v>
                </c:pt>
                <c:pt idx="4980">
                  <c:v>5332.10617284199</c:v>
                </c:pt>
                <c:pt idx="4981">
                  <c:v>5330.2785156355394</c:v>
                </c:pt>
                <c:pt idx="4982">
                  <c:v>5328.4510572133504</c:v>
                </c:pt>
                <c:pt idx="4983">
                  <c:v>5326.6237977546307</c:v>
                </c:pt>
                <c:pt idx="4984">
                  <c:v>5324.7967374403297</c:v>
                </c:pt>
                <c:pt idx="4985">
                  <c:v>5322.9698764531295</c:v>
                </c:pt>
                <c:pt idx="4986">
                  <c:v>5321.14321497742</c:v>
                </c:pt>
                <c:pt idx="4987">
                  <c:v>5319.3167531992904</c:v>
                </c:pt>
                <c:pt idx="4988">
                  <c:v>5317.4904913064702</c:v>
                </c:pt>
                <c:pt idx="4989">
                  <c:v>5315.6644294883499</c:v>
                </c:pt>
                <c:pt idx="4990">
                  <c:v>5313.8385679359799</c:v>
                </c:pt>
                <c:pt idx="4991">
                  <c:v>5312.0129068419901</c:v>
                </c:pt>
                <c:pt idx="4992">
                  <c:v>5310.1874464006305</c:v>
                </c:pt>
                <c:pt idx="4993">
                  <c:v>5308.3621868077198</c:v>
                </c:pt>
                <c:pt idx="4994">
                  <c:v>5306.5371282606293</c:v>
                </c:pt>
                <c:pt idx="4995">
                  <c:v>5304.7122709583191</c:v>
                </c:pt>
                <c:pt idx="4996">
                  <c:v>5302.8876151012291</c:v>
                </c:pt>
                <c:pt idx="4997">
                  <c:v>5301.06316089134</c:v>
                </c:pt>
                <c:pt idx="4998">
                  <c:v>5299.2389085321402</c:v>
                </c:pt>
                <c:pt idx="4999">
                  <c:v>5297.4148582285798</c:v>
                </c:pt>
                <c:pt idx="5000">
                  <c:v>5295.5910101870904</c:v>
                </c:pt>
                <c:pt idx="5001">
                  <c:v>5293.767364615539</c:v>
                </c:pt>
                <c:pt idx="5002">
                  <c:v>5291.9439217232803</c:v>
                </c:pt>
                <c:pt idx="5003">
                  <c:v>5290.1206817210195</c:v>
                </c:pt>
                <c:pt idx="5004">
                  <c:v>5288.2976448209401</c:v>
                </c:pt>
                <c:pt idx="5005">
                  <c:v>5286.4748112365796</c:v>
                </c:pt>
                <c:pt idx="5006">
                  <c:v>5284.6521811828798</c:v>
                </c:pt>
                <c:pt idx="5007">
                  <c:v>5282.8297548761393</c:v>
                </c:pt>
                <c:pt idx="5008">
                  <c:v>5281.0075325340204</c:v>
                </c:pt>
                <c:pt idx="5009">
                  <c:v>5279.1855143755301</c:v>
                </c:pt>
                <c:pt idx="5010">
                  <c:v>5277.3637006210001</c:v>
                </c:pt>
                <c:pt idx="5011">
                  <c:v>5275.5420914920805</c:v>
                </c:pt>
                <c:pt idx="5012">
                  <c:v>5273.7206872117504</c:v>
                </c:pt>
                <c:pt idx="5013">
                  <c:v>5271.8994880042401</c:v>
                </c:pt>
                <c:pt idx="5014">
                  <c:v>5270.0784940950898</c:v>
                </c:pt>
                <c:pt idx="5015">
                  <c:v>5268.2577057111203</c:v>
                </c:pt>
                <c:pt idx="5016">
                  <c:v>5266.4371230803799</c:v>
                </c:pt>
                <c:pt idx="5017">
                  <c:v>5264.6167464321998</c:v>
                </c:pt>
                <c:pt idx="5018">
                  <c:v>5262.7965759971194</c:v>
                </c:pt>
                <c:pt idx="5019">
                  <c:v>5260.9766120069198</c:v>
                </c:pt>
                <c:pt idx="5020">
                  <c:v>5259.1568546946</c:v>
                </c:pt>
                <c:pt idx="5021">
                  <c:v>5257.3373042943495</c:v>
                </c:pt>
                <c:pt idx="5022">
                  <c:v>5255.5179610415698</c:v>
                </c:pt>
                <c:pt idx="5023">
                  <c:v>5253.6988251728299</c:v>
                </c:pt>
                <c:pt idx="5024">
                  <c:v>5251.8798969258896</c:v>
                </c:pt>
                <c:pt idx="5025">
                  <c:v>5250.0611765396698</c:v>
                </c:pt>
                <c:pt idx="5026">
                  <c:v>5248.2426642542396</c:v>
                </c:pt>
                <c:pt idx="5027">
                  <c:v>5246.4243603108198</c:v>
                </c:pt>
                <c:pt idx="5028">
                  <c:v>5244.6062649517698</c:v>
                </c:pt>
                <c:pt idx="5029">
                  <c:v>5242.7883784205696</c:v>
                </c:pt>
                <c:pt idx="5030">
                  <c:v>5240.9707009618305</c:v>
                </c:pt>
                <c:pt idx="5031">
                  <c:v>5239.1532328212606</c:v>
                </c:pt>
                <c:pt idx="5032">
                  <c:v>5237.3359742456796</c:v>
                </c:pt>
                <c:pt idx="5033">
                  <c:v>5235.5189254829902</c:v>
                </c:pt>
                <c:pt idx="5034">
                  <c:v>5233.7020867822002</c:v>
                </c:pt>
                <c:pt idx="5035">
                  <c:v>5231.8854583933608</c:v>
                </c:pt>
                <c:pt idx="5036">
                  <c:v>5230.0690405676205</c:v>
                </c:pt>
                <c:pt idx="5037">
                  <c:v>5228.2528335571806</c:v>
                </c:pt>
                <c:pt idx="5038">
                  <c:v>5226.4368376152897</c:v>
                </c:pt>
                <c:pt idx="5039">
                  <c:v>5224.62105299624</c:v>
                </c:pt>
                <c:pt idx="5040">
                  <c:v>5222.8054799553811</c:v>
                </c:pt>
                <c:pt idx="5041">
                  <c:v>5220.9901187490595</c:v>
                </c:pt>
                <c:pt idx="5042">
                  <c:v>5219.1749696346596</c:v>
                </c:pt>
                <c:pt idx="5043">
                  <c:v>5217.3600328706107</c:v>
                </c:pt>
                <c:pt idx="5044">
                  <c:v>5215.5453087162996</c:v>
                </c:pt>
                <c:pt idx="5045">
                  <c:v>5213.7307974321502</c:v>
                </c:pt>
                <c:pt idx="5046">
                  <c:v>5211.9164992795804</c:v>
                </c:pt>
                <c:pt idx="5047">
                  <c:v>5210.1024145209603</c:v>
                </c:pt>
                <c:pt idx="5048">
                  <c:v>5208.2885434197005</c:v>
                </c:pt>
                <c:pt idx="5049">
                  <c:v>5206.4748862401302</c:v>
                </c:pt>
                <c:pt idx="5050">
                  <c:v>5204.6614432475899</c:v>
                </c:pt>
                <c:pt idx="5051">
                  <c:v>5202.8482147083596</c:v>
                </c:pt>
                <c:pt idx="5052">
                  <c:v>5201.0352008896798</c:v>
                </c:pt>
                <c:pt idx="5053">
                  <c:v>5199.2224020597496</c:v>
                </c:pt>
                <c:pt idx="5054">
                  <c:v>5197.4098184877103</c:v>
                </c:pt>
                <c:pt idx="5055">
                  <c:v>5195.5974504436299</c:v>
                </c:pt>
                <c:pt idx="5056">
                  <c:v>5193.7852981985188</c:v>
                </c:pt>
                <c:pt idx="5057">
                  <c:v>5191.9733620243196</c:v>
                </c:pt>
                <c:pt idx="5058">
                  <c:v>5190.1616421938888</c:v>
                </c:pt>
                <c:pt idx="5059">
                  <c:v>5188.3501389810108</c:v>
                </c:pt>
                <c:pt idx="5060">
                  <c:v>5186.5388526603701</c:v>
                </c:pt>
                <c:pt idx="5061">
                  <c:v>5184.7277835075593</c:v>
                </c:pt>
                <c:pt idx="5062">
                  <c:v>5182.91693179907</c:v>
                </c:pt>
                <c:pt idx="5063">
                  <c:v>5181.1062978123</c:v>
                </c:pt>
                <c:pt idx="5064">
                  <c:v>5179.2958818255202</c:v>
                </c:pt>
                <c:pt idx="5065">
                  <c:v>5177.4856841179108</c:v>
                </c:pt>
                <c:pt idx="5066">
                  <c:v>5175.6757049694988</c:v>
                </c:pt>
                <c:pt idx="5067">
                  <c:v>5173.8659446612392</c:v>
                </c:pt>
                <c:pt idx="5068">
                  <c:v>5172.0564034748995</c:v>
                </c:pt>
                <c:pt idx="5069">
                  <c:v>5170.2470816931491</c:v>
                </c:pt>
                <c:pt idx="5070">
                  <c:v>5168.4379795995201</c:v>
                </c:pt>
                <c:pt idx="5071">
                  <c:v>5166.6290974783997</c:v>
                </c:pt>
                <c:pt idx="5072">
                  <c:v>5164.8204356150109</c:v>
                </c:pt>
                <c:pt idx="5073">
                  <c:v>5163.0119942954398</c:v>
                </c:pt>
                <c:pt idx="5074">
                  <c:v>5161.2037738066192</c:v>
                </c:pt>
                <c:pt idx="5075">
                  <c:v>5159.3957743405708</c:v>
                </c:pt>
                <c:pt idx="5076">
                  <c:v>5157.5879959145805</c:v>
                </c:pt>
                <c:pt idx="5077">
                  <c:v>5155.7804385079598</c:v>
                </c:pt>
                <c:pt idx="5078">
                  <c:v>5153.9731020960899</c:v>
                </c:pt>
                <c:pt idx="5079">
                  <c:v>5152.1659866589098</c:v>
                </c:pt>
                <c:pt idx="5080">
                  <c:v>5150.35909218288</c:v>
                </c:pt>
                <c:pt idx="5081">
                  <c:v>5148.5524186613702</c:v>
                </c:pt>
                <c:pt idx="5082">
                  <c:v>5146.7459660946797</c:v>
                </c:pt>
                <c:pt idx="5083">
                  <c:v>5144.9397344899107</c:v>
                </c:pt>
                <c:pt idx="5084">
                  <c:v>5143.1337238608103</c:v>
                </c:pt>
                <c:pt idx="5085">
                  <c:v>5141.3279342277001</c:v>
                </c:pt>
                <c:pt idx="5086">
                  <c:v>5139.5223656173202</c:v>
                </c:pt>
                <c:pt idx="5087">
                  <c:v>5137.7170180626799</c:v>
                </c:pt>
                <c:pt idx="5088">
                  <c:v>5135.9118916029993</c:v>
                </c:pt>
                <c:pt idx="5089">
                  <c:v>5134.1069862835502</c:v>
                </c:pt>
                <c:pt idx="5090">
                  <c:v>5132.30230215554</c:v>
                </c:pt>
                <c:pt idx="5091">
                  <c:v>5130.4978392760495</c:v>
                </c:pt>
                <c:pt idx="5092">
                  <c:v>5128.6935977078901</c:v>
                </c:pt>
                <c:pt idx="5093">
                  <c:v>5126.8895775194806</c:v>
                </c:pt>
                <c:pt idx="5094">
                  <c:v>5125.0857787848199</c:v>
                </c:pt>
                <c:pt idx="5095">
                  <c:v>5123.2822015832999</c:v>
                </c:pt>
                <c:pt idx="5096">
                  <c:v>5121.4788459997098</c:v>
                </c:pt>
                <c:pt idx="5097">
                  <c:v>5119.6757121240398</c:v>
                </c:pt>
                <c:pt idx="5098">
                  <c:v>5117.8728000514802</c:v>
                </c:pt>
                <c:pt idx="5099">
                  <c:v>5116.070109882261</c:v>
                </c:pt>
                <c:pt idx="5100">
                  <c:v>5114.2676417216189</c:v>
                </c:pt>
                <c:pt idx="5101">
                  <c:v>5112.4653956796901</c:v>
                </c:pt>
                <c:pt idx="5102">
                  <c:v>5110.6633718714402</c:v>
                </c:pt>
                <c:pt idx="5103">
                  <c:v>5108.8615704165495</c:v>
                </c:pt>
                <c:pt idx="5104">
                  <c:v>5107.0599914393706</c:v>
                </c:pt>
                <c:pt idx="5105">
                  <c:v>5105.2586350688407</c:v>
                </c:pt>
                <c:pt idx="5106">
                  <c:v>5103.45750143842</c:v>
                </c:pt>
                <c:pt idx="5107">
                  <c:v>5101.6565906859705</c:v>
                </c:pt>
                <c:pt idx="5108">
                  <c:v>5099.85590295374</c:v>
                </c:pt>
                <c:pt idx="5109">
                  <c:v>5098.05543838826</c:v>
                </c:pt>
                <c:pt idx="5110">
                  <c:v>5096.25519714027</c:v>
                </c:pt>
                <c:pt idx="5111">
                  <c:v>5094.4551793646806</c:v>
                </c:pt>
                <c:pt idx="5112">
                  <c:v>5092.6553852204906</c:v>
                </c:pt>
                <c:pt idx="5113">
                  <c:v>5090.8558148706898</c:v>
                </c:pt>
                <c:pt idx="5114">
                  <c:v>5089.0564684822593</c:v>
                </c:pt>
                <c:pt idx="5115">
                  <c:v>5087.2573462260507</c:v>
                </c:pt>
                <c:pt idx="5116">
                  <c:v>5085.4584482767696</c:v>
                </c:pt>
                <c:pt idx="5117">
                  <c:v>5083.6597748128697</c:v>
                </c:pt>
                <c:pt idx="5118">
                  <c:v>5081.8613260165303</c:v>
                </c:pt>
                <c:pt idx="5119">
                  <c:v>5080.06310207359</c:v>
                </c:pt>
                <c:pt idx="5120">
                  <c:v>5078.2651031734804</c:v>
                </c:pt>
                <c:pt idx="5121">
                  <c:v>5076.4673295091607</c:v>
                </c:pt>
                <c:pt idx="5122">
                  <c:v>5074.669781277119</c:v>
                </c:pt>
                <c:pt idx="5123">
                  <c:v>5072.8724586772296</c:v>
                </c:pt>
                <c:pt idx="5124">
                  <c:v>5071.07536191278</c:v>
                </c:pt>
                <c:pt idx="5125">
                  <c:v>5069.27849119038</c:v>
                </c:pt>
                <c:pt idx="5126">
                  <c:v>5067.4818467199093</c:v>
                </c:pt>
                <c:pt idx="5127">
                  <c:v>5065.6854287144897</c:v>
                </c:pt>
                <c:pt idx="5128">
                  <c:v>5063.8892373904309</c:v>
                </c:pt>
                <c:pt idx="5129">
                  <c:v>5062.0932729671604</c:v>
                </c:pt>
                <c:pt idx="5130">
                  <c:v>5060.2975356671996</c:v>
                </c:pt>
                <c:pt idx="5131">
                  <c:v>5058.5020257161104</c:v>
                </c:pt>
                <c:pt idx="5132">
                  <c:v>5056.70674334245</c:v>
                </c:pt>
                <c:pt idx="5133">
                  <c:v>5054.9116887777391</c:v>
                </c:pt>
                <c:pt idx="5134">
                  <c:v>5053.11686225639</c:v>
                </c:pt>
                <c:pt idx="5135">
                  <c:v>5051.3222640156891</c:v>
                </c:pt>
                <c:pt idx="5136">
                  <c:v>5049.5278942957602</c:v>
                </c:pt>
                <c:pt idx="5137">
                  <c:v>5047.7337533394802</c:v>
                </c:pt>
                <c:pt idx="5138">
                  <c:v>5045.9398413925001</c:v>
                </c:pt>
                <c:pt idx="5139">
                  <c:v>5044.1461587031608</c:v>
                </c:pt>
                <c:pt idx="5140">
                  <c:v>5042.3527055224704</c:v>
                </c:pt>
                <c:pt idx="5141">
                  <c:v>5040.5594821040695</c:v>
                </c:pt>
                <c:pt idx="5142">
                  <c:v>5038.7664887041792</c:v>
                </c:pt>
                <c:pt idx="5143">
                  <c:v>5036.9737255815799</c:v>
                </c:pt>
                <c:pt idx="5144">
                  <c:v>5035.1811929975702</c:v>
                </c:pt>
                <c:pt idx="5145">
                  <c:v>5033.3888912159409</c:v>
                </c:pt>
                <c:pt idx="5146">
                  <c:v>5031.5968205029203</c:v>
                </c:pt>
                <c:pt idx="5147">
                  <c:v>5029.8049811271494</c:v>
                </c:pt>
                <c:pt idx="5148">
                  <c:v>5028.0133733596595</c:v>
                </c:pt>
                <c:pt idx="5149">
                  <c:v>5026.22199747381</c:v>
                </c:pt>
                <c:pt idx="5150">
                  <c:v>5024.4308537453098</c:v>
                </c:pt>
                <c:pt idx="5151">
                  <c:v>5022.6399424521296</c:v>
                </c:pt>
                <c:pt idx="5152">
                  <c:v>5020.8492638745001</c:v>
                </c:pt>
                <c:pt idx="5153">
                  <c:v>5019.0588182948795</c:v>
                </c:pt>
                <c:pt idx="5154">
                  <c:v>5017.2686059979096</c:v>
                </c:pt>
                <c:pt idx="5155">
                  <c:v>5015.4786272704096</c:v>
                </c:pt>
                <c:pt idx="5156">
                  <c:v>5013.6888824013204</c:v>
                </c:pt>
                <c:pt idx="5157">
                  <c:v>5011.8993716817204</c:v>
                </c:pt>
                <c:pt idx="5158">
                  <c:v>5010.1100954047306</c:v>
                </c:pt>
                <c:pt idx="5159">
                  <c:v>5008.3210538655503</c:v>
                </c:pt>
                <c:pt idx="5160">
                  <c:v>5006.5322473613996</c:v>
                </c:pt>
                <c:pt idx="5161">
                  <c:v>5004.7436761914905</c:v>
                </c:pt>
                <c:pt idx="5162">
                  <c:v>5002.9553406570303</c:v>
                </c:pt>
                <c:pt idx="5163">
                  <c:v>5001.1672410611491</c:v>
                </c:pt>
                <c:pt idx="5164">
                  <c:v>4999.3793777089295</c:v>
                </c:pt>
                <c:pt idx="5165">
                  <c:v>4997.5917509073297</c:v>
                </c:pt>
                <c:pt idx="5166">
                  <c:v>4995.8043609652104</c:v>
                </c:pt>
                <c:pt idx="5167">
                  <c:v>4994.0172081932606</c:v>
                </c:pt>
                <c:pt idx="5168">
                  <c:v>4992.2302929040206</c:v>
                </c:pt>
                <c:pt idx="5169">
                  <c:v>4990.4436154118212</c:v>
                </c:pt>
                <c:pt idx="5170">
                  <c:v>4988.6571760327897</c:v>
                </c:pt>
                <c:pt idx="5171">
                  <c:v>4986.8709750848102</c:v>
                </c:pt>
                <c:pt idx="5172">
                  <c:v>4985.08501288752</c:v>
                </c:pt>
                <c:pt idx="5173">
                  <c:v>4983.2992897622607</c:v>
                </c:pt>
                <c:pt idx="5174">
                  <c:v>4981.5138060320905</c:v>
                </c:pt>
                <c:pt idx="5175">
                  <c:v>4979.7285620217499</c:v>
                </c:pt>
                <c:pt idx="5176">
                  <c:v>4977.9435580576201</c:v>
                </c:pt>
                <c:pt idx="5177">
                  <c:v>4976.1587944677394</c:v>
                </c:pt>
                <c:pt idx="5178">
                  <c:v>4974.3742715817698</c:v>
                </c:pt>
                <c:pt idx="5179">
                  <c:v>4972.58998973096</c:v>
                </c:pt>
                <c:pt idx="5180">
                  <c:v>4970.8059492481607</c:v>
                </c:pt>
                <c:pt idx="5181">
                  <c:v>4969.0221504677693</c:v>
                </c:pt>
                <c:pt idx="5182">
                  <c:v>4967.2385937257604</c:v>
                </c:pt>
                <c:pt idx="5183">
                  <c:v>4965.4552793596204</c:v>
                </c:pt>
                <c:pt idx="5184">
                  <c:v>4963.6722077083296</c:v>
                </c:pt>
                <c:pt idx="5185">
                  <c:v>4961.8893791124092</c:v>
                </c:pt>
                <c:pt idx="5186">
                  <c:v>4960.1067939138302</c:v>
                </c:pt>
                <c:pt idx="5187">
                  <c:v>4958.3244524560405</c:v>
                </c:pt>
                <c:pt idx="5188">
                  <c:v>4956.5423550839096</c:v>
                </c:pt>
                <c:pt idx="5189">
                  <c:v>4954.7605021437703</c:v>
                </c:pt>
                <c:pt idx="5190">
                  <c:v>4952.9788939833606</c:v>
                </c:pt>
                <c:pt idx="5191">
                  <c:v>4951.1975309518202</c:v>
                </c:pt>
                <c:pt idx="5192">
                  <c:v>4949.4164133996601</c:v>
                </c:pt>
                <c:pt idx="5193">
                  <c:v>4947.6355416787801</c:v>
                </c:pt>
                <c:pt idx="5194">
                  <c:v>4945.8549161424398</c:v>
                </c:pt>
                <c:pt idx="5195">
                  <c:v>4944.0745371452194</c:v>
                </c:pt>
                <c:pt idx="5196">
                  <c:v>4942.2944050430497</c:v>
                </c:pt>
                <c:pt idx="5197">
                  <c:v>4940.5145201931609</c:v>
                </c:pt>
                <c:pt idx="5198">
                  <c:v>4938.7348829540988</c:v>
                </c:pt>
                <c:pt idx="5199">
                  <c:v>4936.9554936856894</c:v>
                </c:pt>
                <c:pt idx="5200">
                  <c:v>4935.1763527490202</c:v>
                </c:pt>
                <c:pt idx="5201">
                  <c:v>4933.3974605064695</c:v>
                </c:pt>
                <c:pt idx="5202">
                  <c:v>4931.6188173216406</c:v>
                </c:pt>
                <c:pt idx="5203">
                  <c:v>4929.8404235593798</c:v>
                </c:pt>
                <c:pt idx="5204">
                  <c:v>4928.0622795857898</c:v>
                </c:pt>
                <c:pt idx="5205">
                  <c:v>4926.2843857681301</c:v>
                </c:pt>
                <c:pt idx="5206">
                  <c:v>4924.5067424749004</c:v>
                </c:pt>
                <c:pt idx="5207">
                  <c:v>4922.7293500757796</c:v>
                </c:pt>
                <c:pt idx="5208">
                  <c:v>4920.9522089416405</c:v>
                </c:pt>
                <c:pt idx="5209">
                  <c:v>4919.1753194444909</c:v>
                </c:pt>
                <c:pt idx="5210">
                  <c:v>4917.3986819575193</c:v>
                </c:pt>
                <c:pt idx="5211">
                  <c:v>4915.6222968550701</c:v>
                </c:pt>
                <c:pt idx="5212">
                  <c:v>4913.8461645125908</c:v>
                </c:pt>
                <c:pt idx="5213">
                  <c:v>4912.0702853066796</c:v>
                </c:pt>
                <c:pt idx="5214">
                  <c:v>4910.2946596150396</c:v>
                </c:pt>
                <c:pt idx="5215">
                  <c:v>4908.5192878164798</c:v>
                </c:pt>
                <c:pt idx="5216">
                  <c:v>4906.74417029091</c:v>
                </c:pt>
                <c:pt idx="5217">
                  <c:v>4904.9693074193092</c:v>
                </c:pt>
                <c:pt idx="5218">
                  <c:v>4903.1946995837507</c:v>
                </c:pt>
                <c:pt idx="5219">
                  <c:v>4901.4203471673609</c:v>
                </c:pt>
                <c:pt idx="5220">
                  <c:v>4899.6462505543295</c:v>
                </c:pt>
                <c:pt idx="5221">
                  <c:v>4897.8724101299003</c:v>
                </c:pt>
                <c:pt idx="5222">
                  <c:v>4896.0988262803503</c:v>
                </c:pt>
                <c:pt idx="5223">
                  <c:v>4894.3254993929704</c:v>
                </c:pt>
                <c:pt idx="5224">
                  <c:v>4892.5524298560895</c:v>
                </c:pt>
                <c:pt idx="5225">
                  <c:v>4890.7796180590694</c:v>
                </c:pt>
                <c:pt idx="5226">
                  <c:v>4889.00706439224</c:v>
                </c:pt>
                <c:pt idx="5227">
                  <c:v>4887.2347692469502</c:v>
                </c:pt>
                <c:pt idx="5228">
                  <c:v>4885.4627330155299</c:v>
                </c:pt>
                <c:pt idx="5229">
                  <c:v>4883.6909560913</c:v>
                </c:pt>
                <c:pt idx="5230">
                  <c:v>4881.9194388685391</c:v>
                </c:pt>
                <c:pt idx="5231">
                  <c:v>4880.1481817424901</c:v>
                </c:pt>
                <c:pt idx="5232">
                  <c:v>4878.3771851093798</c:v>
                </c:pt>
                <c:pt idx="5233">
                  <c:v>4876.6064493663698</c:v>
                </c:pt>
                <c:pt idx="5234">
                  <c:v>4874.8359749115489</c:v>
                </c:pt>
                <c:pt idx="5235">
                  <c:v>4873.0657621439696</c:v>
                </c:pt>
                <c:pt idx="5236">
                  <c:v>4871.2958114636003</c:v>
                </c:pt>
                <c:pt idx="5237">
                  <c:v>4869.5261232713201</c:v>
                </c:pt>
                <c:pt idx="5238">
                  <c:v>4867.75669796896</c:v>
                </c:pt>
                <c:pt idx="5239">
                  <c:v>4865.9875359592106</c:v>
                </c:pt>
                <c:pt idx="5240">
                  <c:v>4864.2186376457103</c:v>
                </c:pt>
                <c:pt idx="5241">
                  <c:v>4862.4500034329703</c:v>
                </c:pt>
                <c:pt idx="5242">
                  <c:v>4860.6816337263899</c:v>
                </c:pt>
                <c:pt idx="5243">
                  <c:v>4858.9135289322503</c:v>
                </c:pt>
                <c:pt idx="5244">
                  <c:v>4857.1456894577304</c:v>
                </c:pt>
                <c:pt idx="5245">
                  <c:v>4855.3781157108697</c:v>
                </c:pt>
                <c:pt idx="5246">
                  <c:v>4853.6108081005495</c:v>
                </c:pt>
                <c:pt idx="5247">
                  <c:v>4851.8437670365402</c:v>
                </c:pt>
                <c:pt idx="5248">
                  <c:v>4850.0769929294593</c:v>
                </c:pt>
                <c:pt idx="5249">
                  <c:v>4848.3104861907696</c:v>
                </c:pt>
                <c:pt idx="5250">
                  <c:v>4846.5442472327695</c:v>
                </c:pt>
                <c:pt idx="5251">
                  <c:v>4844.7782764686099</c:v>
                </c:pt>
                <c:pt idx="5252">
                  <c:v>4843.0125743122499</c:v>
                </c:pt>
                <c:pt idx="5253">
                  <c:v>4841.2471411785</c:v>
                </c:pt>
                <c:pt idx="5254">
                  <c:v>4839.4819774829803</c:v>
                </c:pt>
                <c:pt idx="5255">
                  <c:v>4837.7170836421201</c:v>
                </c:pt>
                <c:pt idx="5256">
                  <c:v>4835.9524600731802</c:v>
                </c:pt>
                <c:pt idx="5257">
                  <c:v>4834.1881071941989</c:v>
                </c:pt>
                <c:pt idx="5258">
                  <c:v>4832.4240254240403</c:v>
                </c:pt>
                <c:pt idx="5259">
                  <c:v>4830.660215182359</c:v>
                </c:pt>
                <c:pt idx="5260">
                  <c:v>4828.8966768895998</c:v>
                </c:pt>
                <c:pt idx="5261">
                  <c:v>4827.1334109669697</c:v>
                </c:pt>
                <c:pt idx="5262">
                  <c:v>4825.3704178365097</c:v>
                </c:pt>
                <c:pt idx="5263">
                  <c:v>4823.6076979209993</c:v>
                </c:pt>
                <c:pt idx="5264">
                  <c:v>4821.8452516440002</c:v>
                </c:pt>
                <c:pt idx="5265">
                  <c:v>4820.0830794298499</c:v>
                </c:pt>
                <c:pt idx="5266">
                  <c:v>4818.3211817036399</c:v>
                </c:pt>
                <c:pt idx="5267">
                  <c:v>4816.5595588912402</c:v>
                </c:pt>
                <c:pt idx="5268">
                  <c:v>4814.7982114192691</c:v>
                </c:pt>
                <c:pt idx="5269">
                  <c:v>4813.0371397150802</c:v>
                </c:pt>
                <c:pt idx="5270">
                  <c:v>4811.2763442068008</c:v>
                </c:pt>
                <c:pt idx="5271">
                  <c:v>4809.5158253232903</c:v>
                </c:pt>
                <c:pt idx="5272">
                  <c:v>4807.7555834941504</c:v>
                </c:pt>
                <c:pt idx="5273">
                  <c:v>4805.9956191497295</c:v>
                </c:pt>
                <c:pt idx="5274">
                  <c:v>4804.2359327210906</c:v>
                </c:pt>
                <c:pt idx="5275">
                  <c:v>4802.4765246400402</c:v>
                </c:pt>
                <c:pt idx="5276">
                  <c:v>4800.7173953390993</c:v>
                </c:pt>
                <c:pt idx="5277">
                  <c:v>4798.9585452515403</c:v>
                </c:pt>
                <c:pt idx="5278">
                  <c:v>4797.1999746254996</c:v>
                </c:pt>
                <c:pt idx="5279">
                  <c:v>4795.4416834016793</c:v>
                </c:pt>
                <c:pt idx="5280">
                  <c:v>4793.6836715336603</c:v>
                </c:pt>
                <c:pt idx="5281">
                  <c:v>4791.9259389876006</c:v>
                </c:pt>
                <c:pt idx="5282">
                  <c:v>4790.1684857419796</c:v>
                </c:pt>
                <c:pt idx="5283">
                  <c:v>4788.4113117872403</c:v>
                </c:pt>
                <c:pt idx="5284">
                  <c:v>4786.65441712554</c:v>
                </c:pt>
                <c:pt idx="5285">
                  <c:v>4784.8978017705003</c:v>
                </c:pt>
                <c:pt idx="5286">
                  <c:v>4783.1414657469104</c:v>
                </c:pt>
                <c:pt idx="5287">
                  <c:v>4781.3854090905006</c:v>
                </c:pt>
                <c:pt idx="5288">
                  <c:v>4779.6296318476898</c:v>
                </c:pt>
                <c:pt idx="5289">
                  <c:v>4777.8741340753604</c:v>
                </c:pt>
                <c:pt idx="5290">
                  <c:v>4776.1189158406496</c:v>
                </c:pt>
                <c:pt idx="5291">
                  <c:v>4774.3639772206898</c:v>
                </c:pt>
                <c:pt idx="5292">
                  <c:v>4772.6093183024195</c:v>
                </c:pt>
                <c:pt idx="5293">
                  <c:v>4770.8549391823999</c:v>
                </c:pt>
                <c:pt idx="5294">
                  <c:v>4769.1008399665607</c:v>
                </c:pt>
                <c:pt idx="5295">
                  <c:v>4767.3470207700393</c:v>
                </c:pt>
                <c:pt idx="5296">
                  <c:v>4765.5934817170091</c:v>
                </c:pt>
                <c:pt idx="5297">
                  <c:v>4763.8402229404601</c:v>
                </c:pt>
                <c:pt idx="5298">
                  <c:v>4762.0872445820105</c:v>
                </c:pt>
                <c:pt idx="5299">
                  <c:v>4760.3345467917807</c:v>
                </c:pt>
                <c:pt idx="5300">
                  <c:v>4758.58212972818</c:v>
                </c:pt>
                <c:pt idx="5301">
                  <c:v>4756.8299935577606</c:v>
                </c:pt>
                <c:pt idx="5302">
                  <c:v>4755.0781384550201</c:v>
                </c:pt>
                <c:pt idx="5303">
                  <c:v>4753.3265646022901</c:v>
                </c:pt>
                <c:pt idx="5304">
                  <c:v>4751.5752721895606</c:v>
                </c:pt>
                <c:pt idx="5305">
                  <c:v>4749.824261414311</c:v>
                </c:pt>
                <c:pt idx="5306">
                  <c:v>4748.0735324813904</c:v>
                </c:pt>
                <c:pt idx="5307">
                  <c:v>4746.3230856028404</c:v>
                </c:pt>
                <c:pt idx="5308">
                  <c:v>4744.5729209977708</c:v>
                </c:pt>
                <c:pt idx="5309">
                  <c:v>4742.8230388922393</c:v>
                </c:pt>
                <c:pt idx="5310">
                  <c:v>4741.0734395190802</c:v>
                </c:pt>
                <c:pt idx="5311">
                  <c:v>4739.324123117779</c:v>
                </c:pt>
                <c:pt idx="5312">
                  <c:v>4737.5750899343802</c:v>
                </c:pt>
                <c:pt idx="5313">
                  <c:v>4735.8263402212997</c:v>
                </c:pt>
                <c:pt idx="5314">
                  <c:v>4734.0778742372304</c:v>
                </c:pt>
                <c:pt idx="5315">
                  <c:v>4732.3296922470499</c:v>
                </c:pt>
                <c:pt idx="5316">
                  <c:v>4730.5817945216404</c:v>
                </c:pt>
                <c:pt idx="5317">
                  <c:v>4728.8341813378092</c:v>
                </c:pt>
                <c:pt idx="5318">
                  <c:v>4727.0868529781901</c:v>
                </c:pt>
                <c:pt idx="5319">
                  <c:v>4725.3398097310892</c:v>
                </c:pt>
                <c:pt idx="5320">
                  <c:v>4723.5930518903897</c:v>
                </c:pt>
                <c:pt idx="5321">
                  <c:v>4721.8465797554791</c:v>
                </c:pt>
                <c:pt idx="5322">
                  <c:v>4720.1003936310699</c:v>
                </c:pt>
                <c:pt idx="5323">
                  <c:v>4718.3544938271898</c:v>
                </c:pt>
                <c:pt idx="5324">
                  <c:v>4716.6088806590105</c:v>
                </c:pt>
                <c:pt idx="5325">
                  <c:v>4714.8635544467697</c:v>
                </c:pt>
                <c:pt idx="5326">
                  <c:v>4713.11851551568</c:v>
                </c:pt>
                <c:pt idx="5327">
                  <c:v>4711.3737641958305</c:v>
                </c:pt>
                <c:pt idx="5328">
                  <c:v>4709.6293008221</c:v>
                </c:pt>
                <c:pt idx="5329">
                  <c:v>4707.8851257340602</c:v>
                </c:pt>
                <c:pt idx="5330">
                  <c:v>4706.1412392758803</c:v>
                </c:pt>
                <c:pt idx="5331">
                  <c:v>4704.3976417962604</c:v>
                </c:pt>
                <c:pt idx="5332">
                  <c:v>4702.6543336483101</c:v>
                </c:pt>
                <c:pt idx="5333">
                  <c:v>4700.9113151895108</c:v>
                </c:pt>
                <c:pt idx="5334">
                  <c:v>4699.1685867815995</c:v>
                </c:pt>
                <c:pt idx="5335">
                  <c:v>4697.4261487905005</c:v>
                </c:pt>
                <c:pt idx="5336">
                  <c:v>4695.6840015862599</c:v>
                </c:pt>
                <c:pt idx="5337">
                  <c:v>4693.9421455429201</c:v>
                </c:pt>
                <c:pt idx="5338">
                  <c:v>4692.2005810385199</c:v>
                </c:pt>
                <c:pt idx="5339">
                  <c:v>4690.4593084549697</c:v>
                </c:pt>
                <c:pt idx="5340">
                  <c:v>4688.7183281779699</c:v>
                </c:pt>
                <c:pt idx="5341">
                  <c:v>4686.9776405969696</c:v>
                </c:pt>
                <c:pt idx="5342">
                  <c:v>4685.23724610511</c:v>
                </c:pt>
                <c:pt idx="5343">
                  <c:v>4683.4971450990997</c:v>
                </c:pt>
                <c:pt idx="5344">
                  <c:v>4681.7573379792002</c:v>
                </c:pt>
                <c:pt idx="5345">
                  <c:v>4680.0178251491407</c:v>
                </c:pt>
                <c:pt idx="5346">
                  <c:v>4678.2786070160591</c:v>
                </c:pt>
                <c:pt idx="5347">
                  <c:v>4676.5396839904406</c:v>
                </c:pt>
                <c:pt idx="5348">
                  <c:v>4674.8010564860288</c:v>
                </c:pt>
                <c:pt idx="5349">
                  <c:v>4673.0627249198096</c:v>
                </c:pt>
                <c:pt idx="5350">
                  <c:v>4671.3246897119307</c:v>
                </c:pt>
                <c:pt idx="5351">
                  <c:v>4669.5869512856307</c:v>
                </c:pt>
                <c:pt idx="5352">
                  <c:v>4667.8495100672199</c:v>
                </c:pt>
                <c:pt idx="5353">
                  <c:v>4666.1123664859688</c:v>
                </c:pt>
                <c:pt idx="5354">
                  <c:v>4664.3755209741203</c:v>
                </c:pt>
                <c:pt idx="5355">
                  <c:v>4662.6389739667802</c:v>
                </c:pt>
                <c:pt idx="5356">
                  <c:v>4660.9027259018994</c:v>
                </c:pt>
                <c:pt idx="5357">
                  <c:v>4659.1667772201909</c:v>
                </c:pt>
                <c:pt idx="5358">
                  <c:v>4657.4311283651195</c:v>
                </c:pt>
                <c:pt idx="5359">
                  <c:v>4655.69577978284</c:v>
                </c:pt>
                <c:pt idx="5360">
                  <c:v>4653.9607319221004</c:v>
                </c:pt>
                <c:pt idx="5361">
                  <c:v>4652.2259852342904</c:v>
                </c:pt>
                <c:pt idx="5362">
                  <c:v>4650.4915401732906</c:v>
                </c:pt>
                <c:pt idx="5363">
                  <c:v>4648.7573971955208</c:v>
                </c:pt>
                <c:pt idx="5364">
                  <c:v>4647.0235567598102</c:v>
                </c:pt>
                <c:pt idx="5365">
                  <c:v>4645.2900193274299</c:v>
                </c:pt>
                <c:pt idx="5366">
                  <c:v>4643.5567853620005</c:v>
                </c:pt>
                <c:pt idx="5367">
                  <c:v>4641.8238553294696</c:v>
                </c:pt>
                <c:pt idx="5368">
                  <c:v>4640.0912296980696</c:v>
                </c:pt>
                <c:pt idx="5369">
                  <c:v>4638.3589089382594</c:v>
                </c:pt>
                <c:pt idx="5370">
                  <c:v>4636.6268935227208</c:v>
                </c:pt>
                <c:pt idx="5371">
                  <c:v>4634.8951839263</c:v>
                </c:pt>
                <c:pt idx="5372">
                  <c:v>4633.1637806259405</c:v>
                </c:pt>
                <c:pt idx="5373">
                  <c:v>4631.4326841007205</c:v>
                </c:pt>
                <c:pt idx="5374">
                  <c:v>4629.70189483173</c:v>
                </c:pt>
                <c:pt idx="5375">
                  <c:v>4627.9714133021098</c:v>
                </c:pt>
                <c:pt idx="5376">
                  <c:v>4626.2412399969498</c:v>
                </c:pt>
                <c:pt idx="5377">
                  <c:v>4624.51137540333</c:v>
                </c:pt>
                <c:pt idx="5378">
                  <c:v>4622.7818200101992</c:v>
                </c:pt>
                <c:pt idx="5379">
                  <c:v>4621.0525743084208</c:v>
                </c:pt>
                <c:pt idx="5380">
                  <c:v>4619.3236387907</c:v>
                </c:pt>
                <c:pt idx="5381">
                  <c:v>4617.5950139515608</c:v>
                </c:pt>
                <c:pt idx="5382">
                  <c:v>4615.8667002873099</c:v>
                </c:pt>
                <c:pt idx="5383">
                  <c:v>4614.1386982960194</c:v>
                </c:pt>
                <c:pt idx="5384">
                  <c:v>4612.4110084774802</c:v>
                </c:pt>
                <c:pt idx="5385">
                  <c:v>4610.6836313331896</c:v>
                </c:pt>
                <c:pt idx="5386">
                  <c:v>4608.9565673662992</c:v>
                </c:pt>
                <c:pt idx="5387">
                  <c:v>4607.2298170816293</c:v>
                </c:pt>
                <c:pt idx="5388">
                  <c:v>4605.5033809855895</c:v>
                </c:pt>
                <c:pt idx="5389">
                  <c:v>4603.7772595861998</c:v>
                </c:pt>
                <c:pt idx="5390">
                  <c:v>4602.05145339302</c:v>
                </c:pt>
                <c:pt idx="5391">
                  <c:v>4600.3259629171498</c:v>
                </c:pt>
                <c:pt idx="5392">
                  <c:v>4598.6007886712196</c:v>
                </c:pt>
                <c:pt idx="5393">
                  <c:v>4596.8759311693093</c:v>
                </c:pt>
                <c:pt idx="5394">
                  <c:v>4595.1513909269997</c:v>
                </c:pt>
                <c:pt idx="5395">
                  <c:v>4593.4271684612704</c:v>
                </c:pt>
                <c:pt idx="5396">
                  <c:v>4591.7032642905497</c:v>
                </c:pt>
                <c:pt idx="5397">
                  <c:v>4589.9796789346301</c:v>
                </c:pt>
                <c:pt idx="5398">
                  <c:v>4588.2564129146795</c:v>
                </c:pt>
                <c:pt idx="5399">
                  <c:v>4586.5334667532306</c:v>
                </c:pt>
                <c:pt idx="5400">
                  <c:v>4584.8108409741089</c:v>
                </c:pt>
                <c:pt idx="5401">
                  <c:v>4583.0885361024702</c:v>
                </c:pt>
                <c:pt idx="5402">
                  <c:v>4581.3665526647401</c:v>
                </c:pt>
                <c:pt idx="5403">
                  <c:v>4579.64489118862</c:v>
                </c:pt>
                <c:pt idx="5404">
                  <c:v>4577.9235522030203</c:v>
                </c:pt>
                <c:pt idx="5405">
                  <c:v>4576.20253623812</c:v>
                </c:pt>
                <c:pt idx="5406">
                  <c:v>4574.4818438252696</c:v>
                </c:pt>
                <c:pt idx="5407">
                  <c:v>4572.7614754970191</c:v>
                </c:pt>
                <c:pt idx="5408">
                  <c:v>4571.04143178708</c:v>
                </c:pt>
                <c:pt idx="5409">
                  <c:v>4569.3217132303198</c:v>
                </c:pt>
                <c:pt idx="5410">
                  <c:v>4567.6023203627301</c:v>
                </c:pt>
                <c:pt idx="5411">
                  <c:v>4565.8832537214093</c:v>
                </c:pt>
                <c:pt idx="5412">
                  <c:v>4564.1645138445701</c:v>
                </c:pt>
                <c:pt idx="5413">
                  <c:v>4562.4461012714901</c:v>
                </c:pt>
                <c:pt idx="5414">
                  <c:v>4560.7280165425191</c:v>
                </c:pt>
                <c:pt idx="5415">
                  <c:v>4559.0102601990493</c:v>
                </c:pt>
                <c:pt idx="5416">
                  <c:v>4557.2928327835098</c:v>
                </c:pt>
                <c:pt idx="5417">
                  <c:v>4555.5757348393499</c:v>
                </c:pt>
                <c:pt idx="5418">
                  <c:v>4553.8589669110097</c:v>
                </c:pt>
                <c:pt idx="5419">
                  <c:v>4552.1425295439294</c:v>
                </c:pt>
                <c:pt idx="5420">
                  <c:v>4550.4264232844998</c:v>
                </c:pt>
                <c:pt idx="5421">
                  <c:v>4548.7106486800903</c:v>
                </c:pt>
                <c:pt idx="5422">
                  <c:v>4546.9952062790098</c:v>
                </c:pt>
                <c:pt idx="5423">
                  <c:v>4545.2800966304994</c:v>
                </c:pt>
                <c:pt idx="5424">
                  <c:v>4543.5653202847107</c:v>
                </c:pt>
                <c:pt idx="5425">
                  <c:v>4541.8508777927</c:v>
                </c:pt>
                <c:pt idx="5426">
                  <c:v>4540.1367697064106</c:v>
                </c:pt>
                <c:pt idx="5427">
                  <c:v>4538.4229965786899</c:v>
                </c:pt>
                <c:pt idx="5428">
                  <c:v>4536.7095589632299</c:v>
                </c:pt>
                <c:pt idx="5429">
                  <c:v>4534.9964574145597</c:v>
                </c:pt>
                <c:pt idx="5430">
                  <c:v>4533.2836924881003</c:v>
                </c:pt>
                <c:pt idx="5431">
                  <c:v>4531.5712647400505</c:v>
                </c:pt>
                <c:pt idx="5432">
                  <c:v>4529.8591747274604</c:v>
                </c:pt>
                <c:pt idx="5433">
                  <c:v>4528.1474230081794</c:v>
                </c:pt>
                <c:pt idx="5434">
                  <c:v>4526.4360101408702</c:v>
                </c:pt>
                <c:pt idx="5435">
                  <c:v>4524.7249366849401</c:v>
                </c:pt>
                <c:pt idx="5436">
                  <c:v>4523.0142032006106</c:v>
                </c:pt>
                <c:pt idx="5437">
                  <c:v>4521.3038102488599</c:v>
                </c:pt>
                <c:pt idx="5438">
                  <c:v>4519.5937583914201</c:v>
                </c:pt>
                <c:pt idx="5439">
                  <c:v>4517.8840481907591</c:v>
                </c:pt>
                <c:pt idx="5440">
                  <c:v>4516.1746802101006</c:v>
                </c:pt>
                <c:pt idx="5441">
                  <c:v>4514.4656550133695</c:v>
                </c:pt>
                <c:pt idx="5442">
                  <c:v>4512.7569731652302</c:v>
                </c:pt>
                <c:pt idx="5443">
                  <c:v>4511.04863523105</c:v>
                </c:pt>
                <c:pt idx="5444">
                  <c:v>4509.3406417768801</c:v>
                </c:pt>
                <c:pt idx="5445">
                  <c:v>4507.6329933694806</c:v>
                </c:pt>
                <c:pt idx="5446">
                  <c:v>4505.9256905762795</c:v>
                </c:pt>
                <c:pt idx="5447">
                  <c:v>4504.2187339653901</c:v>
                </c:pt>
                <c:pt idx="5448">
                  <c:v>4502.5121241055804</c:v>
                </c:pt>
                <c:pt idx="5449">
                  <c:v>4500.8058615662803</c:v>
                </c:pt>
                <c:pt idx="5450">
                  <c:v>4499.0999469175704</c:v>
                </c:pt>
                <c:pt idx="5451">
                  <c:v>4497.3943807301594</c:v>
                </c:pt>
                <c:pt idx="5452">
                  <c:v>4495.68916357542</c:v>
                </c:pt>
                <c:pt idx="5453">
                  <c:v>4493.9842960253</c:v>
                </c:pt>
                <c:pt idx="5454">
                  <c:v>4492.2797786524206</c:v>
                </c:pt>
                <c:pt idx="5455">
                  <c:v>4490.5756120299802</c:v>
                </c:pt>
                <c:pt idx="5456">
                  <c:v>4488.8717967317898</c:v>
                </c:pt>
                <c:pt idx="5457">
                  <c:v>4487.1683333322499</c:v>
                </c:pt>
                <c:pt idx="5458">
                  <c:v>4485.4652224063802</c:v>
                </c:pt>
                <c:pt idx="5459">
                  <c:v>4483.7624645297501</c:v>
                </c:pt>
                <c:pt idx="5460">
                  <c:v>4482.0600602785198</c:v>
                </c:pt>
                <c:pt idx="5461">
                  <c:v>4480.35801022943</c:v>
                </c:pt>
                <c:pt idx="5462">
                  <c:v>4478.6563149597705</c:v>
                </c:pt>
                <c:pt idx="5463">
                  <c:v>4476.9549750474107</c:v>
                </c:pt>
                <c:pt idx="5464">
                  <c:v>4475.2539910707401</c:v>
                </c:pt>
                <c:pt idx="5465">
                  <c:v>4473.5533636087303</c:v>
                </c:pt>
                <c:pt idx="5466">
                  <c:v>4471.8530932408703</c:v>
                </c:pt>
                <c:pt idx="5467">
                  <c:v>4470.1531805472005</c:v>
                </c:pt>
                <c:pt idx="5468">
                  <c:v>4468.4536261082703</c:v>
                </c:pt>
                <c:pt idx="5469">
                  <c:v>4466.7544305051806</c:v>
                </c:pt>
                <c:pt idx="5470">
                  <c:v>4465.0555943195295</c:v>
                </c:pt>
                <c:pt idx="5471">
                  <c:v>4463.3571181334501</c:v>
                </c:pt>
                <c:pt idx="5472">
                  <c:v>4461.65900252956</c:v>
                </c:pt>
                <c:pt idx="5473">
                  <c:v>4459.9612480909991</c:v>
                </c:pt>
                <c:pt idx="5474">
                  <c:v>4458.2638554013993</c:v>
                </c:pt>
                <c:pt idx="5475">
                  <c:v>4456.5668250448798</c:v>
                </c:pt>
                <c:pt idx="5476">
                  <c:v>4454.8701576060703</c:v>
                </c:pt>
                <c:pt idx="5477">
                  <c:v>4453.1738536700695</c:v>
                </c:pt>
                <c:pt idx="5478">
                  <c:v>4451.4779138224694</c:v>
                </c:pt>
                <c:pt idx="5479">
                  <c:v>4449.7823386493101</c:v>
                </c:pt>
                <c:pt idx="5480">
                  <c:v>4448.0871287371301</c:v>
                </c:pt>
                <c:pt idx="5481">
                  <c:v>4446.3922846729301</c:v>
                </c:pt>
                <c:pt idx="5482">
                  <c:v>4444.6978070441801</c:v>
                </c:pt>
                <c:pt idx="5483">
                  <c:v>4443.00369643879</c:v>
                </c:pt>
                <c:pt idx="5484">
                  <c:v>4441.3099534451403</c:v>
                </c:pt>
                <c:pt idx="5485">
                  <c:v>4439.6165786520696</c:v>
                </c:pt>
                <c:pt idx="5486">
                  <c:v>4437.9235726488396</c:v>
                </c:pt>
                <c:pt idx="5487">
                  <c:v>4436.2309360251702</c:v>
                </c:pt>
                <c:pt idx="5488">
                  <c:v>4434.5386693712398</c:v>
                </c:pt>
                <c:pt idx="5489">
                  <c:v>4432.8467732776298</c:v>
                </c:pt>
                <c:pt idx="5490">
                  <c:v>4431.1552483353698</c:v>
                </c:pt>
                <c:pt idx="5491">
                  <c:v>4429.4640951359297</c:v>
                </c:pt>
                <c:pt idx="5492">
                  <c:v>4427.7733142712004</c:v>
                </c:pt>
                <c:pt idx="5493">
                  <c:v>4426.0829063334704</c:v>
                </c:pt>
                <c:pt idx="5494">
                  <c:v>4424.3928719154901</c:v>
                </c:pt>
                <c:pt idx="5495">
                  <c:v>4422.7032116104001</c:v>
                </c:pt>
                <c:pt idx="5496">
                  <c:v>4421.0139260117503</c:v>
                </c:pt>
                <c:pt idx="5497">
                  <c:v>4419.3250157135299</c:v>
                </c:pt>
                <c:pt idx="5498">
                  <c:v>4417.636481310099</c:v>
                </c:pt>
                <c:pt idx="5499">
                  <c:v>4415.9483233962501</c:v>
                </c:pt>
                <c:pt idx="5500">
                  <c:v>4414.26054256716</c:v>
                </c:pt>
                <c:pt idx="5501">
                  <c:v>4412.5731394184195</c:v>
                </c:pt>
                <c:pt idx="5502">
                  <c:v>4410.8861145460105</c:v>
                </c:pt>
                <c:pt idx="5503">
                  <c:v>4409.1994685462896</c:v>
                </c:pt>
                <c:pt idx="5504">
                  <c:v>4407.5132020160399</c:v>
                </c:pt>
                <c:pt idx="5505">
                  <c:v>4405.8273155523902</c:v>
                </c:pt>
                <c:pt idx="5506">
                  <c:v>4404.1418097529004</c:v>
                </c:pt>
                <c:pt idx="5507">
                  <c:v>4402.4566852154903</c:v>
                </c:pt>
                <c:pt idx="5508">
                  <c:v>4400.7719425384394</c:v>
                </c:pt>
                <c:pt idx="5509">
                  <c:v>4399.0875823204497</c:v>
                </c:pt>
                <c:pt idx="5510">
                  <c:v>4397.4036051605699</c:v>
                </c:pt>
                <c:pt idx="5511">
                  <c:v>4395.7200116582399</c:v>
                </c:pt>
                <c:pt idx="5512">
                  <c:v>4394.0368024132404</c:v>
                </c:pt>
                <c:pt idx="5513">
                  <c:v>4392.3539780257597</c:v>
                </c:pt>
                <c:pt idx="5514">
                  <c:v>4390.67153909632</c:v>
                </c:pt>
                <c:pt idx="5515">
                  <c:v>4388.9894862258498</c:v>
                </c:pt>
                <c:pt idx="5516">
                  <c:v>4387.3078200155996</c:v>
                </c:pt>
                <c:pt idx="5517">
                  <c:v>4385.6265410671995</c:v>
                </c:pt>
                <c:pt idx="5518">
                  <c:v>4383.9456499826401</c:v>
                </c:pt>
                <c:pt idx="5519">
                  <c:v>4382.26514736426</c:v>
                </c:pt>
                <c:pt idx="5520">
                  <c:v>4380.5850338147702</c:v>
                </c:pt>
                <c:pt idx="5521">
                  <c:v>4378.9053099372095</c:v>
                </c:pt>
                <c:pt idx="5522">
                  <c:v>4377.2259763349903</c:v>
                </c:pt>
                <c:pt idx="5523">
                  <c:v>4375.5470336118697</c:v>
                </c:pt>
                <c:pt idx="5524">
                  <c:v>4373.8684823719504</c:v>
                </c:pt>
                <c:pt idx="5525">
                  <c:v>4372.1903232196801</c:v>
                </c:pt>
                <c:pt idx="5526">
                  <c:v>4370.5125567598488</c:v>
                </c:pt>
                <c:pt idx="5527">
                  <c:v>4368.83518359761</c:v>
                </c:pt>
                <c:pt idx="5528">
                  <c:v>4367.1582043384205</c:v>
                </c:pt>
                <c:pt idx="5529">
                  <c:v>4365.4816195881212</c:v>
                </c:pt>
                <c:pt idx="5530">
                  <c:v>4363.8054299528503</c:v>
                </c:pt>
                <c:pt idx="5531">
                  <c:v>4362.1296360391198</c:v>
                </c:pt>
                <c:pt idx="5532">
                  <c:v>4360.4542384537399</c:v>
                </c:pt>
                <c:pt idx="5533">
                  <c:v>4358.7792378038994</c:v>
                </c:pt>
                <c:pt idx="5534">
                  <c:v>4357.1046346970797</c:v>
                </c:pt>
                <c:pt idx="5535">
                  <c:v>4355.4304297411099</c:v>
                </c:pt>
                <c:pt idx="5536">
                  <c:v>4353.75662354415</c:v>
                </c:pt>
                <c:pt idx="5537">
                  <c:v>4352.0832167146791</c:v>
                </c:pt>
                <c:pt idx="5538">
                  <c:v>4350.4102098615303</c:v>
                </c:pt>
                <c:pt idx="5539">
                  <c:v>4348.7376035938296</c:v>
                </c:pt>
                <c:pt idx="5540">
                  <c:v>4347.0653985210392</c:v>
                </c:pt>
                <c:pt idx="5541">
                  <c:v>4345.39359525295</c:v>
                </c:pt>
                <c:pt idx="5542">
                  <c:v>4343.7221943996701</c:v>
                </c:pt>
                <c:pt idx="5543">
                  <c:v>4342.0511965716396</c:v>
                </c:pt>
                <c:pt idx="5544">
                  <c:v>4340.3806023796096</c:v>
                </c:pt>
                <c:pt idx="5545">
                  <c:v>4338.7104124346406</c:v>
                </c:pt>
                <c:pt idx="5546">
                  <c:v>4337.0406273481194</c:v>
                </c:pt>
                <c:pt idx="5547">
                  <c:v>4335.3712477317604</c:v>
                </c:pt>
                <c:pt idx="5548">
                  <c:v>4333.7022741975807</c:v>
                </c:pt>
                <c:pt idx="5549">
                  <c:v>4332.0337073579103</c:v>
                </c:pt>
                <c:pt idx="5550">
                  <c:v>4330.3655478254104</c:v>
                </c:pt>
                <c:pt idx="5551">
                  <c:v>4328.6977962130204</c:v>
                </c:pt>
                <c:pt idx="5552">
                  <c:v>4327.0304531340298</c:v>
                </c:pt>
                <c:pt idx="5553">
                  <c:v>4325.3635192020101</c:v>
                </c:pt>
                <c:pt idx="5554">
                  <c:v>4323.6969950308703</c:v>
                </c:pt>
                <c:pt idx="5555">
                  <c:v>4322.0308812347903</c:v>
                </c:pt>
                <c:pt idx="5556">
                  <c:v>4320.3651784282902</c:v>
                </c:pt>
                <c:pt idx="5557">
                  <c:v>4318.6998872261893</c:v>
                </c:pt>
                <c:pt idx="5558">
                  <c:v>4317.0350082435998</c:v>
                </c:pt>
                <c:pt idx="5559">
                  <c:v>4315.3705420959604</c:v>
                </c:pt>
                <c:pt idx="5560">
                  <c:v>4313.70648939899</c:v>
                </c:pt>
                <c:pt idx="5561">
                  <c:v>4312.0428507687302</c:v>
                </c:pt>
                <c:pt idx="5562">
                  <c:v>4310.3796268215101</c:v>
                </c:pt>
                <c:pt idx="5563">
                  <c:v>4308.7168181739798</c:v>
                </c:pt>
                <c:pt idx="5564">
                  <c:v>4307.0544254430697</c:v>
                </c:pt>
                <c:pt idx="5565">
                  <c:v>4305.3924492460201</c:v>
                </c:pt>
                <c:pt idx="5566">
                  <c:v>4303.7308902003897</c:v>
                </c:pt>
                <c:pt idx="5567">
                  <c:v>4302.0697489239901</c:v>
                </c:pt>
                <c:pt idx="5568">
                  <c:v>4300.4090260349803</c:v>
                </c:pt>
                <c:pt idx="5569">
                  <c:v>4298.7487221517804</c:v>
                </c:pt>
                <c:pt idx="5570">
                  <c:v>4297.0888378931304</c:v>
                </c:pt>
                <c:pt idx="5571">
                  <c:v>4295.4293738780498</c:v>
                </c:pt>
                <c:pt idx="5572">
                  <c:v>4293.7703307258598</c:v>
                </c:pt>
                <c:pt idx="5573">
                  <c:v>4292.1117090561802</c:v>
                </c:pt>
                <c:pt idx="5574">
                  <c:v>4290.4535094889297</c:v>
                </c:pt>
                <c:pt idx="5575">
                  <c:v>4288.7957326443002</c:v>
                </c:pt>
                <c:pt idx="5576">
                  <c:v>4287.1383791427897</c:v>
                </c:pt>
                <c:pt idx="5577">
                  <c:v>4285.4814496051904</c:v>
                </c:pt>
                <c:pt idx="5578">
                  <c:v>4283.8249446525797</c:v>
                </c:pt>
                <c:pt idx="5579">
                  <c:v>4282.1688649063399</c:v>
                </c:pt>
                <c:pt idx="5580">
                  <c:v>4280.5132109881097</c:v>
                </c:pt>
                <c:pt idx="5581">
                  <c:v>4278.8579835198598</c:v>
                </c:pt>
                <c:pt idx="5582">
                  <c:v>4277.2031831238301</c:v>
                </c:pt>
                <c:pt idx="5583">
                  <c:v>4275.5488104225306</c:v>
                </c:pt>
                <c:pt idx="5584">
                  <c:v>4273.8948660387896</c:v>
                </c:pt>
                <c:pt idx="5585">
                  <c:v>4272.2413505957102</c:v>
                </c:pt>
                <c:pt idx="5586">
                  <c:v>4270.58826471669</c:v>
                </c:pt>
                <c:pt idx="5587">
                  <c:v>4268.9356090253896</c:v>
                </c:pt>
                <c:pt idx="5588">
                  <c:v>4267.2833841457805</c:v>
                </c:pt>
                <c:pt idx="5589">
                  <c:v>4265.6315907021099</c:v>
                </c:pt>
                <c:pt idx="5590">
                  <c:v>4263.9802293189105</c:v>
                </c:pt>
                <c:pt idx="5591">
                  <c:v>4262.3293006209997</c:v>
                </c:pt>
                <c:pt idx="5592">
                  <c:v>4260.6788052334705</c:v>
                </c:pt>
                <c:pt idx="5593">
                  <c:v>4259.0287437817096</c:v>
                </c:pt>
                <c:pt idx="5594">
                  <c:v>4257.3791168913895</c:v>
                </c:pt>
                <c:pt idx="5595">
                  <c:v>4255.7299251884597</c:v>
                </c:pt>
                <c:pt idx="5596">
                  <c:v>4254.0811692991392</c:v>
                </c:pt>
                <c:pt idx="5597">
                  <c:v>4252.4328498499499</c:v>
                </c:pt>
                <c:pt idx="5598">
                  <c:v>4250.78496746768</c:v>
                </c:pt>
                <c:pt idx="5599">
                  <c:v>4249.1375227793997</c:v>
                </c:pt>
                <c:pt idx="5600">
                  <c:v>4247.4905164124602</c:v>
                </c:pt>
                <c:pt idx="5601">
                  <c:v>4245.8439489945004</c:v>
                </c:pt>
                <c:pt idx="5602">
                  <c:v>4244.1978211534306</c:v>
                </c:pt>
                <c:pt idx="5603">
                  <c:v>4242.5521335174299</c:v>
                </c:pt>
                <c:pt idx="5604">
                  <c:v>4240.9068867149799</c:v>
                </c:pt>
                <c:pt idx="5605">
                  <c:v>4239.2620813748099</c:v>
                </c:pt>
                <c:pt idx="5606">
                  <c:v>4237.61771812595</c:v>
                </c:pt>
                <c:pt idx="5607">
                  <c:v>4235.9737975977105</c:v>
                </c:pt>
                <c:pt idx="5608">
                  <c:v>4234.3303204196509</c:v>
                </c:pt>
                <c:pt idx="5609">
                  <c:v>4232.68728722163</c:v>
                </c:pt>
                <c:pt idx="5610">
                  <c:v>4231.0446986337693</c:v>
                </c:pt>
                <c:pt idx="5611">
                  <c:v>4229.4025552864696</c:v>
                </c:pt>
                <c:pt idx="5612">
                  <c:v>4227.76085781042</c:v>
                </c:pt>
                <c:pt idx="5613">
                  <c:v>4226.1196068365598</c:v>
                </c:pt>
                <c:pt idx="5614">
                  <c:v>4224.4788029961201</c:v>
                </c:pt>
                <c:pt idx="5615">
                  <c:v>4222.8384462181702</c:v>
                </c:pt>
                <c:pt idx="5616">
                  <c:v>4221.1985363882504</c:v>
                </c:pt>
                <c:pt idx="5617">
                  <c:v>4219.5590734176794</c:v>
                </c:pt>
                <c:pt idx="5618">
                  <c:v>4217.920057242829</c:v>
                </c:pt>
                <c:pt idx="5619">
                  <c:v>4216.2814878243398</c:v>
                </c:pt>
                <c:pt idx="5620">
                  <c:v>4214.6433651464004</c:v>
                </c:pt>
                <c:pt idx="5621">
                  <c:v>4213.005689216101</c:v>
                </c:pt>
                <c:pt idx="5622">
                  <c:v>4211.3684600626993</c:v>
                </c:pt>
                <c:pt idx="5623">
                  <c:v>4209.7316777370406</c:v>
                </c:pt>
                <c:pt idx="5624">
                  <c:v>4208.0953423108995</c:v>
                </c:pt>
                <c:pt idx="5625">
                  <c:v>4206.4594538763795</c:v>
                </c:pt>
                <c:pt idx="5626">
                  <c:v>4204.8240125453794</c:v>
                </c:pt>
                <c:pt idx="5627">
                  <c:v>4203.1890184489603</c:v>
                </c:pt>
                <c:pt idx="5628">
                  <c:v>4201.5544717368593</c:v>
                </c:pt>
                <c:pt idx="5629">
                  <c:v>4199.9203725769403</c:v>
                </c:pt>
                <c:pt idx="5630">
                  <c:v>4198.28672115469</c:v>
                </c:pt>
                <c:pt idx="5631">
                  <c:v>4196.6535176727002</c:v>
                </c:pt>
                <c:pt idx="5632">
                  <c:v>4195.0207623502502</c:v>
                </c:pt>
                <c:pt idx="5633">
                  <c:v>4193.3884554227498</c:v>
                </c:pt>
                <c:pt idx="5634">
                  <c:v>4191.7565971413596</c:v>
                </c:pt>
                <c:pt idx="5635">
                  <c:v>4190.1251877725299</c:v>
                </c:pt>
                <c:pt idx="5636">
                  <c:v>4188.49422759755</c:v>
                </c:pt>
                <c:pt idx="5637">
                  <c:v>4186.8637169121503</c:v>
                </c:pt>
                <c:pt idx="5638">
                  <c:v>4185.2336560261201</c:v>
                </c:pt>
                <c:pt idx="5639">
                  <c:v>4183.6040452628895</c:v>
                </c:pt>
                <c:pt idx="5640">
                  <c:v>4181.9748849591297</c:v>
                </c:pt>
                <c:pt idx="5641">
                  <c:v>4180.3461754644195</c:v>
                </c:pt>
                <c:pt idx="5642">
                  <c:v>4178.7179171408698</c:v>
                </c:pt>
                <c:pt idx="5643">
                  <c:v>4177.0901103627602</c:v>
                </c:pt>
                <c:pt idx="5644">
                  <c:v>4175.4627555162197</c:v>
                </c:pt>
                <c:pt idx="5645">
                  <c:v>4173.83585299887</c:v>
                </c:pt>
                <c:pt idx="5646">
                  <c:v>4172.2094032195</c:v>
                </c:pt>
                <c:pt idx="5647">
                  <c:v>4170.5834065977897</c:v>
                </c:pt>
                <c:pt idx="5648">
                  <c:v>4168.95786356396</c:v>
                </c:pt>
                <c:pt idx="5649">
                  <c:v>4167.3327745584802</c:v>
                </c:pt>
                <c:pt idx="5650">
                  <c:v>4165.7081400317993</c:v>
                </c:pt>
                <c:pt idx="5651">
                  <c:v>4164.0839604440398</c:v>
                </c:pt>
                <c:pt idx="5652">
                  <c:v>4162.4602362647502</c:v>
                </c:pt>
                <c:pt idx="5653">
                  <c:v>4160.8369679725902</c:v>
                </c:pt>
                <c:pt idx="5654">
                  <c:v>4159.2141560551199</c:v>
                </c:pt>
                <c:pt idx="5655">
                  <c:v>4157.5918010085097</c:v>
                </c:pt>
                <c:pt idx="5656">
                  <c:v>4155.9699033373099</c:v>
                </c:pt>
                <c:pt idx="5657">
                  <c:v>4154.34846355421</c:v>
                </c:pt>
                <c:pt idx="5658">
                  <c:v>4152.7274821797801</c:v>
                </c:pt>
                <c:pt idx="5659">
                  <c:v>4151.1069597422902</c:v>
                </c:pt>
                <c:pt idx="5660">
                  <c:v>4149.4868967774401</c:v>
                </c:pt>
                <c:pt idx="5661">
                  <c:v>4147.8672938281497</c:v>
                </c:pt>
                <c:pt idx="5662">
                  <c:v>4146.2481514443898</c:v>
                </c:pt>
                <c:pt idx="5663">
                  <c:v>4144.6294701829202</c:v>
                </c:pt>
                <c:pt idx="5664">
                  <c:v>4143.01125060714</c:v>
                </c:pt>
                <c:pt idx="5665">
                  <c:v>4141.3934932868406</c:v>
                </c:pt>
                <c:pt idx="5666">
                  <c:v>4139.7761987980693</c:v>
                </c:pt>
                <c:pt idx="5667">
                  <c:v>4138.1593677229102</c:v>
                </c:pt>
                <c:pt idx="5668">
                  <c:v>4136.5430006492998</c:v>
                </c:pt>
                <c:pt idx="5669">
                  <c:v>4134.9270981708896</c:v>
                </c:pt>
                <c:pt idx="5670">
                  <c:v>4133.3116608868604</c:v>
                </c:pt>
                <c:pt idx="5671">
                  <c:v>4131.6966894017096</c:v>
                </c:pt>
                <c:pt idx="5672">
                  <c:v>4130.0821843251597</c:v>
                </c:pt>
                <c:pt idx="5673">
                  <c:v>4128.46814627196</c:v>
                </c:pt>
                <c:pt idx="5674">
                  <c:v>4126.8545758617702</c:v>
                </c:pt>
                <c:pt idx="5675">
                  <c:v>4125.2414737189401</c:v>
                </c:pt>
                <c:pt idx="5676">
                  <c:v>4123.6288404724401</c:v>
                </c:pt>
                <c:pt idx="5677">
                  <c:v>4122.0166767557002</c:v>
                </c:pt>
                <c:pt idx="5678">
                  <c:v>4120.4049832064402</c:v>
                </c:pt>
                <c:pt idx="5679">
                  <c:v>4118.7937604665594</c:v>
                </c:pt>
                <c:pt idx="5680">
                  <c:v>4117.1830091820402</c:v>
                </c:pt>
                <c:pt idx="5681">
                  <c:v>4115.5727300027493</c:v>
                </c:pt>
                <c:pt idx="5682">
                  <c:v>4113.9629235823595</c:v>
                </c:pt>
                <c:pt idx="5683">
                  <c:v>4112.3535905782601</c:v>
                </c:pt>
                <c:pt idx="5684">
                  <c:v>4110.7447316513599</c:v>
                </c:pt>
                <c:pt idx="5685">
                  <c:v>4109.1363474660302</c:v>
                </c:pt>
                <c:pt idx="5686">
                  <c:v>4107.5284386900103</c:v>
                </c:pt>
                <c:pt idx="5687">
                  <c:v>4105.9210059942297</c:v>
                </c:pt>
                <c:pt idx="5688">
                  <c:v>4104.3140500527797</c:v>
                </c:pt>
                <c:pt idx="5689">
                  <c:v>4102.70757154276</c:v>
                </c:pt>
                <c:pt idx="5690">
                  <c:v>4101.1015711441996</c:v>
                </c:pt>
                <c:pt idx="5691">
                  <c:v>4099.49604953997</c:v>
                </c:pt>
                <c:pt idx="5692">
                  <c:v>4097.8910074156802</c:v>
                </c:pt>
                <c:pt idx="5693">
                  <c:v>4096.2864454595601</c:v>
                </c:pt>
                <c:pt idx="5694">
                  <c:v>4094.6823643624402</c:v>
                </c:pt>
                <c:pt idx="5695">
                  <c:v>4093.0787648175906</c:v>
                </c:pt>
                <c:pt idx="5696">
                  <c:v>4091.4756475206696</c:v>
                </c:pt>
                <c:pt idx="5697">
                  <c:v>4089.8730131696702</c:v>
                </c:pt>
                <c:pt idx="5698">
                  <c:v>4088.2708624647998</c:v>
                </c:pt>
                <c:pt idx="5699">
                  <c:v>4086.6691961083898</c:v>
                </c:pt>
                <c:pt idx="5700">
                  <c:v>4085.0680148049</c:v>
                </c:pt>
                <c:pt idx="5701">
                  <c:v>4083.4673192607397</c:v>
                </c:pt>
                <c:pt idx="5702">
                  <c:v>4081.8671101842901</c:v>
                </c:pt>
                <c:pt idx="5703">
                  <c:v>4080.2673882857798</c:v>
                </c:pt>
                <c:pt idx="5704">
                  <c:v>4078.6681542772299</c:v>
                </c:pt>
                <c:pt idx="5705">
                  <c:v>4077.0694088723999</c:v>
                </c:pt>
                <c:pt idx="5706">
                  <c:v>4075.4711527867198</c:v>
                </c:pt>
                <c:pt idx="5707">
                  <c:v>4073.8733867372198</c:v>
                </c:pt>
                <c:pt idx="5708">
                  <c:v>4072.2761114424702</c:v>
                </c:pt>
                <c:pt idx="5709">
                  <c:v>4070.6793276225399</c:v>
                </c:pt>
                <c:pt idx="5710">
                  <c:v>4069.08303599894</c:v>
                </c:pt>
                <c:pt idx="5711">
                  <c:v>4067.4872372945397</c:v>
                </c:pt>
                <c:pt idx="5712">
                  <c:v>4065.89193223354</c:v>
                </c:pt>
                <c:pt idx="5713">
                  <c:v>4064.29712154142</c:v>
                </c:pt>
                <c:pt idx="5714">
                  <c:v>4062.7028059448598</c:v>
                </c:pt>
                <c:pt idx="5715">
                  <c:v>4061.1089861717501</c:v>
                </c:pt>
                <c:pt idx="5716">
                  <c:v>4059.5156629510598</c:v>
                </c:pt>
                <c:pt idx="5717">
                  <c:v>4057.9228370128799</c:v>
                </c:pt>
                <c:pt idx="5718">
                  <c:v>4056.3305090883</c:v>
                </c:pt>
                <c:pt idx="5719">
                  <c:v>4054.7386799094302</c:v>
                </c:pt>
                <c:pt idx="5720">
                  <c:v>4053.1473502093199</c:v>
                </c:pt>
                <c:pt idx="5721">
                  <c:v>4051.5565207219197</c:v>
                </c:pt>
                <c:pt idx="5722">
                  <c:v>4049.9661921820402</c:v>
                </c:pt>
                <c:pt idx="5723">
                  <c:v>4048.37636532535</c:v>
                </c:pt>
                <c:pt idx="5724">
                  <c:v>4046.78704088828</c:v>
                </c:pt>
                <c:pt idx="5725">
                  <c:v>4045.1982196080298</c:v>
                </c:pt>
                <c:pt idx="5726">
                  <c:v>4043.6099022225198</c:v>
                </c:pt>
                <c:pt idx="5727">
                  <c:v>4042.0220894703398</c:v>
                </c:pt>
                <c:pt idx="5728">
                  <c:v>4040.4347820907601</c:v>
                </c:pt>
                <c:pt idx="5729">
                  <c:v>4038.8479808236502</c:v>
                </c:pt>
                <c:pt idx="5730">
                  <c:v>4037.2616864094598</c:v>
                </c:pt>
                <c:pt idx="5731">
                  <c:v>4035.6758995892201</c:v>
                </c:pt>
                <c:pt idx="5732">
                  <c:v>4034.0906211044799</c:v>
                </c:pt>
                <c:pt idx="5733">
                  <c:v>4032.5058516972699</c:v>
                </c:pt>
                <c:pt idx="5734">
                  <c:v>4030.92159211013</c:v>
                </c:pt>
                <c:pt idx="5735">
                  <c:v>4029.3378430860203</c:v>
                </c:pt>
                <c:pt idx="5736">
                  <c:v>4027.75460536831</c:v>
                </c:pt>
                <c:pt idx="5737">
                  <c:v>4026.1718797007798</c:v>
                </c:pt>
                <c:pt idx="5738">
                  <c:v>4024.58966682759</c:v>
                </c:pt>
                <c:pt idx="5739">
                  <c:v>4023.0079674932099</c:v>
                </c:pt>
                <c:pt idx="5740">
                  <c:v>4021.4267824424596</c:v>
                </c:pt>
                <c:pt idx="5741">
                  <c:v>4019.8461124204505</c:v>
                </c:pt>
                <c:pt idx="5742">
                  <c:v>4018.2659581725798</c:v>
                </c:pt>
                <c:pt idx="5743">
                  <c:v>4016.6863204444899</c:v>
                </c:pt>
                <c:pt idx="5744">
                  <c:v>4015.1071999820497</c:v>
                </c:pt>
                <c:pt idx="5745">
                  <c:v>4013.52859753138</c:v>
                </c:pt>
                <c:pt idx="5746">
                  <c:v>4011.9505138387799</c:v>
                </c:pt>
                <c:pt idx="5747">
                  <c:v>4010.3729496507099</c:v>
                </c:pt>
                <c:pt idx="5748">
                  <c:v>4008.7959057138301</c:v>
                </c:pt>
                <c:pt idx="5749">
                  <c:v>4007.2193827749202</c:v>
                </c:pt>
                <c:pt idx="5750">
                  <c:v>4005.6433815808805</c:v>
                </c:pt>
                <c:pt idx="5751">
                  <c:v>4004.0679028787599</c:v>
                </c:pt>
                <c:pt idx="5752">
                  <c:v>4002.4929474156602</c:v>
                </c:pt>
                <c:pt idx="5753">
                  <c:v>4000.9185159387898</c:v>
                </c:pt>
                <c:pt idx="5754">
                  <c:v>3999.3446091954297</c:v>
                </c:pt>
                <c:pt idx="5755">
                  <c:v>3997.7712279328798</c:v>
                </c:pt>
                <c:pt idx="5756">
                  <c:v>3996.1983728985301</c:v>
                </c:pt>
                <c:pt idx="5757">
                  <c:v>3994.6260448397297</c:v>
                </c:pt>
                <c:pt idx="5758">
                  <c:v>3993.05424450391</c:v>
                </c:pt>
                <c:pt idx="5759">
                  <c:v>3991.4829726384501</c:v>
                </c:pt>
                <c:pt idx="5760">
                  <c:v>3989.9122299907494</c:v>
                </c:pt>
                <c:pt idx="5761">
                  <c:v>3988.3420173081799</c:v>
                </c:pt>
                <c:pt idx="5762">
                  <c:v>3986.7723353380502</c:v>
                </c:pt>
                <c:pt idx="5763">
                  <c:v>3985.2031848276702</c:v>
                </c:pt>
                <c:pt idx="5764">
                  <c:v>3983.6345665242497</c:v>
                </c:pt>
                <c:pt idx="5765">
                  <c:v>3982.0664811749803</c:v>
                </c:pt>
                <c:pt idx="5766">
                  <c:v>3980.4989295269497</c:v>
                </c:pt>
                <c:pt idx="5767">
                  <c:v>3978.9319123271598</c:v>
                </c:pt>
                <c:pt idx="5768">
                  <c:v>3977.3654303225298</c:v>
                </c:pt>
                <c:pt idx="5769">
                  <c:v>3975.7994842598901</c:v>
                </c:pt>
                <c:pt idx="5770">
                  <c:v>3974.2340748859301</c:v>
                </c:pt>
                <c:pt idx="5771">
                  <c:v>3972.6692029472597</c:v>
                </c:pt>
                <c:pt idx="5772">
                  <c:v>3971.1048691903302</c:v>
                </c:pt>
                <c:pt idx="5773">
                  <c:v>3969.5410743614802</c:v>
                </c:pt>
                <c:pt idx="5774">
                  <c:v>3967.9778192068998</c:v>
                </c:pt>
                <c:pt idx="5775">
                  <c:v>3966.41510447266</c:v>
                </c:pt>
                <c:pt idx="5776">
                  <c:v>3964.8529309046403</c:v>
                </c:pt>
                <c:pt idx="5777">
                  <c:v>3963.2912992485799</c:v>
                </c:pt>
                <c:pt idx="5778">
                  <c:v>3961.7302102500603</c:v>
                </c:pt>
                <c:pt idx="5779">
                  <c:v>3960.1696646544701</c:v>
                </c:pt>
                <c:pt idx="5780">
                  <c:v>3958.6096632070598</c:v>
                </c:pt>
                <c:pt idx="5781">
                  <c:v>3957.0502066528702</c:v>
                </c:pt>
                <c:pt idx="5782">
                  <c:v>3955.4912957367605</c:v>
                </c:pt>
                <c:pt idx="5783">
                  <c:v>3953.9329312033901</c:v>
                </c:pt>
                <c:pt idx="5784">
                  <c:v>3952.3751137972499</c:v>
                </c:pt>
                <c:pt idx="5785">
                  <c:v>3950.8178442626104</c:v>
                </c:pt>
                <c:pt idx="5786">
                  <c:v>3949.2611233435405</c:v>
                </c:pt>
                <c:pt idx="5787">
                  <c:v>3947.7049517838996</c:v>
                </c:pt>
                <c:pt idx="5788">
                  <c:v>3946.1493303273401</c:v>
                </c:pt>
                <c:pt idx="5789">
                  <c:v>3944.5942597173002</c:v>
                </c:pt>
                <c:pt idx="5790">
                  <c:v>3943.0397406969901</c:v>
                </c:pt>
                <c:pt idx="5791">
                  <c:v>3941.4857740093998</c:v>
                </c:pt>
                <c:pt idx="5792">
                  <c:v>3939.9323603972998</c:v>
                </c:pt>
                <c:pt idx="5793">
                  <c:v>3938.3795006032301</c:v>
                </c:pt>
                <c:pt idx="5794">
                  <c:v>3936.8271953694898</c:v>
                </c:pt>
                <c:pt idx="5795">
                  <c:v>3935.2754454381698</c:v>
                </c:pt>
                <c:pt idx="5796">
                  <c:v>3933.7242515510802</c:v>
                </c:pt>
                <c:pt idx="5797">
                  <c:v>3932.17361444982</c:v>
                </c:pt>
                <c:pt idx="5798">
                  <c:v>3930.62353487576</c:v>
                </c:pt>
                <c:pt idx="5799">
                  <c:v>3929.0740135699998</c:v>
                </c:pt>
                <c:pt idx="5800">
                  <c:v>3927.5250512734001</c:v>
                </c:pt>
                <c:pt idx="5801">
                  <c:v>3925.9766487265802</c:v>
                </c:pt>
                <c:pt idx="5802">
                  <c:v>3924.42880666991</c:v>
                </c:pt>
                <c:pt idx="5803">
                  <c:v>3922.8815258435002</c:v>
                </c:pt>
                <c:pt idx="5804">
                  <c:v>3921.33480698722</c:v>
                </c:pt>
                <c:pt idx="5805">
                  <c:v>3919.78865084068</c:v>
                </c:pt>
                <c:pt idx="5806">
                  <c:v>3918.24305814322</c:v>
                </c:pt>
                <c:pt idx="5807">
                  <c:v>3916.6980296339502</c:v>
                </c:pt>
                <c:pt idx="5808">
                  <c:v>3915.1535660517002</c:v>
                </c:pt>
                <c:pt idx="5809">
                  <c:v>3913.60966813506</c:v>
                </c:pt>
                <c:pt idx="5810">
                  <c:v>3912.0663366223303</c:v>
                </c:pt>
                <c:pt idx="5811">
                  <c:v>3910.5235722515899</c:v>
                </c:pt>
                <c:pt idx="5812">
                  <c:v>3908.9813757606198</c:v>
                </c:pt>
                <c:pt idx="5813">
                  <c:v>3907.43974788695</c:v>
                </c:pt>
                <c:pt idx="5814">
                  <c:v>3905.8986893678798</c:v>
                </c:pt>
                <c:pt idx="5815">
                  <c:v>3904.3582009403799</c:v>
                </c:pt>
                <c:pt idx="5816">
                  <c:v>3902.8182833412202</c:v>
                </c:pt>
                <c:pt idx="5817">
                  <c:v>3901.2789373068599</c:v>
                </c:pt>
                <c:pt idx="5818">
                  <c:v>3899.74016357353</c:v>
                </c:pt>
                <c:pt idx="5819">
                  <c:v>3898.20196287716</c:v>
                </c:pt>
                <c:pt idx="5820">
                  <c:v>3896.6643359534401</c:v>
                </c:pt>
                <c:pt idx="5821">
                  <c:v>3895.1272835377899</c:v>
                </c:pt>
                <c:pt idx="5822">
                  <c:v>3893.5908063653496</c:v>
                </c:pt>
                <c:pt idx="5823">
                  <c:v>3892.05490517101</c:v>
                </c:pt>
                <c:pt idx="5824">
                  <c:v>3890.5195806893903</c:v>
                </c:pt>
                <c:pt idx="5825">
                  <c:v>3888.9848336548298</c:v>
                </c:pt>
                <c:pt idx="5826">
                  <c:v>3887.4506648014303</c:v>
                </c:pt>
                <c:pt idx="5827">
                  <c:v>3885.9170748629999</c:v>
                </c:pt>
                <c:pt idx="5828">
                  <c:v>3884.3840645731002</c:v>
                </c:pt>
                <c:pt idx="5829">
                  <c:v>3882.8516346650199</c:v>
                </c:pt>
                <c:pt idx="5830">
                  <c:v>3881.3197858717699</c:v>
                </c:pt>
                <c:pt idx="5831">
                  <c:v>3879.7885189261201</c:v>
                </c:pt>
                <c:pt idx="5832">
                  <c:v>3878.2578345605502</c:v>
                </c:pt>
                <c:pt idx="5833">
                  <c:v>3876.7277335072999</c:v>
                </c:pt>
                <c:pt idx="5834">
                  <c:v>3875.1982164983401</c:v>
                </c:pt>
                <c:pt idx="5835">
                  <c:v>3873.6692842653501</c:v>
                </c:pt>
                <c:pt idx="5836">
                  <c:v>3872.1409375397902</c:v>
                </c:pt>
                <c:pt idx="5837">
                  <c:v>3870.6131770528104</c:v>
                </c:pt>
                <c:pt idx="5838">
                  <c:v>3869.0860035353498</c:v>
                </c:pt>
                <c:pt idx="5839">
                  <c:v>3867.5594177180396</c:v>
                </c:pt>
                <c:pt idx="5840">
                  <c:v>3866.0334203312705</c:v>
                </c:pt>
                <c:pt idx="5841">
                  <c:v>3864.5080121051801</c:v>
                </c:pt>
                <c:pt idx="5842">
                  <c:v>3862.9831937696199</c:v>
                </c:pt>
                <c:pt idx="5843">
                  <c:v>3861.4589660542201</c:v>
                </c:pt>
                <c:pt idx="5844">
                  <c:v>3859.9353296883201</c:v>
                </c:pt>
                <c:pt idx="5845">
                  <c:v>3858.4122854010002</c:v>
                </c:pt>
                <c:pt idx="5846">
                  <c:v>3856.88983392112</c:v>
                </c:pt>
                <c:pt idx="5847">
                  <c:v>3855.3679759772299</c:v>
                </c:pt>
                <c:pt idx="5848">
                  <c:v>3853.8467122976599</c:v>
                </c:pt>
                <c:pt idx="5849">
                  <c:v>3852.3260436104797</c:v>
                </c:pt>
                <c:pt idx="5850">
                  <c:v>3850.8059706434797</c:v>
                </c:pt>
                <c:pt idx="5851">
                  <c:v>3849.2864941242397</c:v>
                </c:pt>
                <c:pt idx="5852">
                  <c:v>3847.7676147800498</c:v>
                </c:pt>
                <c:pt idx="5853">
                  <c:v>3846.2493333379502</c:v>
                </c:pt>
                <c:pt idx="5854">
                  <c:v>3844.7316505247504</c:v>
                </c:pt>
                <c:pt idx="5855">
                  <c:v>3843.2145670669897</c:v>
                </c:pt>
                <c:pt idx="5856">
                  <c:v>3841.6980836909602</c:v>
                </c:pt>
                <c:pt idx="5857">
                  <c:v>3840.1822011227005</c:v>
                </c:pt>
                <c:pt idx="5858">
                  <c:v>3838.6669200880101</c:v>
                </c:pt>
                <c:pt idx="5859">
                  <c:v>3837.1522413124499</c:v>
                </c:pt>
                <c:pt idx="5860">
                  <c:v>3835.6381655212895</c:v>
                </c:pt>
                <c:pt idx="5861">
                  <c:v>3834.1246934395999</c:v>
                </c:pt>
                <c:pt idx="5862">
                  <c:v>3832.6118257921798</c:v>
                </c:pt>
                <c:pt idx="5863">
                  <c:v>3831.09956330359</c:v>
                </c:pt>
                <c:pt idx="5864">
                  <c:v>3829.5879066981402</c:v>
                </c:pt>
                <c:pt idx="5865">
                  <c:v>3828.0768566999004</c:v>
                </c:pt>
                <c:pt idx="5866">
                  <c:v>3826.5664140327103</c:v>
                </c:pt>
                <c:pt idx="5867">
                  <c:v>3825.0565794201402</c:v>
                </c:pt>
                <c:pt idx="5868">
                  <c:v>3823.5473535855294</c:v>
                </c:pt>
                <c:pt idx="5869">
                  <c:v>3822.0387372519899</c:v>
                </c:pt>
                <c:pt idx="5870">
                  <c:v>3820.5307311423894</c:v>
                </c:pt>
                <c:pt idx="5871">
                  <c:v>3819.0233359793301</c:v>
                </c:pt>
                <c:pt idx="5872">
                  <c:v>3817.5165524852</c:v>
                </c:pt>
                <c:pt idx="5873">
                  <c:v>3816.0103813821402</c:v>
                </c:pt>
                <c:pt idx="5874">
                  <c:v>3814.5048233920597</c:v>
                </c:pt>
                <c:pt idx="5875">
                  <c:v>3812.99987923664</c:v>
                </c:pt>
                <c:pt idx="5876">
                  <c:v>3811.49554963729</c:v>
                </c:pt>
                <c:pt idx="5877">
                  <c:v>3809.9918353152202</c:v>
                </c:pt>
                <c:pt idx="5878">
                  <c:v>3808.4887369913899</c:v>
                </c:pt>
                <c:pt idx="5879">
                  <c:v>3806.98625538653</c:v>
                </c:pt>
                <c:pt idx="5880">
                  <c:v>3805.4843912211199</c:v>
                </c:pt>
                <c:pt idx="5881">
                  <c:v>3803.9831452154394</c:v>
                </c:pt>
                <c:pt idx="5882">
                  <c:v>3802.48251808951</c:v>
                </c:pt>
                <c:pt idx="5883">
                  <c:v>3800.9825105631198</c:v>
                </c:pt>
                <c:pt idx="5884">
                  <c:v>3799.4831233558502</c:v>
                </c:pt>
                <c:pt idx="5885">
                  <c:v>3797.9843571870197</c:v>
                </c:pt>
                <c:pt idx="5886">
                  <c:v>3796.4862127757401</c:v>
                </c:pt>
                <c:pt idx="5887">
                  <c:v>3794.9886908408798</c:v>
                </c:pt>
                <c:pt idx="5888">
                  <c:v>3793.4917921011001</c:v>
                </c:pt>
                <c:pt idx="5889">
                  <c:v>3791.9955172747996</c:v>
                </c:pt>
                <c:pt idx="5890">
                  <c:v>3790.4998670801801</c:v>
                </c:pt>
                <c:pt idx="5891">
                  <c:v>3789.0048422352002</c:v>
                </c:pt>
                <c:pt idx="5892">
                  <c:v>3787.5104434575901</c:v>
                </c:pt>
                <c:pt idx="5893">
                  <c:v>3786.0166714648599</c:v>
                </c:pt>
                <c:pt idx="5894">
                  <c:v>3784.5235269742998</c:v>
                </c:pt>
                <c:pt idx="5895">
                  <c:v>3783.03101070296</c:v>
                </c:pt>
                <c:pt idx="5896">
                  <c:v>3781.5391233676801</c:v>
                </c:pt>
                <c:pt idx="5897">
                  <c:v>3780.0478656850501</c:v>
                </c:pt>
                <c:pt idx="5898">
                  <c:v>3778.5572383714598</c:v>
                </c:pt>
                <c:pt idx="5899">
                  <c:v>3777.06724214308</c:v>
                </c:pt>
                <c:pt idx="5900">
                  <c:v>3775.5778777158298</c:v>
                </c:pt>
                <c:pt idx="5901">
                  <c:v>3774.0891458054302</c:v>
                </c:pt>
                <c:pt idx="5902">
                  <c:v>3772.6010471273698</c:v>
                </c:pt>
                <c:pt idx="5903">
                  <c:v>3771.1135823969103</c:v>
                </c:pt>
                <c:pt idx="5904">
                  <c:v>3769.6267523290999</c:v>
                </c:pt>
                <c:pt idx="5905">
                  <c:v>3768.1405576387601</c:v>
                </c:pt>
                <c:pt idx="5906">
                  <c:v>3766.6549990404801</c:v>
                </c:pt>
                <c:pt idx="5907">
                  <c:v>3765.1700772486597</c:v>
                </c:pt>
                <c:pt idx="5908">
                  <c:v>3763.6857929774396</c:v>
                </c:pt>
                <c:pt idx="5909">
                  <c:v>3762.2021469407605</c:v>
                </c:pt>
                <c:pt idx="5910">
                  <c:v>3760.7191398523405</c:v>
                </c:pt>
                <c:pt idx="5911">
                  <c:v>3759.2367724256801</c:v>
                </c:pt>
                <c:pt idx="5912">
                  <c:v>3757.75504537404</c:v>
                </c:pt>
                <c:pt idx="5913">
                  <c:v>3756.2739594104901</c:v>
                </c:pt>
                <c:pt idx="5914">
                  <c:v>3754.7935152478499</c:v>
                </c:pt>
                <c:pt idx="5915">
                  <c:v>3753.3137135987499</c:v>
                </c:pt>
                <c:pt idx="5916">
                  <c:v>3751.8345551755697</c:v>
                </c:pt>
                <c:pt idx="5917">
                  <c:v>3750.3560406904894</c:v>
                </c:pt>
                <c:pt idx="5918">
                  <c:v>3748.8781708554602</c:v>
                </c:pt>
                <c:pt idx="5919">
                  <c:v>3747.4009463822199</c:v>
                </c:pt>
                <c:pt idx="5920">
                  <c:v>3745.9243679822798</c:v>
                </c:pt>
                <c:pt idx="5921">
                  <c:v>3744.4484363669503</c:v>
                </c:pt>
                <c:pt idx="5922">
                  <c:v>3742.9731522472803</c:v>
                </c:pt>
                <c:pt idx="5923">
                  <c:v>3741.4985163341398</c:v>
                </c:pt>
                <c:pt idx="5924">
                  <c:v>3740.0245293381699</c:v>
                </c:pt>
                <c:pt idx="5925">
                  <c:v>3738.5511919697797</c:v>
                </c:pt>
                <c:pt idx="5926">
                  <c:v>3737.0785049391598</c:v>
                </c:pt>
                <c:pt idx="5927">
                  <c:v>3735.60646895629</c:v>
                </c:pt>
                <c:pt idx="5928">
                  <c:v>3734.1350847309295</c:v>
                </c:pt>
                <c:pt idx="5929">
                  <c:v>3732.6643529726002</c:v>
                </c:pt>
                <c:pt idx="5930">
                  <c:v>3731.1942743906297</c:v>
                </c:pt>
                <c:pt idx="5931">
                  <c:v>3729.7248496941102</c:v>
                </c:pt>
                <c:pt idx="5932">
                  <c:v>3728.2560795918998</c:v>
                </c:pt>
                <c:pt idx="5933">
                  <c:v>3726.7879647926698</c:v>
                </c:pt>
                <c:pt idx="5934">
                  <c:v>3725.3205060048299</c:v>
                </c:pt>
                <c:pt idx="5935">
                  <c:v>3723.8537039366001</c:v>
                </c:pt>
                <c:pt idx="5936">
                  <c:v>3722.3875592959598</c:v>
                </c:pt>
                <c:pt idx="5937">
                  <c:v>3720.92207279068</c:v>
                </c:pt>
                <c:pt idx="5938">
                  <c:v>3719.4572451283002</c:v>
                </c:pt>
                <c:pt idx="5939">
                  <c:v>3717.99307701613</c:v>
                </c:pt>
                <c:pt idx="5940">
                  <c:v>3716.5295691612705</c:v>
                </c:pt>
                <c:pt idx="5941">
                  <c:v>3715.0667222705897</c:v>
                </c:pt>
                <c:pt idx="5942">
                  <c:v>3713.60453705073</c:v>
                </c:pt>
                <c:pt idx="5943">
                  <c:v>3712.1430142081299</c:v>
                </c:pt>
                <c:pt idx="5944">
                  <c:v>3710.6821544489699</c:v>
                </c:pt>
                <c:pt idx="5945">
                  <c:v>3709.2219584792297</c:v>
                </c:pt>
                <c:pt idx="5946">
                  <c:v>3707.7624270046599</c:v>
                </c:pt>
                <c:pt idx="5947">
                  <c:v>3706.3035607307802</c:v>
                </c:pt>
                <c:pt idx="5948">
                  <c:v>3704.84536036287</c:v>
                </c:pt>
                <c:pt idx="5949">
                  <c:v>3703.3878266060101</c:v>
                </c:pt>
                <c:pt idx="5950">
                  <c:v>3701.9309601650202</c:v>
                </c:pt>
                <c:pt idx="5951">
                  <c:v>3700.47476174454</c:v>
                </c:pt>
                <c:pt idx="5952">
                  <c:v>3699.0192320489205</c:v>
                </c:pt>
                <c:pt idx="5953">
                  <c:v>3697.56437178232</c:v>
                </c:pt>
                <c:pt idx="5954">
                  <c:v>3696.1101816486703</c:v>
                </c:pt>
                <c:pt idx="5955">
                  <c:v>3694.6566623516501</c:v>
                </c:pt>
                <c:pt idx="5956">
                  <c:v>3693.2038145947299</c:v>
                </c:pt>
                <c:pt idx="5957">
                  <c:v>3691.7516390811202</c:v>
                </c:pt>
                <c:pt idx="5958">
                  <c:v>3690.3001365138202</c:v>
                </c:pt>
                <c:pt idx="5959">
                  <c:v>3688.8493075955903</c:v>
                </c:pt>
                <c:pt idx="5960">
                  <c:v>3687.39915302895</c:v>
                </c:pt>
                <c:pt idx="5961">
                  <c:v>3685.9496735161902</c:v>
                </c:pt>
                <c:pt idx="5962">
                  <c:v>3684.5008697593798</c:v>
                </c:pt>
                <c:pt idx="5963">
                  <c:v>3683.0527424603197</c:v>
                </c:pt>
                <c:pt idx="5964">
                  <c:v>3681.6052923205898</c:v>
                </c:pt>
                <c:pt idx="5965">
                  <c:v>3680.1585200415502</c:v>
                </c:pt>
                <c:pt idx="5966">
                  <c:v>3678.7124263242799</c:v>
                </c:pt>
                <c:pt idx="5967">
                  <c:v>3677.2670118696497</c:v>
                </c:pt>
                <c:pt idx="5968">
                  <c:v>3675.82227737828</c:v>
                </c:pt>
                <c:pt idx="5969">
                  <c:v>3674.3782235505601</c:v>
                </c:pt>
                <c:pt idx="5970">
                  <c:v>3672.9348510866098</c:v>
                </c:pt>
                <c:pt idx="5971">
                  <c:v>3671.49216068635</c:v>
                </c:pt>
                <c:pt idx="5972">
                  <c:v>3670.0501530494003</c:v>
                </c:pt>
                <c:pt idx="5973">
                  <c:v>3668.6088288751703</c:v>
                </c:pt>
                <c:pt idx="5974">
                  <c:v>3667.16818886283</c:v>
                </c:pt>
                <c:pt idx="5975">
                  <c:v>3665.7282337112802</c:v>
                </c:pt>
                <c:pt idx="5976">
                  <c:v>3664.28896411918</c:v>
                </c:pt>
                <c:pt idx="5977">
                  <c:v>3662.8503807849497</c:v>
                </c:pt>
                <c:pt idx="5978">
                  <c:v>3661.4124844067405</c:v>
                </c:pt>
                <c:pt idx="5979">
                  <c:v>3659.9752756824601</c:v>
                </c:pt>
                <c:pt idx="5980">
                  <c:v>3658.5387553097698</c:v>
                </c:pt>
                <c:pt idx="5981">
                  <c:v>3657.1029239860704</c:v>
                </c:pt>
                <c:pt idx="5982">
                  <c:v>3655.6677824085104</c:v>
                </c:pt>
                <c:pt idx="5983">
                  <c:v>3654.2333312739702</c:v>
                </c:pt>
                <c:pt idx="5984">
                  <c:v>3652.7995712791003</c:v>
                </c:pt>
                <c:pt idx="5985">
                  <c:v>3651.3665031202599</c:v>
                </c:pt>
                <c:pt idx="5986">
                  <c:v>3649.93412749358</c:v>
                </c:pt>
                <c:pt idx="5987">
                  <c:v>3648.5024450949004</c:v>
                </c:pt>
                <c:pt idx="5988">
                  <c:v>3647.0714566198203</c:v>
                </c:pt>
                <c:pt idx="5989">
                  <c:v>3645.6411627636598</c:v>
                </c:pt>
                <c:pt idx="5990">
                  <c:v>3644.2115642214999</c:v>
                </c:pt>
                <c:pt idx="5991">
                  <c:v>3642.7826616881202</c:v>
                </c:pt>
                <c:pt idx="5992">
                  <c:v>3641.3544558580597</c:v>
                </c:pt>
                <c:pt idx="5993">
                  <c:v>3639.9269474255802</c:v>
                </c:pt>
                <c:pt idx="5994">
                  <c:v>3638.5001370846803</c:v>
                </c:pt>
                <c:pt idx="5995">
                  <c:v>3637.0740255290602</c:v>
                </c:pt>
                <c:pt idx="5996">
                  <c:v>3635.6486134521901</c:v>
                </c:pt>
                <c:pt idx="5997">
                  <c:v>3634.2239015472301</c:v>
                </c:pt>
                <c:pt idx="5998">
                  <c:v>3632.7998905070899</c:v>
                </c:pt>
                <c:pt idx="5999">
                  <c:v>3631.3765810243804</c:v>
                </c:pt>
                <c:pt idx="6000">
                  <c:v>3629.9539737914497</c:v>
                </c:pt>
                <c:pt idx="6001">
                  <c:v>3628.5320695003697</c:v>
                </c:pt>
                <c:pt idx="6002">
                  <c:v>3627.1108688428999</c:v>
                </c:pt>
                <c:pt idx="6003">
                  <c:v>3625.6903725105699</c:v>
                </c:pt>
                <c:pt idx="6004">
                  <c:v>3624.2705811945702</c:v>
                </c:pt>
                <c:pt idx="6005">
                  <c:v>3622.85149558584</c:v>
                </c:pt>
                <c:pt idx="6006">
                  <c:v>3621.4331163750298</c:v>
                </c:pt>
                <c:pt idx="6007">
                  <c:v>3620.0154442524799</c:v>
                </c:pt>
                <c:pt idx="6008">
                  <c:v>3618.5984799082598</c:v>
                </c:pt>
                <c:pt idx="6009">
                  <c:v>3617.1822240321399</c:v>
                </c:pt>
                <c:pt idx="6010">
                  <c:v>3615.7666773136002</c:v>
                </c:pt>
                <c:pt idx="6011">
                  <c:v>3614.3518404418301</c:v>
                </c:pt>
                <c:pt idx="6012">
                  <c:v>3612.9377141057003</c:v>
                </c:pt>
                <c:pt idx="6013">
                  <c:v>3611.5242989938001</c:v>
                </c:pt>
                <c:pt idx="6014">
                  <c:v>3610.1115957944398</c:v>
                </c:pt>
                <c:pt idx="6015">
                  <c:v>3608.6996051955698</c:v>
                </c:pt>
                <c:pt idx="6016">
                  <c:v>3607.2883278848999</c:v>
                </c:pt>
                <c:pt idx="6017">
                  <c:v>3605.8777645497998</c:v>
                </c:pt>
                <c:pt idx="6018">
                  <c:v>3604.4679158773397</c:v>
                </c:pt>
                <c:pt idx="6019">
                  <c:v>3603.0587825542798</c:v>
                </c:pt>
                <c:pt idx="6020">
                  <c:v>3601.6503652670699</c:v>
                </c:pt>
                <c:pt idx="6021">
                  <c:v>3600.2426647018601</c:v>
                </c:pt>
                <c:pt idx="6022">
                  <c:v>3598.8356815444599</c:v>
                </c:pt>
                <c:pt idx="6023">
                  <c:v>3597.42941648038</c:v>
                </c:pt>
                <c:pt idx="6024">
                  <c:v>3596.0238701948301</c:v>
                </c:pt>
                <c:pt idx="6025">
                  <c:v>3594.6190433726601</c:v>
                </c:pt>
                <c:pt idx="6026">
                  <c:v>3593.2149366984399</c:v>
                </c:pt>
                <c:pt idx="6027">
                  <c:v>3591.8115508563901</c:v>
                </c:pt>
                <c:pt idx="6028">
                  <c:v>3590.4088865304197</c:v>
                </c:pt>
                <c:pt idx="6029">
                  <c:v>3589.0069444041001</c:v>
                </c:pt>
                <c:pt idx="6030">
                  <c:v>3587.6057251606799</c:v>
                </c:pt>
                <c:pt idx="6031">
                  <c:v>3586.2052294830901</c:v>
                </c:pt>
                <c:pt idx="6032">
                  <c:v>3584.8054580538901</c:v>
                </c:pt>
                <c:pt idx="6033">
                  <c:v>3583.4064115553497</c:v>
                </c:pt>
                <c:pt idx="6034">
                  <c:v>3582.0080906693802</c:v>
                </c:pt>
                <c:pt idx="6035">
                  <c:v>3580.6104960775501</c:v>
                </c:pt>
                <c:pt idx="6036">
                  <c:v>3579.2136284611001</c:v>
                </c:pt>
                <c:pt idx="6037">
                  <c:v>3577.8174885009298</c:v>
                </c:pt>
                <c:pt idx="6038">
                  <c:v>3576.4220768775799</c:v>
                </c:pt>
                <c:pt idx="6039">
                  <c:v>3575.0273942712497</c:v>
                </c:pt>
                <c:pt idx="6040">
                  <c:v>3573.6334413617901</c:v>
                </c:pt>
                <c:pt idx="6041">
                  <c:v>3572.2402188287301</c:v>
                </c:pt>
                <c:pt idx="6042">
                  <c:v>3570.8477273511899</c:v>
                </c:pt>
                <c:pt idx="6043">
                  <c:v>3569.4559676079798</c:v>
                </c:pt>
                <c:pt idx="6044">
                  <c:v>3568.0649402775302</c:v>
                </c:pt>
                <c:pt idx="6045">
                  <c:v>3566.67464603793</c:v>
                </c:pt>
                <c:pt idx="6046">
                  <c:v>3565.2850855668999</c:v>
                </c:pt>
                <c:pt idx="6047">
                  <c:v>3563.8962595417902</c:v>
                </c:pt>
                <c:pt idx="6048">
                  <c:v>3562.5081686395897</c:v>
                </c:pt>
                <c:pt idx="6049">
                  <c:v>3561.1208135369202</c:v>
                </c:pt>
                <c:pt idx="6050">
                  <c:v>3559.7341949100501</c:v>
                </c:pt>
                <c:pt idx="6051">
                  <c:v>3558.3483134348403</c:v>
                </c:pt>
                <c:pt idx="6052">
                  <c:v>3556.9631697868099</c:v>
                </c:pt>
                <c:pt idx="6053">
                  <c:v>3555.5787646411</c:v>
                </c:pt>
                <c:pt idx="6054">
                  <c:v>3554.1950986724401</c:v>
                </c:pt>
                <c:pt idx="6055">
                  <c:v>3552.8121725552101</c:v>
                </c:pt>
                <c:pt idx="6056">
                  <c:v>3551.4299869634101</c:v>
                </c:pt>
                <c:pt idx="6057">
                  <c:v>3550.0485425706302</c:v>
                </c:pt>
                <c:pt idx="6058">
                  <c:v>3548.6678400500896</c:v>
                </c:pt>
                <c:pt idx="6059">
                  <c:v>3547.2878800746198</c:v>
                </c:pt>
                <c:pt idx="6060">
                  <c:v>3545.9086633166498</c:v>
                </c:pt>
                <c:pt idx="6061">
                  <c:v>3544.5301904482299</c:v>
                </c:pt>
                <c:pt idx="6062">
                  <c:v>3543.1524621409799</c:v>
                </c:pt>
                <c:pt idx="6063">
                  <c:v>3541.7754790661602</c:v>
                </c:pt>
                <c:pt idx="6064">
                  <c:v>3540.3992418946</c:v>
                </c:pt>
                <c:pt idx="6065">
                  <c:v>3539.0237512967501</c:v>
                </c:pt>
                <c:pt idx="6066">
                  <c:v>3537.6490079426399</c:v>
                </c:pt>
                <c:pt idx="6067">
                  <c:v>3536.2750125018802</c:v>
                </c:pt>
                <c:pt idx="6068">
                  <c:v>3534.9017656436999</c:v>
                </c:pt>
                <c:pt idx="6069">
                  <c:v>3533.5292680368802</c:v>
                </c:pt>
                <c:pt idx="6070">
                  <c:v>3532.1575203498101</c:v>
                </c:pt>
                <c:pt idx="6071">
                  <c:v>3530.78652325045</c:v>
                </c:pt>
                <c:pt idx="6072">
                  <c:v>3529.4162774063402</c:v>
                </c:pt>
                <c:pt idx="6073">
                  <c:v>3528.0467834846104</c:v>
                </c:pt>
                <c:pt idx="6074">
                  <c:v>3526.6780421519402</c:v>
                </c:pt>
                <c:pt idx="6075">
                  <c:v>3525.3100540746004</c:v>
                </c:pt>
                <c:pt idx="6076">
                  <c:v>3523.9428199184299</c:v>
                </c:pt>
                <c:pt idx="6077">
                  <c:v>3522.5763403488204</c:v>
                </c:pt>
                <c:pt idx="6078">
                  <c:v>3521.2106160307394</c:v>
                </c:pt>
                <c:pt idx="6079">
                  <c:v>3519.8456476287097</c:v>
                </c:pt>
                <c:pt idx="6080">
                  <c:v>3518.4814358068297</c:v>
                </c:pt>
                <c:pt idx="6081">
                  <c:v>3517.1179812287205</c:v>
                </c:pt>
                <c:pt idx="6082">
                  <c:v>3515.7552845575801</c:v>
                </c:pt>
                <c:pt idx="6083">
                  <c:v>3514.3933464561701</c:v>
                </c:pt>
                <c:pt idx="6084">
                  <c:v>3513.0321675867699</c:v>
                </c:pt>
                <c:pt idx="6085">
                  <c:v>3511.6717486112198</c:v>
                </c:pt>
                <c:pt idx="6086">
                  <c:v>3510.3120901909201</c:v>
                </c:pt>
                <c:pt idx="6087">
                  <c:v>3508.9531929867803</c:v>
                </c:pt>
                <c:pt idx="6088">
                  <c:v>3507.59505765926</c:v>
                </c:pt>
                <c:pt idx="6089">
                  <c:v>3506.2376848683703</c:v>
                </c:pt>
                <c:pt idx="6090">
                  <c:v>3504.8810752736399</c:v>
                </c:pt>
                <c:pt idx="6091">
                  <c:v>3503.5252295341202</c:v>
                </c:pt>
                <c:pt idx="6092">
                  <c:v>3502.1701483084103</c:v>
                </c:pt>
                <c:pt idx="6093">
                  <c:v>3500.8158322546201</c:v>
                </c:pt>
                <c:pt idx="6094">
                  <c:v>3499.4622820303798</c:v>
                </c:pt>
                <c:pt idx="6095">
                  <c:v>3498.1094982928403</c:v>
                </c:pt>
                <c:pt idx="6096">
                  <c:v>3496.7574816986898</c:v>
                </c:pt>
                <c:pt idx="6097">
                  <c:v>3495.4062329040903</c:v>
                </c:pt>
                <c:pt idx="6098">
                  <c:v>3494.0557525647605</c:v>
                </c:pt>
                <c:pt idx="6099">
                  <c:v>3492.7060413358799</c:v>
                </c:pt>
                <c:pt idx="6100">
                  <c:v>3491.3570998721702</c:v>
                </c:pt>
                <c:pt idx="6101">
                  <c:v>3490.0089288278496</c:v>
                </c:pt>
                <c:pt idx="6102">
                  <c:v>3488.66152885662</c:v>
                </c:pt>
                <c:pt idx="6103">
                  <c:v>3487.3149006116801</c:v>
                </c:pt>
                <c:pt idx="6104">
                  <c:v>3485.9690447457601</c:v>
                </c:pt>
                <c:pt idx="6105">
                  <c:v>3484.6239619110297</c:v>
                </c:pt>
                <c:pt idx="6106">
                  <c:v>3483.27965275918</c:v>
                </c:pt>
                <c:pt idx="6107">
                  <c:v>3481.93611794138</c:v>
                </c:pt>
                <c:pt idx="6108">
                  <c:v>3480.5933581082804</c:v>
                </c:pt>
                <c:pt idx="6109">
                  <c:v>3479.25137391002</c:v>
                </c:pt>
                <c:pt idx="6110">
                  <c:v>3477.9101659961902</c:v>
                </c:pt>
                <c:pt idx="6111">
                  <c:v>3476.5697350158803</c:v>
                </c:pt>
                <c:pt idx="6112">
                  <c:v>3475.2300816176598</c:v>
                </c:pt>
                <c:pt idx="6113">
                  <c:v>3473.8912064495303</c:v>
                </c:pt>
                <c:pt idx="6114">
                  <c:v>3472.55311015898</c:v>
                </c:pt>
                <c:pt idx="6115">
                  <c:v>3471.2157933929702</c:v>
                </c:pt>
                <c:pt idx="6116">
                  <c:v>3469.8792567979103</c:v>
                </c:pt>
                <c:pt idx="6117">
                  <c:v>3468.5435010196597</c:v>
                </c:pt>
                <c:pt idx="6118">
                  <c:v>3467.20852670354</c:v>
                </c:pt>
                <c:pt idx="6119">
                  <c:v>3465.8743344943196</c:v>
                </c:pt>
                <c:pt idx="6120">
                  <c:v>3464.54092503622</c:v>
                </c:pt>
                <c:pt idx="6121">
                  <c:v>3463.2082989729097</c:v>
                </c:pt>
                <c:pt idx="6122">
                  <c:v>3461.8764569474802</c:v>
                </c:pt>
                <c:pt idx="6123">
                  <c:v>3460.5453996024899</c:v>
                </c:pt>
                <c:pt idx="6124">
                  <c:v>3459.2151275799097</c:v>
                </c:pt>
                <c:pt idx="6125">
                  <c:v>3457.8856415211599</c:v>
                </c:pt>
                <c:pt idx="6126">
                  <c:v>3456.5569420670699</c:v>
                </c:pt>
                <c:pt idx="6127">
                  <c:v>3455.2290298579101</c:v>
                </c:pt>
                <c:pt idx="6128">
                  <c:v>3453.9019055333797</c:v>
                </c:pt>
                <c:pt idx="6129">
                  <c:v>3452.5755697325903</c:v>
                </c:pt>
                <c:pt idx="6130">
                  <c:v>3451.25002309407</c:v>
                </c:pt>
                <c:pt idx="6131">
                  <c:v>3449.9252662557601</c:v>
                </c:pt>
                <c:pt idx="6132">
                  <c:v>3448.60129985502</c:v>
                </c:pt>
                <c:pt idx="6133">
                  <c:v>3447.2781245286101</c:v>
                </c:pt>
                <c:pt idx="6134">
                  <c:v>3445.9557409127101</c:v>
                </c:pt>
                <c:pt idx="6135">
                  <c:v>3444.6341496428699</c:v>
                </c:pt>
                <c:pt idx="6136">
                  <c:v>3443.3133513540802</c:v>
                </c:pt>
                <c:pt idx="6137">
                  <c:v>3441.9933466806897</c:v>
                </c:pt>
                <c:pt idx="6138">
                  <c:v>3440.6741362564703</c:v>
                </c:pt>
                <c:pt idx="6139">
                  <c:v>3439.3557207145604</c:v>
                </c:pt>
                <c:pt idx="6140">
                  <c:v>3438.0381006875</c:v>
                </c:pt>
                <c:pt idx="6141">
                  <c:v>3436.7212768072</c:v>
                </c:pt>
                <c:pt idx="6142">
                  <c:v>3435.4052497049597</c:v>
                </c:pt>
                <c:pt idx="6143">
                  <c:v>3434.0900200114497</c:v>
                </c:pt>
                <c:pt idx="6144">
                  <c:v>3432.7755883567197</c:v>
                </c:pt>
                <c:pt idx="6145">
                  <c:v>3431.46195537019</c:v>
                </c:pt>
                <c:pt idx="6146">
                  <c:v>3430.1491216806403</c:v>
                </c:pt>
                <c:pt idx="6147">
                  <c:v>3428.8370879162203</c:v>
                </c:pt>
                <c:pt idx="6148">
                  <c:v>3427.52585470444</c:v>
                </c:pt>
                <c:pt idx="6149">
                  <c:v>3426.21542267216</c:v>
                </c:pt>
                <c:pt idx="6150">
                  <c:v>3424.9057924456201</c:v>
                </c:pt>
                <c:pt idx="6151">
                  <c:v>3423.59696465037</c:v>
                </c:pt>
                <c:pt idx="6152">
                  <c:v>3422.2889399113405</c:v>
                </c:pt>
                <c:pt idx="6153">
                  <c:v>3420.9817188528</c:v>
                </c:pt>
                <c:pt idx="6154">
                  <c:v>3419.6753020983397</c:v>
                </c:pt>
                <c:pt idx="6155">
                  <c:v>3418.3696902709198</c:v>
                </c:pt>
                <c:pt idx="6156">
                  <c:v>3417.0648839927999</c:v>
                </c:pt>
                <c:pt idx="6157">
                  <c:v>3415.7608838856099</c:v>
                </c:pt>
                <c:pt idx="6158">
                  <c:v>3414.4576905702797</c:v>
                </c:pt>
                <c:pt idx="6159">
                  <c:v>3413.1553046670701</c:v>
                </c:pt>
                <c:pt idx="6160">
                  <c:v>3411.8537267955599</c:v>
                </c:pt>
                <c:pt idx="6161">
                  <c:v>3410.55295757466</c:v>
                </c:pt>
                <c:pt idx="6162">
                  <c:v>3409.2529976225801</c:v>
                </c:pt>
                <c:pt idx="6163">
                  <c:v>3407.9538475568602</c:v>
                </c:pt>
                <c:pt idx="6164">
                  <c:v>3406.6555079943196</c:v>
                </c:pt>
                <c:pt idx="6165">
                  <c:v>3405.3579795511196</c:v>
                </c:pt>
                <c:pt idx="6166">
                  <c:v>3404.0612628426902</c:v>
                </c:pt>
                <c:pt idx="6167">
                  <c:v>3402.7653584837799</c:v>
                </c:pt>
                <c:pt idx="6168">
                  <c:v>3401.4702670884199</c:v>
                </c:pt>
                <c:pt idx="6169">
                  <c:v>3400.1759892699502</c:v>
                </c:pt>
                <c:pt idx="6170">
                  <c:v>3398.8825256409605</c:v>
                </c:pt>
                <c:pt idx="6171">
                  <c:v>3397.5898768133702</c:v>
                </c:pt>
                <c:pt idx="6172">
                  <c:v>3396.2980433983598</c:v>
                </c:pt>
                <c:pt idx="6173">
                  <c:v>3395.0070260063799</c:v>
                </c:pt>
                <c:pt idx="6174">
                  <c:v>3393.7168252471702</c:v>
                </c:pt>
                <c:pt idx="6175">
                  <c:v>3392.4274417297302</c:v>
                </c:pt>
                <c:pt idx="6176">
                  <c:v>3391.1388760623395</c:v>
                </c:pt>
                <c:pt idx="6177">
                  <c:v>3389.8511288525401</c:v>
                </c:pt>
                <c:pt idx="6178">
                  <c:v>3388.5642007070996</c:v>
                </c:pt>
                <c:pt idx="6179">
                  <c:v>3387.2780922321099</c:v>
                </c:pt>
                <c:pt idx="6180">
                  <c:v>3385.9928040328496</c:v>
                </c:pt>
                <c:pt idx="6181">
                  <c:v>3384.7083367138998</c:v>
                </c:pt>
                <c:pt idx="6182">
                  <c:v>3383.4246908790496</c:v>
                </c:pt>
                <c:pt idx="6183">
                  <c:v>3382.14186713136</c:v>
                </c:pt>
                <c:pt idx="6184">
                  <c:v>3380.8598660731</c:v>
                </c:pt>
                <c:pt idx="6185">
                  <c:v>3379.5786883058199</c:v>
                </c:pt>
                <c:pt idx="6186">
                  <c:v>3378.2983344302702</c:v>
                </c:pt>
                <c:pt idx="6187">
                  <c:v>3377.0188050464303</c:v>
                </c:pt>
                <c:pt idx="6188">
                  <c:v>3375.74010075352</c:v>
                </c:pt>
                <c:pt idx="6189">
                  <c:v>3374.4622221499899</c:v>
                </c:pt>
                <c:pt idx="6190">
                  <c:v>3373.1851698334694</c:v>
                </c:pt>
                <c:pt idx="6191">
                  <c:v>3371.9089444008496</c:v>
                </c:pt>
                <c:pt idx="6192">
                  <c:v>3370.6335464482099</c:v>
                </c:pt>
                <c:pt idx="6193">
                  <c:v>3369.3589765708398</c:v>
                </c:pt>
                <c:pt idx="6194">
                  <c:v>3368.0852353632299</c:v>
                </c:pt>
                <c:pt idx="6195">
                  <c:v>3366.8123234190998</c:v>
                </c:pt>
                <c:pt idx="6196">
                  <c:v>3365.54024133133</c:v>
                </c:pt>
                <c:pt idx="6197">
                  <c:v>3364.2689896920101</c:v>
                </c:pt>
                <c:pt idx="6198">
                  <c:v>3362.99856909244</c:v>
                </c:pt>
                <c:pt idx="6199">
                  <c:v>3361.7289801230695</c:v>
                </c:pt>
                <c:pt idx="6200">
                  <c:v>3360.46022337356</c:v>
                </c:pt>
                <c:pt idx="6201">
                  <c:v>3359.1922994327401</c:v>
                </c:pt>
                <c:pt idx="6202">
                  <c:v>3357.9252088886301</c:v>
                </c:pt>
                <c:pt idx="6203">
                  <c:v>3356.6589523284101</c:v>
                </c:pt>
                <c:pt idx="6204">
                  <c:v>3355.3935303384201</c:v>
                </c:pt>
                <c:pt idx="6205">
                  <c:v>3354.1289435041999</c:v>
                </c:pt>
                <c:pt idx="6206">
                  <c:v>3352.8651924104097</c:v>
                </c:pt>
                <c:pt idx="6207">
                  <c:v>3351.6022776409104</c:v>
                </c:pt>
                <c:pt idx="6208">
                  <c:v>3350.3401997786796</c:v>
                </c:pt>
                <c:pt idx="6209">
                  <c:v>3349.0789594058701</c:v>
                </c:pt>
                <c:pt idx="6210">
                  <c:v>3347.8185571037898</c:v>
                </c:pt>
                <c:pt idx="6211">
                  <c:v>3346.5589934528498</c:v>
                </c:pt>
                <c:pt idx="6212">
                  <c:v>3345.3002690326598</c:v>
                </c:pt>
                <c:pt idx="6213">
                  <c:v>3344.0423844219099</c:v>
                </c:pt>
                <c:pt idx="6214">
                  <c:v>3342.7853401984703</c:v>
                </c:pt>
                <c:pt idx="6215">
                  <c:v>3341.5291369393203</c:v>
                </c:pt>
                <c:pt idx="6216">
                  <c:v>3340.2737752205599</c:v>
                </c:pt>
                <c:pt idx="6217">
                  <c:v>3339.0192556174202</c:v>
                </c:pt>
                <c:pt idx="6218">
                  <c:v>3337.7655787042499</c:v>
                </c:pt>
                <c:pt idx="6219">
                  <c:v>3336.5127450545101</c:v>
                </c:pt>
                <c:pt idx="6220">
                  <c:v>3335.2607552407899</c:v>
                </c:pt>
                <c:pt idx="6221">
                  <c:v>3334.0096098347599</c:v>
                </c:pt>
                <c:pt idx="6222">
                  <c:v>3332.7593094072099</c:v>
                </c:pt>
                <c:pt idx="6223">
                  <c:v>3331.5098545280403</c:v>
                </c:pt>
                <c:pt idx="6224">
                  <c:v>3330.2612457662203</c:v>
                </c:pt>
                <c:pt idx="6225">
                  <c:v>3329.0134836898496</c:v>
                </c:pt>
                <c:pt idx="6226">
                  <c:v>3327.7665688660795</c:v>
                </c:pt>
                <c:pt idx="6227">
                  <c:v>3326.5205018611796</c:v>
                </c:pt>
                <c:pt idx="6228">
                  <c:v>3325.2752832404904</c:v>
                </c:pt>
                <c:pt idx="6229">
                  <c:v>3324.0309135684101</c:v>
                </c:pt>
                <c:pt idx="6230">
                  <c:v>3322.78739340846</c:v>
                </c:pt>
                <c:pt idx="6231">
                  <c:v>3321.5447233231803</c:v>
                </c:pt>
                <c:pt idx="6232">
                  <c:v>3320.3029038742102</c:v>
                </c:pt>
                <c:pt idx="6233">
                  <c:v>3319.0619356222501</c:v>
                </c:pt>
                <c:pt idx="6234">
                  <c:v>3317.8218191270598</c:v>
                </c:pt>
                <c:pt idx="6235">
                  <c:v>3316.5825549474503</c:v>
                </c:pt>
                <c:pt idx="6236">
                  <c:v>3315.34414364128</c:v>
                </c:pt>
                <c:pt idx="6237">
                  <c:v>3314.1065857654698</c:v>
                </c:pt>
                <c:pt idx="6238">
                  <c:v>3312.8698818759799</c:v>
                </c:pt>
                <c:pt idx="6239">
                  <c:v>3311.6340325278202</c:v>
                </c:pt>
                <c:pt idx="6240">
                  <c:v>3310.3990382750403</c:v>
                </c:pt>
                <c:pt idx="6241">
                  <c:v>3309.1648996706899</c:v>
                </c:pt>
                <c:pt idx="6242">
                  <c:v>3307.9316172669</c:v>
                </c:pt>
                <c:pt idx="6243">
                  <c:v>3306.6991916147999</c:v>
                </c:pt>
                <c:pt idx="6244">
                  <c:v>3305.4676232645502</c:v>
                </c:pt>
                <c:pt idx="6245">
                  <c:v>3304.2369127653201</c:v>
                </c:pt>
                <c:pt idx="6246">
                  <c:v>3303.0070606653098</c:v>
                </c:pt>
                <c:pt idx="6247">
                  <c:v>3301.7780675117201</c:v>
                </c:pt>
                <c:pt idx="6248">
                  <c:v>3300.5499338507698</c:v>
                </c:pt>
                <c:pt idx="6249">
                  <c:v>3299.32266022768</c:v>
                </c:pt>
                <c:pt idx="6250">
                  <c:v>3298.0962471866796</c:v>
                </c:pt>
                <c:pt idx="6251">
                  <c:v>3296.8706952709699</c:v>
                </c:pt>
                <c:pt idx="6252">
                  <c:v>3295.6460050227697</c:v>
                </c:pt>
                <c:pt idx="6253">
                  <c:v>3294.4221769832802</c:v>
                </c:pt>
                <c:pt idx="6254">
                  <c:v>3293.1992116926999</c:v>
                </c:pt>
                <c:pt idx="6255">
                  <c:v>3291.97710969019</c:v>
                </c:pt>
                <c:pt idx="6256">
                  <c:v>3290.7558715138998</c:v>
                </c:pt>
                <c:pt idx="6257">
                  <c:v>3289.5354977009501</c:v>
                </c:pt>
                <c:pt idx="6258">
                  <c:v>3288.3159887874499</c:v>
                </c:pt>
                <c:pt idx="6259">
                  <c:v>3287.0973453084503</c:v>
                </c:pt>
                <c:pt idx="6260">
                  <c:v>3285.8795677979901</c:v>
                </c:pt>
                <c:pt idx="6261">
                  <c:v>3284.6626567890403</c:v>
                </c:pt>
                <c:pt idx="6262">
                  <c:v>3283.44661281356</c:v>
                </c:pt>
                <c:pt idx="6263">
                  <c:v>3282.2314364024401</c:v>
                </c:pt>
                <c:pt idx="6264">
                  <c:v>3281.0171280855197</c:v>
                </c:pt>
                <c:pt idx="6265">
                  <c:v>3279.8036883916002</c:v>
                </c:pt>
                <c:pt idx="6266">
                  <c:v>3278.5911178484102</c:v>
                </c:pt>
                <c:pt idx="6267">
                  <c:v>3277.3794169826101</c:v>
                </c:pt>
                <c:pt idx="6268">
                  <c:v>3276.1685863198099</c:v>
                </c:pt>
                <c:pt idx="6269">
                  <c:v>3274.9586263845399</c:v>
                </c:pt>
                <c:pt idx="6270">
                  <c:v>3273.7495377002601</c:v>
                </c:pt>
                <c:pt idx="6271">
                  <c:v>3272.5413207893598</c:v>
                </c:pt>
                <c:pt idx="6272">
                  <c:v>3271.3339761731299</c:v>
                </c:pt>
                <c:pt idx="6273">
                  <c:v>3270.1275043717897</c:v>
                </c:pt>
                <c:pt idx="6274">
                  <c:v>3268.9219059044699</c:v>
                </c:pt>
                <c:pt idx="6275">
                  <c:v>3267.7171812892102</c:v>
                </c:pt>
                <c:pt idx="6276">
                  <c:v>3266.5133310429301</c:v>
                </c:pt>
                <c:pt idx="6277">
                  <c:v>3265.3103556814904</c:v>
                </c:pt>
                <c:pt idx="6278">
                  <c:v>3264.10825571961</c:v>
                </c:pt>
                <c:pt idx="6279">
                  <c:v>3262.9070316709199</c:v>
                </c:pt>
                <c:pt idx="6280">
                  <c:v>3261.7066840479501</c:v>
                </c:pt>
                <c:pt idx="6281">
                  <c:v>3260.5072133620902</c:v>
                </c:pt>
                <c:pt idx="6282">
                  <c:v>3259.3086201236201</c:v>
                </c:pt>
                <c:pt idx="6283">
                  <c:v>3258.1109048417202</c:v>
                </c:pt>
                <c:pt idx="6284">
                  <c:v>3256.9140680244</c:v>
                </c:pt>
                <c:pt idx="6285">
                  <c:v>3255.7181101785795</c:v>
                </c:pt>
                <c:pt idx="6286">
                  <c:v>3254.5230318100203</c:v>
                </c:pt>
                <c:pt idx="6287">
                  <c:v>3253.3288334233698</c:v>
                </c:pt>
                <c:pt idx="6288">
                  <c:v>3252.1355155221099</c:v>
                </c:pt>
                <c:pt idx="6289">
                  <c:v>3250.94307860859</c:v>
                </c:pt>
                <c:pt idx="6290">
                  <c:v>3249.7515231840098</c:v>
                </c:pt>
                <c:pt idx="6291">
                  <c:v>3248.5608497484195</c:v>
                </c:pt>
                <c:pt idx="6292">
                  <c:v>3247.3710588007002</c:v>
                </c:pt>
                <c:pt idx="6293">
                  <c:v>3246.1821508385901</c:v>
                </c:pt>
                <c:pt idx="6294">
                  <c:v>3244.9941263586502</c:v>
                </c:pt>
                <c:pt idx="6295">
                  <c:v>3243.8069858562899</c:v>
                </c:pt>
                <c:pt idx="6296">
                  <c:v>3242.62072982573</c:v>
                </c:pt>
                <c:pt idx="6297">
                  <c:v>3241.4353587600199</c:v>
                </c:pt>
                <c:pt idx="6298">
                  <c:v>3240.2508731510402</c:v>
                </c:pt>
                <c:pt idx="6299">
                  <c:v>3239.0672734894797</c:v>
                </c:pt>
                <c:pt idx="6300">
                  <c:v>3237.8845602648403</c:v>
                </c:pt>
                <c:pt idx="6301">
                  <c:v>3236.7027339654501</c:v>
                </c:pt>
                <c:pt idx="6302">
                  <c:v>3235.5217950784304</c:v>
                </c:pt>
                <c:pt idx="6303">
                  <c:v>3234.3417440897001</c:v>
                </c:pt>
                <c:pt idx="6304">
                  <c:v>3233.1625814839804</c:v>
                </c:pt>
                <c:pt idx="6305">
                  <c:v>3231.9843077447999</c:v>
                </c:pt>
                <c:pt idx="6306">
                  <c:v>3230.8069233544697</c:v>
                </c:pt>
                <c:pt idx="6307">
                  <c:v>3229.6304287940798</c:v>
                </c:pt>
                <c:pt idx="6308">
                  <c:v>3228.4548245435199</c:v>
                </c:pt>
                <c:pt idx="6309">
                  <c:v>3227.2801110814498</c:v>
                </c:pt>
                <c:pt idx="6310">
                  <c:v>3226.1062888853103</c:v>
                </c:pt>
                <c:pt idx="6311">
                  <c:v>3224.9333584313104</c:v>
                </c:pt>
                <c:pt idx="6312">
                  <c:v>3223.76132019444</c:v>
                </c:pt>
                <c:pt idx="6313">
                  <c:v>3222.5901746484401</c:v>
                </c:pt>
                <c:pt idx="6314">
                  <c:v>3221.4199222658203</c:v>
                </c:pt>
                <c:pt idx="6315">
                  <c:v>3220.25056351785</c:v>
                </c:pt>
                <c:pt idx="6316">
                  <c:v>3219.08209887454</c:v>
                </c:pt>
                <c:pt idx="6317">
                  <c:v>3217.9145288046798</c:v>
                </c:pt>
                <c:pt idx="6318">
                  <c:v>3216.7478537757802</c:v>
                </c:pt>
                <c:pt idx="6319">
                  <c:v>3215.58207425409</c:v>
                </c:pt>
                <c:pt idx="6320">
                  <c:v>3214.4171907046298</c:v>
                </c:pt>
                <c:pt idx="6321">
                  <c:v>3213.2532035911199</c:v>
                </c:pt>
                <c:pt idx="6322">
                  <c:v>3212.0901133760399</c:v>
                </c:pt>
                <c:pt idx="6323">
                  <c:v>3210.9279205205899</c:v>
                </c:pt>
                <c:pt idx="6324">
                  <c:v>3209.7666254846804</c:v>
                </c:pt>
                <c:pt idx="6325">
                  <c:v>3208.6062287269601</c:v>
                </c:pt>
                <c:pt idx="6326">
                  <c:v>3207.4467307047803</c:v>
                </c:pt>
                <c:pt idx="6327">
                  <c:v>3206.2881318742402</c:v>
                </c:pt>
                <c:pt idx="6328">
                  <c:v>3205.1304326901004</c:v>
                </c:pt>
                <c:pt idx="6329">
                  <c:v>3203.9736336058504</c:v>
                </c:pt>
                <c:pt idx="6330">
                  <c:v>3202.8177350737001</c:v>
                </c:pt>
                <c:pt idx="6331">
                  <c:v>3201.66273754453</c:v>
                </c:pt>
                <c:pt idx="6332">
                  <c:v>3200.5086414679199</c:v>
                </c:pt>
                <c:pt idx="6333">
                  <c:v>3199.3554472921601</c:v>
                </c:pt>
                <c:pt idx="6334">
                  <c:v>3198.2031554642199</c:v>
                </c:pt>
                <c:pt idx="6335">
                  <c:v>3197.0517664297399</c:v>
                </c:pt>
                <c:pt idx="6336">
                  <c:v>3195.9012806330597</c:v>
                </c:pt>
                <c:pt idx="6337">
                  <c:v>3194.7516985171801</c:v>
                </c:pt>
                <c:pt idx="6338">
                  <c:v>3193.6030205237898</c:v>
                </c:pt>
                <c:pt idx="6339">
                  <c:v>3192.4552470932294</c:v>
                </c:pt>
                <c:pt idx="6340">
                  <c:v>3191.3083786645298</c:v>
                </c:pt>
                <c:pt idx="6341">
                  <c:v>3190.1624156753701</c:v>
                </c:pt>
                <c:pt idx="6342">
                  <c:v>3189.0173585620796</c:v>
                </c:pt>
                <c:pt idx="6343">
                  <c:v>3187.8732077596596</c:v>
                </c:pt>
                <c:pt idx="6344">
                  <c:v>3186.7299637017495</c:v>
                </c:pt>
                <c:pt idx="6345">
                  <c:v>3185.5876268206498</c:v>
                </c:pt>
                <c:pt idx="6346">
                  <c:v>3184.4461975472996</c:v>
                </c:pt>
                <c:pt idx="6347">
                  <c:v>3183.3056763112704</c:v>
                </c:pt>
                <c:pt idx="6348">
                  <c:v>3182.1660635407798</c:v>
                </c:pt>
                <c:pt idx="6349">
                  <c:v>3181.0273596626798</c:v>
                </c:pt>
                <c:pt idx="6350">
                  <c:v>3179.88956510245</c:v>
                </c:pt>
                <c:pt idx="6351">
                  <c:v>3178.7526802842003</c:v>
                </c:pt>
                <c:pt idx="6352">
                  <c:v>3177.6167056306399</c:v>
                </c:pt>
                <c:pt idx="6353">
                  <c:v>3176.4816415631499</c:v>
                </c:pt>
                <c:pt idx="6354">
                  <c:v>3175.3474885016599</c:v>
                </c:pt>
                <c:pt idx="6355">
                  <c:v>3174.2142468647598</c:v>
                </c:pt>
                <c:pt idx="6356">
                  <c:v>3173.08191706964</c:v>
                </c:pt>
                <c:pt idx="6357">
                  <c:v>3171.9504995320899</c:v>
                </c:pt>
                <c:pt idx="6358">
                  <c:v>3170.8199946664799</c:v>
                </c:pt>
                <c:pt idx="6359">
                  <c:v>3169.6904028858198</c:v>
                </c:pt>
                <c:pt idx="6360">
                  <c:v>3168.56172460168</c:v>
                </c:pt>
                <c:pt idx="6361">
                  <c:v>3167.4339602242298</c:v>
                </c:pt>
                <c:pt idx="6362">
                  <c:v>3166.3071101622504</c:v>
                </c:pt>
                <c:pt idx="6363">
                  <c:v>3165.1811748230602</c:v>
                </c:pt>
                <c:pt idx="6364">
                  <c:v>3164.0561546126</c:v>
                </c:pt>
                <c:pt idx="6365">
                  <c:v>3162.9320499353598</c:v>
                </c:pt>
                <c:pt idx="6366">
                  <c:v>3161.8088611944299</c:v>
                </c:pt>
                <c:pt idx="6367">
                  <c:v>3160.68658879143</c:v>
                </c:pt>
                <c:pt idx="6368">
                  <c:v>3159.5652331265896</c:v>
                </c:pt>
                <c:pt idx="6369">
                  <c:v>3158.4447945986799</c:v>
                </c:pt>
                <c:pt idx="6370">
                  <c:v>3157.3252736050204</c:v>
                </c:pt>
                <c:pt idx="6371">
                  <c:v>3156.2066705415</c:v>
                </c:pt>
                <c:pt idx="6372">
                  <c:v>3155.0889858025698</c:v>
                </c:pt>
                <c:pt idx="6373">
                  <c:v>3153.9722197811998</c:v>
                </c:pt>
                <c:pt idx="6374">
                  <c:v>3152.8563728689396</c:v>
                </c:pt>
                <c:pt idx="6375">
                  <c:v>3151.7414454558602</c:v>
                </c:pt>
                <c:pt idx="6376">
                  <c:v>3150.6274379305701</c:v>
                </c:pt>
                <c:pt idx="6377">
                  <c:v>3149.5143506802201</c:v>
                </c:pt>
                <c:pt idx="6378">
                  <c:v>3148.4021840904902</c:v>
                </c:pt>
                <c:pt idx="6379">
                  <c:v>3147.29093854558</c:v>
                </c:pt>
                <c:pt idx="6380">
                  <c:v>3146.18061442824</c:v>
                </c:pt>
                <c:pt idx="6381">
                  <c:v>3145.0712121196998</c:v>
                </c:pt>
                <c:pt idx="6382">
                  <c:v>3143.9627319997503</c:v>
                </c:pt>
                <c:pt idx="6383">
                  <c:v>3142.8551744466699</c:v>
                </c:pt>
                <c:pt idx="6384">
                  <c:v>3141.7485398372401</c:v>
                </c:pt>
                <c:pt idx="6385">
                  <c:v>3140.64282854679</c:v>
                </c:pt>
                <c:pt idx="6386">
                  <c:v>3139.5380409491204</c:v>
                </c:pt>
                <c:pt idx="6387">
                  <c:v>3138.43417741653</c:v>
                </c:pt>
                <c:pt idx="6388">
                  <c:v>3137.3312383198299</c:v>
                </c:pt>
                <c:pt idx="6389">
                  <c:v>3136.22922402832</c:v>
                </c:pt>
                <c:pt idx="6390">
                  <c:v>3135.1281349097899</c:v>
                </c:pt>
                <c:pt idx="6391">
                  <c:v>3134.0279713305204</c:v>
                </c:pt>
                <c:pt idx="6392">
                  <c:v>3132.9287336552702</c:v>
                </c:pt>
                <c:pt idx="6393">
                  <c:v>3131.8304222472902</c:v>
                </c:pt>
                <c:pt idx="6394">
                  <c:v>3130.7330374682901</c:v>
                </c:pt>
                <c:pt idx="6395">
                  <c:v>3129.6365796784703</c:v>
                </c:pt>
                <c:pt idx="6396">
                  <c:v>3128.5410492364899</c:v>
                </c:pt>
                <c:pt idx="6397">
                  <c:v>3127.4464464994799</c:v>
                </c:pt>
                <c:pt idx="6398">
                  <c:v>3126.3527718230498</c:v>
                </c:pt>
                <c:pt idx="6399">
                  <c:v>3125.2600255612401</c:v>
                </c:pt>
                <c:pt idx="6400">
                  <c:v>3124.1682080665696</c:v>
                </c:pt>
                <c:pt idx="6401">
                  <c:v>3123.07731969001</c:v>
                </c:pt>
                <c:pt idx="6402">
                  <c:v>3121.9873609506403</c:v>
                </c:pt>
                <c:pt idx="6403">
                  <c:v>3120.8983321955902</c:v>
                </c:pt>
                <c:pt idx="6404">
                  <c:v>3119.81023375724</c:v>
                </c:pt>
                <c:pt idx="6405">
                  <c:v>3118.72306596816</c:v>
                </c:pt>
                <c:pt idx="6406">
                  <c:v>3117.6368291609206</c:v>
                </c:pt>
                <c:pt idx="6407">
                  <c:v>3116.5515236678302</c:v>
                </c:pt>
                <c:pt idx="6408">
                  <c:v>3115.4671498208099</c:v>
                </c:pt>
                <c:pt idx="6409">
                  <c:v>3114.38370795121</c:v>
                </c:pt>
                <c:pt idx="6410">
                  <c:v>3113.3011983896599</c:v>
                </c:pt>
                <c:pt idx="6411">
                  <c:v>3112.2196214660098</c:v>
                </c:pt>
                <c:pt idx="6412">
                  <c:v>3111.1389775091498</c:v>
                </c:pt>
                <c:pt idx="6413">
                  <c:v>3110.0592668469703</c:v>
                </c:pt>
                <c:pt idx="6414">
                  <c:v>3108.9804898062903</c:v>
                </c:pt>
                <c:pt idx="6415">
                  <c:v>3107.9026467127601</c:v>
                </c:pt>
                <c:pt idx="6416">
                  <c:v>3106.8257378908102</c:v>
                </c:pt>
                <c:pt idx="6417">
                  <c:v>3105.7497636636203</c:v>
                </c:pt>
                <c:pt idx="6418">
                  <c:v>3104.6747243530303</c:v>
                </c:pt>
                <c:pt idx="6419">
                  <c:v>3103.6006202795502</c:v>
                </c:pt>
                <c:pt idx="6420">
                  <c:v>3102.5274517623002</c:v>
                </c:pt>
                <c:pt idx="6421">
                  <c:v>3101.45521911897</c:v>
                </c:pt>
                <c:pt idx="6422">
                  <c:v>3100.3839226658201</c:v>
                </c:pt>
                <c:pt idx="6423">
                  <c:v>3099.3135627176198</c:v>
                </c:pt>
                <c:pt idx="6424">
                  <c:v>3098.2441395876695</c:v>
                </c:pt>
                <c:pt idx="6425">
                  <c:v>3097.1756535877398</c:v>
                </c:pt>
                <c:pt idx="6426">
                  <c:v>3096.10810502809</c:v>
                </c:pt>
                <c:pt idx="6427">
                  <c:v>3095.0414942174302</c:v>
                </c:pt>
                <c:pt idx="6428">
                  <c:v>3093.9758214629101</c:v>
                </c:pt>
                <c:pt idx="6429">
                  <c:v>3092.9110870701297</c:v>
                </c:pt>
                <c:pt idx="6430">
                  <c:v>3091.8472913430801</c:v>
                </c:pt>
                <c:pt idx="6431">
                  <c:v>3090.7844345842</c:v>
                </c:pt>
                <c:pt idx="6432">
                  <c:v>3089.7225170942997</c:v>
                </c:pt>
                <c:pt idx="6433">
                  <c:v>3088.6615391726</c:v>
                </c:pt>
                <c:pt idx="6434">
                  <c:v>3087.6015011167101</c:v>
                </c:pt>
                <c:pt idx="6435">
                  <c:v>3086.5424032226201</c:v>
                </c:pt>
                <c:pt idx="6436">
                  <c:v>3085.4842457846698</c:v>
                </c:pt>
                <c:pt idx="6437">
                  <c:v>3084.4270290955901</c:v>
                </c:pt>
                <c:pt idx="6438">
                  <c:v>3083.3707534464902</c:v>
                </c:pt>
                <c:pt idx="6439">
                  <c:v>3082.3154191267804</c:v>
                </c:pt>
                <c:pt idx="6440">
                  <c:v>3081.2610264242803</c:v>
                </c:pt>
                <c:pt idx="6441">
                  <c:v>3080.2075756251202</c:v>
                </c:pt>
                <c:pt idx="6442">
                  <c:v>3079.1550670138004</c:v>
                </c:pt>
                <c:pt idx="6443">
                  <c:v>3078.1035008731296</c:v>
                </c:pt>
                <c:pt idx="6444">
                  <c:v>3077.0528774842601</c:v>
                </c:pt>
                <c:pt idx="6445">
                  <c:v>3076.0031971266999</c:v>
                </c:pt>
                <c:pt idx="6446">
                  <c:v>3074.9544600782501</c:v>
                </c:pt>
                <c:pt idx="6447">
                  <c:v>3073.9066666150497</c:v>
                </c:pt>
                <c:pt idx="6448">
                  <c:v>3072.8598170115501</c:v>
                </c:pt>
                <c:pt idx="6449">
                  <c:v>3071.8139115405302</c:v>
                </c:pt>
                <c:pt idx="6450">
                  <c:v>3070.7689504730702</c:v>
                </c:pt>
                <c:pt idx="6451">
                  <c:v>3069.7249340785597</c:v>
                </c:pt>
                <c:pt idx="6452">
                  <c:v>3068.6818626247</c:v>
                </c:pt>
                <c:pt idx="6453">
                  <c:v>3067.6397363774904</c:v>
                </c:pt>
                <c:pt idx="6454">
                  <c:v>3066.5985556012301</c:v>
                </c:pt>
                <c:pt idx="6455">
                  <c:v>3065.5583205585199</c:v>
                </c:pt>
                <c:pt idx="6456">
                  <c:v>3064.51903151025</c:v>
                </c:pt>
                <c:pt idx="6457">
                  <c:v>3063.4806887155801</c:v>
                </c:pt>
                <c:pt idx="6458">
                  <c:v>3062.4432924319999</c:v>
                </c:pt>
                <c:pt idx="6459">
                  <c:v>3061.4068429152499</c:v>
                </c:pt>
                <c:pt idx="6460">
                  <c:v>3060.37134041936</c:v>
                </c:pt>
                <c:pt idx="6461">
                  <c:v>3059.33678519664</c:v>
                </c:pt>
                <c:pt idx="6462">
                  <c:v>3058.3031774976803</c:v>
                </c:pt>
                <c:pt idx="6463">
                  <c:v>3057.2705175713299</c:v>
                </c:pt>
                <c:pt idx="6464">
                  <c:v>3056.2388056647201</c:v>
                </c:pt>
                <c:pt idx="6465">
                  <c:v>3055.2080420232501</c:v>
                </c:pt>
                <c:pt idx="6466">
                  <c:v>3054.1782268905699</c:v>
                </c:pt>
                <c:pt idx="6467">
                  <c:v>3053.1493605086098</c:v>
                </c:pt>
                <c:pt idx="6468">
                  <c:v>3052.1214431175399</c:v>
                </c:pt>
                <c:pt idx="6469">
                  <c:v>3051.0944749557902</c:v>
                </c:pt>
                <c:pt idx="6470">
                  <c:v>3050.06845626006</c:v>
                </c:pt>
                <c:pt idx="6471">
                  <c:v>3049.0433872652898</c:v>
                </c:pt>
                <c:pt idx="6472">
                  <c:v>3048.01926820465</c:v>
                </c:pt>
                <c:pt idx="6473">
                  <c:v>3046.9960993095897</c:v>
                </c:pt>
                <c:pt idx="6474">
                  <c:v>3045.97388080977</c:v>
                </c:pt>
                <c:pt idx="6475">
                  <c:v>3044.9526129331102</c:v>
                </c:pt>
                <c:pt idx="6476">
                  <c:v>3043.9322959057699</c:v>
                </c:pt>
                <c:pt idx="6477">
                  <c:v>3042.9129299521201</c:v>
                </c:pt>
                <c:pt idx="6478">
                  <c:v>3041.8945152947899</c:v>
                </c:pt>
                <c:pt idx="6479">
                  <c:v>3040.8770521546203</c:v>
                </c:pt>
                <c:pt idx="6480">
                  <c:v>3039.8605407507002</c:v>
                </c:pt>
                <c:pt idx="6481">
                  <c:v>3038.8449813003199</c:v>
                </c:pt>
                <c:pt idx="6482">
                  <c:v>3037.8303740190004</c:v>
                </c:pt>
                <c:pt idx="6483">
                  <c:v>3036.8167191204898</c:v>
                </c:pt>
                <c:pt idx="6484">
                  <c:v>3035.8040168167399</c:v>
                </c:pt>
                <c:pt idx="6485">
                  <c:v>3034.7922673179201</c:v>
                </c:pt>
                <c:pt idx="6486">
                  <c:v>3033.7814708324399</c:v>
                </c:pt>
                <c:pt idx="6487">
                  <c:v>3032.7716275668704</c:v>
                </c:pt>
                <c:pt idx="6488">
                  <c:v>3031.7627377260196</c:v>
                </c:pt>
                <c:pt idx="6489">
                  <c:v>3030.7548015129</c:v>
                </c:pt>
                <c:pt idx="6490">
                  <c:v>3029.74781912873</c:v>
                </c:pt>
                <c:pt idx="6491">
                  <c:v>3028.7417907729</c:v>
                </c:pt>
                <c:pt idx="6492">
                  <c:v>3027.7367166430304</c:v>
                </c:pt>
                <c:pt idx="6493">
                  <c:v>3026.7325969349099</c:v>
                </c:pt>
                <c:pt idx="6494">
                  <c:v>3025.7294318425597</c:v>
                </c:pt>
                <c:pt idx="6495">
                  <c:v>3024.7272215581497</c:v>
                </c:pt>
                <c:pt idx="6496">
                  <c:v>3023.7259662720598</c:v>
                </c:pt>
                <c:pt idx="6497">
                  <c:v>3022.7256661728497</c:v>
                </c:pt>
                <c:pt idx="6498">
                  <c:v>3021.72632144727</c:v>
                </c:pt>
                <c:pt idx="6499">
                  <c:v>3020.7279322802297</c:v>
                </c:pt>
                <c:pt idx="6500">
                  <c:v>3019.7304988548599</c:v>
                </c:pt>
                <c:pt idx="6501">
                  <c:v>3018.7340213524299</c:v>
                </c:pt>
                <c:pt idx="6502">
                  <c:v>3017.7384999523902</c:v>
                </c:pt>
                <c:pt idx="6503">
                  <c:v>3016.7439348323796</c:v>
                </c:pt>
                <c:pt idx="6504">
                  <c:v>3015.7503261682104</c:v>
                </c:pt>
                <c:pt idx="6505">
                  <c:v>3014.7576741338198</c:v>
                </c:pt>
                <c:pt idx="6506">
                  <c:v>3013.7659789013701</c:v>
                </c:pt>
                <c:pt idx="6507">
                  <c:v>3012.7752406411601</c:v>
                </c:pt>
                <c:pt idx="6508">
                  <c:v>3011.7854595216299</c:v>
                </c:pt>
                <c:pt idx="6509">
                  <c:v>3010.7966357094101</c:v>
                </c:pt>
                <c:pt idx="6510">
                  <c:v>3009.8087693692696</c:v>
                </c:pt>
                <c:pt idx="6511">
                  <c:v>3008.8218606641503</c:v>
                </c:pt>
                <c:pt idx="6512">
                  <c:v>3007.8359097551397</c:v>
                </c:pt>
                <c:pt idx="6513">
                  <c:v>3006.8509168014598</c:v>
                </c:pt>
                <c:pt idx="6514">
                  <c:v>3005.86688196051</c:v>
                </c:pt>
                <c:pt idx="6515">
                  <c:v>3004.8838053878198</c:v>
                </c:pt>
                <c:pt idx="6516">
                  <c:v>3003.9016872370603</c:v>
                </c:pt>
                <c:pt idx="6517">
                  <c:v>3002.9205276600596</c:v>
                </c:pt>
                <c:pt idx="6518">
                  <c:v>3001.9403268067699</c:v>
                </c:pt>
                <c:pt idx="6519">
                  <c:v>3000.9610848252905</c:v>
                </c:pt>
                <c:pt idx="6520">
                  <c:v>2999.9828018618696</c:v>
                </c:pt>
                <c:pt idx="6521">
                  <c:v>2999.0054780608803</c:v>
                </c:pt>
                <c:pt idx="6522">
                  <c:v>2998.0291135648099</c:v>
                </c:pt>
                <c:pt idx="6523">
                  <c:v>2997.0537085143196</c:v>
                </c:pt>
                <c:pt idx="6524">
                  <c:v>2996.0792630481501</c:v>
                </c:pt>
                <c:pt idx="6525">
                  <c:v>2995.1057773032098</c:v>
                </c:pt>
                <c:pt idx="6526">
                  <c:v>2994.1332514145101</c:v>
                </c:pt>
                <c:pt idx="6527">
                  <c:v>2993.1616855151901</c:v>
                </c:pt>
                <c:pt idx="6528">
                  <c:v>2992.1910797365194</c:v>
                </c:pt>
                <c:pt idx="6529">
                  <c:v>2991.2214342078801</c:v>
                </c:pt>
                <c:pt idx="6530">
                  <c:v>2990.25274905678</c:v>
                </c:pt>
                <c:pt idx="6531">
                  <c:v>2989.2850244088199</c:v>
                </c:pt>
                <c:pt idx="6532">
                  <c:v>2988.3182603877503</c:v>
                </c:pt>
                <c:pt idx="6533">
                  <c:v>2987.3524571153998</c:v>
                </c:pt>
                <c:pt idx="6534">
                  <c:v>2986.3876147117298</c:v>
                </c:pt>
                <c:pt idx="6535">
                  <c:v>2985.4237332948001</c:v>
                </c:pt>
                <c:pt idx="6536">
                  <c:v>2984.4608129807998</c:v>
                </c:pt>
                <c:pt idx="6537">
                  <c:v>2983.4988538839798</c:v>
                </c:pt>
                <c:pt idx="6538">
                  <c:v>2982.5378561167399</c:v>
                </c:pt>
                <c:pt idx="6539">
                  <c:v>2981.5778197895602</c:v>
                </c:pt>
                <c:pt idx="6540">
                  <c:v>2980.6187450110201</c:v>
                </c:pt>
                <c:pt idx="6541">
                  <c:v>2979.6606318878103</c:v>
                </c:pt>
                <c:pt idx="6542">
                  <c:v>2978.7034805246903</c:v>
                </c:pt>
                <c:pt idx="6543">
                  <c:v>2977.7472910245601</c:v>
                </c:pt>
                <c:pt idx="6544">
                  <c:v>2976.7920634883699</c:v>
                </c:pt>
                <c:pt idx="6545">
                  <c:v>2975.8377980152</c:v>
                </c:pt>
                <c:pt idx="6546">
                  <c:v>2974.8844947021898</c:v>
                </c:pt>
                <c:pt idx="6547">
                  <c:v>2973.93215364458</c:v>
                </c:pt>
                <c:pt idx="6548">
                  <c:v>2972.9807749357001</c:v>
                </c:pt>
                <c:pt idx="6549">
                  <c:v>2972.0303586669697</c:v>
                </c:pt>
                <c:pt idx="6550">
                  <c:v>2971.0809049278896</c:v>
                </c:pt>
                <c:pt idx="6551">
                  <c:v>2970.1324138060399</c:v>
                </c:pt>
                <c:pt idx="6552">
                  <c:v>2969.1848853870802</c:v>
                </c:pt>
                <c:pt idx="6553">
                  <c:v>2968.2383197547597</c:v>
                </c:pt>
                <c:pt idx="6554">
                  <c:v>2967.2927169909003</c:v>
                </c:pt>
                <c:pt idx="6555">
                  <c:v>2966.3480771753998</c:v>
                </c:pt>
                <c:pt idx="6556">
                  <c:v>2965.40440038624</c:v>
                </c:pt>
                <c:pt idx="6557">
                  <c:v>2964.4616866994602</c:v>
                </c:pt>
                <c:pt idx="6558">
                  <c:v>2963.51993618919</c:v>
                </c:pt>
                <c:pt idx="6559">
                  <c:v>2962.5791489276203</c:v>
                </c:pt>
                <c:pt idx="6560">
                  <c:v>2961.6393249850203</c:v>
                </c:pt>
                <c:pt idx="6561">
                  <c:v>2960.7004644297199</c:v>
                </c:pt>
                <c:pt idx="6562">
                  <c:v>2959.7625673281104</c:v>
                </c:pt>
                <c:pt idx="6563">
                  <c:v>2958.8256337446701</c:v>
                </c:pt>
                <c:pt idx="6564">
                  <c:v>2957.8896637419298</c:v>
                </c:pt>
                <c:pt idx="6565">
                  <c:v>2956.9546573804696</c:v>
                </c:pt>
                <c:pt idx="6566">
                  <c:v>2956.0206147189597</c:v>
                </c:pt>
                <c:pt idx="6567">
                  <c:v>2955.0875358141097</c:v>
                </c:pt>
                <c:pt idx="6568">
                  <c:v>2954.1554207206996</c:v>
                </c:pt>
                <c:pt idx="6569">
                  <c:v>2953.2242694915699</c:v>
                </c:pt>
                <c:pt idx="6570">
                  <c:v>2953.2733849544197</c:v>
                </c:pt>
                <c:pt idx="6571">
                  <c:v>2953.3219241201405</c:v>
                </c:pt>
                <c:pt idx="6572">
                  <c:v>2953.3699312315102</c:v>
                </c:pt>
                <c:pt idx="6573">
                  <c:v>2953.4174455543998</c:v>
                </c:pt>
                <c:pt idx="6574">
                  <c:v>2953.4645019630502</c:v>
                </c:pt>
                <c:pt idx="6575">
                  <c:v>2953.5111314565802</c:v>
                </c:pt>
                <c:pt idx="6576">
                  <c:v>2953.5573616146999</c:v>
                </c:pt>
                <c:pt idx="6577">
                  <c:v>2953.6032169996502</c:v>
                </c:pt>
                <c:pt idx="6578">
                  <c:v>2953.6487195107798</c:v>
                </c:pt>
                <c:pt idx="6579">
                  <c:v>2953.6938886971698</c:v>
                </c:pt>
                <c:pt idx="6580">
                  <c:v>2953.7387420333198</c:v>
                </c:pt>
                <c:pt idx="6581">
                  <c:v>2953.7832951621199</c:v>
                </c:pt>
                <c:pt idx="6582">
                  <c:v>2953.8275621091398</c:v>
                </c:pt>
                <c:pt idx="6583">
                  <c:v>2953.8715554713403</c:v>
                </c:pt>
                <c:pt idx="6584">
                  <c:v>2953.9152865835499</c:v>
                </c:pt>
                <c:pt idx="6585">
                  <c:v>2953.9587656650801</c:v>
                </c:pt>
                <c:pt idx="6586">
                  <c:v>2954.0020019489298</c:v>
                </c:pt>
                <c:pt idx="6587">
                  <c:v>2954.0450037956603</c:v>
                </c:pt>
                <c:pt idx="6588">
                  <c:v>2954.0877787937102</c:v>
                </c:pt>
                <c:pt idx="6589">
                  <c:v>2954.1303338478197</c:v>
                </c:pt>
                <c:pt idx="6590">
                  <c:v>2954.1726752569002</c:v>
                </c:pt>
                <c:pt idx="6591">
                  <c:v>2954.2148087826904</c:v>
                </c:pt>
                <c:pt idx="6592">
                  <c:v>2954.2567397102198</c:v>
                </c:pt>
                <c:pt idx="6593">
                  <c:v>2954.2984729011405</c:v>
                </c:pt>
                <c:pt idx="6594">
                  <c:v>2954.3400128406702</c:v>
                </c:pt>
                <c:pt idx="6595">
                  <c:v>2954.3813636790301</c:v>
                </c:pt>
                <c:pt idx="6596">
                  <c:v>2954.4225292679603</c:v>
                </c:pt>
                <c:pt idx="6597">
                  <c:v>2954.4635131928503</c:v>
                </c:pt>
                <c:pt idx="6598">
                  <c:v>2954.5043188012096</c:v>
                </c:pt>
                <c:pt idx="6599">
                  <c:v>2954.5449492276502</c:v>
                </c:pt>
                <c:pt idx="6600">
                  <c:v>2954.5854074160202</c:v>
                </c:pt>
                <c:pt idx="6601">
                  <c:v>2954.6256961388899</c:v>
                </c:pt>
                <c:pt idx="6602">
                  <c:v>2954.6658180147801</c:v>
                </c:pt>
                <c:pt idx="6603">
                  <c:v>2954.7057755234096</c:v>
                </c:pt>
                <c:pt idx="6604">
                  <c:v>2954.7455710191002</c:v>
                </c:pt>
                <c:pt idx="6605">
                  <c:v>2954.7852067426898</c:v>
                </c:pt>
                <c:pt idx="6606">
                  <c:v>2954.8246848320796</c:v>
                </c:pt>
                <c:pt idx="6607">
                  <c:v>2954.8640073315</c:v>
                </c:pt>
                <c:pt idx="6608">
                  <c:v>2954.9031761998303</c:v>
                </c:pt>
                <c:pt idx="6609">
                  <c:v>2954.9421933178601</c:v>
                </c:pt>
                <c:pt idx="6610">
                  <c:v>2954.9810604948298</c:v>
                </c:pt>
                <c:pt idx="6611">
                  <c:v>2955.0197794741998</c:v>
                </c:pt>
                <c:pt idx="6612">
                  <c:v>2955.0583519387696</c:v>
                </c:pt>
                <c:pt idx="6613">
                  <c:v>2955.0967795152897</c:v>
                </c:pt>
                <c:pt idx="6614">
                  <c:v>2955.1350637784799</c:v>
                </c:pt>
                <c:pt idx="6615">
                  <c:v>2955.1732062547298</c:v>
                </c:pt>
                <c:pt idx="6616">
                  <c:v>2955.2112084253404</c:v>
                </c:pt>
                <c:pt idx="6617">
                  <c:v>2955.2490717294204</c:v>
                </c:pt>
                <c:pt idx="6618">
                  <c:v>2955.2867975665395</c:v>
                </c:pt>
                <c:pt idx="6619">
                  <c:v>2955.3243872990497</c:v>
                </c:pt>
                <c:pt idx="6620">
                  <c:v>2955.3618422542399</c:v>
                </c:pt>
                <c:pt idx="6621">
                  <c:v>2955.3991637262397</c:v>
                </c:pt>
                <c:pt idx="6622">
                  <c:v>2955.4363529777197</c:v>
                </c:pt>
                <c:pt idx="6623">
                  <c:v>2955.4734112415199</c:v>
                </c:pt>
                <c:pt idx="6624">
                  <c:v>2955.5103397220505</c:v>
                </c:pt>
                <c:pt idx="6625">
                  <c:v>2955.5471395965897</c:v>
                </c:pt>
                <c:pt idx="6626">
                  <c:v>2955.5838120164804</c:v>
                </c:pt>
                <c:pt idx="6627">
                  <c:v>2955.62035810822</c:v>
                </c:pt>
                <c:pt idx="6628">
                  <c:v>2955.6567789744904</c:v>
                </c:pt>
                <c:pt idx="6629">
                  <c:v>2955.6930756950401</c:v>
                </c:pt>
                <c:pt idx="6630">
                  <c:v>2955.72924932756</c:v>
                </c:pt>
                <c:pt idx="6631">
                  <c:v>2955.7653009085002</c:v>
                </c:pt>
                <c:pt idx="6632">
                  <c:v>2955.80123145376</c:v>
                </c:pt>
                <c:pt idx="6633">
                  <c:v>2955.8370419593903</c:v>
                </c:pt>
                <c:pt idx="6634">
                  <c:v>2955.8727334022901</c:v>
                </c:pt>
                <c:pt idx="6635">
                  <c:v>2955.9083067407</c:v>
                </c:pt>
                <c:pt idx="6636">
                  <c:v>2955.9437629148902</c:v>
                </c:pt>
                <c:pt idx="6637">
                  <c:v>2955.9791028476102</c:v>
                </c:pt>
                <c:pt idx="6638">
                  <c:v>2956.01432744462</c:v>
                </c:pt>
                <c:pt idx="6639">
                  <c:v>2956.0494375951698</c:v>
                </c:pt>
                <c:pt idx="6640">
                  <c:v>2956.0844341724601</c:v>
                </c:pt>
                <c:pt idx="6641">
                  <c:v>2956.1193180340597</c:v>
                </c:pt>
                <c:pt idx="6642">
                  <c:v>2956.1540900223399</c:v>
                </c:pt>
                <c:pt idx="6643">
                  <c:v>2956.18875096484</c:v>
                </c:pt>
                <c:pt idx="6644">
                  <c:v>2956.2233016746604</c:v>
                </c:pt>
                <c:pt idx="6645">
                  <c:v>2956.2577429508301</c:v>
                </c:pt>
                <c:pt idx="6646">
                  <c:v>2956.2920755786499</c:v>
                </c:pt>
                <c:pt idx="6647">
                  <c:v>2956.3263003299999</c:v>
                </c:pt>
                <c:pt idx="6648">
                  <c:v>2956.3604179637096</c:v>
                </c:pt>
                <c:pt idx="6649">
                  <c:v>2956.3944292258402</c:v>
                </c:pt>
                <c:pt idx="6650">
                  <c:v>2956.4283348499898</c:v>
                </c:pt>
                <c:pt idx="6651">
                  <c:v>2956.4621355575796</c:v>
                </c:pt>
                <c:pt idx="6652">
                  <c:v>2956.4958320581395</c:v>
                </c:pt>
                <c:pt idx="6653">
                  <c:v>2956.5294250495804</c:v>
                </c:pt>
                <c:pt idx="6654">
                  <c:v>2956.5629152184397</c:v>
                </c:pt>
                <c:pt idx="6655">
                  <c:v>2956.5963032402001</c:v>
                </c:pt>
                <c:pt idx="6656">
                  <c:v>2956.6295897794398</c:v>
                </c:pt>
                <c:pt idx="6657">
                  <c:v>2956.6627754901697</c:v>
                </c:pt>
                <c:pt idx="6658">
                  <c:v>2956.69586101599</c:v>
                </c:pt>
                <c:pt idx="6659">
                  <c:v>2956.7288469903801</c:v>
                </c:pt>
                <c:pt idx="6660">
                  <c:v>2956.7617340368802</c:v>
                </c:pt>
                <c:pt idx="6661">
                  <c:v>2956.7945227693299</c:v>
                </c:pt>
                <c:pt idx="6662">
                  <c:v>2956.8272137920799</c:v>
                </c:pt>
                <c:pt idx="6663">
                  <c:v>2956.8598077001598</c:v>
                </c:pt>
                <c:pt idx="6664">
                  <c:v>2956.8923050795397</c:v>
                </c:pt>
                <c:pt idx="6665">
                  <c:v>2956.92470650728</c:v>
                </c:pt>
                <c:pt idx="6666">
                  <c:v>2956.9570125517203</c:v>
                </c:pt>
                <c:pt idx="6667">
                  <c:v>2956.9892237727099</c:v>
                </c:pt>
                <c:pt idx="6668">
                  <c:v>2957.0213407217302</c:v>
                </c:pt>
                <c:pt idx="6669">
                  <c:v>2957.0533639421101</c:v>
                </c:pt>
                <c:pt idx="6670">
                  <c:v>2957.0852939691999</c:v>
                </c:pt>
                <c:pt idx="6671">
                  <c:v>2957.1171313305103</c:v>
                </c:pt>
                <c:pt idx="6672">
                  <c:v>2957.1488765458998</c:v>
                </c:pt>
                <c:pt idx="6673">
                  <c:v>2957.18053012773</c:v>
                </c:pt>
                <c:pt idx="6674">
                  <c:v>2957.21209258101</c:v>
                </c:pt>
                <c:pt idx="6675">
                  <c:v>2957.2435644035904</c:v>
                </c:pt>
                <c:pt idx="6676">
                  <c:v>2957.2749460862401</c:v>
                </c:pt>
                <c:pt idx="6677">
                  <c:v>2957.3062381128702</c:v>
                </c:pt>
                <c:pt idx="6678">
                  <c:v>2957.3374409606199</c:v>
                </c:pt>
                <c:pt idx="6679">
                  <c:v>2957.3685551000299</c:v>
                </c:pt>
                <c:pt idx="6680">
                  <c:v>2957.3995809951698</c:v>
                </c:pt>
                <c:pt idx="6681">
                  <c:v>2957.4305191037402</c:v>
                </c:pt>
                <c:pt idx="6682">
                  <c:v>2957.4613698772505</c:v>
                </c:pt>
                <c:pt idx="6683">
                  <c:v>2957.4921337611299</c:v>
                </c:pt>
                <c:pt idx="6684">
                  <c:v>2957.52281119482</c:v>
                </c:pt>
                <c:pt idx="6685">
                  <c:v>2957.5534026119399</c:v>
                </c:pt>
                <c:pt idx="6686">
                  <c:v>2957.5839084403797</c:v>
                </c:pt>
                <c:pt idx="6687">
                  <c:v>2957.6143291024196</c:v>
                </c:pt>
                <c:pt idx="6688">
                  <c:v>2957.64466501487</c:v>
                </c:pt>
                <c:pt idx="6689">
                  <c:v>2957.6749165891097</c:v>
                </c:pt>
                <c:pt idx="6690">
                  <c:v>2957.7050842312901</c:v>
                </c:pt>
                <c:pt idx="6691">
                  <c:v>2957.7351683423499</c:v>
                </c:pt>
                <c:pt idx="6692">
                  <c:v>2957.7651693182002</c:v>
                </c:pt>
                <c:pt idx="6693">
                  <c:v>2957.79508754975</c:v>
                </c:pt>
                <c:pt idx="6694">
                  <c:v>2957.8249234230698</c:v>
                </c:pt>
                <c:pt idx="6695">
                  <c:v>2957.8546773194403</c:v>
                </c:pt>
                <c:pt idx="6696">
                  <c:v>2957.88434961546</c:v>
                </c:pt>
                <c:pt idx="6697">
                  <c:v>2957.91394068316</c:v>
                </c:pt>
                <c:pt idx="6698">
                  <c:v>2957.9434508900599</c:v>
                </c:pt>
                <c:pt idx="6699">
                  <c:v>2957.9728805992695</c:v>
                </c:pt>
                <c:pt idx="6700">
                  <c:v>2958.0022301695899</c:v>
                </c:pt>
                <c:pt idx="6701">
                  <c:v>2958.0314999555803</c:v>
                </c:pt>
                <c:pt idx="6702">
                  <c:v>2958.06069030763</c:v>
                </c:pt>
                <c:pt idx="6703">
                  <c:v>2958.08980157207</c:v>
                </c:pt>
                <c:pt idx="6704">
                  <c:v>2958.1188340912299</c:v>
                </c:pt>
                <c:pt idx="6705">
                  <c:v>2958.1477882034997</c:v>
                </c:pt>
                <c:pt idx="6706">
                  <c:v>2958.1766642434504</c:v>
                </c:pt>
                <c:pt idx="6707">
                  <c:v>2958.2054625418505</c:v>
                </c:pt>
                <c:pt idx="6708">
                  <c:v>2958.2341834258095</c:v>
                </c:pt>
                <c:pt idx="6709">
                  <c:v>2958.2628272187599</c:v>
                </c:pt>
                <c:pt idx="6710">
                  <c:v>2958.2913942405999</c:v>
                </c:pt>
                <c:pt idx="6711">
                  <c:v>2958.3198848077204</c:v>
                </c:pt>
                <c:pt idx="6712">
                  <c:v>2958.3482992331001</c:v>
                </c:pt>
                <c:pt idx="6713">
                  <c:v>2958.3766378263203</c:v>
                </c:pt>
                <c:pt idx="6714">
                  <c:v>2958.40490089369</c:v>
                </c:pt>
                <c:pt idx="6715">
                  <c:v>2958.4330887382498</c:v>
                </c:pt>
                <c:pt idx="6716">
                  <c:v>2958.4612016598803</c:v>
                </c:pt>
                <c:pt idx="6717">
                  <c:v>2958.4892399553296</c:v>
                </c:pt>
                <c:pt idx="6718">
                  <c:v>2958.5172039182703</c:v>
                </c:pt>
                <c:pt idx="6719">
                  <c:v>2958.5450938393801</c:v>
                </c:pt>
                <c:pt idx="6720">
                  <c:v>2958.57291000636</c:v>
                </c:pt>
                <c:pt idx="6721">
                  <c:v>2958.6006527040199</c:v>
                </c:pt>
                <c:pt idx="6722">
                  <c:v>2958.6283222143402</c:v>
                </c:pt>
                <c:pt idx="6723">
                  <c:v>2958.6559188164701</c:v>
                </c:pt>
                <c:pt idx="6724">
                  <c:v>2958.6834427868098</c:v>
                </c:pt>
                <c:pt idx="6725">
                  <c:v>2958.7108943990897</c:v>
                </c:pt>
                <c:pt idx="6726">
                  <c:v>2958.7382739243594</c:v>
                </c:pt>
                <c:pt idx="6727">
                  <c:v>2958.7655816310803</c:v>
                </c:pt>
                <c:pt idx="6728">
                  <c:v>2958.79281778513</c:v>
                </c:pt>
                <c:pt idx="6729">
                  <c:v>2958.8199826499099</c:v>
                </c:pt>
                <c:pt idx="6730">
                  <c:v>2958.84707648632</c:v>
                </c:pt>
                <c:pt idx="6731">
                  <c:v>2958.8740995528497</c:v>
                </c:pt>
                <c:pt idx="6732">
                  <c:v>2958.9010521055698</c:v>
                </c:pt>
                <c:pt idx="6733">
                  <c:v>2958.9279343982598</c:v>
                </c:pt>
                <c:pt idx="6734">
                  <c:v>2958.9547466823401</c:v>
                </c:pt>
                <c:pt idx="6735">
                  <c:v>2958.9814892069899</c:v>
                </c:pt>
                <c:pt idx="6736">
                  <c:v>2959.0081622191801</c:v>
                </c:pt>
                <c:pt idx="6737">
                  <c:v>2959.0347659636504</c:v>
                </c:pt>
                <c:pt idx="6738">
                  <c:v>2959.0613006830204</c:v>
                </c:pt>
                <c:pt idx="6739">
                  <c:v>2959.0877666177703</c:v>
                </c:pt>
                <c:pt idx="6740">
                  <c:v>2959.1141640063101</c:v>
                </c:pt>
                <c:pt idx="6741">
                  <c:v>2959.1404930850099</c:v>
                </c:pt>
                <c:pt idx="6742">
                  <c:v>2959.1667540882004</c:v>
                </c:pt>
                <c:pt idx="6743">
                  <c:v>2959.1929472482602</c:v>
                </c:pt>
                <c:pt idx="6744">
                  <c:v>2959.2190727955899</c:v>
                </c:pt>
                <c:pt idx="6745">
                  <c:v>2959.2451309587</c:v>
                </c:pt>
                <c:pt idx="6746">
                  <c:v>2959.2711219641901</c:v>
                </c:pt>
                <c:pt idx="6747">
                  <c:v>2959.2970460368301</c:v>
                </c:pt>
                <c:pt idx="6748">
                  <c:v>2959.3229033995403</c:v>
                </c:pt>
                <c:pt idx="6749">
                  <c:v>2959.3486942734498</c:v>
                </c:pt>
                <c:pt idx="6750">
                  <c:v>2959.3744188779201</c:v>
                </c:pt>
                <c:pt idx="6751">
                  <c:v>2959.40007743057</c:v>
                </c:pt>
                <c:pt idx="6752">
                  <c:v>2959.4256701472996</c:v>
                </c:pt>
                <c:pt idx="6753">
                  <c:v>2959.4511972423402</c:v>
                </c:pt>
                <c:pt idx="6754">
                  <c:v>2959.4766589282299</c:v>
                </c:pt>
                <c:pt idx="6755">
                  <c:v>2959.50205541589</c:v>
                </c:pt>
                <c:pt idx="6756">
                  <c:v>2959.5273869146399</c:v>
                </c:pt>
                <c:pt idx="6757">
                  <c:v>2959.5526529365902</c:v>
                </c:pt>
                <c:pt idx="6758">
                  <c:v>2959.5778534937199</c:v>
                </c:pt>
                <c:pt idx="6759">
                  <c:v>2959.6029887930899</c:v>
                </c:pt>
                <c:pt idx="6760">
                  <c:v>2959.6280590401502</c:v>
                </c:pt>
                <c:pt idx="6761">
                  <c:v>2959.6530644387999</c:v>
                </c:pt>
                <c:pt idx="6762">
                  <c:v>2959.6780051914002</c:v>
                </c:pt>
                <c:pt idx="6763">
                  <c:v>2959.7028814988298</c:v>
                </c:pt>
                <c:pt idx="6764">
                  <c:v>2959.72769356047</c:v>
                </c:pt>
                <c:pt idx="6765">
                  <c:v>2959.7524415742796</c:v>
                </c:pt>
                <c:pt idx="6766">
                  <c:v>2959.7771257367999</c:v>
                </c:pt>
                <c:pt idx="6767">
                  <c:v>2959.8017462431899</c:v>
                </c:pt>
                <c:pt idx="6768">
                  <c:v>2959.8263032872101</c:v>
                </c:pt>
                <c:pt idx="6769">
                  <c:v>2959.8507970612895</c:v>
                </c:pt>
                <c:pt idx="6770">
                  <c:v>2959.87522775656</c:v>
                </c:pt>
                <c:pt idx="6771">
                  <c:v>2959.8995955627997</c:v>
                </c:pt>
                <c:pt idx="6772">
                  <c:v>2959.9239006685298</c:v>
                </c:pt>
                <c:pt idx="6773">
                  <c:v>2959.948143261</c:v>
                </c:pt>
                <c:pt idx="6774">
                  <c:v>2959.9723235261999</c:v>
                </c:pt>
                <c:pt idx="6775">
                  <c:v>2959.9964416489001</c:v>
                </c:pt>
                <c:pt idx="6776">
                  <c:v>2960.0204978126403</c:v>
                </c:pt>
                <c:pt idx="6777">
                  <c:v>2960.0444921997801</c:v>
                </c:pt>
                <c:pt idx="6778">
                  <c:v>2960.0684249914802</c:v>
                </c:pt>
                <c:pt idx="6779">
                  <c:v>2960.0922963677403</c:v>
                </c:pt>
                <c:pt idx="6780">
                  <c:v>2960.1161065074002</c:v>
                </c:pt>
                <c:pt idx="6781">
                  <c:v>2960.1398555881801</c:v>
                </c:pt>
                <c:pt idx="6782">
                  <c:v>2960.1635437866503</c:v>
                </c:pt>
                <c:pt idx="6783">
                  <c:v>2960.1871712783</c:v>
                </c:pt>
                <c:pt idx="6784">
                  <c:v>2960.2107382375002</c:v>
                </c:pt>
                <c:pt idx="6785">
                  <c:v>2960.2342448375498</c:v>
                </c:pt>
                <c:pt idx="6786">
                  <c:v>2960.2576912507002</c:v>
                </c:pt>
                <c:pt idx="6787">
                  <c:v>2960.2810776481097</c:v>
                </c:pt>
                <c:pt idx="6788">
                  <c:v>2960.3044041999201</c:v>
                </c:pt>
                <c:pt idx="6789">
                  <c:v>2960.3276710752502</c:v>
                </c:pt>
                <c:pt idx="6790">
                  <c:v>2960.3508784421701</c:v>
                </c:pt>
                <c:pt idx="6791">
                  <c:v>2960.3740264677899</c:v>
                </c:pt>
                <c:pt idx="6792">
                  <c:v>2960.3971153181801</c:v>
                </c:pt>
                <c:pt idx="6793">
                  <c:v>2960.4201451584604</c:v>
                </c:pt>
                <c:pt idx="6794">
                  <c:v>2960.44311615278</c:v>
                </c:pt>
                <c:pt idx="6795">
                  <c:v>2960.4660284643201</c:v>
                </c:pt>
                <c:pt idx="6796">
                  <c:v>2960.4888822553198</c:v>
                </c:pt>
                <c:pt idx="6797">
                  <c:v>2960.51167768707</c:v>
                </c:pt>
                <c:pt idx="6798">
                  <c:v>2960.53441491996</c:v>
                </c:pt>
                <c:pt idx="6799">
                  <c:v>2960.5570941134401</c:v>
                </c:pt>
                <c:pt idx="6800">
                  <c:v>2960.5797154260699</c:v>
                </c:pt>
                <c:pt idx="6801">
                  <c:v>2960.6022790155002</c:v>
                </c:pt>
                <c:pt idx="6802">
                  <c:v>2960.6247850385198</c:v>
                </c:pt>
                <c:pt idx="6803">
                  <c:v>2960.6472336510201</c:v>
                </c:pt>
                <c:pt idx="6804">
                  <c:v>2960.6696250080399</c:v>
                </c:pt>
                <c:pt idx="6805">
                  <c:v>2960.6919592637601</c:v>
                </c:pt>
                <c:pt idx="6806">
                  <c:v>2960.7142365714994</c:v>
                </c:pt>
                <c:pt idx="6807">
                  <c:v>2960.7364570837599</c:v>
                </c:pt>
                <c:pt idx="6808">
                  <c:v>2960.7586209522101</c:v>
                </c:pt>
                <c:pt idx="6809">
                  <c:v>2960.7807283276798</c:v>
                </c:pt>
                <c:pt idx="6810">
                  <c:v>2960.8027793602</c:v>
                </c:pt>
                <c:pt idx="6811">
                  <c:v>2960.8247741990203</c:v>
                </c:pt>
                <c:pt idx="6812">
                  <c:v>2960.8467129925498</c:v>
                </c:pt>
                <c:pt idx="6813">
                  <c:v>2960.8685958884503</c:v>
                </c:pt>
                <c:pt idx="6814">
                  <c:v>2960.8904230335797</c:v>
                </c:pt>
                <c:pt idx="6815">
                  <c:v>2960.9121945740303</c:v>
                </c:pt>
                <c:pt idx="6816">
                  <c:v>2960.9339106551402</c:v>
                </c:pt>
                <c:pt idx="6817">
                  <c:v>2960.9555714214903</c:v>
                </c:pt>
                <c:pt idx="6818">
                  <c:v>2960.9771770169</c:v>
                </c:pt>
                <c:pt idx="6819">
                  <c:v>2960.9987275844596</c:v>
                </c:pt>
                <c:pt idx="6820">
                  <c:v>2961.0202232665201</c:v>
                </c:pt>
                <c:pt idx="6821">
                  <c:v>2961.0416642047103</c:v>
                </c:pt>
                <c:pt idx="6822">
                  <c:v>2961.0630505399299</c:v>
                </c:pt>
                <c:pt idx="6823">
                  <c:v>2961.0843824123704</c:v>
                </c:pt>
                <c:pt idx="6824">
                  <c:v>2961.1056599615299</c:v>
                </c:pt>
                <c:pt idx="6825">
                  <c:v>2961.1268833261797</c:v>
                </c:pt>
                <c:pt idx="6826">
                  <c:v>2961.1480526444302</c:v>
                </c:pt>
                <c:pt idx="6827">
                  <c:v>2961.1691680536801</c:v>
                </c:pt>
                <c:pt idx="6828">
                  <c:v>2961.1902296906596</c:v>
                </c:pt>
                <c:pt idx="6829">
                  <c:v>2961.2112376914097</c:v>
                </c:pt>
                <c:pt idx="6830">
                  <c:v>2961.2321921913199</c:v>
                </c:pt>
                <c:pt idx="6831">
                  <c:v>2961.2530933251101</c:v>
                </c:pt>
                <c:pt idx="6832">
                  <c:v>2961.2739412268502</c:v>
                </c:pt>
                <c:pt idx="6833">
                  <c:v>2961.2947360299499</c:v>
                </c:pt>
                <c:pt idx="6834">
                  <c:v>2961.3154778671897</c:v>
                </c:pt>
                <c:pt idx="6835">
                  <c:v>2961.3361668706798</c:v>
                </c:pt>
                <c:pt idx="6836">
                  <c:v>2961.3568031719301</c:v>
                </c:pt>
                <c:pt idx="6837">
                  <c:v>2961.3773869018105</c:v>
                </c:pt>
                <c:pt idx="6838">
                  <c:v>2961.3979181905597</c:v>
                </c:pt>
                <c:pt idx="6839">
                  <c:v>2961.4183971678099</c:v>
                </c:pt>
                <c:pt idx="6840">
                  <c:v>2961.43882396257</c:v>
                </c:pt>
                <c:pt idx="6841">
                  <c:v>2961.45919870326</c:v>
                </c:pt>
                <c:pt idx="6842">
                  <c:v>2961.47952151767</c:v>
                </c:pt>
                <c:pt idx="6843">
                  <c:v>2961.4997925330199</c:v>
                </c:pt>
                <c:pt idx="6844">
                  <c:v>2961.5200118759199</c:v>
                </c:pt>
                <c:pt idx="6845">
                  <c:v>2961.54017967241</c:v>
                </c:pt>
                <c:pt idx="6846">
                  <c:v>2961.5602960479205</c:v>
                </c:pt>
                <c:pt idx="6847">
                  <c:v>2961.5803611273195</c:v>
                </c:pt>
                <c:pt idx="6848">
                  <c:v>2961.60037503491</c:v>
                </c:pt>
                <c:pt idx="6849">
                  <c:v>2961.6203378944106</c:v>
                </c:pt>
                <c:pt idx="6850">
                  <c:v>2961.6402498289799</c:v>
                </c:pt>
                <c:pt idx="6851">
                  <c:v>2961.6601109612197</c:v>
                </c:pt>
                <c:pt idx="6852">
                  <c:v>2961.6799214131797</c:v>
                </c:pt>
                <c:pt idx="6853">
                  <c:v>2961.6996813063402</c:v>
                </c:pt>
                <c:pt idx="6854">
                  <c:v>2961.7193907616597</c:v>
                </c:pt>
                <c:pt idx="6855">
                  <c:v>2961.7390498995201</c:v>
                </c:pt>
                <c:pt idx="6856">
                  <c:v>2961.7586588398099</c:v>
                </c:pt>
                <c:pt idx="6857">
                  <c:v>2961.7782177018298</c:v>
                </c:pt>
                <c:pt idx="6858">
                  <c:v>2961.7977266044004</c:v>
                </c:pt>
                <c:pt idx="6859">
                  <c:v>2961.81718566577</c:v>
                </c:pt>
                <c:pt idx="6860">
                  <c:v>2961.8365950037</c:v>
                </c:pt>
                <c:pt idx="6861">
                  <c:v>2961.8559547354103</c:v>
                </c:pt>
                <c:pt idx="6862">
                  <c:v>2961.8752649776102</c:v>
                </c:pt>
                <c:pt idx="6863">
                  <c:v>2961.8945258465001</c:v>
                </c:pt>
                <c:pt idx="6864">
                  <c:v>2961.9137374577799</c:v>
                </c:pt>
                <c:pt idx="6865">
                  <c:v>2961.9328999266199</c:v>
                </c:pt>
                <c:pt idx="6866">
                  <c:v>2961.9520133677202</c:v>
                </c:pt>
                <c:pt idx="6867">
                  <c:v>2961.9710778952599</c:v>
                </c:pt>
                <c:pt idx="6868">
                  <c:v>2961.9900936229401</c:v>
                </c:pt>
                <c:pt idx="6869">
                  <c:v>2962.0090606639601</c:v>
                </c:pt>
                <c:pt idx="6870">
                  <c:v>2962.02797913103</c:v>
                </c:pt>
                <c:pt idx="6871">
                  <c:v>2962.0468491363904</c:v>
                </c:pt>
                <c:pt idx="6872">
                  <c:v>2962.0656707918001</c:v>
                </c:pt>
                <c:pt idx="6873">
                  <c:v>2962.0844442085199</c:v>
                </c:pt>
                <c:pt idx="6874">
                  <c:v>2962.1031694973599</c:v>
                </c:pt>
                <c:pt idx="6875">
                  <c:v>2962.1218467686399</c:v>
                </c:pt>
                <c:pt idx="6876">
                  <c:v>2962.1404761322397</c:v>
                </c:pt>
                <c:pt idx="6877">
                  <c:v>2962.15905769755</c:v>
                </c:pt>
                <c:pt idx="6878">
                  <c:v>2962.1775915735002</c:v>
                </c:pt>
                <c:pt idx="6879">
                  <c:v>2962.1960778685798</c:v>
                </c:pt>
                <c:pt idx="6880">
                  <c:v>2962.2145166908103</c:v>
                </c:pt>
                <c:pt idx="6881">
                  <c:v>2962.2329081477596</c:v>
                </c:pt>
                <c:pt idx="6882">
                  <c:v>2962.2512523465598</c:v>
                </c:pt>
                <c:pt idx="6883">
                  <c:v>2962.26954939387</c:v>
                </c:pt>
                <c:pt idx="6884">
                  <c:v>2962.2877993959396</c:v>
                </c:pt>
                <c:pt idx="6885">
                  <c:v>2962.3060024585502</c:v>
                </c:pt>
                <c:pt idx="6886">
                  <c:v>2962.3241586870499</c:v>
                </c:pt>
                <c:pt idx="6887">
                  <c:v>2962.3422681863799</c:v>
                </c:pt>
                <c:pt idx="6888">
                  <c:v>2962.3603310610001</c:v>
                </c:pt>
                <c:pt idx="6889">
                  <c:v>2962.3783474149795</c:v>
                </c:pt>
                <c:pt idx="6890">
                  <c:v>2962.3963173519401</c:v>
                </c:pt>
                <c:pt idx="6891">
                  <c:v>2962.4142409751003</c:v>
                </c:pt>
                <c:pt idx="6892">
                  <c:v>2962.4321183872398</c:v>
                </c:pt>
                <c:pt idx="6893">
                  <c:v>2962.4499496907201</c:v>
                </c:pt>
                <c:pt idx="6894">
                  <c:v>2962.4677349874801</c:v>
                </c:pt>
                <c:pt idx="6895">
                  <c:v>2962.4854743790697</c:v>
                </c:pt>
                <c:pt idx="6896">
                  <c:v>2962.5031679666099</c:v>
                </c:pt>
                <c:pt idx="6897">
                  <c:v>2962.5208158507999</c:v>
                </c:pt>
                <c:pt idx="6898">
                  <c:v>2962.53841813196</c:v>
                </c:pt>
                <c:pt idx="6899">
                  <c:v>2962.5559749099898</c:v>
                </c:pt>
                <c:pt idx="6900">
                  <c:v>2962.5734862843997</c:v>
                </c:pt>
                <c:pt idx="6901">
                  <c:v>2962.59095235428</c:v>
                </c:pt>
                <c:pt idx="6902">
                  <c:v>2962.6083732183397</c:v>
                </c:pt>
                <c:pt idx="6903">
                  <c:v>2962.6257489748905</c:v>
                </c:pt>
                <c:pt idx="6904">
                  <c:v>2962.64307972185</c:v>
                </c:pt>
                <c:pt idx="6905">
                  <c:v>2962.6603655567596</c:v>
                </c:pt>
                <c:pt idx="6906">
                  <c:v>2962.6776065767494</c:v>
                </c:pt>
                <c:pt idx="6907">
                  <c:v>2962.69480287858</c:v>
                </c:pt>
                <c:pt idx="6908">
                  <c:v>2962.7119545586197</c:v>
                </c:pt>
                <c:pt idx="6909">
                  <c:v>2962.7290617128601</c:v>
                </c:pt>
                <c:pt idx="6910">
                  <c:v>2962.7461244369301</c:v>
                </c:pt>
                <c:pt idx="6911">
                  <c:v>2962.7631428260497</c:v>
                </c:pt>
                <c:pt idx="6912">
                  <c:v>2962.7801169751001</c:v>
                </c:pt>
                <c:pt idx="6913">
                  <c:v>2962.79704697855</c:v>
                </c:pt>
                <c:pt idx="6914">
                  <c:v>2962.8139329305404</c:v>
                </c:pt>
                <c:pt idx="6915">
                  <c:v>2962.8307749248102</c:v>
                </c:pt>
                <c:pt idx="6916">
                  <c:v>2962.8475730547598</c:v>
                </c:pt>
                <c:pt idx="6917">
                  <c:v>2962.8643274134001</c:v>
                </c:pt>
                <c:pt idx="6918">
                  <c:v>2962.8810380934001</c:v>
                </c:pt>
                <c:pt idx="6919">
                  <c:v>2962.8977051870597</c:v>
                </c:pt>
                <c:pt idx="6920">
                  <c:v>2962.9143287863199</c:v>
                </c:pt>
                <c:pt idx="6921">
                  <c:v>2962.9309089827702</c:v>
                </c:pt>
                <c:pt idx="6922">
                  <c:v>2962.94744586764</c:v>
                </c:pt>
                <c:pt idx="6923">
                  <c:v>2962.96393953182</c:v>
                </c:pt>
                <c:pt idx="6924">
                  <c:v>2962.9803900658399</c:v>
                </c:pt>
                <c:pt idx="6925">
                  <c:v>2962.9967975598902</c:v>
                </c:pt>
                <c:pt idx="6926">
                  <c:v>2963.0131621037899</c:v>
                </c:pt>
                <c:pt idx="6927">
                  <c:v>2963.0294837870497</c:v>
                </c:pt>
                <c:pt idx="6928">
                  <c:v>2963.0457626988205</c:v>
                </c:pt>
                <c:pt idx="6929">
                  <c:v>2963.0619989279098</c:v>
                </c:pt>
                <c:pt idx="6930">
                  <c:v>2963.0781925627798</c:v>
                </c:pt>
                <c:pt idx="6931">
                  <c:v>2963.09434369158</c:v>
                </c:pt>
                <c:pt idx="6932">
                  <c:v>2963.1104524020998</c:v>
                </c:pt>
                <c:pt idx="6933">
                  <c:v>2963.1265187818199</c:v>
                </c:pt>
                <c:pt idx="6934">
                  <c:v>2963.1425429178603</c:v>
                </c:pt>
                <c:pt idx="6935">
                  <c:v>2963.15852489704</c:v>
                </c:pt>
                <c:pt idx="6936">
                  <c:v>2963.1744648058298</c:v>
                </c:pt>
                <c:pt idx="6937">
                  <c:v>2963.19036273038</c:v>
                </c:pt>
                <c:pt idx="6938">
                  <c:v>2963.2062187565198</c:v>
                </c:pt>
                <c:pt idx="6939">
                  <c:v>2963.2220329697502</c:v>
                </c:pt>
                <c:pt idx="6940">
                  <c:v>2963.2378054552601</c:v>
                </c:pt>
                <c:pt idx="6941">
                  <c:v>2963.2535362979102</c:v>
                </c:pt>
                <c:pt idx="6942">
                  <c:v>2963.2692255822403</c:v>
                </c:pt>
                <c:pt idx="6943">
                  <c:v>2963.2848733924898</c:v>
                </c:pt>
                <c:pt idx="6944">
                  <c:v>2963.3004798125698</c:v>
                </c:pt>
                <c:pt idx="6945">
                  <c:v>2963.3160449260804</c:v>
                </c:pt>
                <c:pt idx="6946">
                  <c:v>2963.3315688163202</c:v>
                </c:pt>
                <c:pt idx="6947">
                  <c:v>2963.3470515662598</c:v>
                </c:pt>
                <c:pt idx="6948">
                  <c:v>2963.3624932585903</c:v>
                </c:pt>
                <c:pt idx="6949">
                  <c:v>2963.3778939756498</c:v>
                </c:pt>
                <c:pt idx="6950">
                  <c:v>2963.3932537995302</c:v>
                </c:pt>
                <c:pt idx="6951">
                  <c:v>2963.4085728119699</c:v>
                </c:pt>
                <c:pt idx="6952">
                  <c:v>2963.4238510944401</c:v>
                </c:pt>
                <c:pt idx="6953">
                  <c:v>2963.4390887280897</c:v>
                </c:pt>
                <c:pt idx="6954">
                  <c:v>2963.4542857937799</c:v>
                </c:pt>
                <c:pt idx="6955">
                  <c:v>2963.4694423720698</c:v>
                </c:pt>
                <c:pt idx="6956">
                  <c:v>2963.4845585432299</c:v>
                </c:pt>
                <c:pt idx="6957">
                  <c:v>2963.4996343872299</c:v>
                </c:pt>
                <c:pt idx="6958">
                  <c:v>2963.5146699837401</c:v>
                </c:pt>
                <c:pt idx="6959">
                  <c:v>2963.5296654121603</c:v>
                </c:pt>
                <c:pt idx="6960">
                  <c:v>2963.5446207515802</c:v>
                </c:pt>
                <c:pt idx="6961">
                  <c:v>2963.5595360808102</c:v>
                </c:pt>
                <c:pt idx="6962">
                  <c:v>2963.5744114783702</c:v>
                </c:pt>
                <c:pt idx="6963">
                  <c:v>2963.5892470225099</c:v>
                </c:pt>
                <c:pt idx="6964">
                  <c:v>2963.6040427911703</c:v>
                </c:pt>
                <c:pt idx="6965">
                  <c:v>2963.61879886203</c:v>
                </c:pt>
                <c:pt idx="6966">
                  <c:v>2963.6335153124701</c:v>
                </c:pt>
                <c:pt idx="6967">
                  <c:v>2963.6481922196103</c:v>
                </c:pt>
                <c:pt idx="6968">
                  <c:v>2963.6628296602803</c:v>
                </c:pt>
                <c:pt idx="6969">
                  <c:v>2963.6774277110298</c:v>
                </c:pt>
                <c:pt idx="6970">
                  <c:v>2963.6919864481301</c:v>
                </c:pt>
                <c:pt idx="6971">
                  <c:v>2963.7065059476099</c:v>
                </c:pt>
                <c:pt idx="6972">
                  <c:v>2963.7209862851701</c:v>
                </c:pt>
                <c:pt idx="6973">
                  <c:v>2963.7354275363004</c:v>
                </c:pt>
                <c:pt idx="6974">
                  <c:v>2963.7498297761699</c:v>
                </c:pt>
                <c:pt idx="6975">
                  <c:v>2963.7641930797099</c:v>
                </c:pt>
                <c:pt idx="6976">
                  <c:v>2963.7785175215704</c:v>
                </c:pt>
                <c:pt idx="6977">
                  <c:v>2963.7928031761398</c:v>
                </c:pt>
                <c:pt idx="6978">
                  <c:v>2963.8070501175398</c:v>
                </c:pt>
                <c:pt idx="6979">
                  <c:v>2963.8212584196303</c:v>
                </c:pt>
                <c:pt idx="6980">
                  <c:v>2963.835428156</c:v>
                </c:pt>
                <c:pt idx="6981">
                  <c:v>2963.8495593999901</c:v>
                </c:pt>
                <c:pt idx="6982">
                  <c:v>2963.8636522246798</c:v>
                </c:pt>
                <c:pt idx="6983">
                  <c:v>2963.87770670288</c:v>
                </c:pt>
                <c:pt idx="6984">
                  <c:v>2963.8917229071499</c:v>
                </c:pt>
                <c:pt idx="6985">
                  <c:v>2963.9057009097901</c:v>
                </c:pt>
                <c:pt idx="6986">
                  <c:v>2963.9196407828499</c:v>
                </c:pt>
                <c:pt idx="6987">
                  <c:v>2963.9335425981303</c:v>
                </c:pt>
                <c:pt idx="6988">
                  <c:v>2963.9474064271699</c:v>
                </c:pt>
                <c:pt idx="6989">
                  <c:v>2963.9612323412498</c:v>
                </c:pt>
                <c:pt idx="6990">
                  <c:v>2963.9750204114198</c:v>
                </c:pt>
                <c:pt idx="6991">
                  <c:v>2963.9887707084799</c:v>
                </c:pt>
                <c:pt idx="6992">
                  <c:v>2964.0024833029497</c:v>
                </c:pt>
                <c:pt idx="6993">
                  <c:v>2964.0161582651504</c:v>
                </c:pt>
                <c:pt idx="6994">
                  <c:v>2964.0297956651302</c:v>
                </c:pt>
                <c:pt idx="6995">
                  <c:v>2964.0433955726899</c:v>
                </c:pt>
                <c:pt idx="6996">
                  <c:v>2964.0569580574002</c:v>
                </c:pt>
                <c:pt idx="6997">
                  <c:v>2964.0704831885801</c:v>
                </c:pt>
                <c:pt idx="6998">
                  <c:v>2964.0839710353198</c:v>
                </c:pt>
                <c:pt idx="6999">
                  <c:v>2964.0974216664499</c:v>
                </c:pt>
                <c:pt idx="7000">
                  <c:v>2964.11083515059</c:v>
                </c:pt>
                <c:pt idx="7001">
                  <c:v>2964.1242115560999</c:v>
                </c:pt>
                <c:pt idx="7002">
                  <c:v>2964.1375509511199</c:v>
                </c:pt>
                <c:pt idx="7003">
                  <c:v>2964.1508534035402</c:v>
                </c:pt>
                <c:pt idx="7004">
                  <c:v>2964.1641189810202</c:v>
                </c:pt>
                <c:pt idx="7005">
                  <c:v>2964.1773477510001</c:v>
                </c:pt>
                <c:pt idx="7006">
                  <c:v>2964.1905397806704</c:v>
                </c:pt>
                <c:pt idx="7007">
                  <c:v>2964.2036951370001</c:v>
                </c:pt>
                <c:pt idx="7008">
                  <c:v>2964.2168138867301</c:v>
                </c:pt>
                <c:pt idx="7009">
                  <c:v>2964.2298960963703</c:v>
                </c:pt>
                <c:pt idx="7010">
                  <c:v>2964.2429418322004</c:v>
                </c:pt>
                <c:pt idx="7011">
                  <c:v>2964.2559511602799</c:v>
                </c:pt>
                <c:pt idx="7012">
                  <c:v>2964.26892414643</c:v>
                </c:pt>
                <c:pt idx="7013">
                  <c:v>2964.2818608562798</c:v>
                </c:pt>
                <c:pt idx="7014">
                  <c:v>2964.2947613551896</c:v>
                </c:pt>
                <c:pt idx="7015">
                  <c:v>2964.3076257083299</c:v>
                </c:pt>
                <c:pt idx="7016">
                  <c:v>2964.3204539806497</c:v>
                </c:pt>
                <c:pt idx="7017">
                  <c:v>2964.3332462368494</c:v>
                </c:pt>
                <c:pt idx="7018">
                  <c:v>2964.3460025414497</c:v>
                </c:pt>
                <c:pt idx="7019">
                  <c:v>2964.3587229587301</c:v>
                </c:pt>
                <c:pt idx="7020">
                  <c:v>2964.3714075527505</c:v>
                </c:pt>
                <c:pt idx="7021">
                  <c:v>2964.38405638736</c:v>
                </c:pt>
                <c:pt idx="7022">
                  <c:v>2964.3966695261997</c:v>
                </c:pt>
                <c:pt idx="7023">
                  <c:v>2964.4092470327</c:v>
                </c:pt>
                <c:pt idx="7024">
                  <c:v>2964.4217889700499</c:v>
                </c:pt>
                <c:pt idx="7025">
                  <c:v>2964.43429540126</c:v>
                </c:pt>
                <c:pt idx="7026">
                  <c:v>2964.4467663891</c:v>
                </c:pt>
                <c:pt idx="7027">
                  <c:v>2964.4592019961701</c:v>
                </c:pt>
                <c:pt idx="7028">
                  <c:v>2964.4716022848202</c:v>
                </c:pt>
                <c:pt idx="7029">
                  <c:v>2964.4839673172</c:v>
                </c:pt>
                <c:pt idx="7030">
                  <c:v>2964.49629715528</c:v>
                </c:pt>
                <c:pt idx="7031">
                  <c:v>2964.5085918607997</c:v>
                </c:pt>
                <c:pt idx="7032">
                  <c:v>2964.5208514952897</c:v>
                </c:pt>
                <c:pt idx="7033">
                  <c:v>2964.5330761200903</c:v>
                </c:pt>
                <c:pt idx="7034">
                  <c:v>2964.5452657963401</c:v>
                </c:pt>
                <c:pt idx="7035">
                  <c:v>2964.5574205849503</c:v>
                </c:pt>
                <c:pt idx="7036">
                  <c:v>2964.5695405466699</c:v>
                </c:pt>
                <c:pt idx="7037">
                  <c:v>2964.5816257420101</c:v>
                </c:pt>
                <c:pt idx="7038">
                  <c:v>2964.5936762313099</c:v>
                </c:pt>
                <c:pt idx="7039">
                  <c:v>2964.6056920746796</c:v>
                </c:pt>
                <c:pt idx="7040">
                  <c:v>2964.6176733320699</c:v>
                </c:pt>
                <c:pt idx="7041">
                  <c:v>2964.62962006321</c:v>
                </c:pt>
                <c:pt idx="7042">
                  <c:v>2964.6415323276301</c:v>
                </c:pt>
                <c:pt idx="7043">
                  <c:v>2964.6534101846801</c:v>
                </c:pt>
                <c:pt idx="7044">
                  <c:v>2964.6652536935003</c:v>
                </c:pt>
                <c:pt idx="7045">
                  <c:v>2964.6770629130501</c:v>
                </c:pt>
                <c:pt idx="7046">
                  <c:v>2964.6888379020902</c:v>
                </c:pt>
                <c:pt idx="7047">
                  <c:v>2964.7005787191902</c:v>
                </c:pt>
                <c:pt idx="7048">
                  <c:v>2964.71228542274</c:v>
                </c:pt>
                <c:pt idx="7049">
                  <c:v>2964.7239580709102</c:v>
                </c:pt>
                <c:pt idx="7050">
                  <c:v>2964.73559672171</c:v>
                </c:pt>
                <c:pt idx="7051">
                  <c:v>2964.7472014329601</c:v>
                </c:pt>
                <c:pt idx="7052">
                  <c:v>2964.7587722622798</c:v>
                </c:pt>
                <c:pt idx="7053">
                  <c:v>2964.7703092670999</c:v>
                </c:pt>
                <c:pt idx="7054">
                  <c:v>2964.7818125046801</c:v>
                </c:pt>
                <c:pt idx="7055">
                  <c:v>2964.7932820320902</c:v>
                </c:pt>
                <c:pt idx="7056">
                  <c:v>2964.8047179062</c:v>
                </c:pt>
                <c:pt idx="7057">
                  <c:v>2964.8161201837302</c:v>
                </c:pt>
                <c:pt idx="7058">
                  <c:v>2964.8274889211898</c:v>
                </c:pt>
                <c:pt idx="7059">
                  <c:v>2964.8388241749099</c:v>
                </c:pt>
                <c:pt idx="7060">
                  <c:v>2964.8501260010498</c:v>
                </c:pt>
                <c:pt idx="7061">
                  <c:v>2964.86139445559</c:v>
                </c:pt>
                <c:pt idx="7062">
                  <c:v>2964.8726295943297</c:v>
                </c:pt>
                <c:pt idx="7063">
                  <c:v>2964.8838314728796</c:v>
                </c:pt>
                <c:pt idx="7064">
                  <c:v>2964.8950001466801</c:v>
                </c:pt>
                <c:pt idx="7065">
                  <c:v>2964.9061356709904</c:v>
                </c:pt>
                <c:pt idx="7066">
                  <c:v>2964.9172381009203</c:v>
                </c:pt>
                <c:pt idx="7067">
                  <c:v>2964.9283074913601</c:v>
                </c:pt>
                <c:pt idx="7068">
                  <c:v>2964.9393438970601</c:v>
                </c:pt>
                <c:pt idx="7069">
                  <c:v>2964.9503473725799</c:v>
                </c:pt>
                <c:pt idx="7070">
                  <c:v>2964.9613179723101</c:v>
                </c:pt>
                <c:pt idx="7071">
                  <c:v>2964.9722557504801</c:v>
                </c:pt>
                <c:pt idx="7072">
                  <c:v>2964.98316076114</c:v>
                </c:pt>
                <c:pt idx="7073">
                  <c:v>2964.9940330581599</c:v>
                </c:pt>
                <c:pt idx="7074">
                  <c:v>2965.00487269524</c:v>
                </c:pt>
                <c:pt idx="7075">
                  <c:v>2965.0156797259401</c:v>
                </c:pt>
                <c:pt idx="7076">
                  <c:v>2965.0264542036202</c:v>
                </c:pt>
                <c:pt idx="7077">
                  <c:v>2965.0371961814799</c:v>
                </c:pt>
                <c:pt idx="7078">
                  <c:v>2965.0479057125604</c:v>
                </c:pt>
                <c:pt idx="7079">
                  <c:v>2965.0585828497401</c:v>
                </c:pt>
                <c:pt idx="7080">
                  <c:v>2965.0692276457198</c:v>
                </c:pt>
                <c:pt idx="7081">
                  <c:v>2965.0798401530301</c:v>
                </c:pt>
                <c:pt idx="7082">
                  <c:v>2965.0904204240696</c:v>
                </c:pt>
                <c:pt idx="7083">
                  <c:v>2965.1009685110303</c:v>
                </c:pt>
                <c:pt idx="7084">
                  <c:v>2965.1114844659801</c:v>
                </c:pt>
                <c:pt idx="7085">
                  <c:v>2965.1219683407899</c:v>
                </c:pt>
                <c:pt idx="7086">
                  <c:v>2965.1324201872103</c:v>
                </c:pt>
                <c:pt idx="7087">
                  <c:v>2965.1428400567997</c:v>
                </c:pt>
                <c:pt idx="7088">
                  <c:v>2965.1532280009701</c:v>
                </c:pt>
                <c:pt idx="7089">
                  <c:v>2965.16358407097</c:v>
                </c:pt>
                <c:pt idx="7090">
                  <c:v>2965.17390831789</c:v>
                </c:pt>
                <c:pt idx="7091">
                  <c:v>2965.1842007926698</c:v>
                </c:pt>
                <c:pt idx="7092">
                  <c:v>2965.1944615460698</c:v>
                </c:pt>
                <c:pt idx="7093">
                  <c:v>2965.2046906287401</c:v>
                </c:pt>
                <c:pt idx="7094">
                  <c:v>2965.2148880911295</c:v>
                </c:pt>
                <c:pt idx="7095">
                  <c:v>2965.22505398355</c:v>
                </c:pt>
                <c:pt idx="7096">
                  <c:v>2965.2351883561601</c:v>
                </c:pt>
                <c:pt idx="7097">
                  <c:v>2965.2452912589697</c:v>
                </c:pt>
                <c:pt idx="7098">
                  <c:v>2965.2553627418201</c:v>
                </c:pt>
                <c:pt idx="7099">
                  <c:v>2965.2654028544202</c:v>
                </c:pt>
                <c:pt idx="7100">
                  <c:v>2965.2754116463202</c:v>
                </c:pt>
                <c:pt idx="7101">
                  <c:v>2965.2853891669101</c:v>
                </c:pt>
                <c:pt idx="7102">
                  <c:v>2965.2953354654296</c:v>
                </c:pt>
                <c:pt idx="7103">
                  <c:v>2965.3052505909905</c:v>
                </c:pt>
                <c:pt idx="7104">
                  <c:v>2965.3151345925398</c:v>
                </c:pt>
                <c:pt idx="7105">
                  <c:v>2965.3249875188799</c:v>
                </c:pt>
                <c:pt idx="7106">
                  <c:v>2965.3348094186504</c:v>
                </c:pt>
                <c:pt idx="7107">
                  <c:v>2965.3446003403701</c:v>
                </c:pt>
                <c:pt idx="7108">
                  <c:v>2965.3543603324001</c:v>
                </c:pt>
                <c:pt idx="7109">
                  <c:v>2965.36408944296</c:v>
                </c:pt>
                <c:pt idx="7110">
                  <c:v>2965.3737877201002</c:v>
                </c:pt>
                <c:pt idx="7111">
                  <c:v>2965.3834552117601</c:v>
                </c:pt>
                <c:pt idx="7112">
                  <c:v>2965.3930919657305</c:v>
                </c:pt>
                <c:pt idx="7113">
                  <c:v>2965.4026980296303</c:v>
                </c:pt>
                <c:pt idx="7114">
                  <c:v>2965.4122734509701</c:v>
                </c:pt>
                <c:pt idx="7115">
                  <c:v>2965.4218182770896</c:v>
                </c:pt>
                <c:pt idx="7116">
                  <c:v>2965.4313325552303</c:v>
                </c:pt>
                <c:pt idx="7117">
                  <c:v>2965.4408163324301</c:v>
                </c:pt>
                <c:pt idx="7118">
                  <c:v>2965.4502696556501</c:v>
                </c:pt>
                <c:pt idx="7119">
                  <c:v>2965.4596925716801</c:v>
                </c:pt>
                <c:pt idx="7120">
                  <c:v>2965.4690851271598</c:v>
                </c:pt>
                <c:pt idx="7121">
                  <c:v>2965.4784473686095</c:v>
                </c:pt>
                <c:pt idx="7122">
                  <c:v>2965.4877793424198</c:v>
                </c:pt>
                <c:pt idx="7123">
                  <c:v>2965.4970810948298</c:v>
                </c:pt>
                <c:pt idx="7124">
                  <c:v>2965.5063526719296</c:v>
                </c:pt>
                <c:pt idx="7125">
                  <c:v>2965.5155941197099</c:v>
                </c:pt>
                <c:pt idx="7126">
                  <c:v>2965.5248054839903</c:v>
                </c:pt>
                <c:pt idx="7127">
                  <c:v>2965.5339868104802</c:v>
                </c:pt>
                <c:pt idx="7128">
                  <c:v>2965.5431381447302</c:v>
                </c:pt>
                <c:pt idx="7129">
                  <c:v>2965.5522595321995</c:v>
                </c:pt>
                <c:pt idx="7130">
                  <c:v>2965.5613510181597</c:v>
                </c:pt>
                <c:pt idx="7131">
                  <c:v>2965.5704126477899</c:v>
                </c:pt>
                <c:pt idx="7132">
                  <c:v>2965.5794444661301</c:v>
                </c:pt>
                <c:pt idx="7133">
                  <c:v>2965.5884465180702</c:v>
                </c:pt>
                <c:pt idx="7134">
                  <c:v>2965.5974188484001</c:v>
                </c:pt>
                <c:pt idx="7135">
                  <c:v>2965.6063615017501</c:v>
                </c:pt>
                <c:pt idx="7136">
                  <c:v>2965.6152745226404</c:v>
                </c:pt>
                <c:pt idx="7137">
                  <c:v>2965.6241579554403</c:v>
                </c:pt>
                <c:pt idx="7138">
                  <c:v>2965.6330118444303</c:v>
                </c:pt>
                <c:pt idx="7139">
                  <c:v>2965.6418362337199</c:v>
                </c:pt>
                <c:pt idx="7140">
                  <c:v>2965.6506311673197</c:v>
                </c:pt>
                <c:pt idx="7141">
                  <c:v>2965.6593966890996</c:v>
                </c:pt>
                <c:pt idx="7142">
                  <c:v>2965.6681328428003</c:v>
                </c:pt>
                <c:pt idx="7143">
                  <c:v>2965.6768396720499</c:v>
                </c:pt>
                <c:pt idx="7144">
                  <c:v>2965.68551722035</c:v>
                </c:pt>
                <c:pt idx="7145">
                  <c:v>2965.6941655310602</c:v>
                </c:pt>
                <c:pt idx="7146">
                  <c:v>2965.7027846474402</c:v>
                </c:pt>
                <c:pt idx="7147">
                  <c:v>2965.7113746126001</c:v>
                </c:pt>
                <c:pt idx="7148">
                  <c:v>2965.7199354695604</c:v>
                </c:pt>
                <c:pt idx="7149">
                  <c:v>2965.72846726118</c:v>
                </c:pt>
                <c:pt idx="7150">
                  <c:v>2965.7369700302202</c:v>
                </c:pt>
                <c:pt idx="7151">
                  <c:v>2965.7454438193099</c:v>
                </c:pt>
                <c:pt idx="7152">
                  <c:v>2965.7538886709799</c:v>
                </c:pt>
                <c:pt idx="7153">
                  <c:v>2965.7623046276003</c:v>
                </c:pt>
                <c:pt idx="7154">
                  <c:v>2965.7706917314704</c:v>
                </c:pt>
                <c:pt idx="7155">
                  <c:v>2965.7790500247102</c:v>
                </c:pt>
                <c:pt idx="7156">
                  <c:v>2965.7873795493801</c:v>
                </c:pt>
                <c:pt idx="7157">
                  <c:v>2965.7956803473899</c:v>
                </c:pt>
                <c:pt idx="7158">
                  <c:v>2965.8039524605297</c:v>
                </c:pt>
                <c:pt idx="7159">
                  <c:v>2965.8121959304799</c:v>
                </c:pt>
                <c:pt idx="7160">
                  <c:v>2965.8204107988099</c:v>
                </c:pt>
                <c:pt idx="7161">
                  <c:v>2965.8285971069699</c:v>
                </c:pt>
                <c:pt idx="7162">
                  <c:v>2965.8367548962697</c:v>
                </c:pt>
                <c:pt idx="7163">
                  <c:v>2965.8448842079401</c:v>
                </c:pt>
                <c:pt idx="7164">
                  <c:v>2965.8529850830801</c:v>
                </c:pt>
                <c:pt idx="7165">
                  <c:v>2965.8610575626603</c:v>
                </c:pt>
                <c:pt idx="7166">
                  <c:v>2965.86910168757</c:v>
                </c:pt>
                <c:pt idx="7167">
                  <c:v>2965.87711749856</c:v>
                </c:pt>
                <c:pt idx="7168">
                  <c:v>2965.88510503626</c:v>
                </c:pt>
                <c:pt idx="7169">
                  <c:v>2965.89306434122</c:v>
                </c:pt>
                <c:pt idx="7170">
                  <c:v>2965.9009954538501</c:v>
                </c:pt>
                <c:pt idx="7171">
                  <c:v>2965.9088984144501</c:v>
                </c:pt>
                <c:pt idx="7172">
                  <c:v>2965.91677326322</c:v>
                </c:pt>
                <c:pt idx="7173">
                  <c:v>2965.9246200402499</c:v>
                </c:pt>
                <c:pt idx="7174">
                  <c:v>2965.9324387855099</c:v>
                </c:pt>
                <c:pt idx="7175">
                  <c:v>2965.94022953887</c:v>
                </c:pt>
                <c:pt idx="7176">
                  <c:v>2965.9479923400695</c:v>
                </c:pt>
                <c:pt idx="7177">
                  <c:v>2965.9557272287698</c:v>
                </c:pt>
                <c:pt idx="7178">
                  <c:v>2965.9634342444901</c:v>
                </c:pt>
                <c:pt idx="7179">
                  <c:v>2965.9711134266804</c:v>
                </c:pt>
                <c:pt idx="7180">
                  <c:v>2965.9787648146503</c:v>
                </c:pt>
                <c:pt idx="7181">
                  <c:v>2965.9863884475999</c:v>
                </c:pt>
                <c:pt idx="7182">
                  <c:v>2965.9939843646598</c:v>
                </c:pt>
                <c:pt idx="7183">
                  <c:v>2966.0015526048196</c:v>
                </c:pt>
                <c:pt idx="7184">
                  <c:v>2966.0090932069702</c:v>
                </c:pt>
                <c:pt idx="7185">
                  <c:v>2966.0166062099102</c:v>
                </c:pt>
                <c:pt idx="7186">
                  <c:v>2966.0240916523098</c:v>
                </c:pt>
                <c:pt idx="7187">
                  <c:v>2966.03154957276</c:v>
                </c:pt>
                <c:pt idx="7188">
                  <c:v>2966.03898000973</c:v>
                </c:pt>
                <c:pt idx="7189">
                  <c:v>2966.0463830016001</c:v>
                </c:pt>
                <c:pt idx="7190">
                  <c:v>2966.05375858662</c:v>
                </c:pt>
                <c:pt idx="7191">
                  <c:v>2966.0611068029698</c:v>
                </c:pt>
                <c:pt idx="7192">
                  <c:v>2966.0684276887</c:v>
                </c:pt>
                <c:pt idx="7193">
                  <c:v>2966.0757212817798</c:v>
                </c:pt>
                <c:pt idx="7194">
                  <c:v>2966.0829876200601</c:v>
                </c:pt>
                <c:pt idx="7195">
                  <c:v>2966.0902267413103</c:v>
                </c:pt>
                <c:pt idx="7196">
                  <c:v>2966.0974386831795</c:v>
                </c:pt>
                <c:pt idx="7197">
                  <c:v>2966.1046234832202</c:v>
                </c:pt>
                <c:pt idx="7198">
                  <c:v>2966.1117811788799</c:v>
                </c:pt>
                <c:pt idx="7199">
                  <c:v>2966.1189118075399</c:v>
                </c:pt>
                <c:pt idx="7200">
                  <c:v>2966.1260154064298</c:v>
                </c:pt>
                <c:pt idx="7201">
                  <c:v>2966.1330920127298</c:v>
                </c:pt>
                <c:pt idx="7202">
                  <c:v>2966.1401416634899</c:v>
                </c:pt>
                <c:pt idx="7203">
                  <c:v>2966.1471643956597</c:v>
                </c:pt>
                <c:pt idx="7204">
                  <c:v>2966.1541602461302</c:v>
                </c:pt>
                <c:pt idx="7205">
                  <c:v>2966.16112925164</c:v>
                </c:pt>
                <c:pt idx="7206">
                  <c:v>2966.1680714488803</c:v>
                </c:pt>
                <c:pt idx="7207">
                  <c:v>2966.17498687441</c:v>
                </c:pt>
                <c:pt idx="7208">
                  <c:v>2966.18187556471</c:v>
                </c:pt>
                <c:pt idx="7209">
                  <c:v>2966.18873755616</c:v>
                </c:pt>
                <c:pt idx="7210">
                  <c:v>2966.1955728850598</c:v>
                </c:pt>
                <c:pt idx="7211">
                  <c:v>2966.2023815875805</c:v>
                </c:pt>
                <c:pt idx="7212">
                  <c:v>2966.2091636998402</c:v>
                </c:pt>
                <c:pt idx="7213">
                  <c:v>2966.2159192578201</c:v>
                </c:pt>
                <c:pt idx="7214">
                  <c:v>2966.2226482974402</c:v>
                </c:pt>
                <c:pt idx="7215">
                  <c:v>2966.2293508545199</c:v>
                </c:pt>
                <c:pt idx="7216">
                  <c:v>2966.2360269647697</c:v>
                </c:pt>
                <c:pt idx="7217">
                  <c:v>2966.24267666383</c:v>
                </c:pt>
                <c:pt idx="7218">
                  <c:v>2966.2492999872302</c:v>
                </c:pt>
                <c:pt idx="7219">
                  <c:v>2966.2558969704301</c:v>
                </c:pt>
                <c:pt idx="7220">
                  <c:v>2966.2624676487599</c:v>
                </c:pt>
                <c:pt idx="7221">
                  <c:v>2966.2690120575098</c:v>
                </c:pt>
                <c:pt idx="7222">
                  <c:v>2966.2755302318301</c:v>
                </c:pt>
                <c:pt idx="7223">
                  <c:v>2966.2820222068099</c:v>
                </c:pt>
                <c:pt idx="7224">
                  <c:v>2966.2884880174397</c:v>
                </c:pt>
                <c:pt idx="7225">
                  <c:v>2966.2949276986301</c:v>
                </c:pt>
                <c:pt idx="7226">
                  <c:v>2966.3013412851801</c:v>
                </c:pt>
                <c:pt idx="7227">
                  <c:v>2966.3077288118202</c:v>
                </c:pt>
                <c:pt idx="7228">
                  <c:v>2966.3140903131798</c:v>
                </c:pt>
                <c:pt idx="7229">
                  <c:v>2966.3204258238202</c:v>
                </c:pt>
                <c:pt idx="7230">
                  <c:v>2966.3267353781803</c:v>
                </c:pt>
                <c:pt idx="7231">
                  <c:v>2966.3330190106403</c:v>
                </c:pt>
                <c:pt idx="7232">
                  <c:v>2966.3392767554897</c:v>
                </c:pt>
                <c:pt idx="7233">
                  <c:v>2966.3455086469103</c:v>
                </c:pt>
                <c:pt idx="7234">
                  <c:v>2966.35171471902</c:v>
                </c:pt>
                <c:pt idx="7235">
                  <c:v>2966.3578950058495</c:v>
                </c:pt>
                <c:pt idx="7236">
                  <c:v>2966.3640495413301</c:v>
                </c:pt>
                <c:pt idx="7237">
                  <c:v>2966.3701783593101</c:v>
                </c:pt>
                <c:pt idx="7238">
                  <c:v>2966.3762814935599</c:v>
                </c:pt>
                <c:pt idx="7239">
                  <c:v>2966.3823589777598</c:v>
                </c:pt>
                <c:pt idx="7240">
                  <c:v>2966.3884108455104</c:v>
                </c:pt>
                <c:pt idx="7241">
                  <c:v>2966.3944371303301</c:v>
                </c:pt>
                <c:pt idx="7242">
                  <c:v>2966.40043786564</c:v>
                </c:pt>
                <c:pt idx="7243">
                  <c:v>2966.4064130847901</c:v>
                </c:pt>
                <c:pt idx="7244">
                  <c:v>2966.41236282104</c:v>
                </c:pt>
                <c:pt idx="7245">
                  <c:v>2966.4182871075805</c:v>
                </c:pt>
                <c:pt idx="7246">
                  <c:v>2966.4241859774902</c:v>
                </c:pt>
                <c:pt idx="7247">
                  <c:v>2966.4300594637998</c:v>
                </c:pt>
                <c:pt idx="7248">
                  <c:v>2966.4359075994303</c:v>
                </c:pt>
                <c:pt idx="7249">
                  <c:v>2966.4417304172398</c:v>
                </c:pt>
                <c:pt idx="7250">
                  <c:v>2966.4475279500002</c:v>
                </c:pt>
                <c:pt idx="7251">
                  <c:v>2966.4533002304001</c:v>
                </c:pt>
                <c:pt idx="7252">
                  <c:v>2966.45904729105</c:v>
                </c:pt>
                <c:pt idx="7253">
                  <c:v>2966.46476916447</c:v>
                </c:pt>
                <c:pt idx="7254">
                  <c:v>2966.4704658831101</c:v>
                </c:pt>
                <c:pt idx="7255">
                  <c:v>2966.4761374793497</c:v>
                </c:pt>
                <c:pt idx="7256">
                  <c:v>2966.4817839854595</c:v>
                </c:pt>
                <c:pt idx="7257">
                  <c:v>2966.4874054336701</c:v>
                </c:pt>
                <c:pt idx="7258">
                  <c:v>2966.4930018560899</c:v>
                </c:pt>
                <c:pt idx="7259">
                  <c:v>2966.4985732847899</c:v>
                </c:pt>
                <c:pt idx="7260">
                  <c:v>2966.5041197517398</c:v>
                </c:pt>
                <c:pt idx="7261">
                  <c:v>2966.5096412888302</c:v>
                </c:pt>
                <c:pt idx="7262">
                  <c:v>2966.5151379278796</c:v>
                </c:pt>
                <c:pt idx="7263">
                  <c:v>2966.5206097006403</c:v>
                </c:pt>
                <c:pt idx="7264">
                  <c:v>2966.5260566387701</c:v>
                </c:pt>
                <c:pt idx="7265">
                  <c:v>2966.5314787738498</c:v>
                </c:pt>
                <c:pt idx="7266">
                  <c:v>2966.5368761374102</c:v>
                </c:pt>
                <c:pt idx="7267">
                  <c:v>2966.5422487608598</c:v>
                </c:pt>
                <c:pt idx="7268">
                  <c:v>2966.5475966755798</c:v>
                </c:pt>
                <c:pt idx="7269">
                  <c:v>2966.55291991285</c:v>
                </c:pt>
                <c:pt idx="7270">
                  <c:v>2966.5582185038702</c:v>
                </c:pt>
                <c:pt idx="7271">
                  <c:v>2966.5634924797801</c:v>
                </c:pt>
                <c:pt idx="7272">
                  <c:v>2966.5687418716402</c:v>
                </c:pt>
                <c:pt idx="7273">
                  <c:v>2966.5739667104299</c:v>
                </c:pt>
                <c:pt idx="7274">
                  <c:v>2966.5791670270601</c:v>
                </c:pt>
                <c:pt idx="7275">
                  <c:v>2966.5843428523795</c:v>
                </c:pt>
                <c:pt idx="7276">
                  <c:v>2966.5894942171403</c:v>
                </c:pt>
                <c:pt idx="7277">
                  <c:v>2966.59462115203</c:v>
                </c:pt>
                <c:pt idx="7278">
                  <c:v>2966.5997236876801</c:v>
                </c:pt>
                <c:pt idx="7279">
                  <c:v>2966.6048018546098</c:v>
                </c:pt>
                <c:pt idx="7280">
                  <c:v>2966.6098556833203</c:v>
                </c:pt>
                <c:pt idx="7281">
                  <c:v>2966.6148852041897</c:v>
                </c:pt>
                <c:pt idx="7282">
                  <c:v>2966.61989044755</c:v>
                </c:pt>
                <c:pt idx="7283">
                  <c:v>2966.6248714436697</c:v>
                </c:pt>
                <c:pt idx="7284">
                  <c:v>2966.6298282227199</c:v>
                </c:pt>
                <c:pt idx="7285">
                  <c:v>2966.6347608148199</c:v>
                </c:pt>
                <c:pt idx="7286">
                  <c:v>2966.6396692500102</c:v>
                </c:pt>
                <c:pt idx="7287">
                  <c:v>2966.6445535582698</c:v>
                </c:pt>
                <c:pt idx="7288">
                  <c:v>2966.6494137694895</c:v>
                </c:pt>
                <c:pt idx="7289">
                  <c:v>2966.6542499135098</c:v>
                </c:pt>
                <c:pt idx="7290">
                  <c:v>2966.6590620201</c:v>
                </c:pt>
                <c:pt idx="7291">
                  <c:v>2966.66385011894</c:v>
                </c:pt>
                <c:pt idx="7292">
                  <c:v>2966.6686142396497</c:v>
                </c:pt>
                <c:pt idx="7293">
                  <c:v>2966.6733544118001</c:v>
                </c:pt>
                <c:pt idx="7294">
                  <c:v>2966.6780706648697</c:v>
                </c:pt>
                <c:pt idx="7295">
                  <c:v>2966.6827630282801</c:v>
                </c:pt>
                <c:pt idx="7296">
                  <c:v>2966.6874315313703</c:v>
                </c:pt>
                <c:pt idx="7297">
                  <c:v>2966.6920762034301</c:v>
                </c:pt>
                <c:pt idx="7298">
                  <c:v>2966.6966970736703</c:v>
                </c:pt>
                <c:pt idx="7299">
                  <c:v>2966.7012941712501</c:v>
                </c:pt>
                <c:pt idx="7300">
                  <c:v>2966.7058675252301</c:v>
                </c:pt>
                <c:pt idx="7301">
                  <c:v>2966.7104171646201</c:v>
                </c:pt>
                <c:pt idx="7302">
                  <c:v>2966.7149431183902</c:v>
                </c:pt>
                <c:pt idx="7303">
                  <c:v>2966.7194454154001</c:v>
                </c:pt>
                <c:pt idx="7304">
                  <c:v>2966.7239240844697</c:v>
                </c:pt>
                <c:pt idx="7305">
                  <c:v>2966.7283791543496</c:v>
                </c:pt>
                <c:pt idx="7306">
                  <c:v>2966.7328106537097</c:v>
                </c:pt>
                <c:pt idx="7307">
                  <c:v>2966.7372186111797</c:v>
                </c:pt>
                <c:pt idx="7308">
                  <c:v>2966.7416030553004</c:v>
                </c:pt>
                <c:pt idx="7309">
                  <c:v>2966.7459640145603</c:v>
                </c:pt>
                <c:pt idx="7310">
                  <c:v>2966.7503015173802</c:v>
                </c:pt>
                <c:pt idx="7311">
                  <c:v>2966.75461559212</c:v>
                </c:pt>
                <c:pt idx="7312">
                  <c:v>2966.75890626707</c:v>
                </c:pt>
                <c:pt idx="7313">
                  <c:v>2966.7631735704599</c:v>
                </c:pt>
                <c:pt idx="7314">
                  <c:v>2966.7674175304501</c:v>
                </c:pt>
                <c:pt idx="7315">
                  <c:v>2966.7716381751497</c:v>
                </c:pt>
                <c:pt idx="7316">
                  <c:v>2966.77583553259</c:v>
                </c:pt>
                <c:pt idx="7317">
                  <c:v>2966.7800096307506</c:v>
                </c:pt>
                <c:pt idx="7318">
                  <c:v>2966.7841604975297</c:v>
                </c:pt>
                <c:pt idx="7319">
                  <c:v>2966.7882881608002</c:v>
                </c:pt>
                <c:pt idx="7320">
                  <c:v>2966.7923926483304</c:v>
                </c:pt>
                <c:pt idx="7321">
                  <c:v>2966.7964739878503</c:v>
                </c:pt>
                <c:pt idx="7322">
                  <c:v>2966.8005322070198</c:v>
                </c:pt>
                <c:pt idx="7323">
                  <c:v>2966.8045673334495</c:v>
                </c:pt>
                <c:pt idx="7324">
                  <c:v>2966.8085793946702</c:v>
                </c:pt>
                <c:pt idx="7325">
                  <c:v>2966.81256841816</c:v>
                </c:pt>
                <c:pt idx="7326">
                  <c:v>2966.8165344313402</c:v>
                </c:pt>
                <c:pt idx="7327">
                  <c:v>2966.8204774615701</c:v>
                </c:pt>
                <c:pt idx="7328">
                  <c:v>2966.8243975361397</c:v>
                </c:pt>
                <c:pt idx="7329">
                  <c:v>2966.8282946822801</c:v>
                </c:pt>
                <c:pt idx="7330">
                  <c:v>2966.8321689271797</c:v>
                </c:pt>
                <c:pt idx="7331">
                  <c:v>2966.8360202979397</c:v>
                </c:pt>
                <c:pt idx="7332">
                  <c:v>2966.8398488216299</c:v>
                </c:pt>
                <c:pt idx="7333">
                  <c:v>2966.8436545252398</c:v>
                </c:pt>
                <c:pt idx="7334">
                  <c:v>2966.84743731153</c:v>
                </c:pt>
                <c:pt idx="7335">
                  <c:v>2966.8511971595403</c:v>
                </c:pt>
                <c:pt idx="7336">
                  <c:v>2966.8549340842601</c:v>
                </c:pt>
                <c:pt idx="7337">
                  <c:v>2966.8586481096104</c:v>
                </c:pt>
                <c:pt idx="7338">
                  <c:v>2966.8623392616701</c:v>
                </c:pt>
                <c:pt idx="7339">
                  <c:v>2966.86600756701</c:v>
                </c:pt>
                <c:pt idx="7340">
                  <c:v>2966.8696530522698</c:v>
                </c:pt>
                <c:pt idx="7341">
                  <c:v>2966.8732757440603</c:v>
                </c:pt>
                <c:pt idx="7342">
                  <c:v>2966.8768756689601</c:v>
                </c:pt>
                <c:pt idx="7343">
                  <c:v>2966.8804528534497</c:v>
                </c:pt>
                <c:pt idx="7344">
                  <c:v>2966.8840073239799</c:v>
                </c:pt>
                <c:pt idx="7345">
                  <c:v>2966.88753910692</c:v>
                </c:pt>
                <c:pt idx="7346">
                  <c:v>2966.8910482286096</c:v>
                </c:pt>
                <c:pt idx="7347">
                  <c:v>2966.8945347152999</c:v>
                </c:pt>
                <c:pt idx="7348">
                  <c:v>2966.8979985932001</c:v>
                </c:pt>
                <c:pt idx="7349">
                  <c:v>2966.9014398884601</c:v>
                </c:pt>
                <c:pt idx="7350">
                  <c:v>2966.9048586271801</c:v>
                </c:pt>
                <c:pt idx="7351">
                  <c:v>2966.9082548353804</c:v>
                </c:pt>
                <c:pt idx="7352">
                  <c:v>2966.9116285390701</c:v>
                </c:pt>
                <c:pt idx="7353">
                  <c:v>2966.9149797641603</c:v>
                </c:pt>
                <c:pt idx="7354">
                  <c:v>2966.9183085365203</c:v>
                </c:pt>
                <c:pt idx="7355">
                  <c:v>2966.9216148819796</c:v>
                </c:pt>
                <c:pt idx="7356">
                  <c:v>2966.9248988262898</c:v>
                </c:pt>
                <c:pt idx="7357">
                  <c:v>2966.9281603951604</c:v>
                </c:pt>
                <c:pt idx="7358">
                  <c:v>2966.9313996142505</c:v>
                </c:pt>
                <c:pt idx="7359">
                  <c:v>2966.9346165091702</c:v>
                </c:pt>
                <c:pt idx="7360">
                  <c:v>2966.9378111054502</c:v>
                </c:pt>
                <c:pt idx="7361">
                  <c:v>2966.9409834285898</c:v>
                </c:pt>
                <c:pt idx="7362">
                  <c:v>2966.9441335040301</c:v>
                </c:pt>
                <c:pt idx="7363">
                  <c:v>2966.9472613571502</c:v>
                </c:pt>
                <c:pt idx="7364">
                  <c:v>2966.9503670132999</c:v>
                </c:pt>
                <c:pt idx="7365">
                  <c:v>2966.9534504977496</c:v>
                </c:pt>
                <c:pt idx="7366">
                  <c:v>2966.95651183572</c:v>
                </c:pt>
                <c:pt idx="7367">
                  <c:v>2966.9595510524</c:v>
                </c:pt>
                <c:pt idx="7368">
                  <c:v>2966.9625681729103</c:v>
                </c:pt>
                <c:pt idx="7369">
                  <c:v>2966.9655632223103</c:v>
                </c:pt>
                <c:pt idx="7370">
                  <c:v>2966.96853622563</c:v>
                </c:pt>
                <c:pt idx="7371">
                  <c:v>2966.9714872078403</c:v>
                </c:pt>
                <c:pt idx="7372">
                  <c:v>2966.9744161938402</c:v>
                </c:pt>
                <c:pt idx="7373">
                  <c:v>2966.9773232084999</c:v>
                </c:pt>
                <c:pt idx="7374">
                  <c:v>2966.98020827663</c:v>
                </c:pt>
                <c:pt idx="7375">
                  <c:v>2966.9830714229997</c:v>
                </c:pt>
                <c:pt idx="7376">
                  <c:v>2966.9859126723095</c:v>
                </c:pt>
                <c:pt idx="7377">
                  <c:v>2966.9887320492098</c:v>
                </c:pt>
                <c:pt idx="7378">
                  <c:v>2966.9915295783298</c:v>
                </c:pt>
                <c:pt idx="7379">
                  <c:v>2966.99430528421</c:v>
                </c:pt>
                <c:pt idx="7380">
                  <c:v>2966.9970591913698</c:v>
                </c:pt>
                <c:pt idx="7381">
                  <c:v>2966.9997913242505</c:v>
                </c:pt>
                <c:pt idx="7382">
                  <c:v>2967.0025017072703</c:v>
                </c:pt>
                <c:pt idx="7383">
                  <c:v>2967.00519036478</c:v>
                </c:pt>
                <c:pt idx="7384">
                  <c:v>2967.0078573210899</c:v>
                </c:pt>
                <c:pt idx="7385">
                  <c:v>2967.0105026004499</c:v>
                </c:pt>
                <c:pt idx="7386">
                  <c:v>2967.0131262270797</c:v>
                </c:pt>
                <c:pt idx="7387">
                  <c:v>2967.0157282251198</c:v>
                </c:pt>
                <c:pt idx="7388">
                  <c:v>2967.0183086187003</c:v>
                </c:pt>
                <c:pt idx="7389">
                  <c:v>2967.0208674318601</c:v>
                </c:pt>
                <c:pt idx="7390">
                  <c:v>2967.0234046886303</c:v>
                </c:pt>
                <c:pt idx="7391">
                  <c:v>2967.0259204129702</c:v>
                </c:pt>
                <c:pt idx="7392">
                  <c:v>2967.02841462878</c:v>
                </c:pt>
                <c:pt idx="7393">
                  <c:v>2967.0308873599502</c:v>
                </c:pt>
                <c:pt idx="7394">
                  <c:v>2967.03333863028</c:v>
                </c:pt>
                <c:pt idx="7395">
                  <c:v>2967.0357684635401</c:v>
                </c:pt>
                <c:pt idx="7396">
                  <c:v>2967.03817688346</c:v>
                </c:pt>
                <c:pt idx="7397">
                  <c:v>2967.0405639137202</c:v>
                </c:pt>
                <c:pt idx="7398">
                  <c:v>2967.04292957794</c:v>
                </c:pt>
                <c:pt idx="7399">
                  <c:v>2967.0452738997001</c:v>
                </c:pt>
                <c:pt idx="7400">
                  <c:v>2967.0475969025406</c:v>
                </c:pt>
                <c:pt idx="7401">
                  <c:v>2967.0498986099401</c:v>
                </c:pt>
                <c:pt idx="7402">
                  <c:v>2967.0521790453504</c:v>
                </c:pt>
                <c:pt idx="7403">
                  <c:v>2967.05443823215</c:v>
                </c:pt>
                <c:pt idx="7404">
                  <c:v>2967.0566761936898</c:v>
                </c:pt>
                <c:pt idx="7405">
                  <c:v>2967.0588929532801</c:v>
                </c:pt>
                <c:pt idx="7406">
                  <c:v>2967.0610885341603</c:v>
                </c:pt>
                <c:pt idx="7407">
                  <c:v>2967.0632629595502</c:v>
                </c:pt>
                <c:pt idx="7408">
                  <c:v>2967.0654162526102</c:v>
                </c:pt>
                <c:pt idx="7409">
                  <c:v>2967.0675484364497</c:v>
                </c:pt>
                <c:pt idx="7410">
                  <c:v>2967.0696595341501</c:v>
                </c:pt>
                <c:pt idx="7411">
                  <c:v>2967.07174956874</c:v>
                </c:pt>
                <c:pt idx="7412">
                  <c:v>2967.0738185631899</c:v>
                </c:pt>
                <c:pt idx="7413">
                  <c:v>2967.0758665404301</c:v>
                </c:pt>
                <c:pt idx="7414">
                  <c:v>2967.0778935233698</c:v>
                </c:pt>
                <c:pt idx="7415">
                  <c:v>2967.07989953485</c:v>
                </c:pt>
                <c:pt idx="7416">
                  <c:v>2967.0818845976601</c:v>
                </c:pt>
                <c:pt idx="7417">
                  <c:v>2967.08384873457</c:v>
                </c:pt>
                <c:pt idx="7418">
                  <c:v>2967.0857919682899</c:v>
                </c:pt>
                <c:pt idx="7419">
                  <c:v>2967.0877143214898</c:v>
                </c:pt>
                <c:pt idx="7420">
                  <c:v>2967.0896158167798</c:v>
                </c:pt>
                <c:pt idx="7421">
                  <c:v>2967.0914964767603</c:v>
                </c:pt>
                <c:pt idx="7422">
                  <c:v>2967.0933563239596</c:v>
                </c:pt>
                <c:pt idx="7423">
                  <c:v>2967.0951953808699</c:v>
                </c:pt>
                <c:pt idx="7424">
                  <c:v>2967.0970136699498</c:v>
                </c:pt>
                <c:pt idx="7425">
                  <c:v>2967.0988112135901</c:v>
                </c:pt>
                <c:pt idx="7426">
                  <c:v>2967.1005880341704</c:v>
                </c:pt>
                <c:pt idx="7427">
                  <c:v>2967.1023441539996</c:v>
                </c:pt>
                <c:pt idx="7428">
                  <c:v>2967.10407959537</c:v>
                </c:pt>
                <c:pt idx="7429">
                  <c:v>2967.1057943804999</c:v>
                </c:pt>
                <c:pt idx="7430">
                  <c:v>2967.1074885315898</c:v>
                </c:pt>
                <c:pt idx="7431">
                  <c:v>2967.1091620707898</c:v>
                </c:pt>
                <c:pt idx="7432">
                  <c:v>2967.1108150201999</c:v>
                </c:pt>
                <c:pt idx="7433">
                  <c:v>2967.1124474018998</c:v>
                </c:pt>
                <c:pt idx="7434">
                  <c:v>2967.1140592379102</c:v>
                </c:pt>
                <c:pt idx="7435">
                  <c:v>2967.1156505501999</c:v>
                </c:pt>
                <c:pt idx="7436">
                  <c:v>2967.1172213607201</c:v>
                </c:pt>
                <c:pt idx="7437">
                  <c:v>2967.1187716913696</c:v>
                </c:pt>
                <c:pt idx="7438">
                  <c:v>2967.1203015639903</c:v>
                </c:pt>
                <c:pt idx="7439">
                  <c:v>2967.1218110004202</c:v>
                </c:pt>
                <c:pt idx="7440">
                  <c:v>2967.1233000224202</c:v>
                </c:pt>
                <c:pt idx="7441">
                  <c:v>2967.1247686517199</c:v>
                </c:pt>
                <c:pt idx="7442">
                  <c:v>2967.12621691002</c:v>
                </c:pt>
                <c:pt idx="7443">
                  <c:v>2967.1276448189601</c:v>
                </c:pt>
                <c:pt idx="7444">
                  <c:v>2967.1290524001697</c:v>
                </c:pt>
                <c:pt idx="7445">
                  <c:v>2967.1304396751998</c:v>
                </c:pt>
                <c:pt idx="7446">
                  <c:v>2967.1318066655899</c:v>
                </c:pt>
                <c:pt idx="7447">
                  <c:v>2967.1331533928301</c:v>
                </c:pt>
                <c:pt idx="7448">
                  <c:v>2967.1344798783598</c:v>
                </c:pt>
                <c:pt idx="7449">
                  <c:v>2967.1357861435999</c:v>
                </c:pt>
                <c:pt idx="7450">
                  <c:v>2967.13707220991</c:v>
                </c:pt>
                <c:pt idx="7451">
                  <c:v>2967.1383380986299</c:v>
                </c:pt>
                <c:pt idx="7452">
                  <c:v>2967.13958383103</c:v>
                </c:pt>
                <c:pt idx="7453">
                  <c:v>2967.1408094283797</c:v>
                </c:pt>
                <c:pt idx="7454">
                  <c:v>2967.1420149118899</c:v>
                </c:pt>
                <c:pt idx="7455">
                  <c:v>2967.1432003027098</c:v>
                </c:pt>
                <c:pt idx="7456">
                  <c:v>2967.1443656219899</c:v>
                </c:pt>
                <c:pt idx="7457">
                  <c:v>2967.1455108908299</c:v>
                </c:pt>
                <c:pt idx="7458">
                  <c:v>2967.14663613026</c:v>
                </c:pt>
                <c:pt idx="7459">
                  <c:v>2967.1477413613097</c:v>
                </c:pt>
                <c:pt idx="7460">
                  <c:v>2967.14882660496</c:v>
                </c:pt>
                <c:pt idx="7461">
                  <c:v>2967.1498918821403</c:v>
                </c:pt>
                <c:pt idx="7462">
                  <c:v>2967.1509372137502</c:v>
                </c:pt>
                <c:pt idx="7463">
                  <c:v>2967.15196262065</c:v>
                </c:pt>
                <c:pt idx="7464">
                  <c:v>2967.1529681236702</c:v>
                </c:pt>
                <c:pt idx="7465">
                  <c:v>2967.1539537435901</c:v>
                </c:pt>
                <c:pt idx="7466">
                  <c:v>2967.1549195011603</c:v>
                </c:pt>
                <c:pt idx="7467">
                  <c:v>2967.1558654170799</c:v>
                </c:pt>
                <c:pt idx="7468">
                  <c:v>2967.1567915120304</c:v>
                </c:pt>
                <c:pt idx="7469">
                  <c:v>2967.15769780664</c:v>
                </c:pt>
                <c:pt idx="7470">
                  <c:v>2967.1585843215103</c:v>
                </c:pt>
                <c:pt idx="7471">
                  <c:v>2967.1594510771897</c:v>
                </c:pt>
                <c:pt idx="7472">
                  <c:v>2967.1602980942102</c:v>
                </c:pt>
                <c:pt idx="7473">
                  <c:v>2967.16112539306</c:v>
                </c:pt>
                <c:pt idx="7474">
                  <c:v>2967.16193299417</c:v>
                </c:pt>
                <c:pt idx="7475">
                  <c:v>2967.1627209179505</c:v>
                </c:pt>
                <c:pt idx="7476">
                  <c:v>2967.1634891847903</c:v>
                </c:pt>
                <c:pt idx="7477">
                  <c:v>2967.16423781502</c:v>
                </c:pt>
                <c:pt idx="7478">
                  <c:v>2967.1649668289297</c:v>
                </c:pt>
                <c:pt idx="7479">
                  <c:v>2967.1656762468001</c:v>
                </c:pt>
                <c:pt idx="7480">
                  <c:v>2967.1663660888498</c:v>
                </c:pt>
                <c:pt idx="7481">
                  <c:v>2967.1670363752601</c:v>
                </c:pt>
                <c:pt idx="7482">
                  <c:v>2967.1676871262002</c:v>
                </c:pt>
                <c:pt idx="7483">
                  <c:v>2967.1683183617802</c:v>
                </c:pt>
                <c:pt idx="7484">
                  <c:v>2967.1689301020897</c:v>
                </c:pt>
                <c:pt idx="7485">
                  <c:v>2967.16952236717</c:v>
                </c:pt>
                <c:pt idx="7486">
                  <c:v>2967.1700951770304</c:v>
                </c:pt>
                <c:pt idx="7487">
                  <c:v>2967.1706485516497</c:v>
                </c:pt>
                <c:pt idx="7488">
                  <c:v>2967.1711825109701</c:v>
                </c:pt>
                <c:pt idx="7489">
                  <c:v>2967.1716970748903</c:v>
                </c:pt>
                <c:pt idx="7490">
                  <c:v>2967.1721922632801</c:v>
                </c:pt>
                <c:pt idx="7491">
                  <c:v>2967.1726680959805</c:v>
                </c:pt>
                <c:pt idx="7492">
                  <c:v>2967.1731245927899</c:v>
                </c:pt>
                <c:pt idx="7493">
                  <c:v>2967.1735617734598</c:v>
                </c:pt>
                <c:pt idx="7494">
                  <c:v>2967.1739796577403</c:v>
                </c:pt>
                <c:pt idx="7495">
                  <c:v>2967.1743782652998</c:v>
                </c:pt>
                <c:pt idx="7496">
                  <c:v>2967.17475761582</c:v>
                </c:pt>
                <c:pt idx="7497">
                  <c:v>2967.1751177289098</c:v>
                </c:pt>
                <c:pt idx="7498">
                  <c:v>2967.1754586241696</c:v>
                </c:pt>
                <c:pt idx="7499">
                  <c:v>2967.1757803211599</c:v>
                </c:pt>
                <c:pt idx="7500">
                  <c:v>2967.1760828393899</c:v>
                </c:pt>
                <c:pt idx="7501">
                  <c:v>2967.1763661983496</c:v>
                </c:pt>
                <c:pt idx="7502">
                  <c:v>2967.1766304175098</c:v>
                </c:pt>
                <c:pt idx="7503">
                  <c:v>2967.1768755162702</c:v>
                </c:pt>
                <c:pt idx="7504">
                  <c:v>2967.1771015140198</c:v>
                </c:pt>
                <c:pt idx="7505">
                  <c:v>2967.1773084301103</c:v>
                </c:pt>
                <c:pt idx="7506">
                  <c:v>2967.1774962838704</c:v>
                </c:pt>
                <c:pt idx="7507">
                  <c:v>2967.1776650945799</c:v>
                </c:pt>
                <c:pt idx="7508">
                  <c:v>2967.1778148814901</c:v>
                </c:pt>
                <c:pt idx="7509">
                  <c:v>2967.1779456638096</c:v>
                </c:pt>
                <c:pt idx="7510">
                  <c:v>2967.1780574607401</c:v>
                </c:pt>
                <c:pt idx="7511">
                  <c:v>2967.17815029142</c:v>
                </c:pt>
                <c:pt idx="7512">
                  <c:v>2967.1782241749802</c:v>
                </c:pt>
                <c:pt idx="7513">
                  <c:v>2967.17827913049</c:v>
                </c:pt>
                <c:pt idx="7514">
                  <c:v>2967.1783151770101</c:v>
                </c:pt>
                <c:pt idx="7515">
                  <c:v>2967.1783323335699</c:v>
                </c:pt>
                <c:pt idx="7516">
                  <c:v>2967.1783306191401</c:v>
                </c:pt>
                <c:pt idx="7517">
                  <c:v>2967.17831005268</c:v>
                </c:pt>
                <c:pt idx="7518">
                  <c:v>2967.1782706531203</c:v>
                </c:pt>
                <c:pt idx="7519">
                  <c:v>2967.1782124393399</c:v>
                </c:pt>
                <c:pt idx="7520">
                  <c:v>2967.1781354302102</c:v>
                </c:pt>
                <c:pt idx="7521">
                  <c:v>2967.1780396445397</c:v>
                </c:pt>
                <c:pt idx="7522">
                  <c:v>2967.1779251011199</c:v>
                </c:pt>
                <c:pt idx="7523">
                  <c:v>2967.1777918187399</c:v>
                </c:pt>
                <c:pt idx="7524">
                  <c:v>2967.17763981609</c:v>
                </c:pt>
                <c:pt idx="7525">
                  <c:v>2967.1774691118999</c:v>
                </c:pt>
                <c:pt idx="7526">
                  <c:v>2967.17727972482</c:v>
                </c:pt>
                <c:pt idx="7527">
                  <c:v>2967.17707167348</c:v>
                </c:pt>
                <c:pt idx="7528">
                  <c:v>2967.17684497649</c:v>
                </c:pt>
                <c:pt idx="7529">
                  <c:v>2967.1765996524205</c:v>
                </c:pt>
                <c:pt idx="7530">
                  <c:v>2967.1763357198097</c:v>
                </c:pt>
                <c:pt idx="7531">
                  <c:v>2967.1760531971695</c:v>
                </c:pt>
                <c:pt idx="7532">
                  <c:v>2967.1757521029599</c:v>
                </c:pt>
                <c:pt idx="7533">
                  <c:v>2967.17543245564</c:v>
                </c:pt>
                <c:pt idx="7534">
                  <c:v>2967.1750942736298</c:v>
                </c:pt>
                <c:pt idx="7535">
                  <c:v>2967.1747375753002</c:v>
                </c:pt>
                <c:pt idx="7536">
                  <c:v>2967.1743623790203</c:v>
                </c:pt>
                <c:pt idx="7537">
                  <c:v>2967.1739687030904</c:v>
                </c:pt>
                <c:pt idx="7538">
                  <c:v>2967.17355656581</c:v>
                </c:pt>
                <c:pt idx="7539">
                  <c:v>2967.1731259854496</c:v>
                </c:pt>
                <c:pt idx="7540">
                  <c:v>2967.1726769802299</c:v>
                </c:pt>
                <c:pt idx="7541">
                  <c:v>2967.1722095683494</c:v>
                </c:pt>
                <c:pt idx="7542">
                  <c:v>2967.17172376798</c:v>
                </c:pt>
                <c:pt idx="7543">
                  <c:v>2967.1712195972696</c:v>
                </c:pt>
                <c:pt idx="7544">
                  <c:v>2967.1706970743098</c:v>
                </c:pt>
                <c:pt idx="7545">
                  <c:v>2967.1701562171902</c:v>
                </c:pt>
                <c:pt idx="7546">
                  <c:v>2967.16959704396</c:v>
                </c:pt>
                <c:pt idx="7547">
                  <c:v>2967.1690195726396</c:v>
                </c:pt>
                <c:pt idx="7548">
                  <c:v>2967.1684238212101</c:v>
                </c:pt>
                <c:pt idx="7549">
                  <c:v>2967.1678098076304</c:v>
                </c:pt>
                <c:pt idx="7550">
                  <c:v>2967.1671775498398</c:v>
                </c:pt>
                <c:pt idx="7551">
                  <c:v>2967.16652706574</c:v>
                </c:pt>
                <c:pt idx="7552">
                  <c:v>2967.1658583731801</c:v>
                </c:pt>
                <c:pt idx="7553">
                  <c:v>2967.1651714900195</c:v>
                </c:pt>
                <c:pt idx="7554">
                  <c:v>2967.1644664340697</c:v>
                </c:pt>
                <c:pt idx="7555">
                  <c:v>2967.16374322311</c:v>
                </c:pt>
                <c:pt idx="7556">
                  <c:v>2967.1630018748897</c:v>
                </c:pt>
                <c:pt idx="7557">
                  <c:v>2967.1622424071397</c:v>
                </c:pt>
                <c:pt idx="7558">
                  <c:v>2967.1614648375503</c:v>
                </c:pt>
                <c:pt idx="7559">
                  <c:v>2967.1606691837801</c:v>
                </c:pt>
                <c:pt idx="7560">
                  <c:v>2967.1598554634897</c:v>
                </c:pt>
                <c:pt idx="7561">
                  <c:v>2967.1590236942602</c:v>
                </c:pt>
                <c:pt idx="7562">
                  <c:v>2967.1581738936902</c:v>
                </c:pt>
                <c:pt idx="7563">
                  <c:v>2967.1573060793298</c:v>
                </c:pt>
                <c:pt idx="7564">
                  <c:v>2967.15642026869</c:v>
                </c:pt>
                <c:pt idx="7565">
                  <c:v>2967.1555164792699</c:v>
                </c:pt>
                <c:pt idx="7566">
                  <c:v>2967.1545947285404</c:v>
                </c:pt>
                <c:pt idx="7567">
                  <c:v>2967.1536550339297</c:v>
                </c:pt>
                <c:pt idx="7568">
                  <c:v>2967.1526974128601</c:v>
                </c:pt>
                <c:pt idx="7569">
                  <c:v>2967.1517218826998</c:v>
                </c:pt>
                <c:pt idx="7570">
                  <c:v>2967.1507284608101</c:v>
                </c:pt>
                <c:pt idx="7571">
                  <c:v>2967.1497171645101</c:v>
                </c:pt>
                <c:pt idx="7572">
                  <c:v>2967.1486880110997</c:v>
                </c:pt>
                <c:pt idx="7573">
                  <c:v>2967.1476410178502</c:v>
                </c:pt>
                <c:pt idx="7574">
                  <c:v>2967.1465762019902</c:v>
                </c:pt>
                <c:pt idx="7575">
                  <c:v>2967.1454935807501</c:v>
                </c:pt>
                <c:pt idx="7576">
                  <c:v>2967.1443931713197</c:v>
                </c:pt>
                <c:pt idx="7577">
                  <c:v>2967.1432749908299</c:v>
                </c:pt>
                <c:pt idx="7578">
                  <c:v>2967.1421390564401</c:v>
                </c:pt>
                <c:pt idx="7579">
                  <c:v>2967.1409853852401</c:v>
                </c:pt>
                <c:pt idx="7580">
                  <c:v>2967.1398139943099</c:v>
                </c:pt>
                <c:pt idx="7581">
                  <c:v>2967.1386249006905</c:v>
                </c:pt>
                <c:pt idx="7582">
                  <c:v>2967.1374181214101</c:v>
                </c:pt>
                <c:pt idx="7583">
                  <c:v>2967.1361936734702</c:v>
                </c:pt>
                <c:pt idx="7584">
                  <c:v>2967.1349515738302</c:v>
                </c:pt>
                <c:pt idx="7585">
                  <c:v>2967.13369183942</c:v>
                </c:pt>
                <c:pt idx="7586">
                  <c:v>2967.1324144871801</c:v>
                </c:pt>
                <c:pt idx="7587">
                  <c:v>2967.1311195339699</c:v>
                </c:pt>
                <c:pt idx="7588">
                  <c:v>2967.1298069966697</c:v>
                </c:pt>
                <c:pt idx="7589">
                  <c:v>2967.1284768920996</c:v>
                </c:pt>
                <c:pt idx="7590">
                  <c:v>2967.1271292370798</c:v>
                </c:pt>
                <c:pt idx="7591">
                  <c:v>2967.12576404838</c:v>
                </c:pt>
                <c:pt idx="7592">
                  <c:v>2967.12438134275</c:v>
                </c:pt>
                <c:pt idx="7593">
                  <c:v>2967.1229811369199</c:v>
                </c:pt>
                <c:pt idx="7594">
                  <c:v>2967.1215634476098</c:v>
                </c:pt>
                <c:pt idx="7595">
                  <c:v>2967.1201282914603</c:v>
                </c:pt>
                <c:pt idx="7596">
                  <c:v>2967.1186756851503</c:v>
                </c:pt>
                <c:pt idx="7597">
                  <c:v>2967.1172056452897</c:v>
                </c:pt>
                <c:pt idx="7598">
                  <c:v>2967.1157181884696</c:v>
                </c:pt>
                <c:pt idx="7599">
                  <c:v>2967.1142133312701</c:v>
                </c:pt>
                <c:pt idx="7600">
                  <c:v>2967.1126910902299</c:v>
                </c:pt>
                <c:pt idx="7601">
                  <c:v>2967.1111514818699</c:v>
                </c:pt>
                <c:pt idx="7602">
                  <c:v>2967.1095945226798</c:v>
                </c:pt>
                <c:pt idx="7603">
                  <c:v>2967.1080202291296</c:v>
                </c:pt>
                <c:pt idx="7604">
                  <c:v>2967.1064286176597</c:v>
                </c:pt>
                <c:pt idx="7605">
                  <c:v>2967.1048197046798</c:v>
                </c:pt>
                <c:pt idx="7606">
                  <c:v>2967.1031935065903</c:v>
                </c:pt>
                <c:pt idx="7607">
                  <c:v>2967.1015500397602</c:v>
                </c:pt>
                <c:pt idx="7608">
                  <c:v>2967.0998893205101</c:v>
                </c:pt>
                <c:pt idx="7609">
                  <c:v>2967.0982113651598</c:v>
                </c:pt>
                <c:pt idx="7610">
                  <c:v>2967.0965161900199</c:v>
                </c:pt>
                <c:pt idx="7611">
                  <c:v>2967.0948038113197</c:v>
                </c:pt>
                <c:pt idx="7612">
                  <c:v>2967.0930742453197</c:v>
                </c:pt>
                <c:pt idx="7613">
                  <c:v>2967.0913275082303</c:v>
                </c:pt>
                <c:pt idx="7614">
                  <c:v>2967.08956361624</c:v>
                </c:pt>
                <c:pt idx="7615">
                  <c:v>2967.0877825855</c:v>
                </c:pt>
                <c:pt idx="7616">
                  <c:v>2967.0859844321699</c:v>
                </c:pt>
                <c:pt idx="7617">
                  <c:v>2967.0841691723499</c:v>
                </c:pt>
                <c:pt idx="7618">
                  <c:v>2967.0823368221199</c:v>
                </c:pt>
                <c:pt idx="7619">
                  <c:v>2967.0804873975703</c:v>
                </c:pt>
                <c:pt idx="7620">
                  <c:v>2967.07862091472</c:v>
                </c:pt>
                <c:pt idx="7621">
                  <c:v>2967.0767373895801</c:v>
                </c:pt>
                <c:pt idx="7622">
                  <c:v>2967.0748368381601</c:v>
                </c:pt>
                <c:pt idx="7623">
                  <c:v>2967.0729192764202</c:v>
                </c:pt>
                <c:pt idx="7624">
                  <c:v>2967.0709847203002</c:v>
                </c:pt>
                <c:pt idx="7625">
                  <c:v>2967.0690331857099</c:v>
                </c:pt>
                <c:pt idx="7626">
                  <c:v>2967.0670646885496</c:v>
                </c:pt>
                <c:pt idx="7627">
                  <c:v>2967.06507924469</c:v>
                </c:pt>
                <c:pt idx="7628">
                  <c:v>2967.0630768699698</c:v>
                </c:pt>
                <c:pt idx="7629">
                  <c:v>2967.0610575802202</c:v>
                </c:pt>
                <c:pt idx="7630">
                  <c:v>2967.0590213912301</c:v>
                </c:pt>
                <c:pt idx="7631">
                  <c:v>2967.0569683187696</c:v>
                </c:pt>
                <c:pt idx="7632">
                  <c:v>2967.0548983785998</c:v>
                </c:pt>
                <c:pt idx="7633">
                  <c:v>2967.0528115864304</c:v>
                </c:pt>
                <c:pt idx="7634">
                  <c:v>2967.0507079579702</c:v>
                </c:pt>
                <c:pt idx="7635">
                  <c:v>2967.0485875089103</c:v>
                </c:pt>
                <c:pt idx="7636">
                  <c:v>2967.0464502548798</c:v>
                </c:pt>
                <c:pt idx="7637">
                  <c:v>2967.0442962115203</c:v>
                </c:pt>
                <c:pt idx="7638">
                  <c:v>2967.0421253944401</c:v>
                </c:pt>
                <c:pt idx="7639">
                  <c:v>2967.0399378192301</c:v>
                </c:pt>
                <c:pt idx="7640">
                  <c:v>2967.03773350144</c:v>
                </c:pt>
                <c:pt idx="7641">
                  <c:v>2967.0355124565999</c:v>
                </c:pt>
                <c:pt idx="7642">
                  <c:v>2967.0332747002403</c:v>
                </c:pt>
                <c:pt idx="7643">
                  <c:v>2967.0310202478399</c:v>
                </c:pt>
                <c:pt idx="7644">
                  <c:v>2967.0287491148702</c:v>
                </c:pt>
                <c:pt idx="7645">
                  <c:v>2967.0264613167801</c:v>
                </c:pt>
                <c:pt idx="7646">
                  <c:v>2967.0241568689698</c:v>
                </c:pt>
                <c:pt idx="7647">
                  <c:v>2967.0218357868598</c:v>
                </c:pt>
                <c:pt idx="7648">
                  <c:v>2967.01949808582</c:v>
                </c:pt>
                <c:pt idx="7649">
                  <c:v>2967.0171437811896</c:v>
                </c:pt>
                <c:pt idx="7650">
                  <c:v>2967.0147728883098</c:v>
                </c:pt>
                <c:pt idx="7651">
                  <c:v>2967.0123854224903</c:v>
                </c:pt>
                <c:pt idx="7652">
                  <c:v>2967.009981399</c:v>
                </c:pt>
                <c:pt idx="7653">
                  <c:v>2967.0075608331099</c:v>
                </c:pt>
                <c:pt idx="7654">
                  <c:v>2967.0051237400598</c:v>
                </c:pt>
                <c:pt idx="7655">
                  <c:v>2967.0026701350598</c:v>
                </c:pt>
                <c:pt idx="7656">
                  <c:v>2967.0002000333097</c:v>
                </c:pt>
                <c:pt idx="7657">
                  <c:v>2966.99771344997</c:v>
                </c:pt>
                <c:pt idx="7658">
                  <c:v>2966.9952104002</c:v>
                </c:pt>
                <c:pt idx="7659">
                  <c:v>2966.9926908991101</c:v>
                </c:pt>
                <c:pt idx="7660">
                  <c:v>2966.9901549618298</c:v>
                </c:pt>
                <c:pt idx="7661">
                  <c:v>2966.9876026034099</c:v>
                </c:pt>
                <c:pt idx="7662">
                  <c:v>2966.9850338389301</c:v>
                </c:pt>
                <c:pt idx="7663">
                  <c:v>2966.98244868343</c:v>
                </c:pt>
                <c:pt idx="7664">
                  <c:v>2966.9798471519098</c:v>
                </c:pt>
                <c:pt idx="7665">
                  <c:v>2966.9772292593698</c:v>
                </c:pt>
                <c:pt idx="7666">
                  <c:v>2966.9745950207798</c:v>
                </c:pt>
                <c:pt idx="7667">
                  <c:v>2966.9719444510997</c:v>
                </c:pt>
                <c:pt idx="7668">
                  <c:v>2966.9692775652397</c:v>
                </c:pt>
                <c:pt idx="7669">
                  <c:v>2966.9665943781101</c:v>
                </c:pt>
                <c:pt idx="7670">
                  <c:v>2966.9638949045998</c:v>
                </c:pt>
                <c:pt idx="7671">
                  <c:v>2966.9611791595698</c:v>
                </c:pt>
                <c:pt idx="7672">
                  <c:v>2966.9584471578596</c:v>
                </c:pt>
                <c:pt idx="7673">
                  <c:v>2966.9556989142898</c:v>
                </c:pt>
                <c:pt idx="7674">
                  <c:v>2966.9529344436496</c:v>
                </c:pt>
                <c:pt idx="7675">
                  <c:v>2966.9501537607198</c:v>
                </c:pt>
                <c:pt idx="7676">
                  <c:v>2966.94735688026</c:v>
                </c:pt>
                <c:pt idx="7677">
                  <c:v>2966.9445438169896</c:v>
                </c:pt>
                <c:pt idx="7678">
                  <c:v>2966.9417145856401</c:v>
                </c:pt>
                <c:pt idx="7679">
                  <c:v>2966.9388692008802</c:v>
                </c:pt>
                <c:pt idx="7680">
                  <c:v>2966.9360076773901</c:v>
                </c:pt>
                <c:pt idx="7681">
                  <c:v>2966.9331300298199</c:v>
                </c:pt>
                <c:pt idx="7682">
                  <c:v>2966.9302362727899</c:v>
                </c:pt>
                <c:pt idx="7683">
                  <c:v>2966.9273264209096</c:v>
                </c:pt>
                <c:pt idx="7684">
                  <c:v>2966.9244004887701</c:v>
                </c:pt>
                <c:pt idx="7685">
                  <c:v>2966.92145849092</c:v>
                </c:pt>
                <c:pt idx="7686">
                  <c:v>2966.9185004419001</c:v>
                </c:pt>
                <c:pt idx="7687">
                  <c:v>2966.9155263562498</c:v>
                </c:pt>
                <c:pt idx="7688">
                  <c:v>2966.9125362484601</c:v>
                </c:pt>
                <c:pt idx="7689">
                  <c:v>2966.9095301330099</c:v>
                </c:pt>
                <c:pt idx="7690">
                  <c:v>2966.9065080243599</c:v>
                </c:pt>
                <c:pt idx="7691">
                  <c:v>2966.9034699369499</c:v>
                </c:pt>
                <c:pt idx="7692">
                  <c:v>2966.9004158851999</c:v>
                </c:pt>
                <c:pt idx="7693">
                  <c:v>2966.8973458835003</c:v>
                </c:pt>
                <c:pt idx="7694">
                  <c:v>2966.8942599462298</c:v>
                </c:pt>
                <c:pt idx="7695">
                  <c:v>2966.8911580877398</c:v>
                </c:pt>
                <c:pt idx="7696">
                  <c:v>2966.8880403223802</c:v>
                </c:pt>
                <c:pt idx="7697">
                  <c:v>2966.8849066644502</c:v>
                </c:pt>
                <c:pt idx="7698">
                  <c:v>2966.8817571282602</c:v>
                </c:pt>
                <c:pt idx="7699">
                  <c:v>2966.8785917280698</c:v>
                </c:pt>
                <c:pt idx="7700">
                  <c:v>2966.8754104781501</c:v>
                </c:pt>
                <c:pt idx="7701">
                  <c:v>2966.8722133927199</c:v>
                </c:pt>
                <c:pt idx="7702">
                  <c:v>2966.869000486</c:v>
                </c:pt>
                <c:pt idx="7703">
                  <c:v>2966.8657717721803</c:v>
                </c:pt>
                <c:pt idx="7704">
                  <c:v>2966.8625272654299</c:v>
                </c:pt>
                <c:pt idx="7705">
                  <c:v>2966.8592669799195</c:v>
                </c:pt>
                <c:pt idx="7706">
                  <c:v>2966.8559909297696</c:v>
                </c:pt>
                <c:pt idx="7707">
                  <c:v>2966.8526991291001</c:v>
                </c:pt>
                <c:pt idx="7708">
                  <c:v>2966.8493915919898</c:v>
                </c:pt>
                <c:pt idx="7709">
                  <c:v>2966.8460683325302</c:v>
                </c:pt>
                <c:pt idx="7710">
                  <c:v>2966.8427293647701</c:v>
                </c:pt>
                <c:pt idx="7711">
                  <c:v>2966.8393747027503</c:v>
                </c:pt>
                <c:pt idx="7712">
                  <c:v>2966.8360043604698</c:v>
                </c:pt>
                <c:pt idx="7713">
                  <c:v>2966.8326183519303</c:v>
                </c:pt>
                <c:pt idx="7714">
                  <c:v>2966.8292166911101</c:v>
                </c:pt>
                <c:pt idx="7715">
                  <c:v>2966.8257993919601</c:v>
                </c:pt>
                <c:pt idx="7716">
                  <c:v>2966.8223664684201</c:v>
                </c:pt>
                <c:pt idx="7717">
                  <c:v>2966.8189179343999</c:v>
                </c:pt>
                <c:pt idx="7718">
                  <c:v>2966.8154538038102</c:v>
                </c:pt>
                <c:pt idx="7719">
                  <c:v>2966.8119740905199</c:v>
                </c:pt>
                <c:pt idx="7720">
                  <c:v>2966.8084788083802</c:v>
                </c:pt>
                <c:pt idx="7721">
                  <c:v>2966.8049679712403</c:v>
                </c:pt>
                <c:pt idx="7722">
                  <c:v>2966.8014415929197</c:v>
                </c:pt>
                <c:pt idx="7723">
                  <c:v>2966.7978996872198</c:v>
                </c:pt>
                <c:pt idx="7724">
                  <c:v>2966.79434226791</c:v>
                </c:pt>
                <c:pt idx="7725">
                  <c:v>2966.79076934877</c:v>
                </c:pt>
                <c:pt idx="7726">
                  <c:v>2966.7871809435301</c:v>
                </c:pt>
                <c:pt idx="7727">
                  <c:v>2966.7835770659099</c:v>
                </c:pt>
                <c:pt idx="7728">
                  <c:v>2966.77995772963</c:v>
                </c:pt>
                <c:pt idx="7729">
                  <c:v>2966.7763229483598</c:v>
                </c:pt>
                <c:pt idx="7730">
                  <c:v>2966.7726727357795</c:v>
                </c:pt>
                <c:pt idx="7731">
                  <c:v>2966.7690071055399</c:v>
                </c:pt>
                <c:pt idx="7732">
                  <c:v>2966.76532607125</c:v>
                </c:pt>
                <c:pt idx="7733">
                  <c:v>2966.7616296465403</c:v>
                </c:pt>
                <c:pt idx="7734">
                  <c:v>2966.7579178449896</c:v>
                </c:pt>
                <c:pt idx="7735">
                  <c:v>2966.7541906801803</c:v>
                </c:pt>
                <c:pt idx="7736">
                  <c:v>2966.7504481656501</c:v>
                </c:pt>
                <c:pt idx="7737">
                  <c:v>2966.7466903149498</c:v>
                </c:pt>
                <c:pt idx="7738">
                  <c:v>2966.7429171416002</c:v>
                </c:pt>
                <c:pt idx="7739">
                  <c:v>2966.7391286590901</c:v>
                </c:pt>
                <c:pt idx="7740">
                  <c:v>2966.7353248808899</c:v>
                </c:pt>
                <c:pt idx="7741">
                  <c:v>2966.7315058204799</c:v>
                </c:pt>
                <c:pt idx="7742">
                  <c:v>2966.7276714913</c:v>
                </c:pt>
                <c:pt idx="7743">
                  <c:v>2966.7238219067603</c:v>
                </c:pt>
                <c:pt idx="7744">
                  <c:v>2966.71995708028</c:v>
                </c:pt>
                <c:pt idx="7745">
                  <c:v>2966.7160770252399</c:v>
                </c:pt>
                <c:pt idx="7746">
                  <c:v>2966.7121817550101</c:v>
                </c:pt>
                <c:pt idx="7747">
                  <c:v>2966.7082712829397</c:v>
                </c:pt>
                <c:pt idx="7748">
                  <c:v>2966.7043456223796</c:v>
                </c:pt>
                <c:pt idx="7749">
                  <c:v>2966.7004047866203</c:v>
                </c:pt>
                <c:pt idx="7750">
                  <c:v>2966.69644878897</c:v>
                </c:pt>
                <c:pt idx="7751">
                  <c:v>2966.6924776426999</c:v>
                </c:pt>
                <c:pt idx="7752">
                  <c:v>2966.6884913610802</c:v>
                </c:pt>
                <c:pt idx="7753">
                  <c:v>2966.6844899573498</c:v>
                </c:pt>
                <c:pt idx="7754">
                  <c:v>2966.6804734447296</c:v>
                </c:pt>
                <c:pt idx="7755">
                  <c:v>2966.6764418364401</c:v>
                </c:pt>
                <c:pt idx="7756">
                  <c:v>2966.6723951456502</c:v>
                </c:pt>
                <c:pt idx="7757">
                  <c:v>2966.6683333855403</c:v>
                </c:pt>
                <c:pt idx="7758">
                  <c:v>2966.6642565692605</c:v>
                </c:pt>
                <c:pt idx="7759">
                  <c:v>2966.6601647099496</c:v>
                </c:pt>
                <c:pt idx="7760">
                  <c:v>2966.65605782072</c:v>
                </c:pt>
                <c:pt idx="7761">
                  <c:v>2966.6519359146801</c:v>
                </c:pt>
                <c:pt idx="7762">
                  <c:v>2966.6477990048998</c:v>
                </c:pt>
                <c:pt idx="7763">
                  <c:v>2966.6436471044599</c:v>
                </c:pt>
                <c:pt idx="7764">
                  <c:v>2966.6394802263899</c:v>
                </c:pt>
                <c:pt idx="7765">
                  <c:v>2966.6352983837301</c:v>
                </c:pt>
                <c:pt idx="7766">
                  <c:v>2966.6311015894798</c:v>
                </c:pt>
                <c:pt idx="7767">
                  <c:v>2966.62688985665</c:v>
                </c:pt>
                <c:pt idx="7768">
                  <c:v>2966.6226631982099</c:v>
                </c:pt>
                <c:pt idx="7769">
                  <c:v>2966.6184216271199</c:v>
                </c:pt>
                <c:pt idx="7770">
                  <c:v>2966.6141651563203</c:v>
                </c:pt>
                <c:pt idx="7771">
                  <c:v>2966.6098937987299</c:v>
                </c:pt>
                <c:pt idx="7772">
                  <c:v>2966.60560756727</c:v>
                </c:pt>
                <c:pt idx="7773">
                  <c:v>2966.6013064748204</c:v>
                </c:pt>
                <c:pt idx="7774">
                  <c:v>2966.5969905342599</c:v>
                </c:pt>
                <c:pt idx="7775">
                  <c:v>2966.5926597584403</c:v>
                </c:pt>
                <c:pt idx="7776">
                  <c:v>2966.5883141602003</c:v>
                </c:pt>
                <c:pt idx="7777">
                  <c:v>2966.5839537523598</c:v>
                </c:pt>
                <c:pt idx="7778">
                  <c:v>2966.5795785477198</c:v>
                </c:pt>
                <c:pt idx="7779">
                  <c:v>2966.5751885590903</c:v>
                </c:pt>
                <c:pt idx="7780">
                  <c:v>2966.5707837992099</c:v>
                </c:pt>
                <c:pt idx="7781">
                  <c:v>2966.5663642808499</c:v>
                </c:pt>
                <c:pt idx="7782">
                  <c:v>2966.56193001675</c:v>
                </c:pt>
                <c:pt idx="7783">
                  <c:v>2966.5574810196199</c:v>
                </c:pt>
                <c:pt idx="7784">
                  <c:v>2966.5530173021598</c:v>
                </c:pt>
                <c:pt idx="7785">
                  <c:v>2966.5485388770699</c:v>
                </c:pt>
                <c:pt idx="7786">
                  <c:v>2966.5440457570103</c:v>
                </c:pt>
                <c:pt idx="7787">
                  <c:v>2966.5395379546298</c:v>
                </c:pt>
                <c:pt idx="7788">
                  <c:v>2966.5350154825701</c:v>
                </c:pt>
                <c:pt idx="7789">
                  <c:v>2966.5304783534398</c:v>
                </c:pt>
                <c:pt idx="7790">
                  <c:v>2966.52592657986</c:v>
                </c:pt>
                <c:pt idx="7791">
                  <c:v>2966.5213601743999</c:v>
                </c:pt>
                <c:pt idx="7792">
                  <c:v>2966.5167791496397</c:v>
                </c:pt>
                <c:pt idx="7793">
                  <c:v>2966.5121835181194</c:v>
                </c:pt>
                <c:pt idx="7794">
                  <c:v>2966.5075732923797</c:v>
                </c:pt>
                <c:pt idx="7795">
                  <c:v>2966.5029484849501</c:v>
                </c:pt>
                <c:pt idx="7796">
                  <c:v>2966.49830910832</c:v>
                </c:pt>
                <c:pt idx="7797">
                  <c:v>2966.4936551749797</c:v>
                </c:pt>
                <c:pt idx="7798">
                  <c:v>2966.4889866974104</c:v>
                </c:pt>
                <c:pt idx="7799">
                  <c:v>2966.4843036880497</c:v>
                </c:pt>
                <c:pt idx="7800">
                  <c:v>2966.4796061593402</c:v>
                </c:pt>
                <c:pt idx="7801">
                  <c:v>2966.4748941237103</c:v>
                </c:pt>
                <c:pt idx="7802">
                  <c:v>2966.4701675935503</c:v>
                </c:pt>
                <c:pt idx="7803">
                  <c:v>2966.4654265812701</c:v>
                </c:pt>
                <c:pt idx="7804">
                  <c:v>2966.4606710992198</c:v>
                </c:pt>
                <c:pt idx="7805">
                  <c:v>2966.4559011597698</c:v>
                </c:pt>
                <c:pt idx="7806">
                  <c:v>2966.4511167752598</c:v>
                </c:pt>
                <c:pt idx="7807">
                  <c:v>2966.4463179580102</c:v>
                </c:pt>
                <c:pt idx="7808">
                  <c:v>2966.4415047203302</c:v>
                </c:pt>
                <c:pt idx="7809">
                  <c:v>2966.43667707451</c:v>
                </c:pt>
                <c:pt idx="7810">
                  <c:v>2966.4318350328299</c:v>
                </c:pt>
                <c:pt idx="7811">
                  <c:v>2966.4269786075401</c:v>
                </c:pt>
                <c:pt idx="7812">
                  <c:v>2966.4221078108999</c:v>
                </c:pt>
                <c:pt idx="7813">
                  <c:v>2966.41722265513</c:v>
                </c:pt>
                <c:pt idx="7814">
                  <c:v>2966.41232315244</c:v>
                </c:pt>
                <c:pt idx="7815">
                  <c:v>2966.4074093150402</c:v>
                </c:pt>
                <c:pt idx="7816">
                  <c:v>2966.4024811550898</c:v>
                </c:pt>
                <c:pt idx="7817">
                  <c:v>2966.3975386847701</c:v>
                </c:pt>
                <c:pt idx="7818">
                  <c:v>2966.39258191622</c:v>
                </c:pt>
                <c:pt idx="7819">
                  <c:v>2966.38761086158</c:v>
                </c:pt>
                <c:pt idx="7820">
                  <c:v>2966.38262553297</c:v>
                </c:pt>
                <c:pt idx="7821">
                  <c:v>2966.3776259424899</c:v>
                </c:pt>
                <c:pt idx="7822">
                  <c:v>2966.3726121022301</c:v>
                </c:pt>
                <c:pt idx="7823">
                  <c:v>2966.3675840242499</c:v>
                </c:pt>
                <c:pt idx="7824">
                  <c:v>2966.3625417206204</c:v>
                </c:pt>
                <c:pt idx="7825">
                  <c:v>2966.3574852033698</c:v>
                </c:pt>
                <c:pt idx="7826">
                  <c:v>2966.3524144845201</c:v>
                </c:pt>
                <c:pt idx="7827">
                  <c:v>2966.3473295760996</c:v>
                </c:pt>
                <c:pt idx="7828">
                  <c:v>2966.3422304900801</c:v>
                </c:pt>
                <c:pt idx="7829">
                  <c:v>2966.33711723845</c:v>
                </c:pt>
                <c:pt idx="7830">
                  <c:v>2966.3319898331797</c:v>
                </c:pt>
                <c:pt idx="7831">
                  <c:v>2966.32684828621</c:v>
                </c:pt>
                <c:pt idx="7832">
                  <c:v>2966.3216926094601</c:v>
                </c:pt>
                <c:pt idx="7833">
                  <c:v>2966.31652281487</c:v>
                </c:pt>
                <c:pt idx="7834">
                  <c:v>2966.31133891433</c:v>
                </c:pt>
                <c:pt idx="7835">
                  <c:v>2966.3061409197298</c:v>
                </c:pt>
                <c:pt idx="7836">
                  <c:v>2966.3009288429398</c:v>
                </c:pt>
                <c:pt idx="7837">
                  <c:v>2966.2957026958097</c:v>
                </c:pt>
                <c:pt idx="7838">
                  <c:v>2966.2904624901898</c:v>
                </c:pt>
                <c:pt idx="7839">
                  <c:v>2966.2852082379</c:v>
                </c:pt>
                <c:pt idx="7840">
                  <c:v>2966.2799399507599</c:v>
                </c:pt>
                <c:pt idx="7841">
                  <c:v>2966.2746576405602</c:v>
                </c:pt>
                <c:pt idx="7842">
                  <c:v>2966.26936131908</c:v>
                </c:pt>
                <c:pt idx="7843">
                  <c:v>2966.2640509980897</c:v>
                </c:pt>
                <c:pt idx="7844">
                  <c:v>2966.2587266893402</c:v>
                </c:pt>
                <c:pt idx="7845">
                  <c:v>2966.2533884045602</c:v>
                </c:pt>
                <c:pt idx="7846">
                  <c:v>2966.2480361554799</c:v>
                </c:pt>
                <c:pt idx="7847">
                  <c:v>2966.2426699538005</c:v>
                </c:pt>
                <c:pt idx="7848">
                  <c:v>2966.2372898112199</c:v>
                </c:pt>
                <c:pt idx="7849">
                  <c:v>2966.23189573941</c:v>
                </c:pt>
                <c:pt idx="7850">
                  <c:v>2966.2264877500302</c:v>
                </c:pt>
                <c:pt idx="7851">
                  <c:v>2966.2210658547401</c:v>
                </c:pt>
                <c:pt idx="7852">
                  <c:v>2966.2156300651495</c:v>
                </c:pt>
                <c:pt idx="7853">
                  <c:v>2966.2101803928999</c:v>
                </c:pt>
                <c:pt idx="7854">
                  <c:v>2966.2047168495897</c:v>
                </c:pt>
                <c:pt idx="7855">
                  <c:v>2966.1992394468002</c:v>
                </c:pt>
                <c:pt idx="7856">
                  <c:v>2966.1937481961004</c:v>
                </c:pt>
                <c:pt idx="7857">
                  <c:v>2966.1882431090698</c:v>
                </c:pt>
                <c:pt idx="7858">
                  <c:v>2966.1827241972296</c:v>
                </c:pt>
                <c:pt idx="7859">
                  <c:v>2966.1771914721298</c:v>
                </c:pt>
                <c:pt idx="7860">
                  <c:v>2966.1716449452801</c:v>
                </c:pt>
                <c:pt idx="7861">
                  <c:v>2966.1660846281698</c:v>
                </c:pt>
                <c:pt idx="7862">
                  <c:v>2966.1605105323101</c:v>
                </c:pt>
                <c:pt idx="7863">
                  <c:v>2966.1549226691595</c:v>
                </c:pt>
                <c:pt idx="7864">
                  <c:v>2966.1493210501699</c:v>
                </c:pt>
                <c:pt idx="7865">
                  <c:v>2966.1437056868003</c:v>
                </c:pt>
                <c:pt idx="7866">
                  <c:v>2966.1380765904596</c:v>
                </c:pt>
                <c:pt idx="7867">
                  <c:v>2966.13243377259</c:v>
                </c:pt>
                <c:pt idx="7868">
                  <c:v>2966.1267772445699</c:v>
                </c:pt>
                <c:pt idx="7869">
                  <c:v>2966.1211070177997</c:v>
                </c:pt>
                <c:pt idx="7870">
                  <c:v>2966.1154231036503</c:v>
                </c:pt>
                <c:pt idx="7871">
                  <c:v>2966.1097255134705</c:v>
                </c:pt>
                <c:pt idx="7872">
                  <c:v>2966.1040142586198</c:v>
                </c:pt>
                <c:pt idx="7873">
                  <c:v>2966.0982893504101</c:v>
                </c:pt>
                <c:pt idx="7874">
                  <c:v>2966.0925508001696</c:v>
                </c:pt>
                <c:pt idx="7875">
                  <c:v>2966.0867986192002</c:v>
                </c:pt>
                <c:pt idx="7876">
                  <c:v>2966.0810328187899</c:v>
                </c:pt>
                <c:pt idx="7877">
                  <c:v>2966.0752534102098</c:v>
                </c:pt>
                <c:pt idx="7878">
                  <c:v>2966.0694604047098</c:v>
                </c:pt>
                <c:pt idx="7879">
                  <c:v>2966.06365381356</c:v>
                </c:pt>
                <c:pt idx="7880">
                  <c:v>2966.0578336479703</c:v>
                </c:pt>
                <c:pt idx="7881">
                  <c:v>2966.0519999191702</c:v>
                </c:pt>
                <c:pt idx="7882">
                  <c:v>2966.0461526383601</c:v>
                </c:pt>
                <c:pt idx="7883">
                  <c:v>2966.0402918167301</c:v>
                </c:pt>
                <c:pt idx="7884">
                  <c:v>2966.0344174654601</c:v>
                </c:pt>
                <c:pt idx="7885">
                  <c:v>2966.0285295956996</c:v>
                </c:pt>
                <c:pt idx="7886">
                  <c:v>2966.0226282186195</c:v>
                </c:pt>
                <c:pt idx="7887">
                  <c:v>2966.0167133453401</c:v>
                </c:pt>
                <c:pt idx="7888">
                  <c:v>2966.0107849869796</c:v>
                </c:pt>
                <c:pt idx="7889">
                  <c:v>2966.0048431546606</c:v>
                </c:pt>
                <c:pt idx="7890">
                  <c:v>2965.99888785947</c:v>
                </c:pt>
                <c:pt idx="7891">
                  <c:v>2965.9929191124802</c:v>
                </c:pt>
                <c:pt idx="7892">
                  <c:v>2965.9869369247599</c:v>
                </c:pt>
                <c:pt idx="7893">
                  <c:v>2965.9809413073699</c:v>
                </c:pt>
                <c:pt idx="7894">
                  <c:v>2965.9749322713496</c:v>
                </c:pt>
                <c:pt idx="7895">
                  <c:v>2965.9689098277204</c:v>
                </c:pt>
                <c:pt idx="7896">
                  <c:v>2965.9628739874902</c:v>
                </c:pt>
                <c:pt idx="7897">
                  <c:v>2965.9568247616703</c:v>
                </c:pt>
                <c:pt idx="7898">
                  <c:v>2965.9507621612402</c:v>
                </c:pt>
                <c:pt idx="7899">
                  <c:v>2965.9446861971596</c:v>
                </c:pt>
                <c:pt idx="7900">
                  <c:v>2965.9385968804104</c:v>
                </c:pt>
                <c:pt idx="7901">
                  <c:v>2965.93249422191</c:v>
                </c:pt>
                <c:pt idx="7902">
                  <c:v>2965.9263782326198</c:v>
                </c:pt>
                <c:pt idx="7903">
                  <c:v>2965.9202489234299</c:v>
                </c:pt>
                <c:pt idx="7904">
                  <c:v>2965.9141063052698</c:v>
                </c:pt>
                <c:pt idx="7905">
                  <c:v>2965.9079503890098</c:v>
                </c:pt>
                <c:pt idx="7906">
                  <c:v>2965.9017811855501</c:v>
                </c:pt>
                <c:pt idx="7907">
                  <c:v>2965.8955987057402</c:v>
                </c:pt>
                <c:pt idx="7908">
                  <c:v>2965.8894029604303</c:v>
                </c:pt>
                <c:pt idx="7909">
                  <c:v>2965.8831939604702</c:v>
                </c:pt>
                <c:pt idx="7910">
                  <c:v>2965.8769717166697</c:v>
                </c:pt>
                <c:pt idx="7911">
                  <c:v>2965.87073623986</c:v>
                </c:pt>
                <c:pt idx="7912">
                  <c:v>2965.8644875408299</c:v>
                </c:pt>
                <c:pt idx="7913">
                  <c:v>2965.8582256303698</c:v>
                </c:pt>
                <c:pt idx="7914">
                  <c:v>2965.8519505192398</c:v>
                </c:pt>
                <c:pt idx="7915">
                  <c:v>2965.8456622182202</c:v>
                </c:pt>
                <c:pt idx="7916">
                  <c:v>2965.8393607380399</c:v>
                </c:pt>
                <c:pt idx="7917">
                  <c:v>2965.8330460894394</c:v>
                </c:pt>
                <c:pt idx="7918">
                  <c:v>2965.8267182831505</c:v>
                </c:pt>
                <c:pt idx="7919">
                  <c:v>2965.8203773298605</c:v>
                </c:pt>
                <c:pt idx="7920">
                  <c:v>2965.8140232402702</c:v>
                </c:pt>
                <c:pt idx="7921">
                  <c:v>2965.8076560250702</c:v>
                </c:pt>
                <c:pt idx="7922">
                  <c:v>2965.8012756949302</c:v>
                </c:pt>
                <c:pt idx="7923">
                  <c:v>2965.7948822604899</c:v>
                </c:pt>
                <c:pt idx="7924">
                  <c:v>2965.78847573241</c:v>
                </c:pt>
                <c:pt idx="7925">
                  <c:v>2965.7820561213102</c:v>
                </c:pt>
                <c:pt idx="7926">
                  <c:v>2965.7756234378198</c:v>
                </c:pt>
                <c:pt idx="7927">
                  <c:v>2965.7691776925199</c:v>
                </c:pt>
                <c:pt idx="7928">
                  <c:v>2965.76271889603</c:v>
                </c:pt>
                <c:pt idx="7929">
                  <c:v>2965.7562470589201</c:v>
                </c:pt>
                <c:pt idx="7930">
                  <c:v>2965.7497621917501</c:v>
                </c:pt>
                <c:pt idx="7931">
                  <c:v>2965.7432643050797</c:v>
                </c:pt>
                <c:pt idx="7932">
                  <c:v>2965.7367534094401</c:v>
                </c:pt>
                <c:pt idx="7933">
                  <c:v>2965.73022951538</c:v>
                </c:pt>
                <c:pt idx="7934">
                  <c:v>2965.7236926333899</c:v>
                </c:pt>
                <c:pt idx="7935">
                  <c:v>2965.7171427740004</c:v>
                </c:pt>
                <c:pt idx="7936">
                  <c:v>2965.7105799476799</c:v>
                </c:pt>
                <c:pt idx="7937">
                  <c:v>2965.7040041649198</c:v>
                </c:pt>
                <c:pt idx="7938">
                  <c:v>2965.6974154361801</c:v>
                </c:pt>
                <c:pt idx="7939">
                  <c:v>2965.6908137719101</c:v>
                </c:pt>
                <c:pt idx="7940">
                  <c:v>2965.68419918256</c:v>
                </c:pt>
                <c:pt idx="7941">
                  <c:v>2965.6775716785501</c:v>
                </c:pt>
                <c:pt idx="7942">
                  <c:v>2965.6709312702897</c:v>
                </c:pt>
                <c:pt idx="7943">
                  <c:v>2965.6642779682002</c:v>
                </c:pt>
                <c:pt idx="7944">
                  <c:v>2965.6576117826698</c:v>
                </c:pt>
                <c:pt idx="7945">
                  <c:v>2965.6509327240601</c:v>
                </c:pt>
                <c:pt idx="7946">
                  <c:v>2965.6442408027501</c:v>
                </c:pt>
                <c:pt idx="7947">
                  <c:v>2965.6375360290899</c:v>
                </c:pt>
                <c:pt idx="7948">
                  <c:v>2965.63081841342</c:v>
                </c:pt>
                <c:pt idx="7949">
                  <c:v>2965.62408796607</c:v>
                </c:pt>
                <c:pt idx="7950">
                  <c:v>2965.6173446973598</c:v>
                </c:pt>
                <c:pt idx="7951">
                  <c:v>2965.6105886175897</c:v>
                </c:pt>
                <c:pt idx="7952">
                  <c:v>2965.6038197370503</c:v>
                </c:pt>
                <c:pt idx="7953">
                  <c:v>2965.5970380660301</c:v>
                </c:pt>
                <c:pt idx="7954">
                  <c:v>2965.5902436147999</c:v>
                </c:pt>
                <c:pt idx="7955">
                  <c:v>2965.5834363936001</c:v>
                </c:pt>
                <c:pt idx="7956">
                  <c:v>2965.5766164126803</c:v>
                </c:pt>
                <c:pt idx="7957">
                  <c:v>2965.5697836822701</c:v>
                </c:pt>
                <c:pt idx="7958">
                  <c:v>2965.5629382125999</c:v>
                </c:pt>
                <c:pt idx="7959">
                  <c:v>2965.5560800138601</c:v>
                </c:pt>
                <c:pt idx="7960">
                  <c:v>2965.5492090962598</c:v>
                </c:pt>
                <c:pt idx="7961">
                  <c:v>2965.5423254699795</c:v>
                </c:pt>
                <c:pt idx="7962">
                  <c:v>2965.5354291451799</c:v>
                </c:pt>
                <c:pt idx="7963">
                  <c:v>2965.5285201320298</c:v>
                </c:pt>
                <c:pt idx="7964">
                  <c:v>2965.52159844068</c:v>
                </c:pt>
                <c:pt idx="7965">
                  <c:v>2965.51466408126</c:v>
                </c:pt>
                <c:pt idx="7966">
                  <c:v>2965.5077170638897</c:v>
                </c:pt>
                <c:pt idx="7967">
                  <c:v>2965.5007573986804</c:v>
                </c:pt>
                <c:pt idx="7968">
                  <c:v>2965.4937850957394</c:v>
                </c:pt>
                <c:pt idx="7969">
                  <c:v>2965.4868001651503</c:v>
                </c:pt>
                <c:pt idx="7970">
                  <c:v>2965.4798026169901</c:v>
                </c:pt>
                <c:pt idx="7971">
                  <c:v>2965.4727924613098</c:v>
                </c:pt>
                <c:pt idx="7972">
                  <c:v>2965.4657697081798</c:v>
                </c:pt>
                <c:pt idx="7973">
                  <c:v>2965.4587343676299</c:v>
                </c:pt>
                <c:pt idx="7974">
                  <c:v>2965.4516864497</c:v>
                </c:pt>
                <c:pt idx="7975">
                  <c:v>2965.4446259643896</c:v>
                </c:pt>
                <c:pt idx="7976">
                  <c:v>2965.43755292171</c:v>
                </c:pt>
                <c:pt idx="7977">
                  <c:v>2965.4304673316601</c:v>
                </c:pt>
                <c:pt idx="7978">
                  <c:v>2965.4233692042098</c:v>
                </c:pt>
                <c:pt idx="7979">
                  <c:v>2965.4162585493395</c:v>
                </c:pt>
                <c:pt idx="7980">
                  <c:v>2965.40913537701</c:v>
                </c:pt>
                <c:pt idx="7981">
                  <c:v>2965.4019996971601</c:v>
                </c:pt>
                <c:pt idx="7982">
                  <c:v>2965.3948515197203</c:v>
                </c:pt>
                <c:pt idx="7983">
                  <c:v>2965.3876908546299</c:v>
                </c:pt>
                <c:pt idx="7984">
                  <c:v>2965.3805177117902</c:v>
                </c:pt>
                <c:pt idx="7985">
                  <c:v>2965.37333210109</c:v>
                </c:pt>
                <c:pt idx="7986">
                  <c:v>2965.3661340324402</c:v>
                </c:pt>
                <c:pt idx="7987">
                  <c:v>2965.3589235157101</c:v>
                </c:pt>
                <c:pt idx="7988">
                  <c:v>2965.35170056075</c:v>
                </c:pt>
                <c:pt idx="7989">
                  <c:v>2965.3444651774403</c:v>
                </c:pt>
                <c:pt idx="7990">
                  <c:v>2965.3372173755997</c:v>
                </c:pt>
                <c:pt idx="7991">
                  <c:v>2965.32995716508</c:v>
                </c:pt>
                <c:pt idx="7992">
                  <c:v>2965.3226845556801</c:v>
                </c:pt>
                <c:pt idx="7993">
                  <c:v>2965.3153995572302</c:v>
                </c:pt>
                <c:pt idx="7994">
                  <c:v>2965.3081021795101</c:v>
                </c:pt>
                <c:pt idx="7995">
                  <c:v>2965.3007924323101</c:v>
                </c:pt>
                <c:pt idx="7996">
                  <c:v>2965.29347032541</c:v>
                </c:pt>
                <c:pt idx="7997">
                  <c:v>2965.28613586857</c:v>
                </c:pt>
                <c:pt idx="7998">
                  <c:v>2965.2787890715399</c:v>
                </c:pt>
                <c:pt idx="7999">
                  <c:v>2965.2714299440599</c:v>
                </c:pt>
                <c:pt idx="8000">
                  <c:v>2965.2640584958599</c:v>
                </c:pt>
                <c:pt idx="8001">
                  <c:v>2965.25667473666</c:v>
                </c:pt>
                <c:pt idx="8002">
                  <c:v>2965.2492786761595</c:v>
                </c:pt>
                <c:pt idx="8003">
                  <c:v>2965.2418703240601</c:v>
                </c:pt>
                <c:pt idx="8004">
                  <c:v>2965.23444969005</c:v>
                </c:pt>
                <c:pt idx="8005">
                  <c:v>2965.2270167837901</c:v>
                </c:pt>
                <c:pt idx="8006">
                  <c:v>2965.2195716149604</c:v>
                </c:pt>
                <c:pt idx="8007">
                  <c:v>2965.2121141931898</c:v>
                </c:pt>
                <c:pt idx="8008">
                  <c:v>2965.2046445281399</c:v>
                </c:pt>
                <c:pt idx="8009">
                  <c:v>2965.1971626294198</c:v>
                </c:pt>
                <c:pt idx="8010">
                  <c:v>2965.1896685066499</c:v>
                </c:pt>
                <c:pt idx="8011">
                  <c:v>2965.1821621694498</c:v>
                </c:pt>
                <c:pt idx="8012">
                  <c:v>2965.1746436274098</c:v>
                </c:pt>
                <c:pt idx="8013">
                  <c:v>2965.1671128901098</c:v>
                </c:pt>
                <c:pt idx="8014">
                  <c:v>2965.1595699671198</c:v>
                </c:pt>
                <c:pt idx="8015">
                  <c:v>2965.1520148680202</c:v>
                </c:pt>
                <c:pt idx="8016">
                  <c:v>2965.1444476023398</c:v>
                </c:pt>
                <c:pt idx="8017">
                  <c:v>2965.1368681796298</c:v>
                </c:pt>
                <c:pt idx="8018">
                  <c:v>2965.1292766094198</c:v>
                </c:pt>
                <c:pt idx="8019">
                  <c:v>2965.1216729012199</c:v>
                </c:pt>
                <c:pt idx="8020">
                  <c:v>2965.1140570645498</c:v>
                </c:pt>
                <c:pt idx="8021">
                  <c:v>2965.1064291089101</c:v>
                </c:pt>
                <c:pt idx="8022">
                  <c:v>2965.0987890437696</c:v>
                </c:pt>
                <c:pt idx="8023">
                  <c:v>2965.0911368786101</c:v>
                </c:pt>
                <c:pt idx="8024">
                  <c:v>2965.0834726229</c:v>
                </c:pt>
                <c:pt idx="8025">
                  <c:v>2965.0757962860998</c:v>
                </c:pt>
                <c:pt idx="8026">
                  <c:v>2965.0681078776302</c:v>
                </c:pt>
                <c:pt idx="8027">
                  <c:v>2965.0604074069402</c:v>
                </c:pt>
                <c:pt idx="8028">
                  <c:v>2965.0526948834499</c:v>
                </c:pt>
                <c:pt idx="8029">
                  <c:v>2965.04497031656</c:v>
                </c:pt>
                <c:pt idx="8030">
                  <c:v>2965.03723371568</c:v>
                </c:pt>
                <c:pt idx="8031">
                  <c:v>2965.0294850902001</c:v>
                </c:pt>
                <c:pt idx="8032">
                  <c:v>2965.0217244494902</c:v>
                </c:pt>
                <c:pt idx="8033">
                  <c:v>2965.01395180292</c:v>
                </c:pt>
                <c:pt idx="8034">
                  <c:v>2965.0061671598501</c:v>
                </c:pt>
                <c:pt idx="8035">
                  <c:v>2964.9983705296199</c:v>
                </c:pt>
                <c:pt idx="8036">
                  <c:v>2964.9905619215797</c:v>
                </c:pt>
                <c:pt idx="8037">
                  <c:v>2964.9827413450398</c:v>
                </c:pt>
                <c:pt idx="8038">
                  <c:v>2964.9749088093199</c:v>
                </c:pt>
                <c:pt idx="8039">
                  <c:v>2964.96706432372</c:v>
                </c:pt>
                <c:pt idx="8040">
                  <c:v>2964.9592078975402</c:v>
                </c:pt>
                <c:pt idx="8041">
                  <c:v>2964.95133954006</c:v>
                </c:pt>
                <c:pt idx="8042">
                  <c:v>2964.9434592605603</c:v>
                </c:pt>
                <c:pt idx="8043">
                  <c:v>2964.9355670682903</c:v>
                </c:pt>
                <c:pt idx="8044">
                  <c:v>2964.92766297251</c:v>
                </c:pt>
                <c:pt idx="8045">
                  <c:v>2964.9197469824503</c:v>
                </c:pt>
                <c:pt idx="8046">
                  <c:v>2964.9118191073499</c:v>
                </c:pt>
                <c:pt idx="8047">
                  <c:v>2964.90387935643</c:v>
                </c:pt>
                <c:pt idx="8048">
                  <c:v>2964.8959277389004</c:v>
                </c:pt>
                <c:pt idx="8049">
                  <c:v>2964.8879642639599</c:v>
                </c:pt>
                <c:pt idx="8050">
                  <c:v>2964.8799889407801</c:v>
                </c:pt>
                <c:pt idx="8051">
                  <c:v>2964.8720017785699</c:v>
                </c:pt>
                <c:pt idx="8052">
                  <c:v>2964.8640027864799</c:v>
                </c:pt>
                <c:pt idx="8053">
                  <c:v>2964.8559919736704</c:v>
                </c:pt>
                <c:pt idx="8054">
                  <c:v>2964.84796934928</c:v>
                </c:pt>
                <c:pt idx="8055">
                  <c:v>2964.8399349224601</c:v>
                </c:pt>
                <c:pt idx="8056">
                  <c:v>2964.8318887023402</c:v>
                </c:pt>
                <c:pt idx="8057">
                  <c:v>2964.8238306980197</c:v>
                </c:pt>
                <c:pt idx="8058">
                  <c:v>2964.8157609186201</c:v>
                </c:pt>
                <c:pt idx="8059">
                  <c:v>2964.8076793732403</c:v>
                </c:pt>
                <c:pt idx="8060">
                  <c:v>2964.7995860709502</c:v>
                </c:pt>
                <c:pt idx="8061">
                  <c:v>2964.7914810208299</c:v>
                </c:pt>
                <c:pt idx="8062">
                  <c:v>2964.7833642319597</c:v>
                </c:pt>
                <c:pt idx="8063">
                  <c:v>2964.77523571338</c:v>
                </c:pt>
                <c:pt idx="8064">
                  <c:v>2964.7670954741402</c:v>
                </c:pt>
                <c:pt idx="8065">
                  <c:v>2964.7589435232803</c:v>
                </c:pt>
                <c:pt idx="8066">
                  <c:v>2964.7507798698198</c:v>
                </c:pt>
                <c:pt idx="8067">
                  <c:v>2964.7426045227799</c:v>
                </c:pt>
                <c:pt idx="8068">
                  <c:v>2964.73441749115</c:v>
                </c:pt>
                <c:pt idx="8069">
                  <c:v>2964.7262187839501</c:v>
                </c:pt>
                <c:pt idx="8070">
                  <c:v>2964.7180084101401</c:v>
                </c:pt>
                <c:pt idx="8071">
                  <c:v>2964.7097863787199</c:v>
                </c:pt>
                <c:pt idx="8072">
                  <c:v>2964.7015526986297</c:v>
                </c:pt>
                <c:pt idx="8073">
                  <c:v>2964.69330737884</c:v>
                </c:pt>
                <c:pt idx="8074">
                  <c:v>2964.6850504282897</c:v>
                </c:pt>
                <c:pt idx="8075">
                  <c:v>2964.6767818559097</c:v>
                </c:pt>
                <c:pt idx="8076">
                  <c:v>2964.6685016706401</c:v>
                </c:pt>
                <c:pt idx="8077">
                  <c:v>2964.6602098813901</c:v>
                </c:pt>
                <c:pt idx="8078">
                  <c:v>2964.6519064970498</c:v>
                </c:pt>
                <c:pt idx="8079">
                  <c:v>2964.6435915265297</c:v>
                </c:pt>
                <c:pt idx="8080">
                  <c:v>2964.63526497871</c:v>
                </c:pt>
                <c:pt idx="8081">
                  <c:v>2964.6269268624706</c:v>
                </c:pt>
                <c:pt idx="8082">
                  <c:v>2964.6185771866699</c:v>
                </c:pt>
                <c:pt idx="8083">
                  <c:v>2964.6102159601696</c:v>
                </c:pt>
                <c:pt idx="8084">
                  <c:v>2964.6018431918101</c:v>
                </c:pt>
                <c:pt idx="8085">
                  <c:v>2964.5934588904302</c:v>
                </c:pt>
                <c:pt idx="8086">
                  <c:v>2964.5850630648597</c:v>
                </c:pt>
                <c:pt idx="8087">
                  <c:v>2964.5766557239199</c:v>
                </c:pt>
                <c:pt idx="8088">
                  <c:v>2964.5682368764001</c:v>
                </c:pt>
                <c:pt idx="8089">
                  <c:v>2964.5598065311096</c:v>
                </c:pt>
                <c:pt idx="8090">
                  <c:v>2964.5513646968298</c:v>
                </c:pt>
                <c:pt idx="8091">
                  <c:v>2964.5429113823502</c:v>
                </c:pt>
                <c:pt idx="8092">
                  <c:v>2964.5344465964199</c:v>
                </c:pt>
                <c:pt idx="8093">
                  <c:v>2964.5259703478096</c:v>
                </c:pt>
                <c:pt idx="8094">
                  <c:v>2964.5174826452699</c:v>
                </c:pt>
                <c:pt idx="8095">
                  <c:v>2964.5089834975297</c:v>
                </c:pt>
                <c:pt idx="8096">
                  <c:v>2964.5004729133298</c:v>
                </c:pt>
                <c:pt idx="8097">
                  <c:v>2964.4919509013803</c:v>
                </c:pt>
                <c:pt idx="8098">
                  <c:v>2964.4834174703901</c:v>
                </c:pt>
                <c:pt idx="8099">
                  <c:v>2964.4748726290695</c:v>
                </c:pt>
                <c:pt idx="8100">
                  <c:v>2964.4663163861001</c:v>
                </c:pt>
                <c:pt idx="8101">
                  <c:v>2964.4577487501701</c:v>
                </c:pt>
                <c:pt idx="8102">
                  <c:v>2964.44916972995</c:v>
                </c:pt>
                <c:pt idx="8103">
                  <c:v>2964.4405793340907</c:v>
                </c:pt>
                <c:pt idx="8104">
                  <c:v>2964.4319775712602</c:v>
                </c:pt>
                <c:pt idx="8105">
                  <c:v>2964.42336445009</c:v>
                </c:pt>
                <c:pt idx="8106">
                  <c:v>2964.41473997923</c:v>
                </c:pt>
                <c:pt idx="8107">
                  <c:v>2964.4061041672803</c:v>
                </c:pt>
                <c:pt idx="8108">
                  <c:v>2964.3974570228702</c:v>
                </c:pt>
                <c:pt idx="8109">
                  <c:v>2964.3887985546098</c:v>
                </c:pt>
                <c:pt idx="8110">
                  <c:v>2964.3801287710803</c:v>
                </c:pt>
                <c:pt idx="8111">
                  <c:v>2964.37144768088</c:v>
                </c:pt>
                <c:pt idx="8112">
                  <c:v>2964.36275529258</c:v>
                </c:pt>
                <c:pt idx="8113">
                  <c:v>2964.3540516147496</c:v>
                </c:pt>
                <c:pt idx="8114">
                  <c:v>2964.3453366559502</c:v>
                </c:pt>
                <c:pt idx="8115">
                  <c:v>2964.3366104247298</c:v>
                </c:pt>
                <c:pt idx="8116">
                  <c:v>2964.3278729296098</c:v>
                </c:pt>
                <c:pt idx="8117">
                  <c:v>2964.3191241791501</c:v>
                </c:pt>
                <c:pt idx="8118">
                  <c:v>2964.3103641818502</c:v>
                </c:pt>
                <c:pt idx="8119">
                  <c:v>2964.3015929462299</c:v>
                </c:pt>
                <c:pt idx="8120">
                  <c:v>2964.2928104807902</c:v>
                </c:pt>
                <c:pt idx="8121">
                  <c:v>2964.2840167940299</c:v>
                </c:pt>
                <c:pt idx="8122">
                  <c:v>2964.27521189442</c:v>
                </c:pt>
                <c:pt idx="8123">
                  <c:v>2964.2663957904401</c:v>
                </c:pt>
                <c:pt idx="8124">
                  <c:v>2964.2575684905601</c:v>
                </c:pt>
                <c:pt idx="8125">
                  <c:v>2964.2487300032303</c:v>
                </c:pt>
                <c:pt idx="8126">
                  <c:v>2964.2398803369001</c:v>
                </c:pt>
                <c:pt idx="8127">
                  <c:v>2964.23101950001</c:v>
                </c:pt>
                <c:pt idx="8128">
                  <c:v>2964.2221475009796</c:v>
                </c:pt>
                <c:pt idx="8129">
                  <c:v>2964.21326434824</c:v>
                </c:pt>
                <c:pt idx="8130">
                  <c:v>2964.2043700501899</c:v>
                </c:pt>
                <c:pt idx="8131">
                  <c:v>2964.1954646152403</c:v>
                </c:pt>
                <c:pt idx="8132">
                  <c:v>2964.1865480517704</c:v>
                </c:pt>
                <c:pt idx="8133">
                  <c:v>2964.1776203681798</c:v>
                </c:pt>
                <c:pt idx="8134">
                  <c:v>2964.1686815728199</c:v>
                </c:pt>
                <c:pt idx="8135">
                  <c:v>2964.1597316740799</c:v>
                </c:pt>
                <c:pt idx="8136">
                  <c:v>2964.1507706803004</c:v>
                </c:pt>
                <c:pt idx="8137">
                  <c:v>2964.1417985998305</c:v>
                </c:pt>
                <c:pt idx="8138">
                  <c:v>2964.1328154410103</c:v>
                </c:pt>
                <c:pt idx="8139">
                  <c:v>2964.1238212121598</c:v>
                </c:pt>
                <c:pt idx="8140">
                  <c:v>2964.1148159216095</c:v>
                </c:pt>
                <c:pt idx="8141">
                  <c:v>2964.10579957766</c:v>
                </c:pt>
                <c:pt idx="8142">
                  <c:v>2964.09677218863</c:v>
                </c:pt>
                <c:pt idx="8143">
                  <c:v>2964.0877337627899</c:v>
                </c:pt>
                <c:pt idx="8144">
                  <c:v>2964.0786843084302</c:v>
                </c:pt>
                <c:pt idx="8145">
                  <c:v>2964.0696238338301</c:v>
                </c:pt>
                <c:pt idx="8146">
                  <c:v>2964.06055234725</c:v>
                </c:pt>
                <c:pt idx="8147">
                  <c:v>2964.0514698569596</c:v>
                </c:pt>
                <c:pt idx="8148">
                  <c:v>2964.0423763711901</c:v>
                </c:pt>
                <c:pt idx="8149">
                  <c:v>2964.0332718981799</c:v>
                </c:pt>
                <c:pt idx="8150">
                  <c:v>2964.0241564461799</c:v>
                </c:pt>
                <c:pt idx="8151">
                  <c:v>2964.01503002339</c:v>
                </c:pt>
                <c:pt idx="8152">
                  <c:v>2964.0058926380302</c:v>
                </c:pt>
                <c:pt idx="8153">
                  <c:v>2963.9967442982997</c:v>
                </c:pt>
                <c:pt idx="8154">
                  <c:v>2963.9875850123999</c:v>
                </c:pt>
                <c:pt idx="8155">
                  <c:v>2963.9784147885198</c:v>
                </c:pt>
                <c:pt idx="8156">
                  <c:v>2963.9692336348203</c:v>
                </c:pt>
                <c:pt idx="8157">
                  <c:v>2963.96004155948</c:v>
                </c:pt>
                <c:pt idx="8158">
                  <c:v>2963.9508385706704</c:v>
                </c:pt>
                <c:pt idx="8159">
                  <c:v>2963.94162467652</c:v>
                </c:pt>
                <c:pt idx="8160">
                  <c:v>2963.9323998851801</c:v>
                </c:pt>
                <c:pt idx="8161">
                  <c:v>2963.9231642047903</c:v>
                </c:pt>
                <c:pt idx="8162">
                  <c:v>2963.9139176434601</c:v>
                </c:pt>
                <c:pt idx="8163">
                  <c:v>2963.9046602093199</c:v>
                </c:pt>
                <c:pt idx="8164">
                  <c:v>2963.8953919104702</c:v>
                </c:pt>
                <c:pt idx="8165">
                  <c:v>2963.8861127550099</c:v>
                </c:pt>
                <c:pt idx="8166">
                  <c:v>2963.87682275104</c:v>
                </c:pt>
                <c:pt idx="8167">
                  <c:v>2963.8675219066199</c:v>
                </c:pt>
                <c:pt idx="8168">
                  <c:v>2963.8582102298396</c:v>
                </c:pt>
                <c:pt idx="8169">
                  <c:v>2963.84888772875</c:v>
                </c:pt>
                <c:pt idx="8170">
                  <c:v>2963.8395544114196</c:v>
                </c:pt>
                <c:pt idx="8171">
                  <c:v>2963.8302102858897</c:v>
                </c:pt>
                <c:pt idx="8172">
                  <c:v>2963.8208553601899</c:v>
                </c:pt>
                <c:pt idx="8173">
                  <c:v>2963.8114896423604</c:v>
                </c:pt>
                <c:pt idx="8174">
                  <c:v>2963.8021131404203</c:v>
                </c:pt>
                <c:pt idx="8175">
                  <c:v>2963.7927258623799</c:v>
                </c:pt>
                <c:pt idx="8176">
                  <c:v>2963.7833278162498</c:v>
                </c:pt>
                <c:pt idx="8177">
                  <c:v>2963.7739190100096</c:v>
                </c:pt>
                <c:pt idx="8178">
                  <c:v>2963.7644994516704</c:v>
                </c:pt>
                <c:pt idx="8179">
                  <c:v>2963.7550691491797</c:v>
                </c:pt>
                <c:pt idx="8180">
                  <c:v>2963.7456281105297</c:v>
                </c:pt>
                <c:pt idx="8181">
                  <c:v>2963.7361763436797</c:v>
                </c:pt>
                <c:pt idx="8182">
                  <c:v>2963.7267138565799</c:v>
                </c:pt>
                <c:pt idx="8183">
                  <c:v>2963.7172406571699</c:v>
                </c:pt>
                <c:pt idx="8184">
                  <c:v>2963.7077567533897</c:v>
                </c:pt>
                <c:pt idx="8185">
                  <c:v>2963.6982621531702</c:v>
                </c:pt>
                <c:pt idx="8186">
                  <c:v>2963.6887568644202</c:v>
                </c:pt>
                <c:pt idx="8187">
                  <c:v>2963.67924089506</c:v>
                </c:pt>
                <c:pt idx="8188">
                  <c:v>2963.6697142529897</c:v>
                </c:pt>
                <c:pt idx="8189">
                  <c:v>2963.6601769461095</c:v>
                </c:pt>
                <c:pt idx="8190">
                  <c:v>2963.6506289822896</c:v>
                </c:pt>
                <c:pt idx="8191">
                  <c:v>2963.64107036942</c:v>
                </c:pt>
                <c:pt idx="8192">
                  <c:v>2963.6315011153697</c:v>
                </c:pt>
                <c:pt idx="8193">
                  <c:v>2963.6219212279902</c:v>
                </c:pt>
                <c:pt idx="8194">
                  <c:v>2963.6123307151502</c:v>
                </c:pt>
                <c:pt idx="8195">
                  <c:v>2963.6027295846702</c:v>
                </c:pt>
                <c:pt idx="8196">
                  <c:v>2963.5931178444098</c:v>
                </c:pt>
                <c:pt idx="8197">
                  <c:v>2963.5834955021801</c:v>
                </c:pt>
                <c:pt idx="8198">
                  <c:v>2963.5738625658</c:v>
                </c:pt>
                <c:pt idx="8199">
                  <c:v>2963.5642190430999</c:v>
                </c:pt>
                <c:pt idx="8200">
                  <c:v>2963.5545649418605</c:v>
                </c:pt>
                <c:pt idx="8201">
                  <c:v>2963.5449002698801</c:v>
                </c:pt>
                <c:pt idx="8202">
                  <c:v>2963.5352250349597</c:v>
                </c:pt>
                <c:pt idx="8203">
                  <c:v>2963.5255392448598</c:v>
                </c:pt>
                <c:pt idx="8204">
                  <c:v>2963.5158429073604</c:v>
                </c:pt>
                <c:pt idx="8205">
                  <c:v>2963.5061360302302</c:v>
                </c:pt>
                <c:pt idx="8206">
                  <c:v>2963.4964186212001</c:v>
                </c:pt>
                <c:pt idx="8207">
                  <c:v>2963.4866906880397</c:v>
                </c:pt>
                <c:pt idx="8208">
                  <c:v>2963.4769522384699</c:v>
                </c:pt>
                <c:pt idx="8209">
                  <c:v>2963.46720328022</c:v>
                </c:pt>
                <c:pt idx="8210">
                  <c:v>2963.4574438210302</c:v>
                </c:pt>
                <c:pt idx="8211">
                  <c:v>2963.4476738685898</c:v>
                </c:pt>
                <c:pt idx="8212">
                  <c:v>2963.4378934306101</c:v>
                </c:pt>
                <c:pt idx="8213">
                  <c:v>2963.4281025148002</c:v>
                </c:pt>
                <c:pt idx="8214">
                  <c:v>2963.4183011288401</c:v>
                </c:pt>
                <c:pt idx="8215">
                  <c:v>2963.4084892803999</c:v>
                </c:pt>
                <c:pt idx="8216">
                  <c:v>2963.3986669771698</c:v>
                </c:pt>
                <c:pt idx="8217">
                  <c:v>2963.3888342268101</c:v>
                </c:pt>
                <c:pt idx="8218">
                  <c:v>2963.3789910369701</c:v>
                </c:pt>
                <c:pt idx="8219">
                  <c:v>2963.3691374153</c:v>
                </c:pt>
                <c:pt idx="8220">
                  <c:v>2963.35927336945</c:v>
                </c:pt>
                <c:pt idx="8221">
                  <c:v>2963.3493989070403</c:v>
                </c:pt>
                <c:pt idx="8222">
                  <c:v>2963.3395140356997</c:v>
                </c:pt>
                <c:pt idx="8223">
                  <c:v>2963.3296187630403</c:v>
                </c:pt>
                <c:pt idx="8224">
                  <c:v>2963.3197130966905</c:v>
                </c:pt>
                <c:pt idx="8225">
                  <c:v>2963.30979704422</c:v>
                </c:pt>
                <c:pt idx="8226">
                  <c:v>2963.2998706132498</c:v>
                </c:pt>
                <c:pt idx="8227">
                  <c:v>2963.2899338113498</c:v>
                </c:pt>
                <c:pt idx="8228">
                  <c:v>2963.2799866461</c:v>
                </c:pt>
                <c:pt idx="8229">
                  <c:v>2963.2700291250599</c:v>
                </c:pt>
                <c:pt idx="8230">
                  <c:v>2963.2600612558099</c:v>
                </c:pt>
                <c:pt idx="8231">
                  <c:v>2963.2500830458898</c:v>
                </c:pt>
                <c:pt idx="8232">
                  <c:v>2963.2400945028498</c:v>
                </c:pt>
                <c:pt idx="8233">
                  <c:v>2963.2300956342301</c:v>
                </c:pt>
                <c:pt idx="8234">
                  <c:v>2963.2200864475499</c:v>
                </c:pt>
                <c:pt idx="8235">
                  <c:v>2963.2100669503398</c:v>
                </c:pt>
                <c:pt idx="8236">
                  <c:v>2963.2000371501094</c:v>
                </c:pt>
                <c:pt idx="8237">
                  <c:v>2963.18999705437</c:v>
                </c:pt>
                <c:pt idx="8238">
                  <c:v>2963.1799466706102</c:v>
                </c:pt>
                <c:pt idx="8239">
                  <c:v>2963.1698860063302</c:v>
                </c:pt>
                <c:pt idx="8240">
                  <c:v>2963.1598150690197</c:v>
                </c:pt>
                <c:pt idx="8241">
                  <c:v>2963.1497338661302</c:v>
                </c:pt>
                <c:pt idx="8242">
                  <c:v>2963.13964240515</c:v>
                </c:pt>
                <c:pt idx="8243">
                  <c:v>2963.1295406935301</c:v>
                </c:pt>
                <c:pt idx="8244">
                  <c:v>2963.1194287387302</c:v>
                </c:pt>
                <c:pt idx="8245">
                  <c:v>2963.10930654818</c:v>
                </c:pt>
                <c:pt idx="8246">
                  <c:v>2963.0991741293301</c:v>
                </c:pt>
                <c:pt idx="8247">
                  <c:v>2963.0890314896001</c:v>
                </c:pt>
                <c:pt idx="8248">
                  <c:v>2963.0788786364105</c:v>
                </c:pt>
                <c:pt idx="8249">
                  <c:v>2963.0687155771802</c:v>
                </c:pt>
                <c:pt idx="8250">
                  <c:v>2963.0585423193202</c:v>
                </c:pt>
                <c:pt idx="8251">
                  <c:v>2963.04835887021</c:v>
                </c:pt>
                <c:pt idx="8252">
                  <c:v>2963.0381652372603</c:v>
                </c:pt>
                <c:pt idx="8253">
                  <c:v>2963.0279614278402</c:v>
                </c:pt>
                <c:pt idx="8254">
                  <c:v>2963.0177474255997</c:v>
                </c:pt>
                <c:pt idx="8255">
                  <c:v>2963.0075232159102</c:v>
                </c:pt>
                <c:pt idx="8256">
                  <c:v>2962.9972887951599</c:v>
                </c:pt>
                <c:pt idx="8257">
                  <c:v>2962.9870441652197</c:v>
                </c:pt>
                <c:pt idx="8258">
                  <c:v>2962.9767893306998</c:v>
                </c:pt>
                <c:pt idx="8259">
                  <c:v>2962.9665242975602</c:v>
                </c:pt>
                <c:pt idx="8260">
                  <c:v>2962.9562490724402</c:v>
                </c:pt>
                <c:pt idx="8261">
                  <c:v>2962.9459636623101</c:v>
                </c:pt>
                <c:pt idx="8262">
                  <c:v>2962.9356680742794</c:v>
                </c:pt>
                <c:pt idx="8263">
                  <c:v>2962.9253623155796</c:v>
                </c:pt>
                <c:pt idx="8264">
                  <c:v>2962.9150463934302</c:v>
                </c:pt>
                <c:pt idx="8265">
                  <c:v>2962.9047203150803</c:v>
                </c:pt>
                <c:pt idx="8266">
                  <c:v>2962.8943840877896</c:v>
                </c:pt>
                <c:pt idx="8267">
                  <c:v>2962.8840377187998</c:v>
                </c:pt>
                <c:pt idx="8268">
                  <c:v>2962.8736812153602</c:v>
                </c:pt>
                <c:pt idx="8269">
                  <c:v>2962.8633145846998</c:v>
                </c:pt>
                <c:pt idx="8270">
                  <c:v>2962.8529378340604</c:v>
                </c:pt>
                <c:pt idx="8271">
                  <c:v>2962.8425509706599</c:v>
                </c:pt>
                <c:pt idx="8272">
                  <c:v>2962.8321540017196</c:v>
                </c:pt>
                <c:pt idx="8273">
                  <c:v>2962.8217469344504</c:v>
                </c:pt>
                <c:pt idx="8274">
                  <c:v>2962.8113297760501</c:v>
                </c:pt>
                <c:pt idx="8275">
                  <c:v>2962.8009025337101</c:v>
                </c:pt>
                <c:pt idx="8276">
                  <c:v>2962.7904652146203</c:v>
                </c:pt>
                <c:pt idx="8277">
                  <c:v>2962.7800178259699</c:v>
                </c:pt>
                <c:pt idx="8278">
                  <c:v>2962.7695603749198</c:v>
                </c:pt>
                <c:pt idx="8279">
                  <c:v>2962.75909286865</c:v>
                </c:pt>
                <c:pt idx="8280">
                  <c:v>2962.74861531431</c:v>
                </c:pt>
                <c:pt idx="8281">
                  <c:v>2962.7381277190602</c:v>
                </c:pt>
                <c:pt idx="8282">
                  <c:v>2962.7276300900503</c:v>
                </c:pt>
                <c:pt idx="8283">
                  <c:v>2962.7171224344002</c:v>
                </c:pt>
                <c:pt idx="8284">
                  <c:v>2962.7066047592502</c:v>
                </c:pt>
                <c:pt idx="8285">
                  <c:v>2962.6960770717301</c:v>
                </c:pt>
                <c:pt idx="8286">
                  <c:v>2962.6855393789501</c:v>
                </c:pt>
                <c:pt idx="8287">
                  <c:v>2962.6749916880299</c:v>
                </c:pt>
                <c:pt idx="8288">
                  <c:v>2962.6644340060602</c:v>
                </c:pt>
                <c:pt idx="8289">
                  <c:v>2962.6538663401398</c:v>
                </c:pt>
                <c:pt idx="8290">
                  <c:v>2962.6432886973603</c:v>
                </c:pt>
                <c:pt idx="8291">
                  <c:v>2962.6327010848099</c:v>
                </c:pt>
                <c:pt idx="8292">
                  <c:v>2962.62210350955</c:v>
                </c:pt>
                <c:pt idx="8293">
                  <c:v>2962.6114959786501</c:v>
                </c:pt>
                <c:pt idx="8294">
                  <c:v>2962.6008784991795</c:v>
                </c:pt>
                <c:pt idx="8295">
                  <c:v>2962.5902510781802</c:v>
                </c:pt>
                <c:pt idx="8296">
                  <c:v>2962.5796137227098</c:v>
                </c:pt>
                <c:pt idx="8297">
                  <c:v>2962.5689664398001</c:v>
                </c:pt>
                <c:pt idx="8298">
                  <c:v>2962.5583092364805</c:v>
                </c:pt>
                <c:pt idx="8299">
                  <c:v>2962.54764211978</c:v>
                </c:pt>
                <c:pt idx="8300">
                  <c:v>2962.5369650967305</c:v>
                </c:pt>
                <c:pt idx="8301">
                  <c:v>2962.5262781743099</c:v>
                </c:pt>
                <c:pt idx="8302">
                  <c:v>2962.5155813595497</c:v>
                </c:pt>
                <c:pt idx="8303">
                  <c:v>2962.5048746594398</c:v>
                </c:pt>
                <c:pt idx="8304">
                  <c:v>2962.49415808097</c:v>
                </c:pt>
                <c:pt idx="8305">
                  <c:v>2962.4834316311203</c:v>
                </c:pt>
                <c:pt idx="8306">
                  <c:v>2962.4726953168702</c:v>
                </c:pt>
                <c:pt idx="8307">
                  <c:v>2962.4619491451899</c:v>
                </c:pt>
                <c:pt idx="8308">
                  <c:v>2962.45119312303</c:v>
                </c:pt>
                <c:pt idx="8309">
                  <c:v>2962.4404272573602</c:v>
                </c:pt>
                <c:pt idx="8310">
                  <c:v>2962.4296515551096</c:v>
                </c:pt>
                <c:pt idx="8311">
                  <c:v>2962.4188660232498</c:v>
                </c:pt>
                <c:pt idx="8312">
                  <c:v>2962.40807066868</c:v>
                </c:pt>
                <c:pt idx="8313">
                  <c:v>2962.39726549836</c:v>
                </c:pt>
                <c:pt idx="8314">
                  <c:v>2962.38645051918</c:v>
                </c:pt>
                <c:pt idx="8315">
                  <c:v>2962.3756257380801</c:v>
                </c:pt>
                <c:pt idx="8316">
                  <c:v>2962.3647911619501</c:v>
                </c:pt>
                <c:pt idx="8317">
                  <c:v>2962.3539467977002</c:v>
                </c:pt>
                <c:pt idx="8318">
                  <c:v>2962.3430926522101</c:v>
                </c:pt>
                <c:pt idx="8319">
                  <c:v>2962.3322287323699</c:v>
                </c:pt>
                <c:pt idx="8320">
                  <c:v>2962.32135504507</c:v>
                </c:pt>
                <c:pt idx="8321">
                  <c:v>2962.3104715971799</c:v>
                </c:pt>
                <c:pt idx="8322">
                  <c:v>2962.2995783955498</c:v>
                </c:pt>
                <c:pt idx="8323">
                  <c:v>2962.2886754470501</c:v>
                </c:pt>
                <c:pt idx="8324">
                  <c:v>2962.2777627585301</c:v>
                </c:pt>
                <c:pt idx="8325">
                  <c:v>2962.2668403368402</c:v>
                </c:pt>
                <c:pt idx="8326">
                  <c:v>2962.2559081888198</c:v>
                </c:pt>
                <c:pt idx="8327">
                  <c:v>2962.2449663212901</c:v>
                </c:pt>
                <c:pt idx="8328">
                  <c:v>2962.23401474108</c:v>
                </c:pt>
                <c:pt idx="8329">
                  <c:v>2962.2230534550099</c:v>
                </c:pt>
                <c:pt idx="8330">
                  <c:v>2962.21208246989</c:v>
                </c:pt>
                <c:pt idx="8331">
                  <c:v>2962.2011017925302</c:v>
                </c:pt>
                <c:pt idx="8332">
                  <c:v>2962.1901114297098</c:v>
                </c:pt>
                <c:pt idx="8333">
                  <c:v>2962.1791113882496</c:v>
                </c:pt>
                <c:pt idx="8334">
                  <c:v>2962.1681016749103</c:v>
                </c:pt>
                <c:pt idx="8335">
                  <c:v>2962.15708229647</c:v>
                </c:pt>
                <c:pt idx="8336">
                  <c:v>2962.1460532597198</c:v>
                </c:pt>
                <c:pt idx="8337">
                  <c:v>2962.1350145714005</c:v>
                </c:pt>
                <c:pt idx="8338">
                  <c:v>2962.12396623828</c:v>
                </c:pt>
                <c:pt idx="8339">
                  <c:v>2962.11290826712</c:v>
                </c:pt>
                <c:pt idx="8340">
                  <c:v>2962.1018406646499</c:v>
                </c:pt>
                <c:pt idx="8341">
                  <c:v>2962.0907634376099</c:v>
                </c:pt>
                <c:pt idx="8342">
                  <c:v>2962.0796765927403</c:v>
                </c:pt>
                <c:pt idx="8343">
                  <c:v>2962.0685801367504</c:v>
                </c:pt>
                <c:pt idx="8344">
                  <c:v>2962.05747407637</c:v>
                </c:pt>
                <c:pt idx="8345">
                  <c:v>2962.0463584183099</c:v>
                </c:pt>
                <c:pt idx="8346">
                  <c:v>2962.0352331692702</c:v>
                </c:pt>
                <c:pt idx="8347">
                  <c:v>2962.0240983359599</c:v>
                </c:pt>
                <c:pt idx="8348">
                  <c:v>2962.0129539250497</c:v>
                </c:pt>
                <c:pt idx="8349">
                  <c:v>2962.0017999432503</c:v>
                </c:pt>
                <c:pt idx="8350">
                  <c:v>2961.99063639722</c:v>
                </c:pt>
                <c:pt idx="8351">
                  <c:v>2961.97946329364</c:v>
                </c:pt>
                <c:pt idx="8352">
                  <c:v>2961.9682806391702</c:v>
                </c:pt>
                <c:pt idx="8353">
                  <c:v>2961.9570884404802</c:v>
                </c:pt>
                <c:pt idx="8354">
                  <c:v>2961.9458867042099</c:v>
                </c:pt>
                <c:pt idx="8355">
                  <c:v>2961.9346754370099</c:v>
                </c:pt>
                <c:pt idx="8356">
                  <c:v>2961.92345464552</c:v>
                </c:pt>
                <c:pt idx="8357">
                  <c:v>2961.9122243363799</c:v>
                </c:pt>
                <c:pt idx="8358">
                  <c:v>2961.90098451621</c:v>
                </c:pt>
                <c:pt idx="8359">
                  <c:v>2961.8897351916298</c:v>
                </c:pt>
                <c:pt idx="8360">
                  <c:v>2961.8784763692597</c:v>
                </c:pt>
                <c:pt idx="8361">
                  <c:v>2961.8672080556898</c:v>
                </c:pt>
                <c:pt idx="8362">
                  <c:v>2961.8559302575404</c:v>
                </c:pt>
                <c:pt idx="8363">
                  <c:v>2961.8446429813898</c:v>
                </c:pt>
                <c:pt idx="8364">
                  <c:v>2961.8333462338401</c:v>
                </c:pt>
                <c:pt idx="8365">
                  <c:v>2961.82204002146</c:v>
                </c:pt>
                <c:pt idx="8366">
                  <c:v>2961.8107243508402</c:v>
                </c:pt>
                <c:pt idx="8367">
                  <c:v>2961.7993992285301</c:v>
                </c:pt>
                <c:pt idx="8368">
                  <c:v>2961.7880646611097</c:v>
                </c:pt>
                <c:pt idx="8369">
                  <c:v>2961.7767206551198</c:v>
                </c:pt>
                <c:pt idx="8370">
                  <c:v>2961.7653672171205</c:v>
                </c:pt>
                <c:pt idx="8371">
                  <c:v>2961.7540043536501</c:v>
                </c:pt>
                <c:pt idx="8372">
                  <c:v>2961.7426320712502</c:v>
                </c:pt>
                <c:pt idx="8373">
                  <c:v>2961.7312503764401</c:v>
                </c:pt>
                <c:pt idx="8374">
                  <c:v>2961.71985927576</c:v>
                </c:pt>
                <c:pt idx="8375">
                  <c:v>2961.7084587757104</c:v>
                </c:pt>
                <c:pt idx="8376">
                  <c:v>2961.6970488828201</c:v>
                </c:pt>
                <c:pt idx="8377">
                  <c:v>2961.6856296035803</c:v>
                </c:pt>
                <c:pt idx="8378">
                  <c:v>2961.6742009445002</c:v>
                </c:pt>
                <c:pt idx="8379">
                  <c:v>2961.6627629120599</c:v>
                </c:pt>
                <c:pt idx="8380">
                  <c:v>2961.65131551276</c:v>
                </c:pt>
                <c:pt idx="8381">
                  <c:v>2961.6398587530698</c:v>
                </c:pt>
                <c:pt idx="8382">
                  <c:v>2961.6283926394703</c:v>
                </c:pt>
                <c:pt idx="8383">
                  <c:v>2961.61691717842</c:v>
                </c:pt>
                <c:pt idx="8384">
                  <c:v>2961.6054323763897</c:v>
                </c:pt>
                <c:pt idx="8385">
                  <c:v>2961.5939382398301</c:v>
                </c:pt>
                <c:pt idx="8386">
                  <c:v>2961.58243477519</c:v>
                </c:pt>
                <c:pt idx="8387">
                  <c:v>2961.57092198891</c:v>
                </c:pt>
                <c:pt idx="8388">
                  <c:v>2961.5593998874301</c:v>
                </c:pt>
                <c:pt idx="8389">
                  <c:v>2961.5478684771697</c:v>
                </c:pt>
                <c:pt idx="8390">
                  <c:v>2961.5363277645702</c:v>
                </c:pt>
                <c:pt idx="8391">
                  <c:v>2961.5247777560398</c:v>
                </c:pt>
                <c:pt idx="8392">
                  <c:v>2961.5132184579902</c:v>
                </c:pt>
                <c:pt idx="8393">
                  <c:v>2961.50164987682</c:v>
                </c:pt>
                <c:pt idx="8394">
                  <c:v>2961.4900720189398</c:v>
                </c:pt>
                <c:pt idx="8395">
                  <c:v>2961.4784848907398</c:v>
                </c:pt>
                <c:pt idx="8396">
                  <c:v>2961.4668884985999</c:v>
                </c:pt>
                <c:pt idx="8397">
                  <c:v>2961.45528284891</c:v>
                </c:pt>
                <c:pt idx="8398">
                  <c:v>2961.44366794804</c:v>
                </c:pt>
                <c:pt idx="8399">
                  <c:v>2961.4320438023601</c:v>
                </c:pt>
                <c:pt idx="8400">
                  <c:v>2961.4204104182199</c:v>
                </c:pt>
                <c:pt idx="8401">
                  <c:v>2961.4087678020001</c:v>
                </c:pt>
                <c:pt idx="8402">
                  <c:v>2961.3971159600301</c:v>
                </c:pt>
                <c:pt idx="8403">
                  <c:v>2961.3854548986601</c:v>
                </c:pt>
                <c:pt idx="8404">
                  <c:v>2961.3737846242198</c:v>
                </c:pt>
                <c:pt idx="8405">
                  <c:v>2961.36210514306</c:v>
                </c:pt>
                <c:pt idx="8406">
                  <c:v>2961.3504164614901</c:v>
                </c:pt>
                <c:pt idx="8407">
                  <c:v>2961.3387185858405</c:v>
                </c:pt>
                <c:pt idx="8408">
                  <c:v>2961.32701152241</c:v>
                </c:pt>
                <c:pt idx="8409">
                  <c:v>2961.3152952775199</c:v>
                </c:pt>
                <c:pt idx="8410">
                  <c:v>2961.3035698574704</c:v>
                </c:pt>
                <c:pt idx="8411">
                  <c:v>2961.2918352685501</c:v>
                </c:pt>
                <c:pt idx="8412">
                  <c:v>2961.2800915170496</c:v>
                </c:pt>
                <c:pt idx="8413">
                  <c:v>2961.2683386092503</c:v>
                </c:pt>
                <c:pt idx="8414">
                  <c:v>2961.2565765514305</c:v>
                </c:pt>
                <c:pt idx="8415">
                  <c:v>2961.2448053498701</c:v>
                </c:pt>
                <c:pt idx="8416">
                  <c:v>2961.2330250108298</c:v>
                </c:pt>
                <c:pt idx="8417">
                  <c:v>2961.22123554056</c:v>
                </c:pt>
                <c:pt idx="8418">
                  <c:v>2961.2094369453303</c:v>
                </c:pt>
                <c:pt idx="8419">
                  <c:v>2961.1976292313702</c:v>
                </c:pt>
                <c:pt idx="8420">
                  <c:v>2961.1858124049299</c:v>
                </c:pt>
                <c:pt idx="8421">
                  <c:v>2961.1739864722404</c:v>
                </c:pt>
                <c:pt idx="8422">
                  <c:v>2961.1621514395401</c:v>
                </c:pt>
                <c:pt idx="8423">
                  <c:v>2961.1503073130398</c:v>
                </c:pt>
                <c:pt idx="8424">
                  <c:v>2961.1384540989702</c:v>
                </c:pt>
                <c:pt idx="8425">
                  <c:v>2961.1265918035301</c:v>
                </c:pt>
                <c:pt idx="8426">
                  <c:v>2961.11472043294</c:v>
                </c:pt>
                <c:pt idx="8427">
                  <c:v>2961.1028399933798</c:v>
                </c:pt>
                <c:pt idx="8428">
                  <c:v>2961.0909504910596</c:v>
                </c:pt>
                <c:pt idx="8429">
                  <c:v>2961.0790519321599</c:v>
                </c:pt>
                <c:pt idx="8430">
                  <c:v>2961.0671443228698</c:v>
                </c:pt>
                <c:pt idx="8431">
                  <c:v>2961.0552276693502</c:v>
                </c:pt>
                <c:pt idx="8432">
                  <c:v>2961.0433019777902</c:v>
                </c:pt>
                <c:pt idx="8433">
                  <c:v>2961.0313672543402</c:v>
                </c:pt>
                <c:pt idx="8434">
                  <c:v>2961.0194235051599</c:v>
                </c:pt>
                <c:pt idx="8435">
                  <c:v>2961.0074707364101</c:v>
                </c:pt>
                <c:pt idx="8436">
                  <c:v>2960.99550895423</c:v>
                </c:pt>
                <c:pt idx="8437">
                  <c:v>2960.9835381647704</c:v>
                </c:pt>
                <c:pt idx="8438">
                  <c:v>2960.9715583741499</c:v>
                </c:pt>
                <c:pt idx="8439">
                  <c:v>2960.95956958851</c:v>
                </c:pt>
                <c:pt idx="8440">
                  <c:v>2960.9475718139697</c:v>
                </c:pt>
                <c:pt idx="8441">
                  <c:v>2960.9355650566404</c:v>
                </c:pt>
                <c:pt idx="8442">
                  <c:v>2960.9235493226497</c:v>
                </c:pt>
                <c:pt idx="8443">
                  <c:v>2960.91152461809</c:v>
                </c:pt>
                <c:pt idx="8444">
                  <c:v>2960.8994909490702</c:v>
                </c:pt>
                <c:pt idx="8445">
                  <c:v>2960.88744832168</c:v>
                </c:pt>
                <c:pt idx="8446">
                  <c:v>2960.8753967420002</c:v>
                </c:pt>
                <c:pt idx="8447">
                  <c:v>2960.8633362161299</c:v>
                </c:pt>
                <c:pt idx="8448">
                  <c:v>2960.8512667501304</c:v>
                </c:pt>
                <c:pt idx="8449">
                  <c:v>2960.8391883500899</c:v>
                </c:pt>
                <c:pt idx="8450">
                  <c:v>2960.8271010220496</c:v>
                </c:pt>
                <c:pt idx="8451">
                  <c:v>2960.8150047721001</c:v>
                </c:pt>
                <c:pt idx="8452">
                  <c:v>2960.8028996062699</c:v>
                </c:pt>
                <c:pt idx="8453">
                  <c:v>2960.7907855306203</c:v>
                </c:pt>
                <c:pt idx="8454">
                  <c:v>2960.7786625511899</c:v>
                </c:pt>
                <c:pt idx="8455">
                  <c:v>2960.7665306740096</c:v>
                </c:pt>
                <c:pt idx="8456">
                  <c:v>2960.7543899051198</c:v>
                </c:pt>
                <c:pt idx="8457">
                  <c:v>2960.7422402505499</c:v>
                </c:pt>
                <c:pt idx="8458">
                  <c:v>2960.7300817163</c:v>
                </c:pt>
                <c:pt idx="8459">
                  <c:v>2960.7179143084099</c:v>
                </c:pt>
                <c:pt idx="8460">
                  <c:v>2960.7057380328597</c:v>
                </c:pt>
                <c:pt idx="8461">
                  <c:v>2960.6935528956801</c:v>
                </c:pt>
                <c:pt idx="8462">
                  <c:v>2960.6813589028502</c:v>
                </c:pt>
                <c:pt idx="8463">
                  <c:v>2960.6691560603599</c:v>
                </c:pt>
                <c:pt idx="8464">
                  <c:v>2960.6569443742096</c:v>
                </c:pt>
                <c:pt idx="8465">
                  <c:v>2960.6447238503697</c:v>
                </c:pt>
                <c:pt idx="8466">
                  <c:v>2960.6324944948101</c:v>
                </c:pt>
                <c:pt idx="8467">
                  <c:v>2960.6202563135098</c:v>
                </c:pt>
                <c:pt idx="8468">
                  <c:v>2960.6080093124301</c:v>
                </c:pt>
                <c:pt idx="8469">
                  <c:v>2960.59575349752</c:v>
                </c:pt>
                <c:pt idx="8470">
                  <c:v>2960.5834888747399</c:v>
                </c:pt>
                <c:pt idx="8471">
                  <c:v>2960.5712154500297</c:v>
                </c:pt>
                <c:pt idx="8472">
                  <c:v>2960.5589332293403</c:v>
                </c:pt>
                <c:pt idx="8473">
                  <c:v>2960.5466422186</c:v>
                </c:pt>
                <c:pt idx="8474">
                  <c:v>2960.5343424237299</c:v>
                </c:pt>
                <c:pt idx="8475">
                  <c:v>2960.5220338506801</c:v>
                </c:pt>
                <c:pt idx="8476">
                  <c:v>2960.5097165053403</c:v>
                </c:pt>
                <c:pt idx="8477">
                  <c:v>2960.4973903936302</c:v>
                </c:pt>
                <c:pt idx="8478">
                  <c:v>2960.4850555214698</c:v>
                </c:pt>
                <c:pt idx="8479">
                  <c:v>2960.4727118947503</c:v>
                </c:pt>
                <c:pt idx="8480">
                  <c:v>2960.4603595193698</c:v>
                </c:pt>
                <c:pt idx="8481">
                  <c:v>2960.44799840122</c:v>
                </c:pt>
                <c:pt idx="8482">
                  <c:v>2960.4356285461899</c:v>
                </c:pt>
                <c:pt idx="8483">
                  <c:v>2960.4232499601499</c:v>
                </c:pt>
                <c:pt idx="8484">
                  <c:v>2960.4108626489901</c:v>
                </c:pt>
                <c:pt idx="8485">
                  <c:v>2960.3984666185597</c:v>
                </c:pt>
                <c:pt idx="8486">
                  <c:v>2960.3860618747299</c:v>
                </c:pt>
                <c:pt idx="8487">
                  <c:v>2960.3736484233596</c:v>
                </c:pt>
                <c:pt idx="8488">
                  <c:v>2960.3612262703</c:v>
                </c:pt>
                <c:pt idx="8489">
                  <c:v>2960.3487954214002</c:v>
                </c:pt>
                <c:pt idx="8490">
                  <c:v>2960.3363558825004</c:v>
                </c:pt>
                <c:pt idx="8491">
                  <c:v>2960.32390765943</c:v>
                </c:pt>
                <c:pt idx="8492">
                  <c:v>2960.3114507580199</c:v>
                </c:pt>
                <c:pt idx="8493">
                  <c:v>2960.2989851841103</c:v>
                </c:pt>
                <c:pt idx="8494">
                  <c:v>2960.2865109435102</c:v>
                </c:pt>
                <c:pt idx="8495">
                  <c:v>2960.2740280420298</c:v>
                </c:pt>
                <c:pt idx="8496">
                  <c:v>2960.2615364854796</c:v>
                </c:pt>
                <c:pt idx="8497">
                  <c:v>2960.2490362796602</c:v>
                </c:pt>
                <c:pt idx="8498">
                  <c:v>2960.2365274303797</c:v>
                </c:pt>
                <c:pt idx="8499">
                  <c:v>2960.2240099434298</c:v>
                </c:pt>
                <c:pt idx="8500">
                  <c:v>2960.2114838245798</c:v>
                </c:pt>
                <c:pt idx="8501">
                  <c:v>2960.19894907963</c:v>
                </c:pt>
                <c:pt idx="8502">
                  <c:v>2960.1864057143403</c:v>
                </c:pt>
                <c:pt idx="8503">
                  <c:v>2960.1738537345</c:v>
                </c:pt>
                <c:pt idx="8504">
                  <c:v>2960.1612931458599</c:v>
                </c:pt>
                <c:pt idx="8505">
                  <c:v>2960.1487239541898</c:v>
                </c:pt>
                <c:pt idx="8506">
                  <c:v>2960.1361461652396</c:v>
                </c:pt>
                <c:pt idx="8507">
                  <c:v>2960.1235597847499</c:v>
                </c:pt>
                <c:pt idx="8508">
                  <c:v>2960.1109648184802</c:v>
                </c:pt>
                <c:pt idx="8509">
                  <c:v>2960.0983612721598</c:v>
                </c:pt>
                <c:pt idx="8510">
                  <c:v>2960.0857491515299</c:v>
                </c:pt>
                <c:pt idx="8511">
                  <c:v>2960.0731284622998</c:v>
                </c:pt>
                <c:pt idx="8512">
                  <c:v>2960.0604992102199</c:v>
                </c:pt>
                <c:pt idx="8513">
                  <c:v>2960.0478614009799</c:v>
                </c:pt>
                <c:pt idx="8514">
                  <c:v>2960.0352150403096</c:v>
                </c:pt>
                <c:pt idx="8515">
                  <c:v>2960.0225601339102</c:v>
                </c:pt>
                <c:pt idx="8516">
                  <c:v>2960.0098966874802</c:v>
                </c:pt>
                <c:pt idx="8517">
                  <c:v>2959.9972247067203</c:v>
                </c:pt>
                <c:pt idx="8518">
                  <c:v>2959.9845441973198</c:v>
                </c:pt>
                <c:pt idx="8519">
                  <c:v>2959.9718551649698</c:v>
                </c:pt>
                <c:pt idx="8520">
                  <c:v>2959.9591576153402</c:v>
                </c:pt>
                <c:pt idx="8521">
                  <c:v>2959.9464515541104</c:v>
                </c:pt>
                <c:pt idx="8522">
                  <c:v>2959.9337369869399</c:v>
                </c:pt>
                <c:pt idx="8523">
                  <c:v>2959.9210139195097</c:v>
                </c:pt>
                <c:pt idx="8524">
                  <c:v>2959.9082823574799</c:v>
                </c:pt>
                <c:pt idx="8525">
                  <c:v>2959.8955423064899</c:v>
                </c:pt>
                <c:pt idx="8526">
                  <c:v>2959.8827937722003</c:v>
                </c:pt>
                <c:pt idx="8527">
                  <c:v>2959.8700367602501</c:v>
                </c:pt>
                <c:pt idx="8528">
                  <c:v>2959.8572712762702</c:v>
                </c:pt>
                <c:pt idx="8529">
                  <c:v>2959.8444973259102</c:v>
                </c:pt>
                <c:pt idx="8530">
                  <c:v>2959.8317149147802</c:v>
                </c:pt>
                <c:pt idx="8531">
                  <c:v>2959.8189240485099</c:v>
                </c:pt>
                <c:pt idx="8532">
                  <c:v>2959.80612473273</c:v>
                </c:pt>
                <c:pt idx="8533">
                  <c:v>2959.79331697303</c:v>
                </c:pt>
                <c:pt idx="8534">
                  <c:v>2959.7805007750303</c:v>
                </c:pt>
                <c:pt idx="8535">
                  <c:v>2959.7676761443299</c:v>
                </c:pt>
                <c:pt idx="8536">
                  <c:v>2959.7548430865299</c:v>
                </c:pt>
                <c:pt idx="8537">
                  <c:v>2959.7420016072201</c:v>
                </c:pt>
                <c:pt idx="8538">
                  <c:v>2959.7291517119797</c:v>
                </c:pt>
                <c:pt idx="8539">
                  <c:v>2959.7162934064004</c:v>
                </c:pt>
                <c:pt idx="8540">
                  <c:v>2959.70342669605</c:v>
                </c:pt>
                <c:pt idx="8541">
                  <c:v>2959.6905515865005</c:v>
                </c:pt>
                <c:pt idx="8542">
                  <c:v>2959.6776680833204</c:v>
                </c:pt>
                <c:pt idx="8543">
                  <c:v>2959.6647761920699</c:v>
                </c:pt>
                <c:pt idx="8544">
                  <c:v>2959.65187591831</c:v>
                </c:pt>
                <c:pt idx="8545">
                  <c:v>2959.63896726758</c:v>
                </c:pt>
                <c:pt idx="8546">
                  <c:v>2959.6260502454402</c:v>
                </c:pt>
                <c:pt idx="8547">
                  <c:v>2959.6131248574097</c:v>
                </c:pt>
                <c:pt idx="8548">
                  <c:v>2959.6001911090498</c:v>
                </c:pt>
                <c:pt idx="8549">
                  <c:v>2959.58724900587</c:v>
                </c:pt>
                <c:pt idx="8550">
                  <c:v>2959.5742985534002</c:v>
                </c:pt>
                <c:pt idx="8551">
                  <c:v>2959.5613397571701</c:v>
                </c:pt>
                <c:pt idx="8552">
                  <c:v>2959.5483726226803</c:v>
                </c:pt>
                <c:pt idx="8553">
                  <c:v>2959.53539715546</c:v>
                </c:pt>
                <c:pt idx="8554">
                  <c:v>2959.52241336099</c:v>
                </c:pt>
                <c:pt idx="8555">
                  <c:v>2959.5094212447802</c:v>
                </c:pt>
                <c:pt idx="8556">
                  <c:v>2959.4964208123297</c:v>
                </c:pt>
                <c:pt idx="8557">
                  <c:v>2959.4834120691298</c:v>
                </c:pt>
                <c:pt idx="8558">
                  <c:v>2959.4703950206599</c:v>
                </c:pt>
                <c:pt idx="8559">
                  <c:v>2959.4573696724001</c:v>
                </c:pt>
                <c:pt idx="8560">
                  <c:v>2959.4443360298201</c:v>
                </c:pt>
                <c:pt idx="8561">
                  <c:v>2959.4312940984</c:v>
                </c:pt>
                <c:pt idx="8562">
                  <c:v>2959.4182438836006</c:v>
                </c:pt>
                <c:pt idx="8563">
                  <c:v>2959.4051853908804</c:v>
                </c:pt>
                <c:pt idx="8564">
                  <c:v>2959.3921186256898</c:v>
                </c:pt>
                <c:pt idx="8565">
                  <c:v>2959.3790435934902</c:v>
                </c:pt>
                <c:pt idx="8566">
                  <c:v>2959.36596029971</c:v>
                </c:pt>
                <c:pt idx="8567">
                  <c:v>2959.3528687498106</c:v>
                </c:pt>
                <c:pt idx="8568">
                  <c:v>2959.3397689491999</c:v>
                </c:pt>
                <c:pt idx="8569">
                  <c:v>2959.3266609033299</c:v>
                </c:pt>
                <c:pt idx="8570">
                  <c:v>2959.3135446176102</c:v>
                </c:pt>
                <c:pt idx="8571">
                  <c:v>2959.3004200974697</c:v>
                </c:pt>
                <c:pt idx="8572">
                  <c:v>2959.2872873483302</c:v>
                </c:pt>
                <c:pt idx="8573">
                  <c:v>2959.2741463755797</c:v>
                </c:pt>
                <c:pt idx="8574">
                  <c:v>2959.26099718464</c:v>
                </c:pt>
                <c:pt idx="8575">
                  <c:v>2959.24783978091</c:v>
                </c:pt>
                <c:pt idx="8576">
                  <c:v>2959.2346741697797</c:v>
                </c:pt>
                <c:pt idx="8577">
                  <c:v>2959.2215003566498</c:v>
                </c:pt>
                <c:pt idx="8578">
                  <c:v>2959.2083183468903</c:v>
                </c:pt>
                <c:pt idx="8579">
                  <c:v>2959.1951281458905</c:v>
                </c:pt>
                <c:pt idx="8580">
                  <c:v>2959.1819297590296</c:v>
                </c:pt>
                <c:pt idx="8581">
                  <c:v>2959.1687231916703</c:v>
                </c:pt>
                <c:pt idx="8582">
                  <c:v>2959.1555084491802</c:v>
                </c:pt>
                <c:pt idx="8583">
                  <c:v>2959.1422855369201</c:v>
                </c:pt>
                <c:pt idx="8584">
                  <c:v>2959.1290544602498</c:v>
                </c:pt>
                <c:pt idx="8585">
                  <c:v>2959.1158152245202</c:v>
                </c:pt>
                <c:pt idx="8586">
                  <c:v>2959.1025678350798</c:v>
                </c:pt>
                <c:pt idx="8587">
                  <c:v>2959.0893122972598</c:v>
                </c:pt>
                <c:pt idx="8588">
                  <c:v>2959.0760486163999</c:v>
                </c:pt>
                <c:pt idx="8589">
                  <c:v>2959.0627767978399</c:v>
                </c:pt>
                <c:pt idx="8590">
                  <c:v>2959.0494968468997</c:v>
                </c:pt>
                <c:pt idx="8591">
                  <c:v>2959.0362087689</c:v>
                </c:pt>
                <c:pt idx="8592">
                  <c:v>2959.0229125691699</c:v>
                </c:pt>
                <c:pt idx="8593">
                  <c:v>2959.0096082530094</c:v>
                </c:pt>
                <c:pt idx="8594">
                  <c:v>2958.9962958257397</c:v>
                </c:pt>
                <c:pt idx="8595">
                  <c:v>2958.9829752926403</c:v>
                </c:pt>
                <c:pt idx="8596">
                  <c:v>2958.9696466590303</c:v>
                </c:pt>
                <c:pt idx="8597">
                  <c:v>2958.9563099302004</c:v>
                </c:pt>
                <c:pt idx="8598">
                  <c:v>2958.9429651114301</c:v>
                </c:pt>
                <c:pt idx="8599">
                  <c:v>2958.9296122080004</c:v>
                </c:pt>
                <c:pt idx="8600">
                  <c:v>2958.9162512252101</c:v>
                </c:pt>
                <c:pt idx="8601">
                  <c:v>2958.90288216831</c:v>
                </c:pt>
                <c:pt idx="8602">
                  <c:v>2958.8895050425904</c:v>
                </c:pt>
                <c:pt idx="8603">
                  <c:v>2958.8761198533002</c:v>
                </c:pt>
                <c:pt idx="8604">
                  <c:v>2958.8627266057101</c:v>
                </c:pt>
                <c:pt idx="8605">
                  <c:v>2958.8493253050697</c:v>
                </c:pt>
                <c:pt idx="8606">
                  <c:v>2958.8359159566203</c:v>
                </c:pt>
                <c:pt idx="8607">
                  <c:v>2958.8224985656302</c:v>
                </c:pt>
                <c:pt idx="8608">
                  <c:v>2958.80907313731</c:v>
                </c:pt>
                <c:pt idx="8609">
                  <c:v>2958.79563967693</c:v>
                </c:pt>
                <c:pt idx="8610">
                  <c:v>2958.7821981897</c:v>
                </c:pt>
                <c:pt idx="8611">
                  <c:v>2958.7687486808404</c:v>
                </c:pt>
                <c:pt idx="8612">
                  <c:v>2958.7552911555999</c:v>
                </c:pt>
                <c:pt idx="8613">
                  <c:v>2958.74182561917</c:v>
                </c:pt>
                <c:pt idx="8614">
                  <c:v>2958.7283520767801</c:v>
                </c:pt>
                <c:pt idx="8615">
                  <c:v>2958.7148705336299</c:v>
                </c:pt>
                <c:pt idx="8616">
                  <c:v>2958.7013809949199</c:v>
                </c:pt>
                <c:pt idx="8617">
                  <c:v>2958.6878834658496</c:v>
                </c:pt>
                <c:pt idx="8618">
                  <c:v>2958.67437795163</c:v>
                </c:pt>
                <c:pt idx="8619">
                  <c:v>2958.6608644574299</c:v>
                </c:pt>
                <c:pt idx="8620">
                  <c:v>2958.64734298844</c:v>
                </c:pt>
                <c:pt idx="8621">
                  <c:v>2958.6338135498399</c:v>
                </c:pt>
                <c:pt idx="8622">
                  <c:v>2958.6202761468003</c:v>
                </c:pt>
                <c:pt idx="8623">
                  <c:v>2958.6067307845101</c:v>
                </c:pt>
                <c:pt idx="8624">
                  <c:v>2958.5931774681098</c:v>
                </c:pt>
                <c:pt idx="8625">
                  <c:v>2958.5796162027796</c:v>
                </c:pt>
                <c:pt idx="8626">
                  <c:v>2958.5660469936702</c:v>
                </c:pt>
                <c:pt idx="8627">
                  <c:v>2958.5524698459399</c:v>
                </c:pt>
                <c:pt idx="8628">
                  <c:v>2958.5388847647196</c:v>
                </c:pt>
                <c:pt idx="8629">
                  <c:v>2958.5252917551702</c:v>
                </c:pt>
                <c:pt idx="8630">
                  <c:v>2958.5116908224099</c:v>
                </c:pt>
                <c:pt idx="8631">
                  <c:v>2958.4980819716002</c:v>
                </c:pt>
                <c:pt idx="8632">
                  <c:v>2958.48446520784</c:v>
                </c:pt>
                <c:pt idx="8633">
                  <c:v>2958.4708405362799</c:v>
                </c:pt>
                <c:pt idx="8634">
                  <c:v>2958.4572079620198</c:v>
                </c:pt>
                <c:pt idx="8635">
                  <c:v>2958.4435674901897</c:v>
                </c:pt>
                <c:pt idx="8636">
                  <c:v>2958.4299191258897</c:v>
                </c:pt>
                <c:pt idx="8637">
                  <c:v>2958.4162628742297</c:v>
                </c:pt>
                <c:pt idx="8638">
                  <c:v>2958.4025987403106</c:v>
                </c:pt>
                <c:pt idx="8639">
                  <c:v>2958.3889267292402</c:v>
                </c:pt>
                <c:pt idx="8640">
                  <c:v>2958.3752468460902</c:v>
                </c:pt>
                <c:pt idx="8641">
                  <c:v>2958.3615590959603</c:v>
                </c:pt>
                <c:pt idx="8642">
                  <c:v>2958.3478634839403</c:v>
                </c:pt>
                <c:pt idx="8643">
                  <c:v>2958.3341600151002</c:v>
                </c:pt>
                <c:pt idx="8644">
                  <c:v>2958.3204486945101</c:v>
                </c:pt>
                <c:pt idx="8645">
                  <c:v>2958.3067295272499</c:v>
                </c:pt>
                <c:pt idx="8646">
                  <c:v>2958.29300251838</c:v>
                </c:pt>
                <c:pt idx="8647">
                  <c:v>2958.2792676729596</c:v>
                </c:pt>
                <c:pt idx="8648">
                  <c:v>2958.2655249960499</c:v>
                </c:pt>
                <c:pt idx="8649">
                  <c:v>2958.2517744927</c:v>
                </c:pt>
                <c:pt idx="8650">
                  <c:v>2958.2380161679603</c:v>
                </c:pt>
                <c:pt idx="8651">
                  <c:v>2958.2242500268603</c:v>
                </c:pt>
                <c:pt idx="8652">
                  <c:v>2958.2104760744601</c:v>
                </c:pt>
                <c:pt idx="8653">
                  <c:v>2958.1966943157704</c:v>
                </c:pt>
                <c:pt idx="8654">
                  <c:v>2958.1829047558394</c:v>
                </c:pt>
                <c:pt idx="8655">
                  <c:v>2958.1691073996803</c:v>
                </c:pt>
                <c:pt idx="8656">
                  <c:v>2958.1553022523194</c:v>
                </c:pt>
                <c:pt idx="8657">
                  <c:v>2958.1414893187698</c:v>
                </c:pt>
                <c:pt idx="8658">
                  <c:v>2958.1276686040401</c:v>
                </c:pt>
                <c:pt idx="8659">
                  <c:v>2958.1138401131498</c:v>
                </c:pt>
                <c:pt idx="8660">
                  <c:v>2958.1000038510902</c:v>
                </c:pt>
                <c:pt idx="8661">
                  <c:v>2958.0861598228498</c:v>
                </c:pt>
                <c:pt idx="8662">
                  <c:v>2958.0723080334501</c:v>
                </c:pt>
                <c:pt idx="8663">
                  <c:v>2958.05844848786</c:v>
                </c:pt>
                <c:pt idx="8664">
                  <c:v>2958.0445811910599</c:v>
                </c:pt>
                <c:pt idx="8665">
                  <c:v>2958.0307061480498</c:v>
                </c:pt>
                <c:pt idx="8666">
                  <c:v>2958.0168233637896</c:v>
                </c:pt>
                <c:pt idx="8667">
                  <c:v>2958.0029328432602</c:v>
                </c:pt>
                <c:pt idx="8668">
                  <c:v>2957.98903459142</c:v>
                </c:pt>
                <c:pt idx="8669">
                  <c:v>2957.9751286132396</c:v>
                </c:pt>
                <c:pt idx="8670">
                  <c:v>2957.9612149136701</c:v>
                </c:pt>
                <c:pt idx="8671">
                  <c:v>2957.9472934976698</c:v>
                </c:pt>
                <c:pt idx="8672">
                  <c:v>2957.9333643702003</c:v>
                </c:pt>
                <c:pt idx="8673">
                  <c:v>2957.9194275361801</c:v>
                </c:pt>
                <c:pt idx="8674">
                  <c:v>2957.9054830005698</c:v>
                </c:pt>
                <c:pt idx="8675">
                  <c:v>2957.8915307683101</c:v>
                </c:pt>
                <c:pt idx="8676">
                  <c:v>2957.87757084431</c:v>
                </c:pt>
                <c:pt idx="8677">
                  <c:v>2957.8636032335198</c:v>
                </c:pt>
                <c:pt idx="8678">
                  <c:v>2957.84962794085</c:v>
                </c:pt>
                <c:pt idx="8679">
                  <c:v>2957.8356449712301</c:v>
                </c:pt>
                <c:pt idx="8680">
                  <c:v>2957.8216543295598</c:v>
                </c:pt>
                <c:pt idx="8681">
                  <c:v>2957.8076560207696</c:v>
                </c:pt>
                <c:pt idx="8682">
                  <c:v>2957.7936500497499</c:v>
                </c:pt>
                <c:pt idx="8683">
                  <c:v>2957.7796364214</c:v>
                </c:pt>
                <c:pt idx="8684">
                  <c:v>2957.76561514063</c:v>
                </c:pt>
                <c:pt idx="8685">
                  <c:v>2957.75158621233</c:v>
                </c:pt>
                <c:pt idx="8686">
                  <c:v>2957.7375496413797</c:v>
                </c:pt>
                <c:pt idx="8687">
                  <c:v>2957.7235054326802</c:v>
                </c:pt>
                <c:pt idx="8688">
                  <c:v>2957.7094535910901</c:v>
                </c:pt>
                <c:pt idx="8689">
                  <c:v>2957.6953941215002</c:v>
                </c:pt>
                <c:pt idx="8690">
                  <c:v>2957.6813270287798</c:v>
                </c:pt>
                <c:pt idx="8691">
                  <c:v>2957.6672523178004</c:v>
                </c:pt>
                <c:pt idx="8692">
                  <c:v>2957.6531699934203</c:v>
                </c:pt>
                <c:pt idx="8693">
                  <c:v>2957.63908006049</c:v>
                </c:pt>
                <c:pt idx="8694">
                  <c:v>2957.6249825238801</c:v>
                </c:pt>
                <c:pt idx="8695">
                  <c:v>2957.6108773884202</c:v>
                </c:pt>
                <c:pt idx="8696">
                  <c:v>2957.5967646589802</c:v>
                </c:pt>
                <c:pt idx="8697">
                  <c:v>2957.5826443403903</c:v>
                </c:pt>
                <c:pt idx="8698">
                  <c:v>2957.56851643748</c:v>
                </c:pt>
                <c:pt idx="8699">
                  <c:v>2957.5543809551</c:v>
                </c:pt>
                <c:pt idx="8700">
                  <c:v>2957.5402378980598</c:v>
                </c:pt>
                <c:pt idx="8701">
                  <c:v>2957.5260872712001</c:v>
                </c:pt>
                <c:pt idx="8702">
                  <c:v>2957.51192907934</c:v>
                </c:pt>
                <c:pt idx="8703">
                  <c:v>2957.4977633272897</c:v>
                </c:pt>
                <c:pt idx="8704">
                  <c:v>2957.48359001986</c:v>
                </c:pt>
                <c:pt idx="8705">
                  <c:v>2957.4694091618603</c:v>
                </c:pt>
                <c:pt idx="8706">
                  <c:v>2957.4552207581</c:v>
                </c:pt>
                <c:pt idx="8707">
                  <c:v>2957.4410248133704</c:v>
                </c:pt>
                <c:pt idx="8708">
                  <c:v>2957.4268213324699</c:v>
                </c:pt>
                <c:pt idx="8709">
                  <c:v>2957.4126103201997</c:v>
                </c:pt>
                <c:pt idx="8710">
                  <c:v>2957.3983917813302</c:v>
                </c:pt>
                <c:pt idx="8711">
                  <c:v>2957.3841657206499</c:v>
                </c:pt>
                <c:pt idx="8712">
                  <c:v>2957.3699321429399</c:v>
                </c:pt>
                <c:pt idx="8713">
                  <c:v>2957.3556910529796</c:v>
                </c:pt>
                <c:pt idx="8714">
                  <c:v>2957.3414424555303</c:v>
                </c:pt>
                <c:pt idx="8715">
                  <c:v>2957.32718635535</c:v>
                </c:pt>
                <c:pt idx="8716">
                  <c:v>2957.3129227572199</c:v>
                </c:pt>
                <c:pt idx="8717">
                  <c:v>2957.2986516658902</c:v>
                </c:pt>
                <c:pt idx="8718">
                  <c:v>2957.28437308612</c:v>
                </c:pt>
                <c:pt idx="8719">
                  <c:v>2957.2700870226404</c:v>
                </c:pt>
                <c:pt idx="8720">
                  <c:v>2957.2557934802198</c:v>
                </c:pt>
                <c:pt idx="8721">
                  <c:v>2957.2414924635805</c:v>
                </c:pt>
                <c:pt idx="8722">
                  <c:v>2957.2271839774598</c:v>
                </c:pt>
                <c:pt idx="8723">
                  <c:v>2957.2128680266101</c:v>
                </c:pt>
                <c:pt idx="8724">
                  <c:v>2957.19854461574</c:v>
                </c:pt>
                <c:pt idx="8725">
                  <c:v>2957.1842137495901</c:v>
                </c:pt>
                <c:pt idx="8726">
                  <c:v>2957.16987543287</c:v>
                </c:pt>
                <c:pt idx="8727">
                  <c:v>2957.15552967029</c:v>
                </c:pt>
                <c:pt idx="8728">
                  <c:v>2957.14117646658</c:v>
                </c:pt>
                <c:pt idx="8729">
                  <c:v>2957.1268158264397</c:v>
                </c:pt>
                <c:pt idx="8730">
                  <c:v>2957.11244775457</c:v>
                </c:pt>
                <c:pt idx="8731">
                  <c:v>2957.0980722556797</c:v>
                </c:pt>
                <c:pt idx="8732">
                  <c:v>2957.0836893344499</c:v>
                </c:pt>
                <c:pt idx="8733">
                  <c:v>2957.0692989955901</c:v>
                </c:pt>
                <c:pt idx="8734">
                  <c:v>2957.05490124377</c:v>
                </c:pt>
                <c:pt idx="8735">
                  <c:v>2957.0404960836904</c:v>
                </c:pt>
                <c:pt idx="8736">
                  <c:v>2957.0260835200197</c:v>
                </c:pt>
                <c:pt idx="8737">
                  <c:v>2957.0116635574395</c:v>
                </c:pt>
                <c:pt idx="8738">
                  <c:v>2956.9972362006201</c:v>
                </c:pt>
                <c:pt idx="8739">
                  <c:v>2956.98280145423</c:v>
                </c:pt>
                <c:pt idx="8740">
                  <c:v>2956.9683593229297</c:v>
                </c:pt>
                <c:pt idx="8741">
                  <c:v>2956.9539098113801</c:v>
                </c:pt>
                <c:pt idx="8742">
                  <c:v>2956.93945292423</c:v>
                </c:pt>
                <c:pt idx="8743">
                  <c:v>2956.9249886661401</c:v>
                </c:pt>
                <c:pt idx="8744">
                  <c:v>2956.9105170417602</c:v>
                </c:pt>
                <c:pt idx="8745">
                  <c:v>2956.8960380557196</c:v>
                </c:pt>
                <c:pt idx="8746">
                  <c:v>2956.88155171267</c:v>
                </c:pt>
                <c:pt idx="8747">
                  <c:v>2956.8670580172502</c:v>
                </c:pt>
                <c:pt idx="8748">
                  <c:v>2956.85255697408</c:v>
                </c:pt>
                <c:pt idx="8749">
                  <c:v>2956.8380485877801</c:v>
                </c:pt>
                <c:pt idx="8750">
                  <c:v>2956.8235328629999</c:v>
                </c:pt>
                <c:pt idx="8751">
                  <c:v>2956.8090098043299</c:v>
                </c:pt>
                <c:pt idx="8752">
                  <c:v>2956.79447941641</c:v>
                </c:pt>
                <c:pt idx="8753">
                  <c:v>2956.7799417038395</c:v>
                </c:pt>
                <c:pt idx="8754">
                  <c:v>2956.7653966712196</c:v>
                </c:pt>
                <c:pt idx="8755">
                  <c:v>2956.75084432316</c:v>
                </c:pt>
                <c:pt idx="8756">
                  <c:v>2956.73628466427</c:v>
                </c:pt>
                <c:pt idx="8757">
                  <c:v>2956.7217176991198</c:v>
                </c:pt>
                <c:pt idx="8758">
                  <c:v>2956.7071434323302</c:v>
                </c:pt>
                <c:pt idx="8759">
                  <c:v>2956.69256186847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0A-49C1-BA56-A055EFFA1F7E}"/>
            </c:ext>
          </c:extLst>
        </c:ser>
        <c:ser>
          <c:idx val="1"/>
          <c:order val="1"/>
          <c:tx>
            <c:strRef>
              <c:f>Energy_Content!$B$3</c:f>
              <c:strCache>
                <c:ptCount val="1"/>
                <c:pt idx="0">
                  <c:v>TRNSYS Solites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Energy_Content!$B$4:$B$8763</c:f>
              <c:numCache>
                <c:formatCode>0.00</c:formatCode>
                <c:ptCount val="8760"/>
                <c:pt idx="0">
                  <c:v>2950.448642775887</c:v>
                </c:pt>
                <c:pt idx="1">
                  <c:v>2952.564138795683</c:v>
                </c:pt>
                <c:pt idx="2">
                  <c:v>2954.6783596877626</c:v>
                </c:pt>
                <c:pt idx="3">
                  <c:v>2956.7913208554082</c:v>
                </c:pt>
                <c:pt idx="4">
                  <c:v>2958.9030373499154</c:v>
                </c:pt>
                <c:pt idx="5">
                  <c:v>2961.0135238799112</c:v>
                </c:pt>
                <c:pt idx="6">
                  <c:v>2963.1227948204096</c:v>
                </c:pt>
                <c:pt idx="7">
                  <c:v>2965.2308642216153</c:v>
                </c:pt>
                <c:pt idx="8">
                  <c:v>2967.3377458174732</c:v>
                </c:pt>
                <c:pt idx="9">
                  <c:v>2969.4434530339745</c:v>
                </c:pt>
                <c:pt idx="10">
                  <c:v>2971.5479989972237</c:v>
                </c:pt>
                <c:pt idx="11">
                  <c:v>2973.6513965412878</c:v>
                </c:pt>
                <c:pt idx="12">
                  <c:v>2975.7536582158159</c:v>
                </c:pt>
                <c:pt idx="13">
                  <c:v>2977.854796293439</c:v>
                </c:pt>
                <c:pt idx="14">
                  <c:v>2979.9548227769669</c:v>
                </c:pt>
                <c:pt idx="15">
                  <c:v>2982.0537494063888</c:v>
                </c:pt>
                <c:pt idx="16">
                  <c:v>2984.1515876656599</c:v>
                </c:pt>
                <c:pt idx="17">
                  <c:v>2986.2483487893132</c:v>
                </c:pt>
                <c:pt idx="18">
                  <c:v>2988.3440437688764</c:v>
                </c:pt>
                <c:pt idx="19">
                  <c:v>2990.4386833591088</c:v>
                </c:pt>
                <c:pt idx="20">
                  <c:v>2992.5322780840747</c:v>
                </c:pt>
                <c:pt idx="21">
                  <c:v>2994.6248382430317</c:v>
                </c:pt>
                <c:pt idx="22">
                  <c:v>2996.7163739161579</c:v>
                </c:pt>
                <c:pt idx="23">
                  <c:v>2998.8063020733193</c:v>
                </c:pt>
                <c:pt idx="24">
                  <c:v>3000.8952371944383</c:v>
                </c:pt>
                <c:pt idx="25">
                  <c:v>3002.9831883928082</c:v>
                </c:pt>
                <c:pt idx="26">
                  <c:v>3005.07016459438</c:v>
                </c:pt>
                <c:pt idx="27">
                  <c:v>3007.1561745424056</c:v>
                </c:pt>
                <c:pt idx="28">
                  <c:v>3009.2412268019807</c:v>
                </c:pt>
                <c:pt idx="29">
                  <c:v>3011.3253297644433</c:v>
                </c:pt>
                <c:pt idx="30">
                  <c:v>3013.4084916516636</c:v>
                </c:pt>
                <c:pt idx="31">
                  <c:v>3015.4907205202021</c:v>
                </c:pt>
                <c:pt idx="32">
                  <c:v>3017.5720242653774</c:v>
                </c:pt>
                <c:pt idx="33">
                  <c:v>3019.6524106251973</c:v>
                </c:pt>
                <c:pt idx="34">
                  <c:v>3021.7318871842008</c:v>
                </c:pt>
                <c:pt idx="35">
                  <c:v>3023.810461377192</c:v>
                </c:pt>
                <c:pt idx="36">
                  <c:v>3025.888140492872</c:v>
                </c:pt>
                <c:pt idx="37">
                  <c:v>3027.9649316773657</c:v>
                </c:pt>
                <c:pt idx="38">
                  <c:v>3030.0408419376731</c:v>
                </c:pt>
                <c:pt idx="39">
                  <c:v>3032.1158781449922</c:v>
                </c:pt>
                <c:pt idx="40">
                  <c:v>3034.1900470380028</c:v>
                </c:pt>
                <c:pt idx="41">
                  <c:v>3036.2633552260127</c:v>
                </c:pt>
                <c:pt idx="42">
                  <c:v>3038.3358091920495</c:v>
                </c:pt>
                <c:pt idx="43">
                  <c:v>3040.4074152958633</c:v>
                </c:pt>
                <c:pt idx="44">
                  <c:v>3042.4781797768401</c:v>
                </c:pt>
                <c:pt idx="45">
                  <c:v>3044.548108756846</c:v>
                </c:pt>
                <c:pt idx="46">
                  <c:v>3046.617208243008</c:v>
                </c:pt>
                <c:pt idx="47">
                  <c:v>3048.6854841303866</c:v>
                </c:pt>
                <c:pt idx="48">
                  <c:v>3050.7529422046082</c:v>
                </c:pt>
                <c:pt idx="49">
                  <c:v>3052.8195881444253</c:v>
                </c:pt>
                <c:pt idx="50">
                  <c:v>3054.8854275241874</c:v>
                </c:pt>
                <c:pt idx="51">
                  <c:v>3056.9504658162714</c:v>
                </c:pt>
                <c:pt idx="52">
                  <c:v>3059.0147083934294</c:v>
                </c:pt>
                <c:pt idx="53">
                  <c:v>3061.0781605310995</c:v>
                </c:pt>
                <c:pt idx="54">
                  <c:v>3063.1408274096143</c:v>
                </c:pt>
                <c:pt idx="55">
                  <c:v>3065.2027141164003</c:v>
                </c:pt>
                <c:pt idx="56">
                  <c:v>3067.2638256480873</c:v>
                </c:pt>
                <c:pt idx="57">
                  <c:v>3069.3241669125723</c:v>
                </c:pt>
                <c:pt idx="58">
                  <c:v>3071.3837427310273</c:v>
                </c:pt>
                <c:pt idx="59">
                  <c:v>3073.4425578398673</c:v>
                </c:pt>
                <c:pt idx="60">
                  <c:v>3075.5006168926452</c:v>
                </c:pt>
                <c:pt idx="61">
                  <c:v>3077.5579244619203</c:v>
                </c:pt>
                <c:pt idx="62">
                  <c:v>3079.6144850410606</c:v>
                </c:pt>
                <c:pt idx="63">
                  <c:v>3081.6703030460135</c:v>
                </c:pt>
                <c:pt idx="64">
                  <c:v>3083.7253828170183</c:v>
                </c:pt>
                <c:pt idx="65">
                  <c:v>3085.7797286202854</c:v>
                </c:pt>
                <c:pt idx="66">
                  <c:v>3087.8333446496254</c:v>
                </c:pt>
                <c:pt idx="67">
                  <c:v>3089.8862350280424</c:v>
                </c:pt>
                <c:pt idx="68">
                  <c:v>3091.9384038092753</c:v>
                </c:pt>
                <c:pt idx="69">
                  <c:v>3093.9898549793174</c:v>
                </c:pt>
                <c:pt idx="70">
                  <c:v>3096.0405924578886</c:v>
                </c:pt>
                <c:pt idx="71">
                  <c:v>3098.0906200998575</c:v>
                </c:pt>
                <c:pt idx="72">
                  <c:v>3100.1399416966592</c:v>
                </c:pt>
                <c:pt idx="73">
                  <c:v>3102.1885609776423</c:v>
                </c:pt>
                <c:pt idx="74">
                  <c:v>3104.2364816114032</c:v>
                </c:pt>
                <c:pt idx="75">
                  <c:v>3106.2837072070952</c:v>
                </c:pt>
                <c:pt idx="76">
                  <c:v>3108.3302413156634</c:v>
                </c:pt>
                <c:pt idx="77">
                  <c:v>3110.3760874311083</c:v>
                </c:pt>
                <c:pt idx="78">
                  <c:v>3112.4212489916672</c:v>
                </c:pt>
                <c:pt idx="79">
                  <c:v>3114.4657293809905</c:v>
                </c:pt>
                <c:pt idx="80">
                  <c:v>3116.5095319292896</c:v>
                </c:pt>
                <c:pt idx="81">
                  <c:v>3118.5526599144432</c:v>
                </c:pt>
                <c:pt idx="82">
                  <c:v>3120.5951165630963</c:v>
                </c:pt>
                <c:pt idx="83">
                  <c:v>3122.6369050517033</c:v>
                </c:pt>
                <c:pt idx="84">
                  <c:v>3124.6780285075802</c:v>
                </c:pt>
                <c:pt idx="85">
                  <c:v>3126.7184900099014</c:v>
                </c:pt>
                <c:pt idx="86">
                  <c:v>3128.7582925906954</c:v>
                </c:pt>
                <c:pt idx="87">
                  <c:v>3130.7974392357892</c:v>
                </c:pt>
                <c:pt idx="88">
                  <c:v>3132.8359328857614</c:v>
                </c:pt>
                <c:pt idx="89">
                  <c:v>3134.8737764368575</c:v>
                </c:pt>
                <c:pt idx="90">
                  <c:v>3136.9109727418572</c:v>
                </c:pt>
                <c:pt idx="91">
                  <c:v>3138.9475246109864</c:v>
                </c:pt>
                <c:pt idx="92">
                  <c:v>3140.9834348127315</c:v>
                </c:pt>
                <c:pt idx="93">
                  <c:v>3143.0187060746894</c:v>
                </c:pt>
                <c:pt idx="94">
                  <c:v>3145.0533410843705</c:v>
                </c:pt>
                <c:pt idx="95">
                  <c:v>3147.1011330759534</c:v>
                </c:pt>
                <c:pt idx="96">
                  <c:v>3149.1481426512105</c:v>
                </c:pt>
                <c:pt idx="97">
                  <c:v>3151.1943767264843</c:v>
                </c:pt>
                <c:pt idx="98">
                  <c:v>3153.2398420498203</c:v>
                </c:pt>
                <c:pt idx="99">
                  <c:v>3155.2845452057654</c:v>
                </c:pt>
                <c:pt idx="100">
                  <c:v>3157.3284926199785</c:v>
                </c:pt>
                <c:pt idx="101">
                  <c:v>3159.3716905637343</c:v>
                </c:pt>
                <c:pt idx="102">
                  <c:v>3161.4141451582746</c:v>
                </c:pt>
                <c:pt idx="103">
                  <c:v>3163.4558623790372</c:v>
                </c:pt>
                <c:pt idx="104">
                  <c:v>3165.4968480597613</c:v>
                </c:pt>
                <c:pt idx="105">
                  <c:v>3167.5371078964472</c:v>
                </c:pt>
                <c:pt idx="106">
                  <c:v>3169.5766474512243</c:v>
                </c:pt>
                <c:pt idx="107">
                  <c:v>3171.6154721560924</c:v>
                </c:pt>
                <c:pt idx="108">
                  <c:v>3173.6535873165485</c:v>
                </c:pt>
                <c:pt idx="109">
                  <c:v>3175.6909981151134</c:v>
                </c:pt>
                <c:pt idx="110">
                  <c:v>3177.7277096147295</c:v>
                </c:pt>
                <c:pt idx="111">
                  <c:v>3179.7637267620926</c:v>
                </c:pt>
                <c:pt idx="112">
                  <c:v>3181.7990543908686</c:v>
                </c:pt>
                <c:pt idx="113">
                  <c:v>3183.8336972247935</c:v>
                </c:pt>
                <c:pt idx="114">
                  <c:v>3185.8676598807192</c:v>
                </c:pt>
                <c:pt idx="115">
                  <c:v>3187.9009468715362</c:v>
                </c:pt>
                <c:pt idx="116">
                  <c:v>3189.9335626090315</c:v>
                </c:pt>
                <c:pt idx="117">
                  <c:v>3191.9655114066472</c:v>
                </c:pt>
                <c:pt idx="118">
                  <c:v>3193.9967974821693</c:v>
                </c:pt>
                <c:pt idx="119">
                  <c:v>3196.0274249603303</c:v>
                </c:pt>
                <c:pt idx="120">
                  <c:v>3198.0573978753246</c:v>
                </c:pt>
                <c:pt idx="121">
                  <c:v>3200.0867201732744</c:v>
                </c:pt>
                <c:pt idx="122">
                  <c:v>3202.1153957146034</c:v>
                </c:pt>
                <c:pt idx="123">
                  <c:v>3204.1434282763475</c:v>
                </c:pt>
                <c:pt idx="124">
                  <c:v>3206.1708215543936</c:v>
                </c:pt>
                <c:pt idx="125">
                  <c:v>3208.1975791656546</c:v>
                </c:pt>
                <c:pt idx="126">
                  <c:v>3210.2237046501855</c:v>
                </c:pt>
                <c:pt idx="127">
                  <c:v>3212.2492014732352</c:v>
                </c:pt>
                <c:pt idx="128">
                  <c:v>3214.2740730272217</c:v>
                </c:pt>
                <c:pt idx="129">
                  <c:v>3216.2983226336855</c:v>
                </c:pt>
                <c:pt idx="130">
                  <c:v>3218.3219535451403</c:v>
                </c:pt>
                <c:pt idx="131">
                  <c:v>3220.3449689469226</c:v>
                </c:pt>
                <c:pt idx="132">
                  <c:v>3222.3673719589265</c:v>
                </c:pt>
                <c:pt idx="133">
                  <c:v>3224.3891656373476</c:v>
                </c:pt>
                <c:pt idx="134">
                  <c:v>3226.4103529763306</c:v>
                </c:pt>
                <c:pt idx="135">
                  <c:v>3228.4309369095986</c:v>
                </c:pt>
                <c:pt idx="136">
                  <c:v>3230.4509203120183</c:v>
                </c:pt>
                <c:pt idx="137">
                  <c:v>3232.4703060011243</c:v>
                </c:pt>
                <c:pt idx="138">
                  <c:v>3234.4890967386073</c:v>
                </c:pt>
                <c:pt idx="139">
                  <c:v>3236.5072952317446</c:v>
                </c:pt>
                <c:pt idx="140">
                  <c:v>3238.5249041348034</c:v>
                </c:pt>
                <c:pt idx="141">
                  <c:v>3240.5419260503913</c:v>
                </c:pt>
                <c:pt idx="142">
                  <c:v>3242.5583635307867</c:v>
                </c:pt>
                <c:pt idx="143">
                  <c:v>3244.5742190792062</c:v>
                </c:pt>
                <c:pt idx="144">
                  <c:v>3246.5894951510513</c:v>
                </c:pt>
                <c:pt idx="145">
                  <c:v>3248.6041941551184</c:v>
                </c:pt>
                <c:pt idx="146">
                  <c:v>3250.6183184547795</c:v>
                </c:pt>
                <c:pt idx="147">
                  <c:v>3252.6318703691045</c:v>
                </c:pt>
                <c:pt idx="148">
                  <c:v>3254.6448521739903</c:v>
                </c:pt>
                <c:pt idx="149">
                  <c:v>3256.6572661032155</c:v>
                </c:pt>
                <c:pt idx="150">
                  <c:v>3258.6691143495023</c:v>
                </c:pt>
                <c:pt idx="151">
                  <c:v>3260.6803990655312</c:v>
                </c:pt>
                <c:pt idx="152">
                  <c:v>3262.6911223649145</c:v>
                </c:pt>
                <c:pt idx="153">
                  <c:v>3264.7012863231735</c:v>
                </c:pt>
                <c:pt idx="154">
                  <c:v>3266.7108929786605</c:v>
                </c:pt>
                <c:pt idx="155">
                  <c:v>3268.7199443334744</c:v>
                </c:pt>
                <c:pt idx="156">
                  <c:v>3270.7284423543242</c:v>
                </c:pt>
                <c:pt idx="157">
                  <c:v>3272.7363889734015</c:v>
                </c:pt>
                <c:pt idx="158">
                  <c:v>3274.7437860892096</c:v>
                </c:pt>
                <c:pt idx="159">
                  <c:v>3276.7506355673686</c:v>
                </c:pt>
                <c:pt idx="160">
                  <c:v>3278.7569392414043</c:v>
                </c:pt>
                <c:pt idx="161">
                  <c:v>3280.7626989135165</c:v>
                </c:pt>
                <c:pt idx="162">
                  <c:v>3282.7679163553103</c:v>
                </c:pt>
                <c:pt idx="163">
                  <c:v>3284.7725933085344</c:v>
                </c:pt>
                <c:pt idx="164">
                  <c:v>3286.7767314857765</c:v>
                </c:pt>
                <c:pt idx="165">
                  <c:v>3288.7803325711425</c:v>
                </c:pt>
                <c:pt idx="166">
                  <c:v>3290.7833982209336</c:v>
                </c:pt>
                <c:pt idx="167">
                  <c:v>3292.8057109128144</c:v>
                </c:pt>
                <c:pt idx="168">
                  <c:v>3294.8273337845403</c:v>
                </c:pt>
                <c:pt idx="169">
                  <c:v>3296.8482728991112</c:v>
                </c:pt>
                <c:pt idx="170">
                  <c:v>3298.8685341586743</c:v>
                </c:pt>
                <c:pt idx="171">
                  <c:v>3300.8881233092916</c:v>
                </c:pt>
                <c:pt idx="172">
                  <c:v>3302.9070459455643</c:v>
                </c:pt>
                <c:pt idx="173">
                  <c:v>3304.9253075151073</c:v>
                </c:pt>
                <c:pt idx="174">
                  <c:v>3306.9429133228864</c:v>
                </c:pt>
                <c:pt idx="175">
                  <c:v>3308.9598685354363</c:v>
                </c:pt>
                <c:pt idx="176">
                  <c:v>3310.9761781849215</c:v>
                </c:pt>
                <c:pt idx="177">
                  <c:v>3312.9918471731062</c:v>
                </c:pt>
                <c:pt idx="178">
                  <c:v>3315.0068802751666</c:v>
                </c:pt>
                <c:pt idx="179">
                  <c:v>3317.0212821434193</c:v>
                </c:pt>
                <c:pt idx="180">
                  <c:v>3319.0350573109095</c:v>
                </c:pt>
                <c:pt idx="181">
                  <c:v>3321.0482101949092</c:v>
                </c:pt>
                <c:pt idx="182">
                  <c:v>3323.0607451002875</c:v>
                </c:pt>
                <c:pt idx="183">
                  <c:v>3325.0726662227994</c:v>
                </c:pt>
                <c:pt idx="184">
                  <c:v>3327.0839776522635</c:v>
                </c:pt>
                <c:pt idx="185">
                  <c:v>3329.0946833756325</c:v>
                </c:pt>
                <c:pt idx="186">
                  <c:v>3331.1047872799923</c:v>
                </c:pt>
                <c:pt idx="187">
                  <c:v>3333.1142931554455</c:v>
                </c:pt>
                <c:pt idx="188">
                  <c:v>3335.1232046979294</c:v>
                </c:pt>
                <c:pt idx="189">
                  <c:v>3337.1315255119343</c:v>
                </c:pt>
                <c:pt idx="190">
                  <c:v>3339.1392591131362</c:v>
                </c:pt>
                <c:pt idx="191">
                  <c:v>3341.1464089309634</c:v>
                </c:pt>
                <c:pt idx="192">
                  <c:v>3343.1529783110755</c:v>
                </c:pt>
                <c:pt idx="193">
                  <c:v>3345.1589705177566</c:v>
                </c:pt>
                <c:pt idx="194">
                  <c:v>3347.1643887362652</c:v>
                </c:pt>
                <c:pt idx="195">
                  <c:v>3349.1692360750885</c:v>
                </c:pt>
                <c:pt idx="196">
                  <c:v>3351.1735155681286</c:v>
                </c:pt>
                <c:pt idx="197">
                  <c:v>3353.1772301768292</c:v>
                </c:pt>
                <c:pt idx="198">
                  <c:v>3355.1803827922554</c:v>
                </c:pt>
                <c:pt idx="199">
                  <c:v>3357.1829762370635</c:v>
                </c:pt>
                <c:pt idx="200">
                  <c:v>3359.1850132674672</c:v>
                </c:pt>
                <c:pt idx="201">
                  <c:v>3361.1864965751006</c:v>
                </c:pt>
                <c:pt idx="202">
                  <c:v>3363.1874287888486</c:v>
                </c:pt>
                <c:pt idx="203">
                  <c:v>3365.1878124766113</c:v>
                </c:pt>
                <c:pt idx="204">
                  <c:v>3367.1876501470274</c:v>
                </c:pt>
                <c:pt idx="205">
                  <c:v>3369.1869442511315</c:v>
                </c:pt>
                <c:pt idx="206">
                  <c:v>3371.1856971839616</c:v>
                </c:pt>
                <c:pt idx="207">
                  <c:v>3373.1839112861426</c:v>
                </c:pt>
                <c:pt idx="208">
                  <c:v>3375.1815888453812</c:v>
                </c:pt>
                <c:pt idx="209">
                  <c:v>3377.1787320979593</c:v>
                </c:pt>
                <c:pt idx="210">
                  <c:v>3379.1753432301475</c:v>
                </c:pt>
                <c:pt idx="211">
                  <c:v>3381.1714243795973</c:v>
                </c:pt>
                <c:pt idx="212">
                  <c:v>3383.1669776366916</c:v>
                </c:pt>
                <c:pt idx="213">
                  <c:v>3385.1620050458296</c:v>
                </c:pt>
                <c:pt idx="214">
                  <c:v>3387.1565086067094</c:v>
                </c:pt>
                <c:pt idx="215">
                  <c:v>3389.1504902755582</c:v>
                </c:pt>
                <c:pt idx="216">
                  <c:v>3391.1439519662972</c:v>
                </c:pt>
                <c:pt idx="217">
                  <c:v>3393.1368955517305</c:v>
                </c:pt>
                <c:pt idx="218">
                  <c:v>3395.1293228646405</c:v>
                </c:pt>
                <c:pt idx="219">
                  <c:v>3397.1212356988913</c:v>
                </c:pt>
                <c:pt idx="220">
                  <c:v>3399.1126358104725</c:v>
                </c:pt>
                <c:pt idx="221">
                  <c:v>3401.1035249185334</c:v>
                </c:pt>
                <c:pt idx="222">
                  <c:v>3403.0939047063744</c:v>
                </c:pt>
                <c:pt idx="223">
                  <c:v>3405.0837768224033</c:v>
                </c:pt>
                <c:pt idx="224">
                  <c:v>3407.0731428810795</c:v>
                </c:pt>
                <c:pt idx="225">
                  <c:v>3409.0620044638285</c:v>
                </c:pt>
                <c:pt idx="226">
                  <c:v>3411.0503631199026</c:v>
                </c:pt>
                <c:pt idx="227">
                  <c:v>3413.0382203672593</c:v>
                </c:pt>
                <c:pt idx="228">
                  <c:v>3415.0255776933823</c:v>
                </c:pt>
                <c:pt idx="229">
                  <c:v>3417.0124365560823</c:v>
                </c:pt>
                <c:pt idx="230">
                  <c:v>3418.9987983842916</c:v>
                </c:pt>
                <c:pt idx="231">
                  <c:v>3420.9846645788143</c:v>
                </c:pt>
                <c:pt idx="232">
                  <c:v>3422.9700365130625</c:v>
                </c:pt>
                <c:pt idx="233">
                  <c:v>3424.9549155337882</c:v>
                </c:pt>
                <c:pt idx="234">
                  <c:v>3426.9393029617536</c:v>
                </c:pt>
                <c:pt idx="235">
                  <c:v>3428.9232000924262</c:v>
                </c:pt>
                <c:pt idx="236">
                  <c:v>3430.9066081966325</c:v>
                </c:pt>
                <c:pt idx="237">
                  <c:v>3432.8895285211765</c:v>
                </c:pt>
                <c:pt idx="238">
                  <c:v>3434.8719622894764</c:v>
                </c:pt>
                <c:pt idx="239">
                  <c:v>3436.8756038672873</c:v>
                </c:pt>
                <c:pt idx="240">
                  <c:v>3438.8786256052535</c:v>
                </c:pt>
                <c:pt idx="241">
                  <c:v>3440.8810324937836</c:v>
                </c:pt>
                <c:pt idx="242">
                  <c:v>3442.8828293863876</c:v>
                </c:pt>
                <c:pt idx="243">
                  <c:v>3444.8840210037843</c:v>
                </c:pt>
                <c:pt idx="244">
                  <c:v>3446.8846119378854</c:v>
                </c:pt>
                <c:pt idx="245">
                  <c:v>3448.8846066556703</c:v>
                </c:pt>
                <c:pt idx="246">
                  <c:v>3450.8840095029173</c:v>
                </c:pt>
                <c:pt idx="247">
                  <c:v>3452.8828247078281</c:v>
                </c:pt>
                <c:pt idx="248">
                  <c:v>3454.8810563845482</c:v>
                </c:pt>
                <c:pt idx="249">
                  <c:v>3456.8787085365784</c:v>
                </c:pt>
                <c:pt idx="250">
                  <c:v>3458.8757850600523</c:v>
                </c:pt>
                <c:pt idx="251">
                  <c:v>3460.8722897469684</c:v>
                </c:pt>
                <c:pt idx="252">
                  <c:v>3462.8682262882644</c:v>
                </c:pt>
                <c:pt idx="253">
                  <c:v>3464.8635982768292</c:v>
                </c:pt>
                <c:pt idx="254">
                  <c:v>3466.8584092104134</c:v>
                </c:pt>
                <c:pt idx="255">
                  <c:v>3468.8526624944607</c:v>
                </c:pt>
                <c:pt idx="256">
                  <c:v>3470.8463614448233</c:v>
                </c:pt>
                <c:pt idx="257">
                  <c:v>3472.8395092904325</c:v>
                </c:pt>
                <c:pt idx="258">
                  <c:v>3474.8321091758553</c:v>
                </c:pt>
                <c:pt idx="259">
                  <c:v>3476.8241641637942</c:v>
                </c:pt>
                <c:pt idx="260">
                  <c:v>3478.8156772374846</c:v>
                </c:pt>
                <c:pt idx="261">
                  <c:v>3480.8066513030553</c:v>
                </c:pt>
                <c:pt idx="262">
                  <c:v>3482.7970891917826</c:v>
                </c:pt>
                <c:pt idx="263">
                  <c:v>3484.7869936622874</c:v>
                </c:pt>
                <c:pt idx="264">
                  <c:v>3486.7763674026774</c:v>
                </c:pt>
                <c:pt idx="265">
                  <c:v>3488.7652130325996</c:v>
                </c:pt>
                <c:pt idx="266">
                  <c:v>3490.7535331052486</c:v>
                </c:pt>
                <c:pt idx="267">
                  <c:v>3492.7413301093075</c:v>
                </c:pt>
                <c:pt idx="268">
                  <c:v>3494.7286064708296</c:v>
                </c:pt>
                <c:pt idx="269">
                  <c:v>3496.7153645550607</c:v>
                </c:pt>
                <c:pt idx="270">
                  <c:v>3498.7016066682054</c:v>
                </c:pt>
                <c:pt idx="271">
                  <c:v>3500.6873350591513</c:v>
                </c:pt>
                <c:pt idx="272">
                  <c:v>3502.6725519211154</c:v>
                </c:pt>
                <c:pt idx="273">
                  <c:v>3504.6572593932674</c:v>
                </c:pt>
                <c:pt idx="274">
                  <c:v>3506.6414595622855</c:v>
                </c:pt>
                <c:pt idx="275">
                  <c:v>3508.6251544638817</c:v>
                </c:pt>
                <c:pt idx="276">
                  <c:v>3510.6083460842524</c:v>
                </c:pt>
                <c:pt idx="277">
                  <c:v>3512.5910363615194</c:v>
                </c:pt>
                <c:pt idx="278">
                  <c:v>3514.5732271870943</c:v>
                </c:pt>
                <c:pt idx="279">
                  <c:v>3516.5549204070435</c:v>
                </c:pt>
                <c:pt idx="280">
                  <c:v>3518.5361178233475</c:v>
                </c:pt>
                <c:pt idx="281">
                  <c:v>3520.5168211952046</c:v>
                </c:pt>
                <c:pt idx="282">
                  <c:v>3522.4970322402014</c:v>
                </c:pt>
                <c:pt idx="283">
                  <c:v>3524.4767526355554</c:v>
                </c:pt>
                <c:pt idx="284">
                  <c:v>3526.4559840192046</c:v>
                </c:pt>
                <c:pt idx="285">
                  <c:v>3528.4347279909584</c:v>
                </c:pt>
                <c:pt idx="286">
                  <c:v>3530.4129861135661</c:v>
                </c:pt>
                <c:pt idx="287">
                  <c:v>3532.3907599137642</c:v>
                </c:pt>
                <c:pt idx="288">
                  <c:v>3534.3680508832913</c:v>
                </c:pt>
                <c:pt idx="289">
                  <c:v>3536.3448604798714</c:v>
                </c:pt>
                <c:pt idx="290">
                  <c:v>3538.3211901281716</c:v>
                </c:pt>
                <c:pt idx="291">
                  <c:v>3540.2970412207305</c:v>
                </c:pt>
                <c:pt idx="292">
                  <c:v>3542.2724151188563</c:v>
                </c:pt>
                <c:pt idx="293">
                  <c:v>3544.2473131534953</c:v>
                </c:pt>
                <c:pt idx="294">
                  <c:v>3546.2217366260775</c:v>
                </c:pt>
                <c:pt idx="295">
                  <c:v>3548.1956868093484</c:v>
                </c:pt>
                <c:pt idx="296">
                  <c:v>3550.1691649481354</c:v>
                </c:pt>
                <c:pt idx="297">
                  <c:v>3552.1421722601654</c:v>
                </c:pt>
                <c:pt idx="298">
                  <c:v>3554.1147099367672</c:v>
                </c:pt>
                <c:pt idx="299">
                  <c:v>3556.0867791436312</c:v>
                </c:pt>
                <c:pt idx="300">
                  <c:v>3558.0583810214994</c:v>
                </c:pt>
                <c:pt idx="301">
                  <c:v>3560.0295166868482</c:v>
                </c:pt>
                <c:pt idx="302">
                  <c:v>3562.0001872325602</c:v>
                </c:pt>
                <c:pt idx="303">
                  <c:v>3563.9703937285635</c:v>
                </c:pt>
                <c:pt idx="304">
                  <c:v>3565.9401372224565</c:v>
                </c:pt>
                <c:pt idx="305">
                  <c:v>3567.9094187401142</c:v>
                </c:pt>
                <c:pt idx="306">
                  <c:v>3569.8782392862763</c:v>
                </c:pt>
                <c:pt idx="307">
                  <c:v>3571.8465998451193</c:v>
                </c:pt>
                <c:pt idx="308">
                  <c:v>3573.8145013808153</c:v>
                </c:pt>
                <c:pt idx="309">
                  <c:v>3575.7819448380542</c:v>
                </c:pt>
                <c:pt idx="310">
                  <c:v>3577.7489311425807</c:v>
                </c:pt>
                <c:pt idx="311">
                  <c:v>3579.7378540206723</c:v>
                </c:pt>
                <c:pt idx="312">
                  <c:v>3581.7262084436725</c:v>
                </c:pt>
                <c:pt idx="313">
                  <c:v>3583.7139984547334</c:v>
                </c:pt>
                <c:pt idx="314">
                  <c:v>3585.7012279841983</c:v>
                </c:pt>
                <c:pt idx="315">
                  <c:v>3587.6879008530004</c:v>
                </c:pt>
                <c:pt idx="316">
                  <c:v>3589.6740207759785</c:v>
                </c:pt>
                <c:pt idx="317">
                  <c:v>3591.6595913650754</c:v>
                </c:pt>
                <c:pt idx="318">
                  <c:v>3593.6446161324343</c:v>
                </c:pt>
                <c:pt idx="319">
                  <c:v>3595.6290984934194</c:v>
                </c:pt>
                <c:pt idx="320">
                  <c:v>3597.6130417695213</c:v>
                </c:pt>
                <c:pt idx="321">
                  <c:v>3599.5964491911773</c:v>
                </c:pt>
                <c:pt idx="322">
                  <c:v>3601.5793239005097</c:v>
                </c:pt>
                <c:pt idx="323">
                  <c:v>3603.5616689539743</c:v>
                </c:pt>
                <c:pt idx="324">
                  <c:v>3605.5434873249405</c:v>
                </c:pt>
                <c:pt idx="325">
                  <c:v>3607.5247819061651</c:v>
                </c:pt>
                <c:pt idx="326">
                  <c:v>3609.5055555122185</c:v>
                </c:pt>
                <c:pt idx="327">
                  <c:v>3611.4858108818044</c:v>
                </c:pt>
                <c:pt idx="328">
                  <c:v>3613.4655506800495</c:v>
                </c:pt>
                <c:pt idx="329">
                  <c:v>3615.4447775006765</c:v>
                </c:pt>
                <c:pt idx="330">
                  <c:v>3617.4234938681534</c:v>
                </c:pt>
                <c:pt idx="331">
                  <c:v>3619.4017022397366</c:v>
                </c:pt>
                <c:pt idx="332">
                  <c:v>3621.3794050074757</c:v>
                </c:pt>
                <c:pt idx="333">
                  <c:v>3623.3566045001635</c:v>
                </c:pt>
                <c:pt idx="334">
                  <c:v>3625.3333029851901</c:v>
                </c:pt>
                <c:pt idx="335">
                  <c:v>3627.3095026703854</c:v>
                </c:pt>
                <c:pt idx="336">
                  <c:v>3629.2852057057694</c:v>
                </c:pt>
                <c:pt idx="337">
                  <c:v>3631.2604141852617</c:v>
                </c:pt>
                <c:pt idx="338">
                  <c:v>3633.2351301483436</c:v>
                </c:pt>
                <c:pt idx="339">
                  <c:v>3635.2093555816696</c:v>
                </c:pt>
                <c:pt idx="340">
                  <c:v>3637.1830924206015</c:v>
                </c:pt>
                <c:pt idx="341">
                  <c:v>3639.1563425507502</c:v>
                </c:pt>
                <c:pt idx="342">
                  <c:v>3641.1291078094114</c:v>
                </c:pt>
                <c:pt idx="343">
                  <c:v>3643.1013899869963</c:v>
                </c:pt>
                <c:pt idx="344">
                  <c:v>3645.0731908283983</c:v>
                </c:pt>
                <c:pt idx="345">
                  <c:v>3647.0445120343393</c:v>
                </c:pt>
                <c:pt idx="346">
                  <c:v>3649.0153552626452</c:v>
                </c:pt>
                <c:pt idx="347">
                  <c:v>3650.9857221295074</c:v>
                </c:pt>
                <c:pt idx="348">
                  <c:v>3652.9556142106985</c:v>
                </c:pt>
                <c:pt idx="349">
                  <c:v>3654.9250330427403</c:v>
                </c:pt>
                <c:pt idx="350">
                  <c:v>3656.8939801240513</c:v>
                </c:pt>
                <c:pt idx="351">
                  <c:v>3658.8624569160534</c:v>
                </c:pt>
                <c:pt idx="352">
                  <c:v>3660.8304648442422</c:v>
                </c:pt>
                <c:pt idx="353">
                  <c:v>3662.7980052992243</c:v>
                </c:pt>
                <c:pt idx="354">
                  <c:v>3664.7650796377375</c:v>
                </c:pt>
                <c:pt idx="355">
                  <c:v>3666.7316891836072</c:v>
                </c:pt>
                <c:pt idx="356">
                  <c:v>3668.6978352287133</c:v>
                </c:pt>
                <c:pt idx="357">
                  <c:v>3670.6635190339066</c:v>
                </c:pt>
                <c:pt idx="358">
                  <c:v>3672.6287418298843</c:v>
                </c:pt>
                <c:pt idx="359">
                  <c:v>3674.5935048180763</c:v>
                </c:pt>
                <c:pt idx="360">
                  <c:v>3676.5578091714715</c:v>
                </c:pt>
                <c:pt idx="361">
                  <c:v>3678.5216560354233</c:v>
                </c:pt>
                <c:pt idx="362">
                  <c:v>3680.4850465284544</c:v>
                </c:pt>
                <c:pt idx="363">
                  <c:v>3682.4479817430115</c:v>
                </c:pt>
                <c:pt idx="364">
                  <c:v>3684.4104627462066</c:v>
                </c:pt>
                <c:pt idx="365">
                  <c:v>3686.3724905805334</c:v>
                </c:pt>
                <c:pt idx="366">
                  <c:v>3688.3340662645714</c:v>
                </c:pt>
                <c:pt idx="367">
                  <c:v>3690.2951907936636</c:v>
                </c:pt>
                <c:pt idx="368">
                  <c:v>3692.2558651405543</c:v>
                </c:pt>
                <c:pt idx="369">
                  <c:v>3694.2160902560486</c:v>
                </c:pt>
                <c:pt idx="370">
                  <c:v>3696.1758670696104</c:v>
                </c:pt>
                <c:pt idx="371">
                  <c:v>3698.1351964899814</c:v>
                </c:pt>
                <c:pt idx="372">
                  <c:v>3700.0940794057365</c:v>
                </c:pt>
                <c:pt idx="373">
                  <c:v>3702.0525166858633</c:v>
                </c:pt>
                <c:pt idx="374">
                  <c:v>3704.0105091803093</c:v>
                </c:pt>
                <c:pt idx="375">
                  <c:v>3705.9680577204981</c:v>
                </c:pt>
                <c:pt idx="376">
                  <c:v>3707.9251631198645</c:v>
                </c:pt>
                <c:pt idx="377">
                  <c:v>3709.8818261743254</c:v>
                </c:pt>
                <c:pt idx="378">
                  <c:v>3711.8380476627913</c:v>
                </c:pt>
                <c:pt idx="379">
                  <c:v>3713.7938283476196</c:v>
                </c:pt>
                <c:pt idx="380">
                  <c:v>3715.7491689750764</c:v>
                </c:pt>
                <c:pt idx="381">
                  <c:v>3717.7040702757663</c:v>
                </c:pt>
                <c:pt idx="382">
                  <c:v>3719.6585329650816</c:v>
                </c:pt>
                <c:pt idx="383">
                  <c:v>3721.6351155491702</c:v>
                </c:pt>
                <c:pt idx="384">
                  <c:v>3723.6111670784576</c:v>
                </c:pt>
                <c:pt idx="385">
                  <c:v>3725.5866908333614</c:v>
                </c:pt>
                <c:pt idx="386">
                  <c:v>3727.5616900018754</c:v>
                </c:pt>
                <c:pt idx="387">
                  <c:v>3729.5361676823677</c:v>
                </c:pt>
                <c:pt idx="388">
                  <c:v>3731.5101268863027</c:v>
                </c:pt>
                <c:pt idx="389">
                  <c:v>3733.4835705408732</c:v>
                </c:pt>
                <c:pt idx="390">
                  <c:v>3735.4565014915452</c:v>
                </c:pt>
                <c:pt idx="391">
                  <c:v>3737.4289225045345</c:v>
                </c:pt>
                <c:pt idx="392">
                  <c:v>3739.4008362692043</c:v>
                </c:pt>
                <c:pt idx="393">
                  <c:v>3741.3722454003814</c:v>
                </c:pt>
                <c:pt idx="394">
                  <c:v>3743.3431524406046</c:v>
                </c:pt>
                <c:pt idx="395">
                  <c:v>3745.3135598623085</c:v>
                </c:pt>
                <c:pt idx="396">
                  <c:v>3747.2834700699286</c:v>
                </c:pt>
                <c:pt idx="397">
                  <c:v>3749.2528854019502</c:v>
                </c:pt>
                <c:pt idx="398">
                  <c:v>3751.2218081328956</c:v>
                </c:pt>
                <c:pt idx="399">
                  <c:v>3753.1902404752382</c:v>
                </c:pt>
                <c:pt idx="400">
                  <c:v>3755.1581845812693</c:v>
                </c:pt>
                <c:pt idx="401">
                  <c:v>3757.1256425449014</c:v>
                </c:pt>
                <c:pt idx="402">
                  <c:v>3759.0926164034086</c:v>
                </c:pt>
                <c:pt idx="403">
                  <c:v>3761.0591081391394</c:v>
                </c:pt>
                <c:pt idx="404">
                  <c:v>3763.0251196811373</c:v>
                </c:pt>
                <c:pt idx="405">
                  <c:v>3764.9906529067512</c:v>
                </c:pt>
                <c:pt idx="406">
                  <c:v>3766.9557096431704</c:v>
                </c:pt>
                <c:pt idx="407">
                  <c:v>3768.9202916689114</c:v>
                </c:pt>
                <c:pt idx="408">
                  <c:v>3770.8844007152757</c:v>
                </c:pt>
                <c:pt idx="409">
                  <c:v>3772.8480384677596</c:v>
                </c:pt>
                <c:pt idx="410">
                  <c:v>3774.8112065673977</c:v>
                </c:pt>
                <c:pt idx="411">
                  <c:v>3776.7739066120967</c:v>
                </c:pt>
                <c:pt idx="412">
                  <c:v>3778.7361401579133</c:v>
                </c:pt>
                <c:pt idx="413">
                  <c:v>3780.6979087202826</c:v>
                </c:pt>
                <c:pt idx="414">
                  <c:v>3782.6592137752223</c:v>
                </c:pt>
                <c:pt idx="415">
                  <c:v>3784.6200567605192</c:v>
                </c:pt>
                <c:pt idx="416">
                  <c:v>3786.5804390768176</c:v>
                </c:pt>
                <c:pt idx="417">
                  <c:v>3788.5403620887455</c:v>
                </c:pt>
                <c:pt idx="418">
                  <c:v>3790.4998271259674</c:v>
                </c:pt>
                <c:pt idx="419">
                  <c:v>3792.4588354841985</c:v>
                </c:pt>
                <c:pt idx="420">
                  <c:v>3794.4173884262173</c:v>
                </c:pt>
                <c:pt idx="421">
                  <c:v>3796.3754871828273</c:v>
                </c:pt>
                <c:pt idx="422">
                  <c:v>3798.3331329537887</c:v>
                </c:pt>
                <c:pt idx="423">
                  <c:v>3800.2903269087283</c:v>
                </c:pt>
                <c:pt idx="424">
                  <c:v>3802.2470701880284</c:v>
                </c:pt>
                <c:pt idx="425">
                  <c:v>3804.2033639036586</c:v>
                </c:pt>
                <c:pt idx="426">
                  <c:v>3806.1592091400271</c:v>
                </c:pt>
                <c:pt idx="427">
                  <c:v>3808.1146069547754</c:v>
                </c:pt>
                <c:pt idx="428">
                  <c:v>3810.0695583795364</c:v>
                </c:pt>
                <c:pt idx="429">
                  <c:v>3812.0240644207133</c:v>
                </c:pt>
                <c:pt idx="430">
                  <c:v>3813.9781260602085</c:v>
                </c:pt>
                <c:pt idx="431">
                  <c:v>3815.9317442561096</c:v>
                </c:pt>
                <c:pt idx="432">
                  <c:v>3817.8849199434062</c:v>
                </c:pt>
                <c:pt idx="433">
                  <c:v>3819.8376540346326</c:v>
                </c:pt>
                <c:pt idx="434">
                  <c:v>3821.7899474205256</c:v>
                </c:pt>
                <c:pt idx="435">
                  <c:v>3823.7418009706525</c:v>
                </c:pt>
                <c:pt idx="436">
                  <c:v>3825.6932155340023</c:v>
                </c:pt>
                <c:pt idx="437">
                  <c:v>3827.6441919396075</c:v>
                </c:pt>
                <c:pt idx="438">
                  <c:v>3829.5947309970707</c:v>
                </c:pt>
                <c:pt idx="439">
                  <c:v>3831.5448334971625</c:v>
                </c:pt>
                <c:pt idx="440">
                  <c:v>3833.4945002123286</c:v>
                </c:pt>
                <c:pt idx="441">
                  <c:v>3835.4437318972223</c:v>
                </c:pt>
                <c:pt idx="442">
                  <c:v>3837.3925292892104</c:v>
                </c:pt>
                <c:pt idx="443">
                  <c:v>3839.3408931088625</c:v>
                </c:pt>
                <c:pt idx="444">
                  <c:v>3841.2888240604175</c:v>
                </c:pt>
                <c:pt idx="445">
                  <c:v>3843.2363228322615</c:v>
                </c:pt>
                <c:pt idx="446">
                  <c:v>3845.1833900973616</c:v>
                </c:pt>
                <c:pt idx="447">
                  <c:v>3847.1300265137033</c:v>
                </c:pt>
                <c:pt idx="448">
                  <c:v>3849.0762327247153</c:v>
                </c:pt>
                <c:pt idx="449">
                  <c:v>3851.0220093596663</c:v>
                </c:pt>
                <c:pt idx="450">
                  <c:v>3852.9673570340765</c:v>
                </c:pt>
                <c:pt idx="451">
                  <c:v>3854.9122763500873</c:v>
                </c:pt>
                <c:pt idx="452">
                  <c:v>3856.8567678968416</c:v>
                </c:pt>
                <c:pt idx="453">
                  <c:v>3858.8008322508422</c:v>
                </c:pt>
                <c:pt idx="454">
                  <c:v>3860.7444699763146</c:v>
                </c:pt>
                <c:pt idx="455">
                  <c:v>3862.7102133934854</c:v>
                </c:pt>
                <c:pt idx="456">
                  <c:v>3864.6754521042453</c:v>
                </c:pt>
                <c:pt idx="457">
                  <c:v>3866.6401888188284</c:v>
                </c:pt>
                <c:pt idx="458">
                  <c:v>3868.6044261705924</c:v>
                </c:pt>
                <c:pt idx="459">
                  <c:v>3870.5681667183603</c:v>
                </c:pt>
                <c:pt idx="460">
                  <c:v>3872.5314129486824</c:v>
                </c:pt>
                <c:pt idx="461">
                  <c:v>3874.4941672780265</c:v>
                </c:pt>
                <c:pt idx="462">
                  <c:v>3876.4564320549207</c:v>
                </c:pt>
                <c:pt idx="463">
                  <c:v>3878.4182095619904</c:v>
                </c:pt>
                <c:pt idx="464">
                  <c:v>3880.3795020179755</c:v>
                </c:pt>
                <c:pt idx="465">
                  <c:v>3882.3403115796514</c:v>
                </c:pt>
                <c:pt idx="466">
                  <c:v>3884.3006403437121</c:v>
                </c:pt>
                <c:pt idx="467">
                  <c:v>3886.2604903485812</c:v>
                </c:pt>
                <c:pt idx="468">
                  <c:v>3888.2198635761715</c:v>
                </c:pt>
                <c:pt idx="469">
                  <c:v>3890.1787619535926</c:v>
                </c:pt>
                <c:pt idx="470">
                  <c:v>3892.1371873547996</c:v>
                </c:pt>
                <c:pt idx="471">
                  <c:v>3894.0951416022062</c:v>
                </c:pt>
                <c:pt idx="472">
                  <c:v>3896.0526264682135</c:v>
                </c:pt>
                <c:pt idx="473">
                  <c:v>3898.0096436767453</c:v>
                </c:pt>
                <c:pt idx="474">
                  <c:v>3899.9661949046645</c:v>
                </c:pt>
                <c:pt idx="475">
                  <c:v>3901.9222817832283</c:v>
                </c:pt>
                <c:pt idx="476">
                  <c:v>3903.8779058994282</c:v>
                </c:pt>
                <c:pt idx="477">
                  <c:v>3905.8330687973134</c:v>
                </c:pt>
                <c:pt idx="478">
                  <c:v>3907.7877719793073</c:v>
                </c:pt>
                <c:pt idx="479">
                  <c:v>3909.7420169074153</c:v>
                </c:pt>
                <c:pt idx="480">
                  <c:v>3911.6958050044545</c:v>
                </c:pt>
                <c:pt idx="481">
                  <c:v>3913.6491376552153</c:v>
                </c:pt>
                <c:pt idx="482">
                  <c:v>3915.6020162075974</c:v>
                </c:pt>
                <c:pt idx="483">
                  <c:v>3917.5544419737134</c:v>
                </c:pt>
                <c:pt idx="484">
                  <c:v>3919.5064162309404</c:v>
                </c:pt>
                <c:pt idx="485">
                  <c:v>3921.4579402229615</c:v>
                </c:pt>
                <c:pt idx="486">
                  <c:v>3923.4090151607675</c:v>
                </c:pt>
                <c:pt idx="487">
                  <c:v>3925.3596422236305</c:v>
                </c:pt>
                <c:pt idx="488">
                  <c:v>3927.3098225600206</c:v>
                </c:pt>
                <c:pt idx="489">
                  <c:v>3929.2595572885493</c:v>
                </c:pt>
                <c:pt idx="490">
                  <c:v>3931.2088474988223</c:v>
                </c:pt>
                <c:pt idx="491">
                  <c:v>3933.1576942523225</c:v>
                </c:pt>
                <c:pt idx="492">
                  <c:v>3935.1060985832223</c:v>
                </c:pt>
                <c:pt idx="493">
                  <c:v>3937.0540614991864</c:v>
                </c:pt>
                <c:pt idx="494">
                  <c:v>3939.0015839821644</c:v>
                </c:pt>
                <c:pt idx="495">
                  <c:v>3940.9486669891335</c:v>
                </c:pt>
                <c:pt idx="496">
                  <c:v>3942.8953114528367</c:v>
                </c:pt>
                <c:pt idx="497">
                  <c:v>3944.8415182824983</c:v>
                </c:pt>
                <c:pt idx="498">
                  <c:v>3946.7872883645032</c:v>
                </c:pt>
                <c:pt idx="499">
                  <c:v>3948.7326225630673</c:v>
                </c:pt>
                <c:pt idx="500">
                  <c:v>3950.6775217208874</c:v>
                </c:pt>
                <c:pt idx="501">
                  <c:v>3952.6219866597676</c:v>
                </c:pt>
                <c:pt idx="502">
                  <c:v>3954.5660181812273</c:v>
                </c:pt>
                <c:pt idx="503">
                  <c:v>3956.5096170670672</c:v>
                </c:pt>
                <c:pt idx="504">
                  <c:v>3958.4527840799974</c:v>
                </c:pt>
                <c:pt idx="505">
                  <c:v>3960.3955199641373</c:v>
                </c:pt>
                <c:pt idx="506">
                  <c:v>3962.3378254455774</c:v>
                </c:pt>
                <c:pt idx="507">
                  <c:v>3964.2797012329074</c:v>
                </c:pt>
                <c:pt idx="508">
                  <c:v>3966.2211480176775</c:v>
                </c:pt>
                <c:pt idx="509">
                  <c:v>3968.1621664749673</c:v>
                </c:pt>
                <c:pt idx="510">
                  <c:v>3970.1027572637772</c:v>
                </c:pt>
                <c:pt idx="511">
                  <c:v>3972.0429210275374</c:v>
                </c:pt>
                <c:pt idx="512">
                  <c:v>3973.9826583945473</c:v>
                </c:pt>
                <c:pt idx="513">
                  <c:v>3975.9219699784171</c:v>
                </c:pt>
                <c:pt idx="514">
                  <c:v>3977.8608563784373</c:v>
                </c:pt>
                <c:pt idx="515">
                  <c:v>3979.7993181800775</c:v>
                </c:pt>
                <c:pt idx="516">
                  <c:v>3981.7373559552775</c:v>
                </c:pt>
                <c:pt idx="517">
                  <c:v>3983.6749702629177</c:v>
                </c:pt>
                <c:pt idx="518">
                  <c:v>3985.6121616491373</c:v>
                </c:pt>
                <c:pt idx="519">
                  <c:v>3987.5489306477075</c:v>
                </c:pt>
                <c:pt idx="520">
                  <c:v>3989.4852777803972</c:v>
                </c:pt>
                <c:pt idx="521">
                  <c:v>3991.4212035572973</c:v>
                </c:pt>
                <c:pt idx="522">
                  <c:v>3993.3567084771576</c:v>
                </c:pt>
                <c:pt idx="523">
                  <c:v>3995.2917930276772</c:v>
                </c:pt>
                <c:pt idx="524">
                  <c:v>3997.2264576858574</c:v>
                </c:pt>
                <c:pt idx="525">
                  <c:v>3999.1607029182774</c:v>
                </c:pt>
                <c:pt idx="526">
                  <c:v>4001.0945291813878</c:v>
                </c:pt>
                <c:pt idx="527">
                  <c:v>4003.0504036538077</c:v>
                </c:pt>
                <c:pt idx="528">
                  <c:v>4005.0057912440275</c:v>
                </c:pt>
                <c:pt idx="529">
                  <c:v>4006.9606942585574</c:v>
                </c:pt>
                <c:pt idx="530">
                  <c:v>4008.9151149380477</c:v>
                </c:pt>
                <c:pt idx="531">
                  <c:v>4010.8690554593773</c:v>
                </c:pt>
                <c:pt idx="532">
                  <c:v>4012.8225179375577</c:v>
                </c:pt>
                <c:pt idx="533">
                  <c:v>4014.7755044275873</c:v>
                </c:pt>
                <c:pt idx="534">
                  <c:v>4016.7280169263477</c:v>
                </c:pt>
                <c:pt idx="535">
                  <c:v>4018.6800573742876</c:v>
                </c:pt>
                <c:pt idx="536">
                  <c:v>4020.6316276571974</c:v>
                </c:pt>
                <c:pt idx="537">
                  <c:v>4022.5827296078373</c:v>
                </c:pt>
                <c:pt idx="538">
                  <c:v>4024.5333650075472</c:v>
                </c:pt>
                <c:pt idx="539">
                  <c:v>4026.4835355878176</c:v>
                </c:pt>
                <c:pt idx="540">
                  <c:v>4028.4332430317772</c:v>
                </c:pt>
                <c:pt idx="541">
                  <c:v>4030.382488975667</c:v>
                </c:pt>
                <c:pt idx="542">
                  <c:v>4032.3312750102677</c:v>
                </c:pt>
                <c:pt idx="543">
                  <c:v>4034.2796026822375</c:v>
                </c:pt>
                <c:pt idx="544">
                  <c:v>4036.2274734954872</c:v>
                </c:pt>
                <c:pt idx="545">
                  <c:v>4038.1748889124374</c:v>
                </c:pt>
                <c:pt idx="546">
                  <c:v>4040.1218503552773</c:v>
                </c:pt>
                <c:pt idx="547">
                  <c:v>4042.0683592071573</c:v>
                </c:pt>
                <c:pt idx="548">
                  <c:v>4044.0144168134075</c:v>
                </c:pt>
                <c:pt idx="549">
                  <c:v>4045.9600244826274</c:v>
                </c:pt>
                <c:pt idx="550">
                  <c:v>4047.9051834878073</c:v>
                </c:pt>
                <c:pt idx="551">
                  <c:v>4049.8498950673875</c:v>
                </c:pt>
                <c:pt idx="552">
                  <c:v>4051.7941604263074</c:v>
                </c:pt>
                <c:pt idx="553">
                  <c:v>4053.7379807370071</c:v>
                </c:pt>
                <c:pt idx="554">
                  <c:v>4055.6813571403673</c:v>
                </c:pt>
                <c:pt idx="555">
                  <c:v>4057.6242907466876</c:v>
                </c:pt>
                <c:pt idx="556">
                  <c:v>4059.5667826365775</c:v>
                </c:pt>
                <c:pt idx="557">
                  <c:v>4061.5088338618671</c:v>
                </c:pt>
                <c:pt idx="558">
                  <c:v>4063.4504454464277</c:v>
                </c:pt>
                <c:pt idx="559">
                  <c:v>4065.3916183870174</c:v>
                </c:pt>
                <c:pt idx="560">
                  <c:v>4067.3323536541075</c:v>
                </c:pt>
                <c:pt idx="561">
                  <c:v>4069.2726521926274</c:v>
                </c:pt>
                <c:pt idx="562">
                  <c:v>4071.2125149227572</c:v>
                </c:pt>
                <c:pt idx="563">
                  <c:v>4073.1519427406074</c:v>
                </c:pt>
                <c:pt idx="564">
                  <c:v>4075.0909365190073</c:v>
                </c:pt>
                <c:pt idx="565">
                  <c:v>4077.0294971081075</c:v>
                </c:pt>
                <c:pt idx="566">
                  <c:v>4078.9676253361376</c:v>
                </c:pt>
                <c:pt idx="567">
                  <c:v>4080.9053220099472</c:v>
                </c:pt>
                <c:pt idx="568">
                  <c:v>4082.8425879157576</c:v>
                </c:pt>
                <c:pt idx="569">
                  <c:v>4084.7794238196375</c:v>
                </c:pt>
                <c:pt idx="570">
                  <c:v>4086.7158304682271</c:v>
                </c:pt>
                <c:pt idx="571">
                  <c:v>4088.6518085891776</c:v>
                </c:pt>
                <c:pt idx="572">
                  <c:v>4090.5873588918275</c:v>
                </c:pt>
                <c:pt idx="573">
                  <c:v>4092.5224820676276</c:v>
                </c:pt>
                <c:pt idx="574">
                  <c:v>4094.4571787907571</c:v>
                </c:pt>
                <c:pt idx="575">
                  <c:v>4096.3914497185779</c:v>
                </c:pt>
                <c:pt idx="576">
                  <c:v>4098.3252954921072</c:v>
                </c:pt>
                <c:pt idx="577">
                  <c:v>4100.2587167365573</c:v>
                </c:pt>
                <c:pt idx="578">
                  <c:v>4102.191714061717</c:v>
                </c:pt>
                <c:pt idx="579">
                  <c:v>4104.1242880624777</c:v>
                </c:pt>
                <c:pt idx="580">
                  <c:v>4106.056439319178</c:v>
                </c:pt>
                <c:pt idx="581">
                  <c:v>4107.9881683981175</c:v>
                </c:pt>
                <c:pt idx="582">
                  <c:v>4109.919475851877</c:v>
                </c:pt>
                <c:pt idx="583">
                  <c:v>4111.8503622197677</c:v>
                </c:pt>
                <c:pt idx="584">
                  <c:v>4113.780828028197</c:v>
                </c:pt>
                <c:pt idx="585">
                  <c:v>4115.7108737910376</c:v>
                </c:pt>
                <c:pt idx="586">
                  <c:v>4117.6405000099876</c:v>
                </c:pt>
                <c:pt idx="587">
                  <c:v>4119.5697071749173</c:v>
                </c:pt>
                <c:pt idx="588">
                  <c:v>4121.4984957642073</c:v>
                </c:pt>
                <c:pt idx="589">
                  <c:v>4123.4268662450877</c:v>
                </c:pt>
                <c:pt idx="590">
                  <c:v>4125.3548190739375</c:v>
                </c:pt>
                <c:pt idx="591">
                  <c:v>4127.2823546966074</c:v>
                </c:pt>
                <c:pt idx="592">
                  <c:v>4129.2094735486971</c:v>
                </c:pt>
                <c:pt idx="593">
                  <c:v>4131.1361760558875</c:v>
                </c:pt>
                <c:pt idx="594">
                  <c:v>4133.0624626341869</c:v>
                </c:pt>
                <c:pt idx="595">
                  <c:v>4134.9883336901876</c:v>
                </c:pt>
                <c:pt idx="596">
                  <c:v>4136.9137896213779</c:v>
                </c:pt>
                <c:pt idx="597">
                  <c:v>4138.8388308163776</c:v>
                </c:pt>
                <c:pt idx="598">
                  <c:v>4140.7634576551773</c:v>
                </c:pt>
                <c:pt idx="599">
                  <c:v>4142.7100842112077</c:v>
                </c:pt>
                <c:pt idx="600">
                  <c:v>4144.6562351673974</c:v>
                </c:pt>
                <c:pt idx="601">
                  <c:v>4146.6019125595776</c:v>
                </c:pt>
                <c:pt idx="602">
                  <c:v>4148.547118365077</c:v>
                </c:pt>
                <c:pt idx="603">
                  <c:v>4150.4918545045875</c:v>
                </c:pt>
                <c:pt idx="604">
                  <c:v>4152.4361228437774</c:v>
                </c:pt>
                <c:pt idx="605">
                  <c:v>4154.3799251950777</c:v>
                </c:pt>
                <c:pt idx="606">
                  <c:v>4156.3232633192074</c:v>
                </c:pt>
                <c:pt idx="607">
                  <c:v>4158.2661389268269</c:v>
                </c:pt>
                <c:pt idx="608">
                  <c:v>4160.2085536799977</c:v>
                </c:pt>
                <c:pt idx="609">
                  <c:v>4162.1505091936979</c:v>
                </c:pt>
                <c:pt idx="610">
                  <c:v>4164.0920070372176</c:v>
                </c:pt>
                <c:pt idx="611">
                  <c:v>4166.0330487355968</c:v>
                </c:pt>
                <c:pt idx="612">
                  <c:v>4167.9736357708771</c:v>
                </c:pt>
                <c:pt idx="613">
                  <c:v>4169.913769583507</c:v>
                </c:pt>
                <c:pt idx="614">
                  <c:v>4171.8534515735173</c:v>
                </c:pt>
                <c:pt idx="615">
                  <c:v>4173.7926831018076</c:v>
                </c:pt>
                <c:pt idx="616">
                  <c:v>4175.731465491257</c:v>
                </c:pt>
                <c:pt idx="617">
                  <c:v>4177.6698000279575</c:v>
                </c:pt>
                <c:pt idx="618">
                  <c:v>4179.6076879622269</c:v>
                </c:pt>
                <c:pt idx="619">
                  <c:v>4181.5451305097777</c:v>
                </c:pt>
                <c:pt idx="620">
                  <c:v>4183.4821288526873</c:v>
                </c:pt>
                <c:pt idx="621">
                  <c:v>4185.4186841404571</c:v>
                </c:pt>
                <c:pt idx="622">
                  <c:v>4187.354797490947</c:v>
                </c:pt>
                <c:pt idx="623">
                  <c:v>4189.2904699913979</c:v>
                </c:pt>
                <c:pt idx="624">
                  <c:v>4191.2257026992474</c:v>
                </c:pt>
                <c:pt idx="625">
                  <c:v>4193.1604966431169</c:v>
                </c:pt>
                <c:pt idx="626">
                  <c:v>4195.0948528236177</c:v>
                </c:pt>
                <c:pt idx="627">
                  <c:v>4197.0287722142075</c:v>
                </c:pt>
                <c:pt idx="628">
                  <c:v>4198.9622557620078</c:v>
                </c:pt>
                <c:pt idx="629">
                  <c:v>4200.8953043885776</c:v>
                </c:pt>
                <c:pt idx="630">
                  <c:v>4202.8279189906671</c:v>
                </c:pt>
                <c:pt idx="631">
                  <c:v>4204.7601004409871</c:v>
                </c:pt>
                <c:pt idx="632">
                  <c:v>4206.6918495888976</c:v>
                </c:pt>
                <c:pt idx="633">
                  <c:v>4208.6231672611075</c:v>
                </c:pt>
                <c:pt idx="634">
                  <c:v>4210.5540542623576</c:v>
                </c:pt>
                <c:pt idx="635">
                  <c:v>4212.4845113760375</c:v>
                </c:pt>
                <c:pt idx="636">
                  <c:v>4214.4145393648869</c:v>
                </c:pt>
                <c:pt idx="637">
                  <c:v>4216.3441389715372</c:v>
                </c:pt>
                <c:pt idx="638">
                  <c:v>4218.2733109191176</c:v>
                </c:pt>
                <c:pt idx="639">
                  <c:v>4220.2020559118773</c:v>
                </c:pt>
                <c:pt idx="640">
                  <c:v>4222.130374635688</c:v>
                </c:pt>
                <c:pt idx="641">
                  <c:v>4224.0582677586171</c:v>
                </c:pt>
                <c:pt idx="642">
                  <c:v>4225.9857359314274</c:v>
                </c:pt>
                <c:pt idx="643">
                  <c:v>4227.9127797881074</c:v>
                </c:pt>
                <c:pt idx="644">
                  <c:v>4229.8393999463678</c:v>
                </c:pt>
                <c:pt idx="645">
                  <c:v>4231.7655970080668</c:v>
                </c:pt>
                <c:pt idx="646">
                  <c:v>4233.6913715597575</c:v>
                </c:pt>
                <c:pt idx="647">
                  <c:v>4235.6167241730473</c:v>
                </c:pt>
                <c:pt idx="648">
                  <c:v>4237.5416554050971</c:v>
                </c:pt>
                <c:pt idx="649">
                  <c:v>4239.4661657990273</c:v>
                </c:pt>
                <c:pt idx="650">
                  <c:v>4241.3902558842974</c:v>
                </c:pt>
                <c:pt idx="651">
                  <c:v>4243.3139261771476</c:v>
                </c:pt>
                <c:pt idx="652">
                  <c:v>4245.2371771809276</c:v>
                </c:pt>
                <c:pt idx="653">
                  <c:v>4247.1600093865372</c:v>
                </c:pt>
                <c:pt idx="654">
                  <c:v>4249.0824232727473</c:v>
                </c:pt>
                <c:pt idx="655">
                  <c:v>4251.0044193065078</c:v>
                </c:pt>
                <c:pt idx="656">
                  <c:v>4252.9259979433973</c:v>
                </c:pt>
                <c:pt idx="657">
                  <c:v>4254.8471596278378</c:v>
                </c:pt>
                <c:pt idx="658">
                  <c:v>4256.7679047934771</c:v>
                </c:pt>
                <c:pt idx="659">
                  <c:v>4258.6882338635078</c:v>
                </c:pt>
                <c:pt idx="660">
                  <c:v>4260.6081472509177</c:v>
                </c:pt>
                <c:pt idx="661">
                  <c:v>4262.5276453588076</c:v>
                </c:pt>
                <c:pt idx="662">
                  <c:v>4264.4467285807077</c:v>
                </c:pt>
                <c:pt idx="663">
                  <c:v>4266.3653973007476</c:v>
                </c:pt>
                <c:pt idx="664">
                  <c:v>4268.2836518940676</c:v>
                </c:pt>
                <c:pt idx="665">
                  <c:v>4270.2014927269374</c:v>
                </c:pt>
                <c:pt idx="666">
                  <c:v>4272.1189201571069</c:v>
                </c:pt>
                <c:pt idx="667">
                  <c:v>4274.0359345339975</c:v>
                </c:pt>
                <c:pt idx="668">
                  <c:v>4275.9525361989372</c:v>
                </c:pt>
                <c:pt idx="669">
                  <c:v>4277.8687254853976</c:v>
                </c:pt>
                <c:pt idx="670">
                  <c:v>4279.784502719247</c:v>
                </c:pt>
                <c:pt idx="671">
                  <c:v>4281.7222514309069</c:v>
                </c:pt>
                <c:pt idx="672">
                  <c:v>4283.6595307035768</c:v>
                </c:pt>
                <c:pt idx="673">
                  <c:v>4285.5963424063375</c:v>
                </c:pt>
                <c:pt idx="674">
                  <c:v>4287.5326883541575</c:v>
                </c:pt>
                <c:pt idx="675">
                  <c:v>4289.4685703095574</c:v>
                </c:pt>
                <c:pt idx="676">
                  <c:v>4291.4039899841873</c:v>
                </c:pt>
                <c:pt idx="677">
                  <c:v>4293.338949040397</c:v>
                </c:pt>
                <c:pt idx="678">
                  <c:v>4295.2734490927178</c:v>
                </c:pt>
                <c:pt idx="679">
                  <c:v>4297.2074917093378</c:v>
                </c:pt>
                <c:pt idx="680">
                  <c:v>4299.1410784134878</c:v>
                </c:pt>
                <c:pt idx="681">
                  <c:v>4301.0742106848375</c:v>
                </c:pt>
                <c:pt idx="682">
                  <c:v>4303.0068899607877</c:v>
                </c:pt>
                <c:pt idx="683">
                  <c:v>4304.9391176377876</c:v>
                </c:pt>
                <c:pt idx="684">
                  <c:v>4306.8708950725377</c:v>
                </c:pt>
                <c:pt idx="685">
                  <c:v>4308.8022235832277</c:v>
                </c:pt>
                <c:pt idx="686">
                  <c:v>4310.7331044506773</c:v>
                </c:pt>
                <c:pt idx="687">
                  <c:v>4312.663538919498</c:v>
                </c:pt>
                <c:pt idx="688">
                  <c:v>4314.5935281991369</c:v>
                </c:pt>
                <c:pt idx="689">
                  <c:v>4316.5230734649977</c:v>
                </c:pt>
                <c:pt idx="690">
                  <c:v>4318.4521758594174</c:v>
                </c:pt>
                <c:pt idx="691">
                  <c:v>4320.3808364927172</c:v>
                </c:pt>
                <c:pt idx="692">
                  <c:v>4322.3090564440972</c:v>
                </c:pt>
                <c:pt idx="693">
                  <c:v>4324.2368367626477</c:v>
                </c:pt>
                <c:pt idx="694">
                  <c:v>4326.1641784681979</c:v>
                </c:pt>
                <c:pt idx="695">
                  <c:v>4328.0910825522169</c:v>
                </c:pt>
                <c:pt idx="696">
                  <c:v>4330.0175499786674</c:v>
                </c:pt>
                <c:pt idx="697">
                  <c:v>4331.9435816848372</c:v>
                </c:pt>
                <c:pt idx="698">
                  <c:v>4333.8691785821075</c:v>
                </c:pt>
                <c:pt idx="699">
                  <c:v>4335.794341556777</c:v>
                </c:pt>
                <c:pt idx="700">
                  <c:v>4337.7190714707576</c:v>
                </c:pt>
                <c:pt idx="701">
                  <c:v>4339.6433691623479</c:v>
                </c:pt>
                <c:pt idx="702">
                  <c:v>4341.567235446917</c:v>
                </c:pt>
                <c:pt idx="703">
                  <c:v>4343.4906711175872</c:v>
                </c:pt>
                <c:pt idx="704">
                  <c:v>4345.4136769458974</c:v>
                </c:pt>
                <c:pt idx="705">
                  <c:v>4347.336253682457</c:v>
                </c:pt>
                <c:pt idx="706">
                  <c:v>4349.2584020575578</c:v>
                </c:pt>
                <c:pt idx="707">
                  <c:v>4351.1801227817778</c:v>
                </c:pt>
                <c:pt idx="708">
                  <c:v>4353.1014165465476</c:v>
                </c:pt>
                <c:pt idx="709">
                  <c:v>4355.0222840247679</c:v>
                </c:pt>
                <c:pt idx="710">
                  <c:v>4356.9427258713076</c:v>
                </c:pt>
                <c:pt idx="711">
                  <c:v>4358.8627427235569</c:v>
                </c:pt>
                <c:pt idx="712">
                  <c:v>4360.7823352019477</c:v>
                </c:pt>
                <c:pt idx="713">
                  <c:v>4362.7015039104372</c:v>
                </c:pt>
                <c:pt idx="714">
                  <c:v>4364.6202494370173</c:v>
                </c:pt>
                <c:pt idx="715">
                  <c:v>4366.5385723541576</c:v>
                </c:pt>
                <c:pt idx="716">
                  <c:v>4368.4564732192675</c:v>
                </c:pt>
                <c:pt idx="717">
                  <c:v>4370.3739525751671</c:v>
                </c:pt>
                <c:pt idx="718">
                  <c:v>4372.2910109504774</c:v>
                </c:pt>
                <c:pt idx="719">
                  <c:v>4374.2076488600278</c:v>
                </c:pt>
                <c:pt idx="720">
                  <c:v>4376.1238668053275</c:v>
                </c:pt>
                <c:pt idx="721">
                  <c:v>4378.0396652748677</c:v>
                </c:pt>
                <c:pt idx="722">
                  <c:v>4379.9550447445572</c:v>
                </c:pt>
                <c:pt idx="723">
                  <c:v>4381.8700056780772</c:v>
                </c:pt>
                <c:pt idx="724">
                  <c:v>4383.7845485272073</c:v>
                </c:pt>
                <c:pt idx="725">
                  <c:v>4385.6986737322077</c:v>
                </c:pt>
                <c:pt idx="726">
                  <c:v>4387.6123817221578</c:v>
                </c:pt>
                <c:pt idx="727">
                  <c:v>4389.525672915217</c:v>
                </c:pt>
                <c:pt idx="728">
                  <c:v>4391.4385477190372</c:v>
                </c:pt>
                <c:pt idx="729">
                  <c:v>4393.3510065309574</c:v>
                </c:pt>
                <c:pt idx="730">
                  <c:v>4395.2630497383971</c:v>
                </c:pt>
                <c:pt idx="731">
                  <c:v>4397.1746777190874</c:v>
                </c:pt>
                <c:pt idx="732">
                  <c:v>4399.0858908413475</c:v>
                </c:pt>
                <c:pt idx="733">
                  <c:v>4400.9966894643676</c:v>
                </c:pt>
                <c:pt idx="734">
                  <c:v>4402.907073938497</c:v>
                </c:pt>
                <c:pt idx="735">
                  <c:v>4404.8170446054473</c:v>
                </c:pt>
                <c:pt idx="736">
                  <c:v>4406.7266017985476</c:v>
                </c:pt>
                <c:pt idx="737">
                  <c:v>4408.6357458430275</c:v>
                </c:pt>
                <c:pt idx="738">
                  <c:v>4410.544477056188</c:v>
                </c:pt>
                <c:pt idx="739">
                  <c:v>4412.4527957476575</c:v>
                </c:pt>
                <c:pt idx="740">
                  <c:v>4414.3607022196175</c:v>
                </c:pt>
                <c:pt idx="741">
                  <c:v>4416.2681967669869</c:v>
                </c:pt>
                <c:pt idx="742">
                  <c:v>4418.1752796776373</c:v>
                </c:pt>
                <c:pt idx="743">
                  <c:v>4420.1043302228773</c:v>
                </c:pt>
                <c:pt idx="744">
                  <c:v>4422.0329133166069</c:v>
                </c:pt>
                <c:pt idx="745">
                  <c:v>4423.9610307435669</c:v>
                </c:pt>
                <c:pt idx="746">
                  <c:v>4425.8886842363272</c:v>
                </c:pt>
                <c:pt idx="747">
                  <c:v>4427.8158754769374</c:v>
                </c:pt>
                <c:pt idx="748">
                  <c:v>4429.7426060984171</c:v>
                </c:pt>
                <c:pt idx="749">
                  <c:v>4431.6688776862775</c:v>
                </c:pt>
                <c:pt idx="750">
                  <c:v>4433.5946917799974</c:v>
                </c:pt>
                <c:pt idx="751">
                  <c:v>4435.520049874347</c:v>
                </c:pt>
                <c:pt idx="752">
                  <c:v>4437.444953420827</c:v>
                </c:pt>
                <c:pt idx="753">
                  <c:v>4439.3694038289668</c:v>
                </c:pt>
                <c:pt idx="754">
                  <c:v>4441.2934024675469</c:v>
                </c:pt>
                <c:pt idx="755">
                  <c:v>4443.2169506659175</c:v>
                </c:pt>
                <c:pt idx="756">
                  <c:v>4445.1400497151371</c:v>
                </c:pt>
                <c:pt idx="757">
                  <c:v>4447.0627008691672</c:v>
                </c:pt>
                <c:pt idx="758">
                  <c:v>4448.9849053459575</c:v>
                </c:pt>
                <c:pt idx="759">
                  <c:v>4450.9066643285769</c:v>
                </c:pt>
                <c:pt idx="760">
                  <c:v>4452.8279789662574</c:v>
                </c:pt>
                <c:pt idx="761">
                  <c:v>4454.7488503754075</c:v>
                </c:pt>
                <c:pt idx="762">
                  <c:v>4456.6692796406078</c:v>
                </c:pt>
                <c:pt idx="763">
                  <c:v>4458.5892678155778</c:v>
                </c:pt>
                <c:pt idx="764">
                  <c:v>4460.5088159240877</c:v>
                </c:pt>
                <c:pt idx="765">
                  <c:v>4462.4279249609081</c:v>
                </c:pt>
                <c:pt idx="766">
                  <c:v>4464.3465958925972</c:v>
                </c:pt>
                <c:pt idx="767">
                  <c:v>4466.2648296584575</c:v>
                </c:pt>
                <c:pt idx="768">
                  <c:v>4468.1826271712671</c:v>
                </c:pt>
                <c:pt idx="769">
                  <c:v>4470.0999893181179</c:v>
                </c:pt>
                <c:pt idx="770">
                  <c:v>4472.0169169611772</c:v>
                </c:pt>
                <c:pt idx="771">
                  <c:v>4473.9334109384272</c:v>
                </c:pt>
                <c:pt idx="772">
                  <c:v>4475.8494720643976</c:v>
                </c:pt>
                <c:pt idx="773">
                  <c:v>4477.7651011308872</c:v>
                </c:pt>
                <c:pt idx="774">
                  <c:v>4479.6802989075877</c:v>
                </c:pt>
                <c:pt idx="775">
                  <c:v>4481.5950661428069</c:v>
                </c:pt>
                <c:pt idx="776">
                  <c:v>4483.5094035640577</c:v>
                </c:pt>
                <c:pt idx="777">
                  <c:v>4485.4233118786869</c:v>
                </c:pt>
                <c:pt idx="778">
                  <c:v>4487.3367917745372</c:v>
                </c:pt>
                <c:pt idx="779">
                  <c:v>4489.2498439204073</c:v>
                </c:pt>
                <c:pt idx="780">
                  <c:v>4491.1624689667369</c:v>
                </c:pt>
                <c:pt idx="781">
                  <c:v>4493.0746675460668</c:v>
                </c:pt>
                <c:pt idx="782">
                  <c:v>4494.9864402736175</c:v>
                </c:pt>
                <c:pt idx="783">
                  <c:v>4496.8977877477873</c:v>
                </c:pt>
                <c:pt idx="784">
                  <c:v>4498.8087105506374</c:v>
                </c:pt>
                <c:pt idx="785">
                  <c:v>4500.7192092483974</c:v>
                </c:pt>
                <c:pt idx="786">
                  <c:v>4502.6292843919073</c:v>
                </c:pt>
                <c:pt idx="787">
                  <c:v>4504.5389365170877</c:v>
                </c:pt>
                <c:pt idx="788">
                  <c:v>4506.4481661453874</c:v>
                </c:pt>
                <c:pt idx="789">
                  <c:v>4508.3569737841672</c:v>
                </c:pt>
                <c:pt idx="790">
                  <c:v>4510.2653599271671</c:v>
                </c:pt>
                <c:pt idx="791">
                  <c:v>4512.1733250548677</c:v>
                </c:pt>
                <c:pt idx="792">
                  <c:v>4514.0808696348877</c:v>
                </c:pt>
                <c:pt idx="793">
                  <c:v>4515.9879941223671</c:v>
                </c:pt>
                <c:pt idx="794">
                  <c:v>4517.8946989603273</c:v>
                </c:pt>
                <c:pt idx="795">
                  <c:v>4519.800984580007</c:v>
                </c:pt>
                <c:pt idx="796">
                  <c:v>4521.7068514012572</c:v>
                </c:pt>
                <c:pt idx="797">
                  <c:v>4523.6122998327974</c:v>
                </c:pt>
                <c:pt idx="798">
                  <c:v>4525.5173302725871</c:v>
                </c:pt>
                <c:pt idx="799">
                  <c:v>4527.4219431081474</c:v>
                </c:pt>
                <c:pt idx="800">
                  <c:v>4529.3261387168168</c:v>
                </c:pt>
                <c:pt idx="801">
                  <c:v>4531.2299174660775</c:v>
                </c:pt>
                <c:pt idx="802">
                  <c:v>4533.1332797138475</c:v>
                </c:pt>
                <c:pt idx="803">
                  <c:v>4535.0362258087371</c:v>
                </c:pt>
                <c:pt idx="804">
                  <c:v>4536.9387560903069</c:v>
                </c:pt>
                <c:pt idx="805">
                  <c:v>4538.8408708893476</c:v>
                </c:pt>
                <c:pt idx="806">
                  <c:v>4540.7425705281375</c:v>
                </c:pt>
                <c:pt idx="807">
                  <c:v>4542.6438553206572</c:v>
                </c:pt>
                <c:pt idx="808">
                  <c:v>4544.5447255728577</c:v>
                </c:pt>
                <c:pt idx="809">
                  <c:v>4546.445181582857</c:v>
                </c:pt>
                <c:pt idx="810">
                  <c:v>4548.3452236411977</c:v>
                </c:pt>
                <c:pt idx="811">
                  <c:v>4550.2448520310172</c:v>
                </c:pt>
                <c:pt idx="812">
                  <c:v>4552.1440670283273</c:v>
                </c:pt>
                <c:pt idx="813">
                  <c:v>4554.0428689021273</c:v>
                </c:pt>
                <c:pt idx="814">
                  <c:v>4555.9412579146774</c:v>
                </c:pt>
                <c:pt idx="815">
                  <c:v>4557.861643557947</c:v>
                </c:pt>
                <c:pt idx="816">
                  <c:v>4559.7815601666371</c:v>
                </c:pt>
                <c:pt idx="817">
                  <c:v>4561.7010095092874</c:v>
                </c:pt>
                <c:pt idx="818">
                  <c:v>4563.6199933022472</c:v>
                </c:pt>
                <c:pt idx="819">
                  <c:v>4565.538513211297</c:v>
                </c:pt>
                <c:pt idx="820">
                  <c:v>4567.4565708532173</c:v>
                </c:pt>
                <c:pt idx="821">
                  <c:v>4569.3741677972275</c:v>
                </c:pt>
                <c:pt idx="822">
                  <c:v>4571.2913055664976</c:v>
                </c:pt>
                <c:pt idx="823">
                  <c:v>4573.2079856395076</c:v>
                </c:pt>
                <c:pt idx="824">
                  <c:v>4575.1242094514573</c:v>
                </c:pt>
                <c:pt idx="825">
                  <c:v>4577.0399783954972</c:v>
                </c:pt>
                <c:pt idx="826">
                  <c:v>4578.9552938241268</c:v>
                </c:pt>
                <c:pt idx="827">
                  <c:v>4580.8701570503172</c:v>
                </c:pt>
                <c:pt idx="828">
                  <c:v>4582.784569348787</c:v>
                </c:pt>
                <c:pt idx="829">
                  <c:v>4584.6985319571477</c:v>
                </c:pt>
                <c:pt idx="830">
                  <c:v>4586.6120460769971</c:v>
                </c:pt>
                <c:pt idx="831">
                  <c:v>4588.5251128750479</c:v>
                </c:pt>
                <c:pt idx="832">
                  <c:v>4590.4377334841774</c:v>
                </c:pt>
                <c:pt idx="833">
                  <c:v>4592.349909004437</c:v>
                </c:pt>
                <c:pt idx="834">
                  <c:v>4594.2616405040571</c:v>
                </c:pt>
                <c:pt idx="835">
                  <c:v>4596.1729290203875</c:v>
                </c:pt>
                <c:pt idx="836">
                  <c:v>4598.0837755608773</c:v>
                </c:pt>
                <c:pt idx="837">
                  <c:v>4599.994181103928</c:v>
                </c:pt>
                <c:pt idx="838">
                  <c:v>4601.9041465997871</c:v>
                </c:pt>
                <c:pt idx="839">
                  <c:v>4603.8136729714079</c:v>
                </c:pt>
                <c:pt idx="840">
                  <c:v>4605.7227611152475</c:v>
                </c:pt>
                <c:pt idx="841">
                  <c:v>4607.6314119020872</c:v>
                </c:pt>
                <c:pt idx="842">
                  <c:v>4609.5396261777878</c:v>
                </c:pt>
                <c:pt idx="843">
                  <c:v>4611.4474047640269</c:v>
                </c:pt>
                <c:pt idx="844">
                  <c:v>4613.3547484590672</c:v>
                </c:pt>
                <c:pt idx="845">
                  <c:v>4615.2616580384074</c:v>
                </c:pt>
                <c:pt idx="846">
                  <c:v>4617.1681342554775</c:v>
                </c:pt>
                <c:pt idx="847">
                  <c:v>4619.0741778423371</c:v>
                </c:pt>
                <c:pt idx="848">
                  <c:v>4620.9797895102574</c:v>
                </c:pt>
                <c:pt idx="849">
                  <c:v>4622.8849699503771</c:v>
                </c:pt>
                <c:pt idx="850">
                  <c:v>4624.7897198342871</c:v>
                </c:pt>
                <c:pt idx="851">
                  <c:v>4626.6940398146171</c:v>
                </c:pt>
                <c:pt idx="852">
                  <c:v>4628.5979305255969</c:v>
                </c:pt>
                <c:pt idx="853">
                  <c:v>4630.5013925836174</c:v>
                </c:pt>
                <c:pt idx="854">
                  <c:v>4632.4044265877474</c:v>
                </c:pt>
                <c:pt idx="855">
                  <c:v>4634.3070331202271</c:v>
                </c:pt>
                <c:pt idx="856">
                  <c:v>4636.2092127469969</c:v>
                </c:pt>
                <c:pt idx="857">
                  <c:v>4638.1109660181974</c:v>
                </c:pt>
                <c:pt idx="858">
                  <c:v>4640.0122934685578</c:v>
                </c:pt>
                <c:pt idx="859">
                  <c:v>4641.9131956179472</c:v>
                </c:pt>
                <c:pt idx="860">
                  <c:v>4643.813672971728</c:v>
                </c:pt>
                <c:pt idx="861">
                  <c:v>4645.7137260212576</c:v>
                </c:pt>
                <c:pt idx="862">
                  <c:v>4647.6133552442479</c:v>
                </c:pt>
                <c:pt idx="863">
                  <c:v>4649.5125611051672</c:v>
                </c:pt>
                <c:pt idx="864">
                  <c:v>4651.4113440556575</c:v>
                </c:pt>
                <c:pt idx="865">
                  <c:v>4653.3097045348977</c:v>
                </c:pt>
                <c:pt idx="866">
                  <c:v>4655.2076429699673</c:v>
                </c:pt>
                <c:pt idx="867">
                  <c:v>4657.105159776178</c:v>
                </c:pt>
                <c:pt idx="868">
                  <c:v>4659.0022553574572</c:v>
                </c:pt>
                <c:pt idx="869">
                  <c:v>4660.8989301066576</c:v>
                </c:pt>
                <c:pt idx="870">
                  <c:v>4662.7951844058771</c:v>
                </c:pt>
                <c:pt idx="871">
                  <c:v>4664.6910186267669</c:v>
                </c:pt>
                <c:pt idx="872">
                  <c:v>4666.5864331308576</c:v>
                </c:pt>
                <c:pt idx="873">
                  <c:v>4668.4814282698171</c:v>
                </c:pt>
                <c:pt idx="874">
                  <c:v>4670.3760043857874</c:v>
                </c:pt>
                <c:pt idx="875">
                  <c:v>4672.2701618115871</c:v>
                </c:pt>
                <c:pt idx="876">
                  <c:v>4674.1639008710572</c:v>
                </c:pt>
                <c:pt idx="877">
                  <c:v>4676.0572218792377</c:v>
                </c:pt>
                <c:pt idx="878">
                  <c:v>4677.9501251427273</c:v>
                </c:pt>
                <c:pt idx="879">
                  <c:v>4679.8426109598176</c:v>
                </c:pt>
                <c:pt idx="880">
                  <c:v>4681.7346796207776</c:v>
                </c:pt>
                <c:pt idx="881">
                  <c:v>4683.626331408097</c:v>
                </c:pt>
                <c:pt idx="882">
                  <c:v>4685.5175665966872</c:v>
                </c:pt>
                <c:pt idx="883">
                  <c:v>4687.4083854541077</c:v>
                </c:pt>
                <c:pt idx="884">
                  <c:v>4689.298788240767</c:v>
                </c:pt>
                <c:pt idx="885">
                  <c:v>4691.1887752101175</c:v>
                </c:pt>
                <c:pt idx="886">
                  <c:v>4693.0783466088778</c:v>
                </c:pt>
                <c:pt idx="887">
                  <c:v>4694.9899881242272</c:v>
                </c:pt>
                <c:pt idx="888">
                  <c:v>4696.9011558314978</c:v>
                </c:pt>
                <c:pt idx="889">
                  <c:v>4698.8118515423075</c:v>
                </c:pt>
                <c:pt idx="890">
                  <c:v>4700.7220770143576</c:v>
                </c:pt>
                <c:pt idx="891">
                  <c:v>4702.6318339530872</c:v>
                </c:pt>
                <c:pt idx="892">
                  <c:v>4704.5411240132371</c:v>
                </c:pt>
                <c:pt idx="893">
                  <c:v>4706.4499488004476</c:v>
                </c:pt>
                <c:pt idx="894">
                  <c:v>4708.3583098727177</c:v>
                </c:pt>
                <c:pt idx="895">
                  <c:v>4710.2662087418576</c:v>
                </c:pt>
                <c:pt idx="896">
                  <c:v>4712.1736468749477</c:v>
                </c:pt>
                <c:pt idx="897">
                  <c:v>4714.0806256956375</c:v>
                </c:pt>
                <c:pt idx="898">
                  <c:v>4715.9871465855176</c:v>
                </c:pt>
                <c:pt idx="899">
                  <c:v>4717.8932108853678</c:v>
                </c:pt>
                <c:pt idx="900">
                  <c:v>4719.7988198964076</c:v>
                </c:pt>
                <c:pt idx="901">
                  <c:v>4721.7039748815168</c:v>
                </c:pt>
                <c:pt idx="902">
                  <c:v>4723.6086770663578</c:v>
                </c:pt>
                <c:pt idx="903">
                  <c:v>4725.5129276405678</c:v>
                </c:pt>
                <c:pt idx="904">
                  <c:v>4727.4167277587776</c:v>
                </c:pt>
                <c:pt idx="905">
                  <c:v>4729.3200785417375</c:v>
                </c:pt>
                <c:pt idx="906">
                  <c:v>4731.2229810772778</c:v>
                </c:pt>
                <c:pt idx="907">
                  <c:v>4733.1254364213974</c:v>
                </c:pt>
                <c:pt idx="908">
                  <c:v>4735.0274455991075</c:v>
                </c:pt>
                <c:pt idx="909">
                  <c:v>4736.9290096054774</c:v>
                </c:pt>
                <c:pt idx="910">
                  <c:v>4738.8301294064677</c:v>
                </c:pt>
                <c:pt idx="911">
                  <c:v>4740.7308059398374</c:v>
                </c:pt>
                <c:pt idx="912">
                  <c:v>4742.6310401159872</c:v>
                </c:pt>
                <c:pt idx="913">
                  <c:v>4744.5308328187775</c:v>
                </c:pt>
                <c:pt idx="914">
                  <c:v>4746.4301849063277</c:v>
                </c:pt>
                <c:pt idx="915">
                  <c:v>4748.3290972118075</c:v>
                </c:pt>
                <c:pt idx="916">
                  <c:v>4750.2275705441771</c:v>
                </c:pt>
                <c:pt idx="917">
                  <c:v>4752.1256056888869</c:v>
                </c:pt>
                <c:pt idx="918">
                  <c:v>4754.0232034086075</c:v>
                </c:pt>
                <c:pt idx="919">
                  <c:v>4755.9203644439176</c:v>
                </c:pt>
                <c:pt idx="920">
                  <c:v>4757.8170895139474</c:v>
                </c:pt>
                <c:pt idx="921">
                  <c:v>4759.7133793170378</c:v>
                </c:pt>
                <c:pt idx="922">
                  <c:v>4761.6092345313373</c:v>
                </c:pt>
                <c:pt idx="923">
                  <c:v>4763.5046558154072</c:v>
                </c:pt>
                <c:pt idx="924">
                  <c:v>4765.399643808847</c:v>
                </c:pt>
                <c:pt idx="925">
                  <c:v>4767.294199132788</c:v>
                </c:pt>
                <c:pt idx="926">
                  <c:v>4769.1883223905079</c:v>
                </c:pt>
                <c:pt idx="927">
                  <c:v>4771.0820141679178</c:v>
                </c:pt>
                <c:pt idx="928">
                  <c:v>4772.9752750340976</c:v>
                </c:pt>
                <c:pt idx="929">
                  <c:v>4774.8681055417874</c:v>
                </c:pt>
                <c:pt idx="930">
                  <c:v>4776.7605062278772</c:v>
                </c:pt>
                <c:pt idx="931">
                  <c:v>4778.6524776138776</c:v>
                </c:pt>
                <c:pt idx="932">
                  <c:v>4780.5440202063373</c:v>
                </c:pt>
                <c:pt idx="933">
                  <c:v>4782.4351344973475</c:v>
                </c:pt>
                <c:pt idx="934">
                  <c:v>4784.3258209649175</c:v>
                </c:pt>
                <c:pt idx="935">
                  <c:v>4786.2160800734173</c:v>
                </c:pt>
                <c:pt idx="936">
                  <c:v>4788.1059122739471</c:v>
                </c:pt>
                <c:pt idx="937">
                  <c:v>4789.9953180047869</c:v>
                </c:pt>
                <c:pt idx="938">
                  <c:v>4791.8842976916676</c:v>
                </c:pt>
                <c:pt idx="939">
                  <c:v>4793.7728517482774</c:v>
                </c:pt>
                <c:pt idx="940">
                  <c:v>4795.6609805764774</c:v>
                </c:pt>
                <c:pt idx="941">
                  <c:v>4797.5486845667274</c:v>
                </c:pt>
                <c:pt idx="942">
                  <c:v>4799.4359640984176</c:v>
                </c:pt>
                <c:pt idx="943">
                  <c:v>4801.3228195401471</c:v>
                </c:pt>
                <c:pt idx="944">
                  <c:v>4803.2092512500676</c:v>
                </c:pt>
                <c:pt idx="945">
                  <c:v>4805.0952595761973</c:v>
                </c:pt>
                <c:pt idx="946">
                  <c:v>4806.9808448566773</c:v>
                </c:pt>
                <c:pt idx="947">
                  <c:v>4808.866007420098</c:v>
                </c:pt>
                <c:pt idx="948">
                  <c:v>4810.7507475857274</c:v>
                </c:pt>
                <c:pt idx="949">
                  <c:v>4812.6350656638369</c:v>
                </c:pt>
                <c:pt idx="950">
                  <c:v>4814.5189619559178</c:v>
                </c:pt>
                <c:pt idx="951">
                  <c:v>4816.4024367549473</c:v>
                </c:pt>
                <c:pt idx="952">
                  <c:v>4818.2854903456373</c:v>
                </c:pt>
                <c:pt idx="953">
                  <c:v>4820.1681230046579</c:v>
                </c:pt>
                <c:pt idx="954">
                  <c:v>4822.0503350008776</c:v>
                </c:pt>
                <c:pt idx="955">
                  <c:v>4823.9321265956078</c:v>
                </c:pt>
                <c:pt idx="956">
                  <c:v>4825.8134980427476</c:v>
                </c:pt>
                <c:pt idx="957">
                  <c:v>4827.6944495890975</c:v>
                </c:pt>
                <c:pt idx="958">
                  <c:v>4829.5749814744477</c:v>
                </c:pt>
                <c:pt idx="959">
                  <c:v>4831.4777118899974</c:v>
                </c:pt>
                <c:pt idx="960">
                  <c:v>4833.3799607763976</c:v>
                </c:pt>
                <c:pt idx="961">
                  <c:v>4835.2817300421575</c:v>
                </c:pt>
                <c:pt idx="962">
                  <c:v>4837.1830215384871</c:v>
                </c:pt>
                <c:pt idx="963">
                  <c:v>4839.0838370611073</c:v>
                </c:pt>
                <c:pt idx="964">
                  <c:v>4840.9841783519278</c:v>
                </c:pt>
                <c:pt idx="965">
                  <c:v>4842.8840471006679</c:v>
                </c:pt>
                <c:pt idx="966">
                  <c:v>4844.7834449465072</c:v>
                </c:pt>
                <c:pt idx="967">
                  <c:v>4846.6823734795671</c:v>
                </c:pt>
                <c:pt idx="968">
                  <c:v>4848.580834242428</c:v>
                </c:pt>
                <c:pt idx="969">
                  <c:v>4850.4788287316078</c:v>
                </c:pt>
                <c:pt idx="970">
                  <c:v>4852.3763583989376</c:v>
                </c:pt>
                <c:pt idx="971">
                  <c:v>4854.2734246529271</c:v>
                </c:pt>
                <c:pt idx="972">
                  <c:v>4856.1700288600778</c:v>
                </c:pt>
                <c:pt idx="973">
                  <c:v>4858.0661723461772</c:v>
                </c:pt>
                <c:pt idx="974">
                  <c:v>4859.9618563975273</c:v>
                </c:pt>
                <c:pt idx="975">
                  <c:v>4861.8570822621477</c:v>
                </c:pt>
                <c:pt idx="976">
                  <c:v>4863.751851150917</c:v>
                </c:pt>
                <c:pt idx="977">
                  <c:v>4865.6461642387276</c:v>
                </c:pt>
                <c:pt idx="978">
                  <c:v>4867.5400226655574</c:v>
                </c:pt>
                <c:pt idx="979">
                  <c:v>4869.4334275375477</c:v>
                </c:pt>
                <c:pt idx="980">
                  <c:v>4871.3263799279976</c:v>
                </c:pt>
                <c:pt idx="981">
                  <c:v>4873.2188808783776</c:v>
                </c:pt>
                <c:pt idx="982">
                  <c:v>4875.1109313992874</c:v>
                </c:pt>
                <c:pt idx="983">
                  <c:v>4877.002532471377</c:v>
                </c:pt>
                <c:pt idx="984">
                  <c:v>4878.8936850462669</c:v>
                </c:pt>
                <c:pt idx="985">
                  <c:v>4880.7843900474272</c:v>
                </c:pt>
                <c:pt idx="986">
                  <c:v>4882.6746483709676</c:v>
                </c:pt>
                <c:pt idx="987">
                  <c:v>4884.5644608865678</c:v>
                </c:pt>
                <c:pt idx="988">
                  <c:v>4886.4538284381579</c:v>
                </c:pt>
                <c:pt idx="989">
                  <c:v>4888.3427518447679</c:v>
                </c:pt>
                <c:pt idx="990">
                  <c:v>4890.2312319012372</c:v>
                </c:pt>
                <c:pt idx="991">
                  <c:v>4892.1192693789581</c:v>
                </c:pt>
                <c:pt idx="992">
                  <c:v>4894.0068650265775</c:v>
                </c:pt>
                <c:pt idx="993">
                  <c:v>4895.8940195706673</c:v>
                </c:pt>
                <c:pt idx="994">
                  <c:v>4897.7807337163777</c:v>
                </c:pt>
                <c:pt idx="995">
                  <c:v>4899.6670081481079</c:v>
                </c:pt>
                <c:pt idx="996">
                  <c:v>4901.5528435300776</c:v>
                </c:pt>
                <c:pt idx="997">
                  <c:v>4903.4382405069773</c:v>
                </c:pt>
                <c:pt idx="998">
                  <c:v>4905.3231997045277</c:v>
                </c:pt>
                <c:pt idx="999">
                  <c:v>4907.2077217300175</c:v>
                </c:pt>
                <c:pt idx="1000">
                  <c:v>4909.0918071729175</c:v>
                </c:pt>
                <c:pt idx="1001">
                  <c:v>4910.975456605318</c:v>
                </c:pt>
                <c:pt idx="1002">
                  <c:v>4912.8586705825373</c:v>
                </c:pt>
                <c:pt idx="1003">
                  <c:v>4914.7414496435576</c:v>
                </c:pt>
                <c:pt idx="1004">
                  <c:v>4916.6237943115175</c:v>
                </c:pt>
                <c:pt idx="1005">
                  <c:v>4918.5057050941978</c:v>
                </c:pt>
                <c:pt idx="1006">
                  <c:v>4920.3871824844773</c:v>
                </c:pt>
                <c:pt idx="1007">
                  <c:v>4922.2682269607176</c:v>
                </c:pt>
                <c:pt idx="1008">
                  <c:v>4924.1488389872875</c:v>
                </c:pt>
                <c:pt idx="1009">
                  <c:v>4926.0290190148671</c:v>
                </c:pt>
                <c:pt idx="1010">
                  <c:v>4927.908767480918</c:v>
                </c:pt>
                <c:pt idx="1011">
                  <c:v>4929.7880848100776</c:v>
                </c:pt>
                <c:pt idx="1012">
                  <c:v>4931.6669714144673</c:v>
                </c:pt>
                <c:pt idx="1013">
                  <c:v>4933.5454276941473</c:v>
                </c:pt>
                <c:pt idx="1014">
                  <c:v>4935.4234540373673</c:v>
                </c:pt>
                <c:pt idx="1015">
                  <c:v>4937.3010508210273</c:v>
                </c:pt>
                <c:pt idx="1016">
                  <c:v>4939.1782184108979</c:v>
                </c:pt>
                <c:pt idx="1017">
                  <c:v>4941.0549571620177</c:v>
                </c:pt>
                <c:pt idx="1018">
                  <c:v>4942.9312674189778</c:v>
                </c:pt>
                <c:pt idx="1019">
                  <c:v>4944.8071495162176</c:v>
                </c:pt>
                <c:pt idx="1020">
                  <c:v>4946.6826037783276</c:v>
                </c:pt>
                <c:pt idx="1021">
                  <c:v>4948.5576305203476</c:v>
                </c:pt>
                <c:pt idx="1022">
                  <c:v>4950.432230048018</c:v>
                </c:pt>
                <c:pt idx="1023">
                  <c:v>4952.3064026580578</c:v>
                </c:pt>
                <c:pt idx="1024">
                  <c:v>4954.1801486384275</c:v>
                </c:pt>
                <c:pt idx="1025">
                  <c:v>4956.0534682685675</c:v>
                </c:pt>
                <c:pt idx="1026">
                  <c:v>4957.9263618196774</c:v>
                </c:pt>
                <c:pt idx="1027">
                  <c:v>4959.7988295549076</c:v>
                </c:pt>
                <c:pt idx="1028">
                  <c:v>4961.6708717295969</c:v>
                </c:pt>
                <c:pt idx="1029">
                  <c:v>4963.5424885915272</c:v>
                </c:pt>
                <c:pt idx="1030">
                  <c:v>4965.413680381117</c:v>
                </c:pt>
                <c:pt idx="1031">
                  <c:v>4967.3072602840575</c:v>
                </c:pt>
                <c:pt idx="1032">
                  <c:v>4969.2003481351276</c:v>
                </c:pt>
                <c:pt idx="1033">
                  <c:v>4971.092945989767</c:v>
                </c:pt>
                <c:pt idx="1034">
                  <c:v>4972.9850558412772</c:v>
                </c:pt>
                <c:pt idx="1035">
                  <c:v>4974.8766796228074</c:v>
                </c:pt>
                <c:pt idx="1036">
                  <c:v>4976.7678192090871</c:v>
                </c:pt>
                <c:pt idx="1037">
                  <c:v>4978.6584764183372</c:v>
                </c:pt>
                <c:pt idx="1038">
                  <c:v>4980.5486530139078</c:v>
                </c:pt>
                <c:pt idx="1039">
                  <c:v>4982.4383507059774</c:v>
                </c:pt>
                <c:pt idx="1040">
                  <c:v>4984.3275711532169</c:v>
                </c:pt>
                <c:pt idx="1041">
                  <c:v>4986.2163159642769</c:v>
                </c:pt>
                <c:pt idx="1042">
                  <c:v>4988.1045866994073</c:v>
                </c:pt>
                <c:pt idx="1043">
                  <c:v>4989.9923848718672</c:v>
                </c:pt>
                <c:pt idx="1044">
                  <c:v>4991.8797119493875</c:v>
                </c:pt>
                <c:pt idx="1045">
                  <c:v>4993.7665693555373</c:v>
                </c:pt>
                <c:pt idx="1046">
                  <c:v>4995.652958471077</c:v>
                </c:pt>
                <c:pt idx="1047">
                  <c:v>4997.5388806352676</c:v>
                </c:pt>
                <c:pt idx="1048">
                  <c:v>4999.4243371470975</c:v>
                </c:pt>
                <c:pt idx="1049">
                  <c:v>5001.3093292665671</c:v>
                </c:pt>
                <c:pt idx="1050">
                  <c:v>5003.1938582157873</c:v>
                </c:pt>
                <c:pt idx="1051">
                  <c:v>5005.0779251802178</c:v>
                </c:pt>
                <c:pt idx="1052">
                  <c:v>5006.9615313096774</c:v>
                </c:pt>
                <c:pt idx="1053">
                  <c:v>5008.8446777195368</c:v>
                </c:pt>
                <c:pt idx="1054">
                  <c:v>5010.727365491648</c:v>
                </c:pt>
                <c:pt idx="1055">
                  <c:v>5012.609595675438</c:v>
                </c:pt>
                <c:pt idx="1056">
                  <c:v>5014.4913692888376</c:v>
                </c:pt>
                <c:pt idx="1057">
                  <c:v>5016.3726873192682</c:v>
                </c:pt>
                <c:pt idx="1058">
                  <c:v>5018.2535507245175</c:v>
                </c:pt>
                <c:pt idx="1059">
                  <c:v>5020.1339604336972</c:v>
                </c:pt>
                <c:pt idx="1060">
                  <c:v>5022.0139173480275</c:v>
                </c:pt>
                <c:pt idx="1061">
                  <c:v>5023.8934223417273</c:v>
                </c:pt>
                <c:pt idx="1062">
                  <c:v>5025.7724762628168</c:v>
                </c:pt>
                <c:pt idx="1063">
                  <c:v>5027.6510799338876</c:v>
                </c:pt>
                <c:pt idx="1064">
                  <c:v>5029.5292341528775</c:v>
                </c:pt>
                <c:pt idx="1065">
                  <c:v>5031.4069396937975</c:v>
                </c:pt>
                <c:pt idx="1066">
                  <c:v>5033.2841973074674</c:v>
                </c:pt>
                <c:pt idx="1067">
                  <c:v>5035.1610077221876</c:v>
                </c:pt>
                <c:pt idx="1068">
                  <c:v>5037.0373716444274</c:v>
                </c:pt>
                <c:pt idx="1069">
                  <c:v>5038.9132897594573</c:v>
                </c:pt>
                <c:pt idx="1070">
                  <c:v>5040.7887627319978</c:v>
                </c:pt>
                <c:pt idx="1071">
                  <c:v>5042.6637912068272</c:v>
                </c:pt>
                <c:pt idx="1072">
                  <c:v>5044.5383758093676</c:v>
                </c:pt>
                <c:pt idx="1073">
                  <c:v>5046.4125171462674</c:v>
                </c:pt>
                <c:pt idx="1074">
                  <c:v>5048.2862158059379</c:v>
                </c:pt>
                <c:pt idx="1075">
                  <c:v>5050.159472359137</c:v>
                </c:pt>
                <c:pt idx="1076">
                  <c:v>5052.0322873594578</c:v>
                </c:pt>
                <c:pt idx="1077">
                  <c:v>5053.9046613438077</c:v>
                </c:pt>
                <c:pt idx="1078">
                  <c:v>5055.776594832997</c:v>
                </c:pt>
                <c:pt idx="1079">
                  <c:v>5057.6480883320974</c:v>
                </c:pt>
                <c:pt idx="1080">
                  <c:v>5059.5191423309971</c:v>
                </c:pt>
                <c:pt idx="1081">
                  <c:v>5061.3897573047871</c:v>
                </c:pt>
                <c:pt idx="1082">
                  <c:v>5063.2599337142374</c:v>
                </c:pt>
                <c:pt idx="1083">
                  <c:v>5065.1296720061873</c:v>
                </c:pt>
                <c:pt idx="1084">
                  <c:v>5066.9989726139775</c:v>
                </c:pt>
                <c:pt idx="1085">
                  <c:v>5068.8678359578171</c:v>
                </c:pt>
                <c:pt idx="1086">
                  <c:v>5070.7362624451871</c:v>
                </c:pt>
                <c:pt idx="1087">
                  <c:v>5072.6042524712375</c:v>
                </c:pt>
                <c:pt idx="1088">
                  <c:v>5074.4718064190674</c:v>
                </c:pt>
                <c:pt idx="1089">
                  <c:v>5076.3389246601573</c:v>
                </c:pt>
                <c:pt idx="1090">
                  <c:v>5078.205607554677</c:v>
                </c:pt>
                <c:pt idx="1091">
                  <c:v>5080.0718554518071</c:v>
                </c:pt>
                <c:pt idx="1092">
                  <c:v>5081.9376686900478</c:v>
                </c:pt>
                <c:pt idx="1093">
                  <c:v>5083.8030475975474</c:v>
                </c:pt>
                <c:pt idx="1094">
                  <c:v>5085.6679924924174</c:v>
                </c:pt>
                <c:pt idx="1095">
                  <c:v>5087.5325036829781</c:v>
                </c:pt>
                <c:pt idx="1096">
                  <c:v>5089.3965814680669</c:v>
                </c:pt>
                <c:pt idx="1097">
                  <c:v>5091.2602261372976</c:v>
                </c:pt>
                <c:pt idx="1098">
                  <c:v>5093.1234379713569</c:v>
                </c:pt>
                <c:pt idx="1099">
                  <c:v>5094.9862172422272</c:v>
                </c:pt>
                <c:pt idx="1100">
                  <c:v>5096.8485642134274</c:v>
                </c:pt>
                <c:pt idx="1101">
                  <c:v>5098.7104791402871</c:v>
                </c:pt>
                <c:pt idx="1102">
                  <c:v>5100.5719622701772</c:v>
                </c:pt>
                <c:pt idx="1103">
                  <c:v>5102.456085962177</c:v>
                </c:pt>
                <c:pt idx="1104">
                  <c:v>5104.3397043304176</c:v>
                </c:pt>
                <c:pt idx="1105">
                  <c:v>5106.222819624807</c:v>
                </c:pt>
                <c:pt idx="1106">
                  <c:v>5108.1054340268774</c:v>
                </c:pt>
                <c:pt idx="1107">
                  <c:v>5109.9875496518871</c:v>
                </c:pt>
                <c:pt idx="1108">
                  <c:v>5111.8691685508275</c:v>
                </c:pt>
                <c:pt idx="1109">
                  <c:v>5113.7502927124278</c:v>
                </c:pt>
                <c:pt idx="1110">
                  <c:v>5115.6309240650171</c:v>
                </c:pt>
                <c:pt idx="1111">
                  <c:v>5117.5110644784072</c:v>
                </c:pt>
                <c:pt idx="1112">
                  <c:v>5119.3907157656377</c:v>
                </c:pt>
                <c:pt idx="1113">
                  <c:v>5121.2698796847581</c:v>
                </c:pt>
                <c:pt idx="1114">
                  <c:v>5123.1485579404871</c:v>
                </c:pt>
                <c:pt idx="1115">
                  <c:v>5125.0267521858077</c:v>
                </c:pt>
                <c:pt idx="1116">
                  <c:v>5126.904464023557</c:v>
                </c:pt>
                <c:pt idx="1117">
                  <c:v>5128.7816950080178</c:v>
                </c:pt>
                <c:pt idx="1118">
                  <c:v>5130.6584466462973</c:v>
                </c:pt>
                <c:pt idx="1119">
                  <c:v>5132.5347203998081</c:v>
                </c:pt>
                <c:pt idx="1120">
                  <c:v>5134.4105176856574</c:v>
                </c:pt>
                <c:pt idx="1121">
                  <c:v>5136.2858398779972</c:v>
                </c:pt>
                <c:pt idx="1122">
                  <c:v>5138.1606883093173</c:v>
                </c:pt>
                <c:pt idx="1123">
                  <c:v>5140.0350642716967</c:v>
                </c:pt>
                <c:pt idx="1124">
                  <c:v>5141.9089690180372</c:v>
                </c:pt>
                <c:pt idx="1125">
                  <c:v>5143.7824037632672</c:v>
                </c:pt>
                <c:pt idx="1126">
                  <c:v>5145.6553696854571</c:v>
                </c:pt>
                <c:pt idx="1127">
                  <c:v>5147.5278679269668</c:v>
                </c:pt>
                <c:pt idx="1128">
                  <c:v>5149.3998995954771</c:v>
                </c:pt>
                <c:pt idx="1129">
                  <c:v>5151.2714657650868</c:v>
                </c:pt>
                <c:pt idx="1130">
                  <c:v>5153.1425674773072</c:v>
                </c:pt>
                <c:pt idx="1131">
                  <c:v>5155.0132057420269</c:v>
                </c:pt>
                <c:pt idx="1132">
                  <c:v>5156.8833815384569</c:v>
                </c:pt>
                <c:pt idx="1133">
                  <c:v>5158.7530958161169</c:v>
                </c:pt>
                <c:pt idx="1134">
                  <c:v>5160.6223494956475</c:v>
                </c:pt>
                <c:pt idx="1135">
                  <c:v>5162.4911434697078</c:v>
                </c:pt>
                <c:pt idx="1136">
                  <c:v>5164.3594786038266</c:v>
                </c:pt>
                <c:pt idx="1137">
                  <c:v>5166.2273557372073</c:v>
                </c:pt>
                <c:pt idx="1138">
                  <c:v>5168.0947756835067</c:v>
                </c:pt>
                <c:pt idx="1139">
                  <c:v>5169.9617392315977</c:v>
                </c:pt>
                <c:pt idx="1140">
                  <c:v>5171.8282471463372</c:v>
                </c:pt>
                <c:pt idx="1141">
                  <c:v>5173.6943001692471</c:v>
                </c:pt>
                <c:pt idx="1142">
                  <c:v>5175.5598990192175</c:v>
                </c:pt>
                <c:pt idx="1143">
                  <c:v>5177.4250443931869</c:v>
                </c:pt>
                <c:pt idx="1144">
                  <c:v>5179.2897369668071</c:v>
                </c:pt>
                <c:pt idx="1145">
                  <c:v>5181.1539773950681</c:v>
                </c:pt>
                <c:pt idx="1146">
                  <c:v>5183.017766312867</c:v>
                </c:pt>
                <c:pt idx="1147">
                  <c:v>5184.8811043357073</c:v>
                </c:pt>
                <c:pt idx="1148">
                  <c:v>5186.7439920601373</c:v>
                </c:pt>
                <c:pt idx="1149">
                  <c:v>5188.6064300644275</c:v>
                </c:pt>
                <c:pt idx="1150">
                  <c:v>5190.4684189090476</c:v>
                </c:pt>
                <c:pt idx="1151">
                  <c:v>5192.3299591372179</c:v>
                </c:pt>
                <c:pt idx="1152">
                  <c:v>5194.1910512753975</c:v>
                </c:pt>
                <c:pt idx="1153">
                  <c:v>5196.0516958337776</c:v>
                </c:pt>
                <c:pt idx="1154">
                  <c:v>5197.9118933067975</c:v>
                </c:pt>
                <c:pt idx="1155">
                  <c:v>5199.7716441735674</c:v>
                </c:pt>
                <c:pt idx="1156">
                  <c:v>5201.6309488983079</c:v>
                </c:pt>
                <c:pt idx="1157">
                  <c:v>5203.4898079308368</c:v>
                </c:pt>
                <c:pt idx="1158">
                  <c:v>5205.3482217069377</c:v>
                </c:pt>
                <c:pt idx="1159">
                  <c:v>5207.206190648807</c:v>
                </c:pt>
                <c:pt idx="1160">
                  <c:v>5209.0637151654373</c:v>
                </c:pt>
                <c:pt idx="1161">
                  <c:v>5210.9207956529872</c:v>
                </c:pt>
                <c:pt idx="1162">
                  <c:v>5212.7774324951679</c:v>
                </c:pt>
                <c:pt idx="1163">
                  <c:v>5214.6336260636072</c:v>
                </c:pt>
                <c:pt idx="1164">
                  <c:v>5216.4893767181975</c:v>
                </c:pt>
                <c:pt idx="1165">
                  <c:v>5218.3446848074273</c:v>
                </c:pt>
                <c:pt idx="1166">
                  <c:v>5220.1995506687272</c:v>
                </c:pt>
                <c:pt idx="1167">
                  <c:v>5222.0539746287577</c:v>
                </c:pt>
                <c:pt idx="1168">
                  <c:v>5223.9079570037575</c:v>
                </c:pt>
                <c:pt idx="1169">
                  <c:v>5225.7614980998169</c:v>
                </c:pt>
                <c:pt idx="1170">
                  <c:v>5227.6145982131975</c:v>
                </c:pt>
                <c:pt idx="1171">
                  <c:v>5229.4672576305475</c:v>
                </c:pt>
                <c:pt idx="1172">
                  <c:v>5231.3194766292672</c:v>
                </c:pt>
                <c:pt idx="1173">
                  <c:v>5233.1712554777178</c:v>
                </c:pt>
                <c:pt idx="1174">
                  <c:v>5235.0225944354679</c:v>
                </c:pt>
                <c:pt idx="1175">
                  <c:v>5236.8968879650274</c:v>
                </c:pt>
                <c:pt idx="1176">
                  <c:v>5238.7706600944475</c:v>
                </c:pt>
                <c:pt idx="1177">
                  <c:v>5240.6439133145668</c:v>
                </c:pt>
                <c:pt idx="1178">
                  <c:v>5242.5166500401374</c:v>
                </c:pt>
                <c:pt idx="1179">
                  <c:v>5244.3888726121477</c:v>
                </c:pt>
                <c:pt idx="1180">
                  <c:v>5246.2605833000971</c:v>
                </c:pt>
                <c:pt idx="1181">
                  <c:v>5248.131784304187</c:v>
                </c:pt>
                <c:pt idx="1182">
                  <c:v>5250.0024777574381</c:v>
                </c:pt>
                <c:pt idx="1183">
                  <c:v>5251.8726657277175</c:v>
                </c:pt>
                <c:pt idx="1184">
                  <c:v>5253.7423502197571</c:v>
                </c:pt>
                <c:pt idx="1185">
                  <c:v>5255.611533177097</c:v>
                </c:pt>
                <c:pt idx="1186">
                  <c:v>5257.4802164838875</c:v>
                </c:pt>
                <c:pt idx="1187">
                  <c:v>5259.3484019667776</c:v>
                </c:pt>
                <c:pt idx="1188">
                  <c:v>5261.2160913966272</c:v>
                </c:pt>
                <c:pt idx="1189">
                  <c:v>5263.0832864901768</c:v>
                </c:pt>
                <c:pt idx="1190">
                  <c:v>5264.9499889117578</c:v>
                </c:pt>
                <c:pt idx="1191">
                  <c:v>5266.8162002748468</c:v>
                </c:pt>
                <c:pt idx="1192">
                  <c:v>5268.6819221436181</c:v>
                </c:pt>
                <c:pt idx="1193">
                  <c:v>5270.5471560344376</c:v>
                </c:pt>
                <c:pt idx="1194">
                  <c:v>5272.4119034173073</c:v>
                </c:pt>
                <c:pt idx="1195">
                  <c:v>5274.2761657172978</c:v>
                </c:pt>
                <c:pt idx="1196">
                  <c:v>5276.139944315868</c:v>
                </c:pt>
                <c:pt idx="1197">
                  <c:v>5278.003240552227</c:v>
                </c:pt>
                <c:pt idx="1198">
                  <c:v>5279.8660557245876</c:v>
                </c:pt>
                <c:pt idx="1199">
                  <c:v>5281.7283910913975</c:v>
                </c:pt>
                <c:pt idx="1200">
                  <c:v>5283.5902478725675</c:v>
                </c:pt>
                <c:pt idx="1201">
                  <c:v>5285.4516272505971</c:v>
                </c:pt>
                <c:pt idx="1202">
                  <c:v>5287.3125303717479</c:v>
                </c:pt>
                <c:pt idx="1203">
                  <c:v>5289.1729583470878</c:v>
                </c:pt>
                <c:pt idx="1204">
                  <c:v>5291.0329122535877</c:v>
                </c:pt>
                <c:pt idx="1205">
                  <c:v>5292.8923931351374</c:v>
                </c:pt>
                <c:pt idx="1206">
                  <c:v>5294.7514020034978</c:v>
                </c:pt>
                <c:pt idx="1207">
                  <c:v>5296.609939839338</c:v>
                </c:pt>
                <c:pt idx="1208">
                  <c:v>5298.4680075931074</c:v>
                </c:pt>
                <c:pt idx="1209">
                  <c:v>5300.3256061859774</c:v>
                </c:pt>
                <c:pt idx="1210">
                  <c:v>5302.1827365106774</c:v>
                </c:pt>
                <c:pt idx="1211">
                  <c:v>5304.0393994323967</c:v>
                </c:pt>
                <c:pt idx="1212">
                  <c:v>5305.8955957895778</c:v>
                </c:pt>
                <c:pt idx="1213">
                  <c:v>5307.7513263946876</c:v>
                </c:pt>
                <c:pt idx="1214">
                  <c:v>5309.6065920350575</c:v>
                </c:pt>
                <c:pt idx="1215">
                  <c:v>5311.461393473568</c:v>
                </c:pt>
                <c:pt idx="1216">
                  <c:v>5313.3157314494174</c:v>
                </c:pt>
                <c:pt idx="1217">
                  <c:v>5315.1696066788081</c:v>
                </c:pt>
                <c:pt idx="1218">
                  <c:v>5317.0230198556073</c:v>
                </c:pt>
                <c:pt idx="1219">
                  <c:v>5318.8759716520781</c:v>
                </c:pt>
                <c:pt idx="1220">
                  <c:v>5320.7284627194276</c:v>
                </c:pt>
                <c:pt idx="1221">
                  <c:v>5322.580493688507</c:v>
                </c:pt>
                <c:pt idx="1222">
                  <c:v>5324.4320651703574</c:v>
                </c:pt>
                <c:pt idx="1223">
                  <c:v>5326.2831777568372</c:v>
                </c:pt>
                <c:pt idx="1224">
                  <c:v>5328.1338320211471</c:v>
                </c:pt>
                <c:pt idx="1225">
                  <c:v>5329.9840285184373</c:v>
                </c:pt>
                <c:pt idx="1226">
                  <c:v>5331.8337677862473</c:v>
                </c:pt>
                <c:pt idx="1227">
                  <c:v>5333.6830503451174</c:v>
                </c:pt>
                <c:pt idx="1228">
                  <c:v>5335.5318766990276</c:v>
                </c:pt>
                <c:pt idx="1229">
                  <c:v>5337.3802473359074</c:v>
                </c:pt>
                <c:pt idx="1230">
                  <c:v>5339.2281627280872</c:v>
                </c:pt>
                <c:pt idx="1231">
                  <c:v>5341.0756233327575</c:v>
                </c:pt>
                <c:pt idx="1232">
                  <c:v>5342.9226295924573</c:v>
                </c:pt>
                <c:pt idx="1233">
                  <c:v>5344.7691819354077</c:v>
                </c:pt>
                <c:pt idx="1234">
                  <c:v>5346.6152807760172</c:v>
                </c:pt>
                <c:pt idx="1235">
                  <c:v>5348.4609265152176</c:v>
                </c:pt>
                <c:pt idx="1236">
                  <c:v>5350.3061195408973</c:v>
                </c:pt>
                <c:pt idx="1237">
                  <c:v>5352.1508602282775</c:v>
                </c:pt>
                <c:pt idx="1238">
                  <c:v>5353.9951489402274</c:v>
                </c:pt>
                <c:pt idx="1239">
                  <c:v>5355.8389860276875</c:v>
                </c:pt>
                <c:pt idx="1240">
                  <c:v>5357.6823718299675</c:v>
                </c:pt>
                <c:pt idx="1241">
                  <c:v>5359.5253066751075</c:v>
                </c:pt>
                <c:pt idx="1242">
                  <c:v>5361.3677908801774</c:v>
                </c:pt>
                <c:pt idx="1243">
                  <c:v>5363.2098247515969</c:v>
                </c:pt>
                <c:pt idx="1244">
                  <c:v>5365.0514085854675</c:v>
                </c:pt>
                <c:pt idx="1245">
                  <c:v>5366.8925426678379</c:v>
                </c:pt>
                <c:pt idx="1246">
                  <c:v>5368.7332272749773</c:v>
                </c:pt>
                <c:pt idx="1247">
                  <c:v>5370.5972399160173</c:v>
                </c:pt>
                <c:pt idx="1248">
                  <c:v>5372.4607121014069</c:v>
                </c:pt>
                <c:pt idx="1249">
                  <c:v>5374.323646610037</c:v>
                </c:pt>
                <c:pt idx="1250">
                  <c:v>5376.1860461355482</c:v>
                </c:pt>
                <c:pt idx="1251">
                  <c:v>5378.0479132888877</c:v>
                </c:pt>
                <c:pt idx="1252">
                  <c:v>5379.9092506009074</c:v>
                </c:pt>
                <c:pt idx="1253">
                  <c:v>5381.7700605247974</c:v>
                </c:pt>
                <c:pt idx="1254">
                  <c:v>5383.630345438427</c:v>
                </c:pt>
                <c:pt idx="1255">
                  <c:v>5385.4901076466977</c:v>
                </c:pt>
                <c:pt idx="1256">
                  <c:v>5387.3493493837377</c:v>
                </c:pt>
                <c:pt idx="1257">
                  <c:v>5389.2080728150677</c:v>
                </c:pt>
                <c:pt idx="1258">
                  <c:v>5391.0662800397076</c:v>
                </c:pt>
                <c:pt idx="1259">
                  <c:v>5392.9239730921972</c:v>
                </c:pt>
                <c:pt idx="1260">
                  <c:v>5394.7811539445374</c:v>
                </c:pt>
                <c:pt idx="1261">
                  <c:v>5396.6378245081578</c:v>
                </c:pt>
                <c:pt idx="1262">
                  <c:v>5398.4939866356672</c:v>
                </c:pt>
                <c:pt idx="1263">
                  <c:v>5400.3496421227273</c:v>
                </c:pt>
                <c:pt idx="1264">
                  <c:v>5402.2047927097474</c:v>
                </c:pt>
                <c:pt idx="1265">
                  <c:v>5404.0594400835371</c:v>
                </c:pt>
                <c:pt idx="1266">
                  <c:v>5405.9135858789778</c:v>
                </c:pt>
                <c:pt idx="1267">
                  <c:v>5407.7672316805774</c:v>
                </c:pt>
                <c:pt idx="1268">
                  <c:v>5409.620379023987</c:v>
                </c:pt>
                <c:pt idx="1269">
                  <c:v>5411.4730293974881</c:v>
                </c:pt>
                <c:pt idx="1270">
                  <c:v>5413.3251842434174</c:v>
                </c:pt>
                <c:pt idx="1271">
                  <c:v>5415.1768449595875</c:v>
                </c:pt>
                <c:pt idx="1272">
                  <c:v>5417.0280129005878</c:v>
                </c:pt>
                <c:pt idx="1273">
                  <c:v>5418.8786893790975</c:v>
                </c:pt>
                <c:pt idx="1274">
                  <c:v>5420.7288756671769</c:v>
                </c:pt>
                <c:pt idx="1275">
                  <c:v>5422.5785729974677</c:v>
                </c:pt>
                <c:pt idx="1276">
                  <c:v>5424.4277825643767</c:v>
                </c:pt>
                <c:pt idx="1277">
                  <c:v>5426.2765055252376</c:v>
                </c:pt>
                <c:pt idx="1278">
                  <c:v>5428.1247430014073</c:v>
                </c:pt>
                <c:pt idx="1279">
                  <c:v>5429.9724960793774</c:v>
                </c:pt>
                <c:pt idx="1280">
                  <c:v>5431.8197658117879</c:v>
                </c:pt>
                <c:pt idx="1281">
                  <c:v>5433.666553218427</c:v>
                </c:pt>
                <c:pt idx="1282">
                  <c:v>5435.5128592872879</c:v>
                </c:pt>
                <c:pt idx="1283">
                  <c:v>5437.3586849754374</c:v>
                </c:pt>
                <c:pt idx="1284">
                  <c:v>5439.2040312099871</c:v>
                </c:pt>
                <c:pt idx="1285">
                  <c:v>5441.0488988889574</c:v>
                </c:pt>
                <c:pt idx="1286">
                  <c:v>5442.8932888821673</c:v>
                </c:pt>
                <c:pt idx="1287">
                  <c:v>5444.7372020320672</c:v>
                </c:pt>
                <c:pt idx="1288">
                  <c:v>5446.5806391545475</c:v>
                </c:pt>
                <c:pt idx="1289">
                  <c:v>5448.4236010397472</c:v>
                </c:pt>
                <c:pt idx="1290">
                  <c:v>5450.2660884527877</c:v>
                </c:pt>
                <c:pt idx="1291">
                  <c:v>5452.1081021345071</c:v>
                </c:pt>
                <c:pt idx="1292">
                  <c:v>5453.9496428022576</c:v>
                </c:pt>
                <c:pt idx="1293">
                  <c:v>5455.7907111504874</c:v>
                </c:pt>
                <c:pt idx="1294">
                  <c:v>5457.6313078515177</c:v>
                </c:pt>
                <c:pt idx="1295">
                  <c:v>5459.4714335561075</c:v>
                </c:pt>
                <c:pt idx="1296">
                  <c:v>5461.3110888941674</c:v>
                </c:pt>
                <c:pt idx="1297">
                  <c:v>5463.1502744753179</c:v>
                </c:pt>
                <c:pt idx="1298">
                  <c:v>5464.9889908895175</c:v>
                </c:pt>
                <c:pt idx="1299">
                  <c:v>5466.8272387076377</c:v>
                </c:pt>
                <c:pt idx="1300">
                  <c:v>5468.6650184819673</c:v>
                </c:pt>
                <c:pt idx="1301">
                  <c:v>5470.5023307468573</c:v>
                </c:pt>
                <c:pt idx="1302">
                  <c:v>5472.339176019148</c:v>
                </c:pt>
                <c:pt idx="1303">
                  <c:v>5474.1755547987468</c:v>
                </c:pt>
                <c:pt idx="1304">
                  <c:v>5476.0114675690975</c:v>
                </c:pt>
                <c:pt idx="1305">
                  <c:v>5477.8469147976375</c:v>
                </c:pt>
                <c:pt idx="1306">
                  <c:v>5479.6818969362976</c:v>
                </c:pt>
                <c:pt idx="1307">
                  <c:v>5481.516414421958</c:v>
                </c:pt>
                <c:pt idx="1308">
                  <c:v>5483.3504676768171</c:v>
                </c:pt>
                <c:pt idx="1309">
                  <c:v>5485.1840571089069</c:v>
                </c:pt>
                <c:pt idx="1310">
                  <c:v>5487.017183112448</c:v>
                </c:pt>
                <c:pt idx="1311">
                  <c:v>5488.8498460682567</c:v>
                </c:pt>
                <c:pt idx="1312">
                  <c:v>5490.6820463441372</c:v>
                </c:pt>
                <c:pt idx="1313">
                  <c:v>5492.5137842952372</c:v>
                </c:pt>
                <c:pt idx="1314">
                  <c:v>5494.3450602644571</c:v>
                </c:pt>
                <c:pt idx="1315">
                  <c:v>5496.1758745827374</c:v>
                </c:pt>
                <c:pt idx="1316">
                  <c:v>5498.0062275694472</c:v>
                </c:pt>
                <c:pt idx="1317">
                  <c:v>5499.836119532707</c:v>
                </c:pt>
                <c:pt idx="1318">
                  <c:v>5501.6655507696978</c:v>
                </c:pt>
                <c:pt idx="1319">
                  <c:v>5503.5187418938567</c:v>
                </c:pt>
                <c:pt idx="1320">
                  <c:v>5505.3713702398181</c:v>
                </c:pt>
                <c:pt idx="1321">
                  <c:v>5507.2234389246178</c:v>
                </c:pt>
                <c:pt idx="1322">
                  <c:v>5509.0749509692978</c:v>
                </c:pt>
                <c:pt idx="1323">
                  <c:v>5510.9259093018081</c:v>
                </c:pt>
                <c:pt idx="1324">
                  <c:v>5512.7763167598569</c:v>
                </c:pt>
                <c:pt idx="1325">
                  <c:v>5514.6261760937068</c:v>
                </c:pt>
                <c:pt idx="1326">
                  <c:v>5516.4754899688178</c:v>
                </c:pt>
                <c:pt idx="1327">
                  <c:v>5518.3242609684576</c:v>
                </c:pt>
                <c:pt idx="1328">
                  <c:v>5520.1724915962077</c:v>
                </c:pt>
                <c:pt idx="1329">
                  <c:v>5522.0201842783772</c:v>
                </c:pt>
                <c:pt idx="1330">
                  <c:v>5523.8673413664073</c:v>
                </c:pt>
                <c:pt idx="1331">
                  <c:v>5525.7139651391171</c:v>
                </c:pt>
                <c:pt idx="1332">
                  <c:v>5527.560057804898</c:v>
                </c:pt>
                <c:pt idx="1333">
                  <c:v>5529.4056215039172</c:v>
                </c:pt>
                <c:pt idx="1334">
                  <c:v>5531.2506583101567</c:v>
                </c:pt>
                <c:pt idx="1335">
                  <c:v>5533.0951702334169</c:v>
                </c:pt>
                <c:pt idx="1336">
                  <c:v>5534.9391592212869</c:v>
                </c:pt>
                <c:pt idx="1337">
                  <c:v>5536.7826271610274</c:v>
                </c:pt>
                <c:pt idx="1338">
                  <c:v>5538.6255758814077</c:v>
                </c:pt>
                <c:pt idx="1339">
                  <c:v>5540.4680071544481</c:v>
                </c:pt>
                <c:pt idx="1340">
                  <c:v>5542.3099226971972</c:v>
                </c:pt>
                <c:pt idx="1341">
                  <c:v>5544.1513241733373</c:v>
                </c:pt>
                <c:pt idx="1342">
                  <c:v>5545.9922131948369</c:v>
                </c:pt>
                <c:pt idx="1343">
                  <c:v>5547.8325913234676</c:v>
                </c:pt>
                <c:pt idx="1344">
                  <c:v>5549.6724600724074</c:v>
                </c:pt>
                <c:pt idx="1345">
                  <c:v>5551.5118209076081</c:v>
                </c:pt>
                <c:pt idx="1346">
                  <c:v>5553.3506752492576</c:v>
                </c:pt>
                <c:pt idx="1347">
                  <c:v>5555.1890244732076</c:v>
                </c:pt>
                <c:pt idx="1348">
                  <c:v>5557.026869912228</c:v>
                </c:pt>
                <c:pt idx="1349">
                  <c:v>5558.8642128573374</c:v>
                </c:pt>
                <c:pt idx="1350">
                  <c:v>5560.7010545590674</c:v>
                </c:pt>
                <c:pt idx="1351">
                  <c:v>5562.5373962286667</c:v>
                </c:pt>
                <c:pt idx="1352">
                  <c:v>5564.3732390392979</c:v>
                </c:pt>
                <c:pt idx="1353">
                  <c:v>5566.2085841271173</c:v>
                </c:pt>
                <c:pt idx="1354">
                  <c:v>5568.0434325924671</c:v>
                </c:pt>
                <c:pt idx="1355">
                  <c:v>5569.8777855008866</c:v>
                </c:pt>
                <c:pt idx="1356">
                  <c:v>5571.7116438841877</c:v>
                </c:pt>
                <c:pt idx="1357">
                  <c:v>5573.5450087414174</c:v>
                </c:pt>
                <c:pt idx="1358">
                  <c:v>5575.3778810398871</c:v>
                </c:pt>
                <c:pt idx="1359">
                  <c:v>5577.2102617160581</c:v>
                </c:pt>
                <c:pt idx="1360">
                  <c:v>5579.0421516765373</c:v>
                </c:pt>
                <c:pt idx="1361">
                  <c:v>5580.8735517988971</c:v>
                </c:pt>
                <c:pt idx="1362">
                  <c:v>5582.7044629325474</c:v>
                </c:pt>
                <c:pt idx="1363">
                  <c:v>5584.5348858996076</c:v>
                </c:pt>
                <c:pt idx="1364">
                  <c:v>5586.3648214956775</c:v>
                </c:pt>
                <c:pt idx="1365">
                  <c:v>5588.1942704906378</c:v>
                </c:pt>
                <c:pt idx="1366">
                  <c:v>5590.0232336294175</c:v>
                </c:pt>
                <c:pt idx="1367">
                  <c:v>5591.8517116326875</c:v>
                </c:pt>
                <c:pt idx="1368">
                  <c:v>5593.6797051976673</c:v>
                </c:pt>
                <c:pt idx="1369">
                  <c:v>5595.5072149986772</c:v>
                </c:pt>
                <c:pt idx="1370">
                  <c:v>5597.3342416879577</c:v>
                </c:pt>
                <c:pt idx="1371">
                  <c:v>5599.1607858962379</c:v>
                </c:pt>
                <c:pt idx="1372">
                  <c:v>5600.9868482333368</c:v>
                </c:pt>
                <c:pt idx="1373">
                  <c:v>5602.812429288877</c:v>
                </c:pt>
                <c:pt idx="1374">
                  <c:v>5604.6375296327769</c:v>
                </c:pt>
                <c:pt idx="1375">
                  <c:v>5606.4621498158776</c:v>
                </c:pt>
                <c:pt idx="1376">
                  <c:v>5608.2862903704972</c:v>
                </c:pt>
                <c:pt idx="1377">
                  <c:v>5610.1099518109477</c:v>
                </c:pt>
                <c:pt idx="1378">
                  <c:v>5611.9331346340769</c:v>
                </c:pt>
                <c:pt idx="1379">
                  <c:v>5613.7558393197669</c:v>
                </c:pt>
                <c:pt idx="1380">
                  <c:v>5615.5780663314372</c:v>
                </c:pt>
                <c:pt idx="1381">
                  <c:v>5617.3998161165073</c:v>
                </c:pt>
                <c:pt idx="1382">
                  <c:v>5619.221089106888</c:v>
                </c:pt>
                <c:pt idx="1383">
                  <c:v>5621.0418857193581</c:v>
                </c:pt>
                <c:pt idx="1384">
                  <c:v>5622.8622063560979</c:v>
                </c:pt>
                <c:pt idx="1385">
                  <c:v>5624.6820514050378</c:v>
                </c:pt>
                <c:pt idx="1386">
                  <c:v>5626.5014212402875</c:v>
                </c:pt>
                <c:pt idx="1387">
                  <c:v>5628.3203162225573</c:v>
                </c:pt>
                <c:pt idx="1388">
                  <c:v>5630.1387366994877</c:v>
                </c:pt>
                <c:pt idx="1389">
                  <c:v>5631.9566830060867</c:v>
                </c:pt>
                <c:pt idx="1390">
                  <c:v>5633.7741554650374</c:v>
                </c:pt>
                <c:pt idx="1391">
                  <c:v>5635.6158790279369</c:v>
                </c:pt>
                <c:pt idx="1392">
                  <c:v>5637.4570138521576</c:v>
                </c:pt>
                <c:pt idx="1393">
                  <c:v>5639.2975634482973</c:v>
                </c:pt>
                <c:pt idx="1394">
                  <c:v>5641.1375312184373</c:v>
                </c:pt>
                <c:pt idx="1395">
                  <c:v>5642.9769204595068</c:v>
                </c:pt>
                <c:pt idx="1396">
                  <c:v>5644.815734366457</c:v>
                </c:pt>
                <c:pt idx="1397">
                  <c:v>5646.6539760354372</c:v>
                </c:pt>
                <c:pt idx="1398">
                  <c:v>5648.4916484667474</c:v>
                </c:pt>
                <c:pt idx="1399">
                  <c:v>5650.3287545678477</c:v>
                </c:pt>
                <c:pt idx="1400">
                  <c:v>5652.165297156138</c:v>
                </c:pt>
                <c:pt idx="1401">
                  <c:v>5654.0012789617176</c:v>
                </c:pt>
                <c:pt idx="1402">
                  <c:v>5655.8367026300875</c:v>
                </c:pt>
                <c:pt idx="1403">
                  <c:v>5657.6715707246767</c:v>
                </c:pt>
                <c:pt idx="1404">
                  <c:v>5659.505885729388</c:v>
                </c:pt>
                <c:pt idx="1405">
                  <c:v>5661.339650050968</c:v>
                </c:pt>
                <c:pt idx="1406">
                  <c:v>5663.1728660214376</c:v>
                </c:pt>
                <c:pt idx="1407">
                  <c:v>5665.0055359002781</c:v>
                </c:pt>
                <c:pt idx="1408">
                  <c:v>5666.8376618766779</c:v>
                </c:pt>
                <c:pt idx="1409">
                  <c:v>5668.6692460716877</c:v>
                </c:pt>
                <c:pt idx="1410">
                  <c:v>5670.500290540238</c:v>
                </c:pt>
                <c:pt idx="1411">
                  <c:v>5672.3307972731873</c:v>
                </c:pt>
                <c:pt idx="1412">
                  <c:v>5674.1607681992273</c:v>
                </c:pt>
                <c:pt idx="1413">
                  <c:v>5675.9902051868075</c:v>
                </c:pt>
                <c:pt idx="1414">
                  <c:v>5677.8191100459171</c:v>
                </c:pt>
                <c:pt idx="1415">
                  <c:v>5679.6474845298981</c:v>
                </c:pt>
                <c:pt idx="1416">
                  <c:v>5681.4753303370771</c:v>
                </c:pt>
                <c:pt idx="1417">
                  <c:v>5683.3026491125374</c:v>
                </c:pt>
                <c:pt idx="1418">
                  <c:v>5685.1294424496273</c:v>
                </c:pt>
                <c:pt idx="1419">
                  <c:v>5686.9557118915782</c:v>
                </c:pt>
                <c:pt idx="1420">
                  <c:v>5688.7814589329773</c:v>
                </c:pt>
                <c:pt idx="1421">
                  <c:v>5690.6066850212474</c:v>
                </c:pt>
                <c:pt idx="1422">
                  <c:v>5692.4313915580769</c:v>
                </c:pt>
                <c:pt idx="1423">
                  <c:v>5694.2555799007769</c:v>
                </c:pt>
                <c:pt idx="1424">
                  <c:v>5696.079251363597</c:v>
                </c:pt>
                <c:pt idx="1425">
                  <c:v>5697.9024072190568</c:v>
                </c:pt>
                <c:pt idx="1426">
                  <c:v>5699.7250486991579</c:v>
                </c:pt>
                <c:pt idx="1427">
                  <c:v>5701.547176996628</c:v>
                </c:pt>
                <c:pt idx="1428">
                  <c:v>5703.3687932660578</c:v>
                </c:pt>
                <c:pt idx="1429">
                  <c:v>5705.1898986250872</c:v>
                </c:pt>
                <c:pt idx="1430">
                  <c:v>5707.0104941554382</c:v>
                </c:pt>
                <c:pt idx="1431">
                  <c:v>5708.8305809040776</c:v>
                </c:pt>
                <c:pt idx="1432">
                  <c:v>5710.6501598841678</c:v>
                </c:pt>
                <c:pt idx="1433">
                  <c:v>5712.4692320761169</c:v>
                </c:pt>
                <c:pt idx="1434">
                  <c:v>5714.2877984285369</c:v>
                </c:pt>
                <c:pt idx="1435">
                  <c:v>5716.1058598591972</c:v>
                </c:pt>
                <c:pt idx="1436">
                  <c:v>5717.9234172559372</c:v>
                </c:pt>
                <c:pt idx="1437">
                  <c:v>5719.7404714775175</c:v>
                </c:pt>
                <c:pt idx="1438">
                  <c:v>5721.5570233545477</c:v>
                </c:pt>
                <c:pt idx="1439">
                  <c:v>5723.373073690278</c:v>
                </c:pt>
                <c:pt idx="1440">
                  <c:v>5725.1886232613779</c:v>
                </c:pt>
                <c:pt idx="1441">
                  <c:v>5727.003672818757</c:v>
                </c:pt>
                <c:pt idx="1442">
                  <c:v>5728.8182230883667</c:v>
                </c:pt>
                <c:pt idx="1443">
                  <c:v>5730.6322747718168</c:v>
                </c:pt>
                <c:pt idx="1444">
                  <c:v>5732.4458285471974</c:v>
                </c:pt>
                <c:pt idx="1445">
                  <c:v>5734.2588850697075</c:v>
                </c:pt>
                <c:pt idx="1446">
                  <c:v>5736.0714449723773</c:v>
                </c:pt>
                <c:pt idx="1447">
                  <c:v>5737.8835088666374</c:v>
                </c:pt>
                <c:pt idx="1448">
                  <c:v>5739.6950773430472</c:v>
                </c:pt>
                <c:pt idx="1449">
                  <c:v>5741.5061509718271</c:v>
                </c:pt>
                <c:pt idx="1450">
                  <c:v>5743.316730303477</c:v>
                </c:pt>
                <c:pt idx="1451">
                  <c:v>5745.1268158693574</c:v>
                </c:pt>
                <c:pt idx="1452">
                  <c:v>5746.9364081822478</c:v>
                </c:pt>
                <c:pt idx="1453">
                  <c:v>5748.7455077368577</c:v>
                </c:pt>
                <c:pt idx="1454">
                  <c:v>5750.5541150103772</c:v>
                </c:pt>
                <c:pt idx="1455">
                  <c:v>5752.362230462988</c:v>
                </c:pt>
                <c:pt idx="1456">
                  <c:v>5754.1698545383078</c:v>
                </c:pt>
                <c:pt idx="1457">
                  <c:v>5755.9769876639475</c:v>
                </c:pt>
                <c:pt idx="1458">
                  <c:v>5757.7836302518872</c:v>
                </c:pt>
                <c:pt idx="1459">
                  <c:v>5759.5897826989676</c:v>
                </c:pt>
                <c:pt idx="1460">
                  <c:v>5761.3954453873475</c:v>
                </c:pt>
                <c:pt idx="1461">
                  <c:v>5763.2006186848675</c:v>
                </c:pt>
                <c:pt idx="1462">
                  <c:v>5765.0053029454975</c:v>
                </c:pt>
                <c:pt idx="1463">
                  <c:v>5766.8347919323769</c:v>
                </c:pt>
                <c:pt idx="1464">
                  <c:v>5768.6636621792768</c:v>
                </c:pt>
                <c:pt idx="1465">
                  <c:v>5770.4919176528774</c:v>
                </c:pt>
                <c:pt idx="1466">
                  <c:v>5772.3195621969371</c:v>
                </c:pt>
                <c:pt idx="1467">
                  <c:v>5774.1465995361268</c:v>
                </c:pt>
                <c:pt idx="1468">
                  <c:v>5775.9730332795771</c:v>
                </c:pt>
                <c:pt idx="1469">
                  <c:v>5777.7988669245169</c:v>
                </c:pt>
                <c:pt idx="1470">
                  <c:v>5779.6241038596372</c:v>
                </c:pt>
                <c:pt idx="1471">
                  <c:v>5781.4487473684367</c:v>
                </c:pt>
                <c:pt idx="1472">
                  <c:v>5783.2728006324378</c:v>
                </c:pt>
                <c:pt idx="1473">
                  <c:v>5785.0962667342674</c:v>
                </c:pt>
                <c:pt idx="1474">
                  <c:v>5786.9191486607469</c:v>
                </c:pt>
                <c:pt idx="1475">
                  <c:v>5788.7414493057368</c:v>
                </c:pt>
                <c:pt idx="1476">
                  <c:v>5790.563171473028</c:v>
                </c:pt>
                <c:pt idx="1477">
                  <c:v>5792.3843178790466</c:v>
                </c:pt>
                <c:pt idx="1478">
                  <c:v>5794.2048911555376</c:v>
                </c:pt>
                <c:pt idx="1479">
                  <c:v>5796.0248938521472</c:v>
                </c:pt>
                <c:pt idx="1480">
                  <c:v>5797.8443284388977</c:v>
                </c:pt>
                <c:pt idx="1481">
                  <c:v>5799.6631973086178</c:v>
                </c:pt>
                <c:pt idx="1482">
                  <c:v>5801.4815027792974</c:v>
                </c:pt>
                <c:pt idx="1483">
                  <c:v>5803.2992470963272</c:v>
                </c:pt>
                <c:pt idx="1484">
                  <c:v>5805.1164324347474</c:v>
                </c:pt>
                <c:pt idx="1485">
                  <c:v>5806.9330609013068</c:v>
                </c:pt>
                <c:pt idx="1486">
                  <c:v>5808.7491345366379</c:v>
                </c:pt>
                <c:pt idx="1487">
                  <c:v>5810.5646553171373</c:v>
                </c:pt>
                <c:pt idx="1488">
                  <c:v>5812.3796251569966</c:v>
                </c:pt>
                <c:pt idx="1489">
                  <c:v>5814.1940459100479</c:v>
                </c:pt>
                <c:pt idx="1490">
                  <c:v>5816.0079193715574</c:v>
                </c:pt>
                <c:pt idx="1491">
                  <c:v>5817.8212472800678</c:v>
                </c:pt>
                <c:pt idx="1492">
                  <c:v>5819.6340313190176</c:v>
                </c:pt>
                <c:pt idx="1493">
                  <c:v>5821.4462731184676</c:v>
                </c:pt>
                <c:pt idx="1494">
                  <c:v>5823.2579742566668</c:v>
                </c:pt>
                <c:pt idx="1495">
                  <c:v>5825.0691362616471</c:v>
                </c:pt>
                <c:pt idx="1496">
                  <c:v>5826.8797606126773</c:v>
                </c:pt>
                <c:pt idx="1497">
                  <c:v>5828.6898487417766</c:v>
                </c:pt>
                <c:pt idx="1498">
                  <c:v>5830.4994020351078</c:v>
                </c:pt>
                <c:pt idx="1499">
                  <c:v>5832.3084218343474</c:v>
                </c:pt>
                <c:pt idx="1500">
                  <c:v>5834.1169094380475</c:v>
                </c:pt>
                <c:pt idx="1501">
                  <c:v>5835.9248661028469</c:v>
                </c:pt>
                <c:pt idx="1502">
                  <c:v>5837.7322930448472</c:v>
                </c:pt>
                <c:pt idx="1503">
                  <c:v>5839.5391914406973</c:v>
                </c:pt>
                <c:pt idx="1504">
                  <c:v>5841.3455624288272</c:v>
                </c:pt>
                <c:pt idx="1505">
                  <c:v>5843.1514071105976</c:v>
                </c:pt>
                <c:pt idx="1506">
                  <c:v>5844.956726551397</c:v>
                </c:pt>
                <c:pt idx="1507">
                  <c:v>5846.7615217816674</c:v>
                </c:pt>
                <c:pt idx="1508">
                  <c:v>5848.5657937979877</c:v>
                </c:pt>
                <c:pt idx="1509">
                  <c:v>5850.3695435640675</c:v>
                </c:pt>
                <c:pt idx="1510">
                  <c:v>5852.1727720117069</c:v>
                </c:pt>
                <c:pt idx="1511">
                  <c:v>5853.9754800417668</c:v>
                </c:pt>
                <c:pt idx="1512">
                  <c:v>5855.7776685250374</c:v>
                </c:pt>
                <c:pt idx="1513">
                  <c:v>5857.5793383031869</c:v>
                </c:pt>
                <c:pt idx="1514">
                  <c:v>5859.3804901895674</c:v>
                </c:pt>
                <c:pt idx="1515">
                  <c:v>5861.1811249700477</c:v>
                </c:pt>
                <c:pt idx="1516">
                  <c:v>5862.9812434038977</c:v>
                </c:pt>
                <c:pt idx="1517">
                  <c:v>5864.7808462244575</c:v>
                </c:pt>
                <c:pt idx="1518">
                  <c:v>5866.579934139987</c:v>
                </c:pt>
                <c:pt idx="1519">
                  <c:v>5868.3785078343681</c:v>
                </c:pt>
                <c:pt idx="1520">
                  <c:v>5870.1765679677974</c:v>
                </c:pt>
                <c:pt idx="1521">
                  <c:v>5871.974115177507</c:v>
                </c:pt>
                <c:pt idx="1522">
                  <c:v>5873.771150078448</c:v>
                </c:pt>
                <c:pt idx="1523">
                  <c:v>5875.5676732638976</c:v>
                </c:pt>
                <c:pt idx="1524">
                  <c:v>5877.363685306098</c:v>
                </c:pt>
                <c:pt idx="1525">
                  <c:v>5879.1591867569277</c:v>
                </c:pt>
                <c:pt idx="1526">
                  <c:v>5880.9541781483877</c:v>
                </c:pt>
                <c:pt idx="1527">
                  <c:v>5882.7486599932672</c:v>
                </c:pt>
                <c:pt idx="1528">
                  <c:v>5884.5426327856776</c:v>
                </c:pt>
                <c:pt idx="1529">
                  <c:v>5886.3360970015574</c:v>
                </c:pt>
                <c:pt idx="1530">
                  <c:v>5888.1290530992273</c:v>
                </c:pt>
                <c:pt idx="1531">
                  <c:v>5889.921501519907</c:v>
                </c:pt>
                <c:pt idx="1532">
                  <c:v>5891.7134426881767</c:v>
                </c:pt>
                <c:pt idx="1533">
                  <c:v>5893.5048770124667</c:v>
                </c:pt>
                <c:pt idx="1534">
                  <c:v>5895.2958048855271</c:v>
                </c:pt>
                <c:pt idx="1535">
                  <c:v>5897.1121579196169</c:v>
                </c:pt>
                <c:pt idx="1536">
                  <c:v>5898.9278577970972</c:v>
                </c:pt>
                <c:pt idx="1537">
                  <c:v>5900.7429090113274</c:v>
                </c:pt>
                <c:pt idx="1538">
                  <c:v>5902.5573159162177</c:v>
                </c:pt>
                <c:pt idx="1539">
                  <c:v>5904.3710827305367</c:v>
                </c:pt>
                <c:pt idx="1540">
                  <c:v>5906.1842135420575</c:v>
                </c:pt>
                <c:pt idx="1541">
                  <c:v>5907.9967123115375</c:v>
                </c:pt>
                <c:pt idx="1542">
                  <c:v>5909.808582876638</c:v>
                </c:pt>
                <c:pt idx="1543">
                  <c:v>5911.6198289556869</c:v>
                </c:pt>
                <c:pt idx="1544">
                  <c:v>5913.4304541512975</c:v>
                </c:pt>
                <c:pt idx="1545">
                  <c:v>5915.2404619539575</c:v>
                </c:pt>
                <c:pt idx="1546">
                  <c:v>5917.0498557454066</c:v>
                </c:pt>
                <c:pt idx="1547">
                  <c:v>5918.8586388019976</c:v>
                </c:pt>
                <c:pt idx="1548">
                  <c:v>5920.6668142978579</c:v>
                </c:pt>
                <c:pt idx="1549">
                  <c:v>5922.4743853080672</c:v>
                </c:pt>
                <c:pt idx="1550">
                  <c:v>5924.2813548116274</c:v>
                </c:pt>
                <c:pt idx="1551">
                  <c:v>5926.0877256944077</c:v>
                </c:pt>
                <c:pt idx="1552">
                  <c:v>5927.8935007519776</c:v>
                </c:pt>
                <c:pt idx="1553">
                  <c:v>5929.6986826923676</c:v>
                </c:pt>
                <c:pt idx="1554">
                  <c:v>5931.5032741386676</c:v>
                </c:pt>
                <c:pt idx="1555">
                  <c:v>5933.3072776316967</c:v>
                </c:pt>
                <c:pt idx="1556">
                  <c:v>5935.1106956324275</c:v>
                </c:pt>
                <c:pt idx="1557">
                  <c:v>5936.9135305244472</c:v>
                </c:pt>
                <c:pt idx="1558">
                  <c:v>5938.7157846162672</c:v>
                </c:pt>
                <c:pt idx="1559">
                  <c:v>5940.5174601436274</c:v>
                </c:pt>
                <c:pt idx="1560">
                  <c:v>5942.3185592716973</c:v>
                </c:pt>
                <c:pt idx="1561">
                  <c:v>5944.1190840971676</c:v>
                </c:pt>
                <c:pt idx="1562">
                  <c:v>5945.9190366503772</c:v>
                </c:pt>
                <c:pt idx="1563">
                  <c:v>5947.7184188972878</c:v>
                </c:pt>
                <c:pt idx="1564">
                  <c:v>5949.5172327413875</c:v>
                </c:pt>
                <c:pt idx="1565">
                  <c:v>5951.315480025658</c:v>
                </c:pt>
                <c:pt idx="1566">
                  <c:v>5953.1131625343169</c:v>
                </c:pt>
                <c:pt idx="1567">
                  <c:v>5954.9102819946274</c:v>
                </c:pt>
                <c:pt idx="1568">
                  <c:v>5956.7068400786075</c:v>
                </c:pt>
                <c:pt idx="1569">
                  <c:v>5958.5028384046573</c:v>
                </c:pt>
                <c:pt idx="1570">
                  <c:v>5960.2982785392178</c:v>
                </c:pt>
                <c:pt idx="1571">
                  <c:v>5962.0931619982975</c:v>
                </c:pt>
                <c:pt idx="1572">
                  <c:v>5963.887490248977</c:v>
                </c:pt>
                <c:pt idx="1573">
                  <c:v>5965.6812647108873</c:v>
                </c:pt>
                <c:pt idx="1574">
                  <c:v>5967.4744867576283</c:v>
                </c:pt>
                <c:pt idx="1575">
                  <c:v>5969.2671577181281</c:v>
                </c:pt>
                <c:pt idx="1576">
                  <c:v>5971.0592788780177</c:v>
                </c:pt>
                <c:pt idx="1577">
                  <c:v>5972.8508514808573</c:v>
                </c:pt>
                <c:pt idx="1578">
                  <c:v>5974.6418767294472</c:v>
                </c:pt>
                <c:pt idx="1579">
                  <c:v>5976.4323557870075</c:v>
                </c:pt>
                <c:pt idx="1580">
                  <c:v>5978.2222897783577</c:v>
                </c:pt>
                <c:pt idx="1581">
                  <c:v>5980.0116797910778</c:v>
                </c:pt>
                <c:pt idx="1582">
                  <c:v>5981.8005268765974</c:v>
                </c:pt>
                <c:pt idx="1583">
                  <c:v>5983.5888320512477</c:v>
                </c:pt>
                <c:pt idx="1584">
                  <c:v>5985.3765962973275</c:v>
                </c:pt>
                <c:pt idx="1585">
                  <c:v>5987.1638205641375</c:v>
                </c:pt>
                <c:pt idx="1586">
                  <c:v>5988.9505057688575</c:v>
                </c:pt>
                <c:pt idx="1587">
                  <c:v>5990.7366527975973</c:v>
                </c:pt>
                <c:pt idx="1588">
                  <c:v>5992.522262506257</c:v>
                </c:pt>
                <c:pt idx="1589">
                  <c:v>5994.3073357214371</c:v>
                </c:pt>
                <c:pt idx="1590">
                  <c:v>5996.0918732412774</c:v>
                </c:pt>
                <c:pt idx="1591">
                  <c:v>5997.8758758363174</c:v>
                </c:pt>
                <c:pt idx="1592">
                  <c:v>5999.6593442502981</c:v>
                </c:pt>
                <c:pt idx="1593">
                  <c:v>6001.4422792009273</c:v>
                </c:pt>
                <c:pt idx="1594">
                  <c:v>6003.2246813806778</c:v>
                </c:pt>
                <c:pt idx="1595">
                  <c:v>6005.0065514574871</c:v>
                </c:pt>
                <c:pt idx="1596">
                  <c:v>6006.7878900755077</c:v>
                </c:pt>
                <c:pt idx="1597">
                  <c:v>6008.5686978557678</c:v>
                </c:pt>
                <c:pt idx="1598">
                  <c:v>6010.3489753968679</c:v>
                </c:pt>
                <c:pt idx="1599">
                  <c:v>6012.1287232756076</c:v>
                </c:pt>
                <c:pt idx="1600">
                  <c:v>6013.9079420476573</c:v>
                </c:pt>
                <c:pt idx="1601">
                  <c:v>6015.6866322481474</c:v>
                </c:pt>
                <c:pt idx="1602">
                  <c:v>6017.4647943922282</c:v>
                </c:pt>
                <c:pt idx="1603">
                  <c:v>6019.2424289757182</c:v>
                </c:pt>
                <c:pt idx="1604">
                  <c:v>6021.0195364756273</c:v>
                </c:pt>
                <c:pt idx="1605">
                  <c:v>6022.7961173506483</c:v>
                </c:pt>
                <c:pt idx="1606">
                  <c:v>6024.5721720417969</c:v>
                </c:pt>
                <c:pt idx="1607">
                  <c:v>6026.3743438313268</c:v>
                </c:pt>
                <c:pt idx="1608">
                  <c:v>6028.1758233396677</c:v>
                </c:pt>
                <c:pt idx="1609">
                  <c:v>6029.9766156651876</c:v>
                </c:pt>
                <c:pt idx="1610">
                  <c:v>6031.7767257479973</c:v>
                </c:pt>
                <c:pt idx="1611">
                  <c:v>6033.5761583747872</c:v>
                </c:pt>
                <c:pt idx="1612">
                  <c:v>6035.3749181834974</c:v>
                </c:pt>
                <c:pt idx="1613">
                  <c:v>6037.1730096679175</c:v>
                </c:pt>
                <c:pt idx="1614">
                  <c:v>6038.9704371820671</c:v>
                </c:pt>
                <c:pt idx="1615">
                  <c:v>6040.7672049445082</c:v>
                </c:pt>
                <c:pt idx="1616">
                  <c:v>6042.563317042468</c:v>
                </c:pt>
                <c:pt idx="1617">
                  <c:v>6044.3587774358475</c:v>
                </c:pt>
                <c:pt idx="1618">
                  <c:v>6046.1535899611472</c:v>
                </c:pt>
                <c:pt idx="1619">
                  <c:v>6047.9477583352073</c:v>
                </c:pt>
                <c:pt idx="1620">
                  <c:v>6049.7412861588473</c:v>
                </c:pt>
                <c:pt idx="1621">
                  <c:v>6051.5341769204479</c:v>
                </c:pt>
                <c:pt idx="1622">
                  <c:v>6053.3264339993475</c:v>
                </c:pt>
                <c:pt idx="1623">
                  <c:v>6055.1180606691669</c:v>
                </c:pt>
                <c:pt idx="1624">
                  <c:v>6056.9090601010375</c:v>
                </c:pt>
                <c:pt idx="1625">
                  <c:v>6058.6994353667178</c:v>
                </c:pt>
                <c:pt idx="1626">
                  <c:v>6060.4891894415869</c:v>
                </c:pt>
                <c:pt idx="1627">
                  <c:v>6062.278325207637</c:v>
                </c:pt>
                <c:pt idx="1628">
                  <c:v>6064.0668454562174</c:v>
                </c:pt>
                <c:pt idx="1629">
                  <c:v>6065.8547528908975</c:v>
                </c:pt>
                <c:pt idx="1630">
                  <c:v>6067.6420501299981</c:v>
                </c:pt>
                <c:pt idx="1631">
                  <c:v>6069.4287397092776</c:v>
                </c:pt>
                <c:pt idx="1632">
                  <c:v>6071.2148240844172</c:v>
                </c:pt>
                <c:pt idx="1633">
                  <c:v>6073.0003056333771</c:v>
                </c:pt>
                <c:pt idx="1634">
                  <c:v>6074.785186658808</c:v>
                </c:pt>
                <c:pt idx="1635">
                  <c:v>6076.569469390337</c:v>
                </c:pt>
                <c:pt idx="1636">
                  <c:v>6078.3531559866879</c:v>
                </c:pt>
                <c:pt idx="1637">
                  <c:v>6080.1362485379177</c:v>
                </c:pt>
                <c:pt idx="1638">
                  <c:v>6081.9187490674276</c:v>
                </c:pt>
                <c:pt idx="1639">
                  <c:v>6083.7006595339872</c:v>
                </c:pt>
                <c:pt idx="1640">
                  <c:v>6085.4819818336773</c:v>
                </c:pt>
                <c:pt idx="1641">
                  <c:v>6087.2627178017774</c:v>
                </c:pt>
                <c:pt idx="1642">
                  <c:v>6089.042869214587</c:v>
                </c:pt>
                <c:pt idx="1643">
                  <c:v>6090.8224377911874</c:v>
                </c:pt>
                <c:pt idx="1644">
                  <c:v>6092.6014251951774</c:v>
                </c:pt>
                <c:pt idx="1645">
                  <c:v>6094.379833036327</c:v>
                </c:pt>
                <c:pt idx="1646">
                  <c:v>6096.1576628721778</c:v>
                </c:pt>
                <c:pt idx="1647">
                  <c:v>6097.9349162096278</c:v>
                </c:pt>
                <c:pt idx="1648">
                  <c:v>6099.7115945063979</c:v>
                </c:pt>
                <c:pt idx="1649">
                  <c:v>6101.4876991725869</c:v>
                </c:pt>
                <c:pt idx="1650">
                  <c:v>6103.2632315719875</c:v>
                </c:pt>
                <c:pt idx="1651">
                  <c:v>6105.0381930235371</c:v>
                </c:pt>
                <c:pt idx="1652">
                  <c:v>6106.8125848026275</c:v>
                </c:pt>
                <c:pt idx="1653">
                  <c:v>6108.586408142397</c:v>
                </c:pt>
                <c:pt idx="1654">
                  <c:v>6110.3596642350167</c:v>
                </c:pt>
                <c:pt idx="1655">
                  <c:v>6112.1323542328373</c:v>
                </c:pt>
                <c:pt idx="1656">
                  <c:v>6113.9044792496479</c:v>
                </c:pt>
                <c:pt idx="1657">
                  <c:v>6115.6760403617773</c:v>
                </c:pt>
                <c:pt idx="1658">
                  <c:v>6117.4470386091971</c:v>
                </c:pt>
                <c:pt idx="1659">
                  <c:v>6119.217474996618</c:v>
                </c:pt>
                <c:pt idx="1660">
                  <c:v>6120.9873504945172</c:v>
                </c:pt>
                <c:pt idx="1661">
                  <c:v>6122.7566660401371</c:v>
                </c:pt>
                <c:pt idx="1662">
                  <c:v>6124.5254225384979</c:v>
                </c:pt>
                <c:pt idx="1663">
                  <c:v>6126.2936208633073</c:v>
                </c:pt>
                <c:pt idx="1664">
                  <c:v>6128.061261857918</c:v>
                </c:pt>
                <c:pt idx="1665">
                  <c:v>6129.8283463361677</c:v>
                </c:pt>
                <c:pt idx="1666">
                  <c:v>6131.5948750833068</c:v>
                </c:pt>
                <c:pt idx="1667">
                  <c:v>6133.360848856777</c:v>
                </c:pt>
                <c:pt idx="1668">
                  <c:v>6135.1262683870882</c:v>
                </c:pt>
                <c:pt idx="1669">
                  <c:v>6136.8911343784976</c:v>
                </c:pt>
                <c:pt idx="1670">
                  <c:v>6138.6554475099274</c:v>
                </c:pt>
                <c:pt idx="1671">
                  <c:v>6140.4192084355773</c:v>
                </c:pt>
                <c:pt idx="1672">
                  <c:v>6142.182417785687</c:v>
                </c:pt>
                <c:pt idx="1673">
                  <c:v>6143.945076167247</c:v>
                </c:pt>
                <c:pt idx="1674">
                  <c:v>6145.7071841646375</c:v>
                </c:pt>
                <c:pt idx="1675">
                  <c:v>6147.4687423403375</c:v>
                </c:pt>
                <c:pt idx="1676">
                  <c:v>6149.2297512355071</c:v>
                </c:pt>
                <c:pt idx="1677">
                  <c:v>6150.9902113706075</c:v>
                </c:pt>
                <c:pt idx="1678">
                  <c:v>6152.7501232460372</c:v>
                </c:pt>
                <c:pt idx="1679">
                  <c:v>6154.536919582717</c:v>
                </c:pt>
                <c:pt idx="1680">
                  <c:v>6156.3229796241976</c:v>
                </c:pt>
                <c:pt idx="1681">
                  <c:v>6158.108309158597</c:v>
                </c:pt>
                <c:pt idx="1682">
                  <c:v>6159.8929137943578</c:v>
                </c:pt>
                <c:pt idx="1683">
                  <c:v>6161.6767989657974</c:v>
                </c:pt>
                <c:pt idx="1684">
                  <c:v>6163.459969938438</c:v>
                </c:pt>
                <c:pt idx="1685">
                  <c:v>6165.2424318141875</c:v>
                </c:pt>
                <c:pt idx="1686">
                  <c:v>6167.024189536327</c:v>
                </c:pt>
                <c:pt idx="1687">
                  <c:v>6168.8052478944173</c:v>
                </c:pt>
                <c:pt idx="1688">
                  <c:v>6170.585611528968</c:v>
                </c:pt>
                <c:pt idx="1689">
                  <c:v>6172.3652849359769</c:v>
                </c:pt>
                <c:pt idx="1690">
                  <c:v>6174.1442724714379</c:v>
                </c:pt>
                <c:pt idx="1691">
                  <c:v>6175.9225783554875</c:v>
                </c:pt>
                <c:pt idx="1692">
                  <c:v>6177.7002066766872</c:v>
                </c:pt>
                <c:pt idx="1693">
                  <c:v>6179.4771613959374</c:v>
                </c:pt>
                <c:pt idx="1694">
                  <c:v>6181.253446350418</c:v>
                </c:pt>
                <c:pt idx="1695">
                  <c:v>6183.0290652573367</c:v>
                </c:pt>
                <c:pt idx="1696">
                  <c:v>6184.8040217176276</c:v>
                </c:pt>
                <c:pt idx="1697">
                  <c:v>6186.5783192194376</c:v>
                </c:pt>
                <c:pt idx="1698">
                  <c:v>6188.3519611415777</c:v>
                </c:pt>
                <c:pt idx="1699">
                  <c:v>6190.1249507568673</c:v>
                </c:pt>
                <c:pt idx="1700">
                  <c:v>6191.8972912352974</c:v>
                </c:pt>
                <c:pt idx="1701">
                  <c:v>6193.6689856472367</c:v>
                </c:pt>
                <c:pt idx="1702">
                  <c:v>6195.4400369663772</c:v>
                </c:pt>
                <c:pt idx="1703">
                  <c:v>6197.2104480726975</c:v>
                </c:pt>
                <c:pt idx="1704">
                  <c:v>6198.980221755297</c:v>
                </c:pt>
                <c:pt idx="1705">
                  <c:v>6200.7493607151673</c:v>
                </c:pt>
                <c:pt idx="1706">
                  <c:v>6202.517867567818</c:v>
                </c:pt>
                <c:pt idx="1707">
                  <c:v>6204.2857448458972</c:v>
                </c:pt>
                <c:pt idx="1708">
                  <c:v>6206.0529950016571</c:v>
                </c:pt>
                <c:pt idx="1709">
                  <c:v>6207.8196204094374</c:v>
                </c:pt>
                <c:pt idx="1710">
                  <c:v>6209.5856233679369</c:v>
                </c:pt>
                <c:pt idx="1711">
                  <c:v>6211.3510061025772</c:v>
                </c:pt>
                <c:pt idx="1712">
                  <c:v>6213.1157707676266</c:v>
                </c:pt>
                <c:pt idx="1713">
                  <c:v>6214.8799194484272</c:v>
                </c:pt>
                <c:pt idx="1714">
                  <c:v>6216.643454163388</c:v>
                </c:pt>
                <c:pt idx="1715">
                  <c:v>6218.406376866038</c:v>
                </c:pt>
                <c:pt idx="1716">
                  <c:v>6220.1686894469567</c:v>
                </c:pt>
                <c:pt idx="1717">
                  <c:v>6221.9303937356981</c:v>
                </c:pt>
                <c:pt idx="1718">
                  <c:v>6223.6914915025573</c:v>
                </c:pt>
                <c:pt idx="1719">
                  <c:v>6225.4519844603974</c:v>
                </c:pt>
                <c:pt idx="1720">
                  <c:v>6227.2118742663279</c:v>
                </c:pt>
                <c:pt idx="1721">
                  <c:v>6228.9711625234177</c:v>
                </c:pt>
                <c:pt idx="1722">
                  <c:v>6230.7298507822579</c:v>
                </c:pt>
                <c:pt idx="1723">
                  <c:v>6232.4879405425572</c:v>
                </c:pt>
                <c:pt idx="1724">
                  <c:v>6234.2454332546567</c:v>
                </c:pt>
                <c:pt idx="1725">
                  <c:v>6236.0023303209782</c:v>
                </c:pt>
                <c:pt idx="1726">
                  <c:v>6237.7586330974773</c:v>
                </c:pt>
                <c:pt idx="1727">
                  <c:v>6239.5143428950178</c:v>
                </c:pt>
                <c:pt idx="1728">
                  <c:v>6241.2694609806776</c:v>
                </c:pt>
                <c:pt idx="1729">
                  <c:v>6243.0239885790979</c:v>
                </c:pt>
                <c:pt idx="1730">
                  <c:v>6244.7779268736977</c:v>
                </c:pt>
                <c:pt idx="1731">
                  <c:v>6246.5312770079272</c:v>
                </c:pt>
                <c:pt idx="1732">
                  <c:v>6248.284040086417</c:v>
                </c:pt>
                <c:pt idx="1733">
                  <c:v>6250.0362171761672</c:v>
                </c:pt>
                <c:pt idx="1734">
                  <c:v>6251.7878093075869</c:v>
                </c:pt>
                <c:pt idx="1735">
                  <c:v>6253.5388174756572</c:v>
                </c:pt>
                <c:pt idx="1736">
                  <c:v>6255.289242640918</c:v>
                </c:pt>
                <c:pt idx="1737">
                  <c:v>6257.0390857304874</c:v>
                </c:pt>
                <c:pt idx="1738">
                  <c:v>6258.7883476390471</c:v>
                </c:pt>
                <c:pt idx="1739">
                  <c:v>6260.5370292298276</c:v>
                </c:pt>
                <c:pt idx="1740">
                  <c:v>6262.2851313354677</c:v>
                </c:pt>
                <c:pt idx="1741">
                  <c:v>6264.0326547589475</c:v>
                </c:pt>
                <c:pt idx="1742">
                  <c:v>6265.7796002744672</c:v>
                </c:pt>
                <c:pt idx="1743">
                  <c:v>6267.525968628247</c:v>
                </c:pt>
                <c:pt idx="1744">
                  <c:v>6269.2717605393673</c:v>
                </c:pt>
                <c:pt idx="1745">
                  <c:v>6271.0169767005773</c:v>
                </c:pt>
                <c:pt idx="1746">
                  <c:v>6272.7616177789969</c:v>
                </c:pt>
                <c:pt idx="1747">
                  <c:v>6274.5056844169576</c:v>
                </c:pt>
                <c:pt idx="1748">
                  <c:v>6276.2491772326066</c:v>
                </c:pt>
                <c:pt idx="1749">
                  <c:v>6277.9920968207371</c:v>
                </c:pt>
                <c:pt idx="1750">
                  <c:v>6279.7344437533266</c:v>
                </c:pt>
                <c:pt idx="1751">
                  <c:v>6281.5045204465368</c:v>
                </c:pt>
                <c:pt idx="1752">
                  <c:v>6283.2738118619873</c:v>
                </c:pt>
                <c:pt idx="1753">
                  <c:v>6285.0423245661077</c:v>
                </c:pt>
                <c:pt idx="1754">
                  <c:v>6286.8100649216976</c:v>
                </c:pt>
                <c:pt idx="1755">
                  <c:v>6288.577039094198</c:v>
                </c:pt>
                <c:pt idx="1756">
                  <c:v>6290.3432530577074</c:v>
                </c:pt>
                <c:pt idx="1757">
                  <c:v>6292.108712600877</c:v>
                </c:pt>
                <c:pt idx="1758">
                  <c:v>6293.8734233325576</c:v>
                </c:pt>
                <c:pt idx="1759">
                  <c:v>6295.6373906873869</c:v>
                </c:pt>
                <c:pt idx="1760">
                  <c:v>6297.400619931017</c:v>
                </c:pt>
                <c:pt idx="1761">
                  <c:v>6299.1631161653777</c:v>
                </c:pt>
                <c:pt idx="1762">
                  <c:v>6300.9248843336272</c:v>
                </c:pt>
                <c:pt idx="1763">
                  <c:v>6302.6859292250374</c:v>
                </c:pt>
                <c:pt idx="1764">
                  <c:v>6304.4462554796673</c:v>
                </c:pt>
                <c:pt idx="1765">
                  <c:v>6306.2058675929475</c:v>
                </c:pt>
                <c:pt idx="1766">
                  <c:v>6307.9647699200577</c:v>
                </c:pt>
                <c:pt idx="1767">
                  <c:v>6309.7229666802377</c:v>
                </c:pt>
                <c:pt idx="1768">
                  <c:v>6311.4804619608967</c:v>
                </c:pt>
                <c:pt idx="1769">
                  <c:v>6313.2372597216672</c:v>
                </c:pt>
                <c:pt idx="1770">
                  <c:v>6314.9933637982476</c:v>
                </c:pt>
                <c:pt idx="1771">
                  <c:v>6316.7487779062176</c:v>
                </c:pt>
                <c:pt idx="1772">
                  <c:v>6318.5035056446268</c:v>
                </c:pt>
                <c:pt idx="1773">
                  <c:v>6320.2575504996375</c:v>
                </c:pt>
                <c:pt idx="1774">
                  <c:v>6322.0109158478172</c:v>
                </c:pt>
                <c:pt idx="1775">
                  <c:v>6323.7636049595676</c:v>
                </c:pt>
                <c:pt idx="1776">
                  <c:v>6325.5156210022869</c:v>
                </c:pt>
                <c:pt idx="1777">
                  <c:v>6327.2669670435371</c:v>
                </c:pt>
                <c:pt idx="1778">
                  <c:v>6329.0176460540079</c:v>
                </c:pt>
                <c:pt idx="1779">
                  <c:v>6330.7676609104874</c:v>
                </c:pt>
                <c:pt idx="1780">
                  <c:v>6332.517014398687</c:v>
                </c:pt>
                <c:pt idx="1781">
                  <c:v>6334.265709215977</c:v>
                </c:pt>
                <c:pt idx="1782">
                  <c:v>6336.0137479740879</c:v>
                </c:pt>
                <c:pt idx="1783">
                  <c:v>6337.7611332016568</c:v>
                </c:pt>
                <c:pt idx="1784">
                  <c:v>6339.5078673467469</c:v>
                </c:pt>
                <c:pt idx="1785">
                  <c:v>6341.2539527792869</c:v>
                </c:pt>
                <c:pt idx="1786">
                  <c:v>6342.999391793388</c:v>
                </c:pt>
                <c:pt idx="1787">
                  <c:v>6344.7441866096378</c:v>
                </c:pt>
                <c:pt idx="1788">
                  <c:v>6346.488339377338</c:v>
                </c:pt>
                <c:pt idx="1789">
                  <c:v>6348.2318521765874</c:v>
                </c:pt>
                <c:pt idx="1790">
                  <c:v>6349.9747270203879</c:v>
                </c:pt>
                <c:pt idx="1791">
                  <c:v>6351.7169658566672</c:v>
                </c:pt>
                <c:pt idx="1792">
                  <c:v>6353.4585705701975</c:v>
                </c:pt>
                <c:pt idx="1793">
                  <c:v>6355.1995429844974</c:v>
                </c:pt>
                <c:pt idx="1794">
                  <c:v>6356.9398848636874</c:v>
                </c:pt>
                <c:pt idx="1795">
                  <c:v>6358.6795979141771</c:v>
                </c:pt>
                <c:pt idx="1796">
                  <c:v>6360.4186837865172</c:v>
                </c:pt>
                <c:pt idx="1797">
                  <c:v>6362.1571440769476</c:v>
                </c:pt>
                <c:pt idx="1798">
                  <c:v>6363.894980329067</c:v>
                </c:pt>
                <c:pt idx="1799">
                  <c:v>6365.6321940353873</c:v>
                </c:pt>
                <c:pt idx="1800">
                  <c:v>6367.3687866388573</c:v>
                </c:pt>
                <c:pt idx="1801">
                  <c:v>6369.1047595343471</c:v>
                </c:pt>
                <c:pt idx="1802">
                  <c:v>6370.8401140700171</c:v>
                </c:pt>
                <c:pt idx="1803">
                  <c:v>6372.5748515487676</c:v>
                </c:pt>
                <c:pt idx="1804">
                  <c:v>6374.3089732295375</c:v>
                </c:pt>
                <c:pt idx="1805">
                  <c:v>6376.0424803286378</c:v>
                </c:pt>
                <c:pt idx="1806">
                  <c:v>6377.7753740209573</c:v>
                </c:pt>
                <c:pt idx="1807">
                  <c:v>6379.5076554412371</c:v>
                </c:pt>
                <c:pt idx="1808">
                  <c:v>6381.2393256852274</c:v>
                </c:pt>
                <c:pt idx="1809">
                  <c:v>6382.9703858108369</c:v>
                </c:pt>
                <c:pt idx="1810">
                  <c:v>6384.7008368392371</c:v>
                </c:pt>
                <c:pt idx="1811">
                  <c:v>6386.4306797559675</c:v>
                </c:pt>
                <c:pt idx="1812">
                  <c:v>6388.1599155119375</c:v>
                </c:pt>
                <c:pt idx="1813">
                  <c:v>6389.888545024518</c:v>
                </c:pt>
                <c:pt idx="1814">
                  <c:v>6391.6165691784081</c:v>
                </c:pt>
                <c:pt idx="1815">
                  <c:v>6393.3439888266976</c:v>
                </c:pt>
                <c:pt idx="1816">
                  <c:v>6395.0708047917378</c:v>
                </c:pt>
                <c:pt idx="1817">
                  <c:v>6396.7970178660171</c:v>
                </c:pt>
                <c:pt idx="1818">
                  <c:v>6398.5226288130871</c:v>
                </c:pt>
                <c:pt idx="1819">
                  <c:v>6400.247638368357</c:v>
                </c:pt>
                <c:pt idx="1820">
                  <c:v>6401.9720472399276</c:v>
                </c:pt>
                <c:pt idx="1821">
                  <c:v>6403.695856109407</c:v>
                </c:pt>
                <c:pt idx="1822">
                  <c:v>6405.4190656326373</c:v>
                </c:pt>
                <c:pt idx="1823">
                  <c:v>6407.1709292880678</c:v>
                </c:pt>
                <c:pt idx="1824">
                  <c:v>6408.9219536833571</c:v>
                </c:pt>
                <c:pt idx="1825">
                  <c:v>6410.6721462534879</c:v>
                </c:pt>
                <c:pt idx="1826">
                  <c:v>6412.421514203128</c:v>
                </c:pt>
                <c:pt idx="1827">
                  <c:v>6414.170064513688</c:v>
                </c:pt>
                <c:pt idx="1828">
                  <c:v>6415.9178039502076</c:v>
                </c:pt>
                <c:pt idx="1829">
                  <c:v>6417.6647390679873</c:v>
                </c:pt>
                <c:pt idx="1830">
                  <c:v>6419.4108762189881</c:v>
                </c:pt>
                <c:pt idx="1831">
                  <c:v>6421.156221558067</c:v>
                </c:pt>
                <c:pt idx="1832">
                  <c:v>6422.9007810490675</c:v>
                </c:pt>
                <c:pt idx="1833">
                  <c:v>6424.6445604705877</c:v>
                </c:pt>
                <c:pt idx="1834">
                  <c:v>6426.3875654216972</c:v>
                </c:pt>
                <c:pt idx="1835">
                  <c:v>6428.1298013273972</c:v>
                </c:pt>
                <c:pt idx="1836">
                  <c:v>6429.8712734439669</c:v>
                </c:pt>
                <c:pt idx="1837">
                  <c:v>6431.6119868640872</c:v>
                </c:pt>
                <c:pt idx="1838">
                  <c:v>6433.3519465218469</c:v>
                </c:pt>
                <c:pt idx="1839">
                  <c:v>6435.0911571975776</c:v>
                </c:pt>
                <c:pt idx="1840">
                  <c:v>6436.829623522548</c:v>
                </c:pt>
                <c:pt idx="1841">
                  <c:v>6438.5673499834575</c:v>
                </c:pt>
                <c:pt idx="1842">
                  <c:v>6440.3043409269276</c:v>
                </c:pt>
                <c:pt idx="1843">
                  <c:v>6442.0406005636578</c:v>
                </c:pt>
                <c:pt idx="1844">
                  <c:v>6443.7761329726272</c:v>
                </c:pt>
                <c:pt idx="1845">
                  <c:v>6445.5109421050674</c:v>
                </c:pt>
                <c:pt idx="1846">
                  <c:v>6447.2450317883668</c:v>
                </c:pt>
                <c:pt idx="1847">
                  <c:v>6448.9784057297875</c:v>
                </c:pt>
                <c:pt idx="1848">
                  <c:v>6450.7110675201275</c:v>
                </c:pt>
                <c:pt idx="1849">
                  <c:v>6452.4430206372581</c:v>
                </c:pt>
                <c:pt idx="1850">
                  <c:v>6454.1742684495275</c:v>
                </c:pt>
                <c:pt idx="1851">
                  <c:v>6455.9048142190777</c:v>
                </c:pt>
                <c:pt idx="1852">
                  <c:v>6457.6346611050576</c:v>
                </c:pt>
                <c:pt idx="1853">
                  <c:v>6459.3638121667282</c:v>
                </c:pt>
                <c:pt idx="1854">
                  <c:v>6461.0922703664774</c:v>
                </c:pt>
                <c:pt idx="1855">
                  <c:v>6462.8200385727578</c:v>
                </c:pt>
                <c:pt idx="1856">
                  <c:v>6464.5471195628779</c:v>
                </c:pt>
                <c:pt idx="1857">
                  <c:v>6466.273516025798</c:v>
                </c:pt>
                <c:pt idx="1858">
                  <c:v>6467.9992305647474</c:v>
                </c:pt>
                <c:pt idx="1859">
                  <c:v>6469.7242656998169</c:v>
                </c:pt>
                <c:pt idx="1860">
                  <c:v>6471.4486238704576</c:v>
                </c:pt>
                <c:pt idx="1861">
                  <c:v>6473.172307437897</c:v>
                </c:pt>
                <c:pt idx="1862">
                  <c:v>6474.8953186874969</c:v>
                </c:pt>
                <c:pt idx="1863">
                  <c:v>6476.6176598309876</c:v>
                </c:pt>
                <c:pt idx="1864">
                  <c:v>6478.3393330087374</c:v>
                </c:pt>
                <c:pt idx="1865">
                  <c:v>6480.0603402917977</c:v>
                </c:pt>
                <c:pt idx="1866">
                  <c:v>6481.7806836840873</c:v>
                </c:pt>
                <c:pt idx="1867">
                  <c:v>6483.5003651242769</c:v>
                </c:pt>
                <c:pt idx="1868">
                  <c:v>6485.2193864878482</c:v>
                </c:pt>
                <c:pt idx="1869">
                  <c:v>6486.9377495888575</c:v>
                </c:pt>
                <c:pt idx="1870">
                  <c:v>6488.6554561818875</c:v>
                </c:pt>
                <c:pt idx="1871">
                  <c:v>6490.372507963717</c:v>
                </c:pt>
                <c:pt idx="1872">
                  <c:v>6492.0889065750971</c:v>
                </c:pt>
                <c:pt idx="1873">
                  <c:v>6493.8046536023867</c:v>
                </c:pt>
                <c:pt idx="1874">
                  <c:v>6495.5197505791675</c:v>
                </c:pt>
                <c:pt idx="1875">
                  <c:v>6497.2341989878369</c:v>
                </c:pt>
                <c:pt idx="1876">
                  <c:v>6498.9480002610781</c:v>
                </c:pt>
                <c:pt idx="1877">
                  <c:v>6500.6611557833376</c:v>
                </c:pt>
                <c:pt idx="1878">
                  <c:v>6502.3736668923075</c:v>
                </c:pt>
                <c:pt idx="1879">
                  <c:v>6504.085534880207</c:v>
                </c:pt>
                <c:pt idx="1880">
                  <c:v>6505.7967609952075</c:v>
                </c:pt>
                <c:pt idx="1881">
                  <c:v>6507.5073464426878</c:v>
                </c:pt>
                <c:pt idx="1882">
                  <c:v>6509.2172923864873</c:v>
                </c:pt>
                <c:pt idx="1883">
                  <c:v>6510.9265999501677</c:v>
                </c:pt>
                <c:pt idx="1884">
                  <c:v>6512.6352702181275</c:v>
                </c:pt>
                <c:pt idx="1885">
                  <c:v>6514.3433042368179</c:v>
                </c:pt>
                <c:pt idx="1886">
                  <c:v>6516.0507030157969</c:v>
                </c:pt>
                <c:pt idx="1887">
                  <c:v>6517.7574675288579</c:v>
                </c:pt>
                <c:pt idx="1888">
                  <c:v>6519.4635987150177</c:v>
                </c:pt>
                <c:pt idx="1889">
                  <c:v>6521.1690974795774</c:v>
                </c:pt>
                <c:pt idx="1890">
                  <c:v>6522.8739646950971</c:v>
                </c:pt>
                <c:pt idx="1891">
                  <c:v>6524.5782012023074</c:v>
                </c:pt>
                <c:pt idx="1892">
                  <c:v>6526.2818078110977</c:v>
                </c:pt>
                <c:pt idx="1893">
                  <c:v>6527.984785301338</c:v>
                </c:pt>
                <c:pt idx="1894">
                  <c:v>6529.687134423827</c:v>
                </c:pt>
                <c:pt idx="1895">
                  <c:v>6531.4191417128677</c:v>
                </c:pt>
                <c:pt idx="1896">
                  <c:v>6533.1502506823181</c:v>
                </c:pt>
                <c:pt idx="1897">
                  <c:v>6534.8804697258374</c:v>
                </c:pt>
                <c:pt idx="1898">
                  <c:v>6536.609806977357</c:v>
                </c:pt>
                <c:pt idx="1899">
                  <c:v>6538.3382703190273</c:v>
                </c:pt>
                <c:pt idx="1900">
                  <c:v>6540.0658673889675</c:v>
                </c:pt>
                <c:pt idx="1901">
                  <c:v>6541.7926055887574</c:v>
                </c:pt>
                <c:pt idx="1902">
                  <c:v>6543.5184920906777</c:v>
                </c:pt>
                <c:pt idx="1903">
                  <c:v>6545.2435338447276</c:v>
                </c:pt>
                <c:pt idx="1904">
                  <c:v>6546.9677375854271</c:v>
                </c:pt>
                <c:pt idx="1905">
                  <c:v>6548.6911098384571</c:v>
                </c:pt>
                <c:pt idx="1906">
                  <c:v>6550.4136569269876</c:v>
                </c:pt>
                <c:pt idx="1907">
                  <c:v>6552.135384977908</c:v>
                </c:pt>
                <c:pt idx="1908">
                  <c:v>6553.8562999277774</c:v>
                </c:pt>
                <c:pt idx="1909">
                  <c:v>6555.576407528717</c:v>
                </c:pt>
                <c:pt idx="1910">
                  <c:v>6557.2957133539376</c:v>
                </c:pt>
                <c:pt idx="1911">
                  <c:v>6559.0142228032773</c:v>
                </c:pt>
                <c:pt idx="1912">
                  <c:v>6560.7319411084272</c:v>
                </c:pt>
                <c:pt idx="1913">
                  <c:v>6562.4488733381077</c:v>
                </c:pt>
                <c:pt idx="1914">
                  <c:v>6564.1650244029679</c:v>
                </c:pt>
                <c:pt idx="1915">
                  <c:v>6565.8803990604374</c:v>
                </c:pt>
                <c:pt idx="1916">
                  <c:v>6567.5950019193569</c:v>
                </c:pt>
                <c:pt idx="1917">
                  <c:v>6569.3088374445269</c:v>
                </c:pt>
                <c:pt idx="1918">
                  <c:v>6571.0219099610276</c:v>
                </c:pt>
                <c:pt idx="1919">
                  <c:v>6572.7342236584882</c:v>
                </c:pt>
                <c:pt idx="1920">
                  <c:v>6574.4457825952177</c:v>
                </c:pt>
                <c:pt idx="1921">
                  <c:v>6576.1565907021077</c:v>
                </c:pt>
                <c:pt idx="1922">
                  <c:v>6577.8666517865768</c:v>
                </c:pt>
                <c:pt idx="1923">
                  <c:v>6579.5759695362376</c:v>
                </c:pt>
                <c:pt idx="1924">
                  <c:v>6581.2845475225367</c:v>
                </c:pt>
                <c:pt idx="1925">
                  <c:v>6582.9923892042971</c:v>
                </c:pt>
                <c:pt idx="1926">
                  <c:v>6584.6994979310675</c:v>
                </c:pt>
                <c:pt idx="1927">
                  <c:v>6586.4058769464273</c:v>
                </c:pt>
                <c:pt idx="1928">
                  <c:v>6588.1115293912171</c:v>
                </c:pt>
                <c:pt idx="1929">
                  <c:v>6589.8164583065873</c:v>
                </c:pt>
                <c:pt idx="1930">
                  <c:v>6591.5206666370177</c:v>
                </c:pt>
                <c:pt idx="1931">
                  <c:v>6593.2241572331968</c:v>
                </c:pt>
                <c:pt idx="1932">
                  <c:v>6594.9269328549071</c:v>
                </c:pt>
                <c:pt idx="1933">
                  <c:v>6596.6289961736575</c:v>
                </c:pt>
                <c:pt idx="1934">
                  <c:v>6598.3303497754077</c:v>
                </c:pt>
                <c:pt idx="1935">
                  <c:v>6600.0309961630874</c:v>
                </c:pt>
                <c:pt idx="1936">
                  <c:v>6601.7309377591073</c:v>
                </c:pt>
                <c:pt idx="1937">
                  <c:v>6603.4301769077174</c:v>
                </c:pt>
                <c:pt idx="1938">
                  <c:v>6605.1287158774376</c:v>
                </c:pt>
                <c:pt idx="1939">
                  <c:v>6606.8265568631978</c:v>
                </c:pt>
                <c:pt idx="1940">
                  <c:v>6608.5237019886372</c:v>
                </c:pt>
                <c:pt idx="1941">
                  <c:v>6610.220153308157</c:v>
                </c:pt>
                <c:pt idx="1942">
                  <c:v>6611.9159128090178</c:v>
                </c:pt>
                <c:pt idx="1943">
                  <c:v>6613.6109824133173</c:v>
                </c:pt>
                <c:pt idx="1944">
                  <c:v>6615.3053639799573</c:v>
                </c:pt>
                <c:pt idx="1945">
                  <c:v>6616.9990593064467</c:v>
                </c:pt>
                <c:pt idx="1946">
                  <c:v>6618.6920701308172</c:v>
                </c:pt>
                <c:pt idx="1947">
                  <c:v>6620.3843981332975</c:v>
                </c:pt>
                <c:pt idx="1948">
                  <c:v>6622.0760449381069</c:v>
                </c:pt>
                <c:pt idx="1949">
                  <c:v>6623.7670121150277</c:v>
                </c:pt>
                <c:pt idx="1950">
                  <c:v>6625.4573011810571</c:v>
                </c:pt>
                <c:pt idx="1951">
                  <c:v>6627.1469136019568</c:v>
                </c:pt>
                <c:pt idx="1952">
                  <c:v>6628.8358507937573</c:v>
                </c:pt>
                <c:pt idx="1953">
                  <c:v>6630.5241141242477</c:v>
                </c:pt>
                <c:pt idx="1954">
                  <c:v>6632.211704914338</c:v>
                </c:pt>
                <c:pt idx="1955">
                  <c:v>6633.8986244394673</c:v>
                </c:pt>
                <c:pt idx="1956">
                  <c:v>6635.5848739309577</c:v>
                </c:pt>
                <c:pt idx="1957">
                  <c:v>6637.2704545772776</c:v>
                </c:pt>
                <c:pt idx="1958">
                  <c:v>6638.9553675252673</c:v>
                </c:pt>
                <c:pt idx="1959">
                  <c:v>6640.6396138814471</c:v>
                </c:pt>
                <c:pt idx="1960">
                  <c:v>6642.3231947130671</c:v>
                </c:pt>
                <c:pt idx="1961">
                  <c:v>6644.006111049368</c:v>
                </c:pt>
                <c:pt idx="1962">
                  <c:v>6645.6883638826175</c:v>
                </c:pt>
                <c:pt idx="1963">
                  <c:v>6647.3699541691976</c:v>
                </c:pt>
                <c:pt idx="1964">
                  <c:v>6649.0508828306574</c:v>
                </c:pt>
                <c:pt idx="1965">
                  <c:v>6650.7311507547274</c:v>
                </c:pt>
                <c:pt idx="1966">
                  <c:v>6652.4107587962681</c:v>
                </c:pt>
                <c:pt idx="1967">
                  <c:v>6654.1211102648476</c:v>
                </c:pt>
                <c:pt idx="1968">
                  <c:v>6655.8304990389479</c:v>
                </c:pt>
                <c:pt idx="1969">
                  <c:v>6657.5389345611275</c:v>
                </c:pt>
                <c:pt idx="1970">
                  <c:v>6659.2464259819571</c:v>
                </c:pt>
                <c:pt idx="1971">
                  <c:v>6660.9529821690176</c:v>
                </c:pt>
                <c:pt idx="1972">
                  <c:v>6662.6586117155075</c:v>
                </c:pt>
                <c:pt idx="1973">
                  <c:v>6664.3633229487168</c:v>
                </c:pt>
                <c:pt idx="1974">
                  <c:v>6666.0671239381873</c:v>
                </c:pt>
                <c:pt idx="1975">
                  <c:v>6667.7700225035569</c:v>
                </c:pt>
                <c:pt idx="1976">
                  <c:v>6669.4720262222472</c:v>
                </c:pt>
                <c:pt idx="1977">
                  <c:v>6671.1731424368772</c:v>
                </c:pt>
                <c:pt idx="1978">
                  <c:v>6672.8733782624076</c:v>
                </c:pt>
                <c:pt idx="1979">
                  <c:v>6674.5727405931375</c:v>
                </c:pt>
                <c:pt idx="1980">
                  <c:v>6676.2712361094373</c:v>
                </c:pt>
                <c:pt idx="1981">
                  <c:v>6677.9688712842471</c:v>
                </c:pt>
                <c:pt idx="1982">
                  <c:v>6679.665652389458</c:v>
                </c:pt>
                <c:pt idx="1983">
                  <c:v>6681.3615855019771</c:v>
                </c:pt>
                <c:pt idx="1984">
                  <c:v>6683.0566765097374</c:v>
                </c:pt>
                <c:pt idx="1985">
                  <c:v>6684.7509311173771</c:v>
                </c:pt>
                <c:pt idx="1986">
                  <c:v>6686.4443548518975</c:v>
                </c:pt>
                <c:pt idx="1987">
                  <c:v>6688.1369530679976</c:v>
                </c:pt>
                <c:pt idx="1988">
                  <c:v>6689.8287309533371</c:v>
                </c:pt>
                <c:pt idx="1989">
                  <c:v>6691.5196935336071</c:v>
                </c:pt>
                <c:pt idx="1990">
                  <c:v>6693.2098456774575</c:v>
                </c:pt>
                <c:pt idx="1991">
                  <c:v>6694.8991921012075</c:v>
                </c:pt>
                <c:pt idx="1992">
                  <c:v>6696.5877373735475</c:v>
                </c:pt>
                <c:pt idx="1993">
                  <c:v>6698.2754859199267</c:v>
                </c:pt>
                <c:pt idx="1994">
                  <c:v>6699.9624420269374</c:v>
                </c:pt>
                <c:pt idx="1995">
                  <c:v>6701.6486098464975</c:v>
                </c:pt>
                <c:pt idx="1996">
                  <c:v>6703.3339933998977</c:v>
                </c:pt>
                <c:pt idx="1997">
                  <c:v>6705.0185965817873</c:v>
                </c:pt>
                <c:pt idx="1998">
                  <c:v>6706.702423163968</c:v>
                </c:pt>
                <c:pt idx="1999">
                  <c:v>6708.385476799107</c:v>
                </c:pt>
                <c:pt idx="2000">
                  <c:v>6710.0677610243074</c:v>
                </c:pt>
                <c:pt idx="2001">
                  <c:v>6711.7492792645971</c:v>
                </c:pt>
                <c:pt idx="2002">
                  <c:v>6713.4300348363076</c:v>
                </c:pt>
                <c:pt idx="2003">
                  <c:v>6715.1100309503381</c:v>
                </c:pt>
                <c:pt idx="2004">
                  <c:v>6716.7892707152978</c:v>
                </c:pt>
                <c:pt idx="2005">
                  <c:v>6718.4677571405873</c:v>
                </c:pt>
                <c:pt idx="2006">
                  <c:v>6720.1454931393873</c:v>
                </c:pt>
                <c:pt idx="2007">
                  <c:v>6721.822481531517</c:v>
                </c:pt>
                <c:pt idx="2008">
                  <c:v>6723.4987250462373</c:v>
                </c:pt>
                <c:pt idx="2009">
                  <c:v>6725.1742263249571</c:v>
                </c:pt>
                <c:pt idx="2010">
                  <c:v>6726.8489879238368</c:v>
                </c:pt>
                <c:pt idx="2011">
                  <c:v>6728.5230123163774</c:v>
                </c:pt>
                <c:pt idx="2012">
                  <c:v>6730.1963018958177</c:v>
                </c:pt>
                <c:pt idx="2013">
                  <c:v>6731.8688589775875</c:v>
                </c:pt>
                <c:pt idx="2014">
                  <c:v>6733.5406858015876</c:v>
                </c:pt>
                <c:pt idx="2015">
                  <c:v>6735.2117845344274</c:v>
                </c:pt>
                <c:pt idx="2016">
                  <c:v>6736.882157271637</c:v>
                </c:pt>
                <c:pt idx="2017">
                  <c:v>6738.5518060397271</c:v>
                </c:pt>
                <c:pt idx="2018">
                  <c:v>6740.2207327982778</c:v>
                </c:pt>
                <c:pt idx="2019">
                  <c:v>6741.8889394418675</c:v>
                </c:pt>
                <c:pt idx="2020">
                  <c:v>6743.5564278020574</c:v>
                </c:pt>
                <c:pt idx="2021">
                  <c:v>6745.2231996492173</c:v>
                </c:pt>
                <c:pt idx="2022">
                  <c:v>6746.8892566942977</c:v>
                </c:pt>
                <c:pt idx="2023">
                  <c:v>6748.5546005906472</c:v>
                </c:pt>
                <c:pt idx="2024">
                  <c:v>6750.2192329356676</c:v>
                </c:pt>
                <c:pt idx="2025">
                  <c:v>6751.8831552724478</c:v>
                </c:pt>
                <c:pt idx="2026">
                  <c:v>6753.5463690914075</c:v>
                </c:pt>
                <c:pt idx="2027">
                  <c:v>6755.2088758317677</c:v>
                </c:pt>
                <c:pt idx="2028">
                  <c:v>6756.8706768831271</c:v>
                </c:pt>
                <c:pt idx="2029">
                  <c:v>6758.5317735868675</c:v>
                </c:pt>
                <c:pt idx="2030">
                  <c:v>6760.1921672375474</c:v>
                </c:pt>
                <c:pt idx="2031">
                  <c:v>6761.8518590843269</c:v>
                </c:pt>
                <c:pt idx="2032">
                  <c:v>6763.5108503322281</c:v>
                </c:pt>
                <c:pt idx="2033">
                  <c:v>6765.169142143468</c:v>
                </c:pt>
                <c:pt idx="2034">
                  <c:v>6766.8267356386677</c:v>
                </c:pt>
                <c:pt idx="2035">
                  <c:v>6768.483631898067</c:v>
                </c:pt>
                <c:pt idx="2036">
                  <c:v>6770.1398319627078</c:v>
                </c:pt>
                <c:pt idx="2037">
                  <c:v>6771.7953368355675</c:v>
                </c:pt>
                <c:pt idx="2038">
                  <c:v>6773.4501474826375</c:v>
                </c:pt>
                <c:pt idx="2039">
                  <c:v>6775.1368724280874</c:v>
                </c:pt>
                <c:pt idx="2040">
                  <c:v>6776.8225644857675</c:v>
                </c:pt>
                <c:pt idx="2041">
                  <c:v>6778.5072342399371</c:v>
                </c:pt>
                <c:pt idx="2042">
                  <c:v>6780.1908919476473</c:v>
                </c:pt>
                <c:pt idx="2043">
                  <c:v>6781.8735475487974</c:v>
                </c:pt>
                <c:pt idx="2044">
                  <c:v>6783.5552106758569</c:v>
                </c:pt>
                <c:pt idx="2045">
                  <c:v>6785.2358906632771</c:v>
                </c:pt>
                <c:pt idx="2046">
                  <c:v>6786.9155965566279</c:v>
                </c:pt>
                <c:pt idx="2047">
                  <c:v>6788.5943371214871</c:v>
                </c:pt>
                <c:pt idx="2048">
                  <c:v>6790.272120851957</c:v>
                </c:pt>
                <c:pt idx="2049">
                  <c:v>6791.9489559789772</c:v>
                </c:pt>
                <c:pt idx="2050">
                  <c:v>6793.6248504784271</c:v>
                </c:pt>
                <c:pt idx="2051">
                  <c:v>6795.299812078817</c:v>
                </c:pt>
                <c:pt idx="2052">
                  <c:v>6796.9738482689372</c:v>
                </c:pt>
                <c:pt idx="2053">
                  <c:v>6798.6469663051375</c:v>
                </c:pt>
                <c:pt idx="2054">
                  <c:v>6800.3191732184077</c:v>
                </c:pt>
                <c:pt idx="2055">
                  <c:v>6801.9904758212269</c:v>
                </c:pt>
                <c:pt idx="2056">
                  <c:v>6803.6608807142966</c:v>
                </c:pt>
                <c:pt idx="2057">
                  <c:v>6805.3303942928778</c:v>
                </c:pt>
                <c:pt idx="2058">
                  <c:v>6806.9990227531471</c:v>
                </c:pt>
                <c:pt idx="2059">
                  <c:v>6808.6667720981777</c:v>
                </c:pt>
                <c:pt idx="2060">
                  <c:v>6810.3336481438073</c:v>
                </c:pt>
                <c:pt idx="2061">
                  <c:v>6811.9996565243773</c:v>
                </c:pt>
                <c:pt idx="2062">
                  <c:v>6813.6648026981875</c:v>
                </c:pt>
                <c:pt idx="2063">
                  <c:v>6815.3290919528172</c:v>
                </c:pt>
                <c:pt idx="2064">
                  <c:v>6816.9925294103668</c:v>
                </c:pt>
                <c:pt idx="2065">
                  <c:v>6818.6551200324175</c:v>
                </c:pt>
                <c:pt idx="2066">
                  <c:v>6820.3168686248673</c:v>
                </c:pt>
                <c:pt idx="2067">
                  <c:v>6821.9777798426876</c:v>
                </c:pt>
                <c:pt idx="2068">
                  <c:v>6823.6378581944682</c:v>
                </c:pt>
                <c:pt idx="2069">
                  <c:v>6825.2971080467778</c:v>
                </c:pt>
                <c:pt idx="2070">
                  <c:v>6826.9555336285275</c:v>
                </c:pt>
                <c:pt idx="2071">
                  <c:v>6828.6131390350674</c:v>
                </c:pt>
                <c:pt idx="2072">
                  <c:v>6830.2699282322374</c:v>
                </c:pt>
                <c:pt idx="2073">
                  <c:v>6831.9259050602268</c:v>
                </c:pt>
                <c:pt idx="2074">
                  <c:v>6833.5810732373875</c:v>
                </c:pt>
                <c:pt idx="2075">
                  <c:v>6835.2354363638569</c:v>
                </c:pt>
                <c:pt idx="2076">
                  <c:v>6836.8889979251271</c:v>
                </c:pt>
                <c:pt idx="2077">
                  <c:v>6838.5417612954971</c:v>
                </c:pt>
                <c:pt idx="2078">
                  <c:v>6840.1937297413679</c:v>
                </c:pt>
                <c:pt idx="2079">
                  <c:v>6841.8449064244778</c:v>
                </c:pt>
                <c:pt idx="2080">
                  <c:v>6843.4952944050474</c:v>
                </c:pt>
                <c:pt idx="2081">
                  <c:v>6845.144896644817</c:v>
                </c:pt>
                <c:pt idx="2082">
                  <c:v>6846.7937160099473</c:v>
                </c:pt>
                <c:pt idx="2083">
                  <c:v>6848.4417552739178</c:v>
                </c:pt>
                <c:pt idx="2084">
                  <c:v>6850.0890171202373</c:v>
                </c:pt>
                <c:pt idx="2085">
                  <c:v>6851.7355041451674</c:v>
                </c:pt>
                <c:pt idx="2086">
                  <c:v>6853.3812188602878</c:v>
                </c:pt>
                <c:pt idx="2087">
                  <c:v>6855.0261636949972</c:v>
                </c:pt>
                <c:pt idx="2088">
                  <c:v>6856.6703409989877</c:v>
                </c:pt>
                <c:pt idx="2089">
                  <c:v>6858.3137530445974</c:v>
                </c:pt>
                <c:pt idx="2090">
                  <c:v>6859.9564020290672</c:v>
                </c:pt>
                <c:pt idx="2091">
                  <c:v>6861.5982900768076</c:v>
                </c:pt>
                <c:pt idx="2092">
                  <c:v>6863.2394192415177</c:v>
                </c:pt>
                <c:pt idx="2093">
                  <c:v>6864.8797915082578</c:v>
                </c:pt>
                <c:pt idx="2094">
                  <c:v>6866.5194087955369</c:v>
                </c:pt>
                <c:pt idx="2095">
                  <c:v>6868.1582729571874</c:v>
                </c:pt>
                <c:pt idx="2096">
                  <c:v>6869.796385784337</c:v>
                </c:pt>
                <c:pt idx="2097">
                  <c:v>6871.4337490072176</c:v>
                </c:pt>
                <c:pt idx="2098">
                  <c:v>6873.0703642969274</c:v>
                </c:pt>
                <c:pt idx="2099">
                  <c:v>6874.7062332672276</c:v>
                </c:pt>
                <c:pt idx="2100">
                  <c:v>6876.3413574761471</c:v>
                </c:pt>
                <c:pt idx="2101">
                  <c:v>6877.9757384276581</c:v>
                </c:pt>
                <c:pt idx="2102">
                  <c:v>6879.6093775732479</c:v>
                </c:pt>
                <c:pt idx="2103">
                  <c:v>6881.2422763134273</c:v>
                </c:pt>
                <c:pt idx="2104">
                  <c:v>6882.874435999247</c:v>
                </c:pt>
                <c:pt idx="2105">
                  <c:v>6884.5058579336974</c:v>
                </c:pt>
                <c:pt idx="2106">
                  <c:v>6886.1365433731171</c:v>
                </c:pt>
                <c:pt idx="2107">
                  <c:v>6887.7664935285775</c:v>
                </c:pt>
                <c:pt idx="2108">
                  <c:v>6889.3957095671176</c:v>
                </c:pt>
                <c:pt idx="2109">
                  <c:v>6891.0241926131175</c:v>
                </c:pt>
                <c:pt idx="2110">
                  <c:v>6892.6519437494371</c:v>
                </c:pt>
                <c:pt idx="2111">
                  <c:v>6894.312874472138</c:v>
                </c:pt>
                <c:pt idx="2112">
                  <c:v>6895.9726954754769</c:v>
                </c:pt>
                <c:pt idx="2113">
                  <c:v>6897.6314185856972</c:v>
                </c:pt>
                <c:pt idx="2114">
                  <c:v>6899.2890552633871</c:v>
                </c:pt>
                <c:pt idx="2115">
                  <c:v>6900.9456166146665</c:v>
                </c:pt>
                <c:pt idx="2116">
                  <c:v>6902.6011134020973</c:v>
                </c:pt>
                <c:pt idx="2117">
                  <c:v>6904.2555560551973</c:v>
                </c:pt>
                <c:pt idx="2118">
                  <c:v>6905.9089546806572</c:v>
                </c:pt>
                <c:pt idx="2119">
                  <c:v>6907.5613190722179</c:v>
                </c:pt>
                <c:pt idx="2120">
                  <c:v>6909.2126587202274</c:v>
                </c:pt>
                <c:pt idx="2121">
                  <c:v>6910.8629828209578</c:v>
                </c:pt>
                <c:pt idx="2122">
                  <c:v>6912.5123002855771</c:v>
                </c:pt>
                <c:pt idx="2123">
                  <c:v>6914.1606197488572</c:v>
                </c:pt>
                <c:pt idx="2124">
                  <c:v>6915.8079495776074</c:v>
                </c:pt>
                <c:pt idx="2125">
                  <c:v>6917.4542978788668</c:v>
                </c:pt>
                <c:pt idx="2126">
                  <c:v>6919.0996725077966</c:v>
                </c:pt>
                <c:pt idx="2127">
                  <c:v>6920.7440810753869</c:v>
                </c:pt>
                <c:pt idx="2128">
                  <c:v>6922.387530955888</c:v>
                </c:pt>
                <c:pt idx="2129">
                  <c:v>6924.0300292939673</c:v>
                </c:pt>
                <c:pt idx="2130">
                  <c:v>6925.6715830117673</c:v>
                </c:pt>
                <c:pt idx="2131">
                  <c:v>6927.3121988156172</c:v>
                </c:pt>
                <c:pt idx="2132">
                  <c:v>6928.9518832025879</c:v>
                </c:pt>
                <c:pt idx="2133">
                  <c:v>6930.5906424668574</c:v>
                </c:pt>
                <c:pt idx="2134">
                  <c:v>6932.2284827058675</c:v>
                </c:pt>
                <c:pt idx="2135">
                  <c:v>6933.8654098262778</c:v>
                </c:pt>
                <c:pt idx="2136">
                  <c:v>6935.5014295497367</c:v>
                </c:pt>
                <c:pt idx="2137">
                  <c:v>6937.1365474184968</c:v>
                </c:pt>
                <c:pt idx="2138">
                  <c:v>6938.7707688008177</c:v>
                </c:pt>
                <c:pt idx="2139">
                  <c:v>6940.404098896237</c:v>
                </c:pt>
                <c:pt idx="2140">
                  <c:v>6942.0365427406668</c:v>
                </c:pt>
                <c:pt idx="2141">
                  <c:v>6943.6681052113272</c:v>
                </c:pt>
                <c:pt idx="2142">
                  <c:v>6945.2987910315078</c:v>
                </c:pt>
                <c:pt idx="2143">
                  <c:v>6946.9286047752375</c:v>
                </c:pt>
                <c:pt idx="2144">
                  <c:v>6948.5575508717875</c:v>
                </c:pt>
                <c:pt idx="2145">
                  <c:v>6950.1856336099372</c:v>
                </c:pt>
                <c:pt idx="2146">
                  <c:v>6951.8128571423076</c:v>
                </c:pt>
                <c:pt idx="2147">
                  <c:v>6953.4392254893773</c:v>
                </c:pt>
                <c:pt idx="2148">
                  <c:v>6955.0647425434672</c:v>
                </c:pt>
                <c:pt idx="2149">
                  <c:v>6956.6894120725874</c:v>
                </c:pt>
                <c:pt idx="2150">
                  <c:v>6958.3132377241373</c:v>
                </c:pt>
                <c:pt idx="2151">
                  <c:v>6959.9362230285278</c:v>
                </c:pt>
                <c:pt idx="2152">
                  <c:v>6961.558371402687</c:v>
                </c:pt>
                <c:pt idx="2153">
                  <c:v>6963.1796861534376</c:v>
                </c:pt>
                <c:pt idx="2154">
                  <c:v>6964.8001704807466</c:v>
                </c:pt>
                <c:pt idx="2155">
                  <c:v>6966.4198274809969</c:v>
                </c:pt>
                <c:pt idx="2156">
                  <c:v>6968.0386601499667</c:v>
                </c:pt>
                <c:pt idx="2157">
                  <c:v>6969.6566713859074</c:v>
                </c:pt>
                <c:pt idx="2158">
                  <c:v>6971.2738639923873</c:v>
                </c:pt>
                <c:pt idx="2159">
                  <c:v>6972.8902406811276</c:v>
                </c:pt>
                <c:pt idx="2160">
                  <c:v>6974.5058040747172</c:v>
                </c:pt>
                <c:pt idx="2161">
                  <c:v>6976.1205567092475</c:v>
                </c:pt>
                <c:pt idx="2162">
                  <c:v>6977.7345010368681</c:v>
                </c:pt>
                <c:pt idx="2163">
                  <c:v>6979.347639428297</c:v>
                </c:pt>
                <c:pt idx="2164">
                  <c:v>6980.9599741751972</c:v>
                </c:pt>
                <c:pt idx="2165">
                  <c:v>6982.5715074925074</c:v>
                </c:pt>
                <c:pt idx="2166">
                  <c:v>6984.1822415206971</c:v>
                </c:pt>
                <c:pt idx="2167">
                  <c:v>6985.792178327998</c:v>
                </c:pt>
                <c:pt idx="2168">
                  <c:v>6987.4013199124774</c:v>
                </c:pt>
                <c:pt idx="2169">
                  <c:v>6989.0096682041176</c:v>
                </c:pt>
                <c:pt idx="2170">
                  <c:v>6990.6172250668078</c:v>
                </c:pt>
                <c:pt idx="2171">
                  <c:v>6992.2239923002981</c:v>
                </c:pt>
                <c:pt idx="2172">
                  <c:v>6993.829971642037</c:v>
                </c:pt>
                <c:pt idx="2173">
                  <c:v>6995.4351647690382</c:v>
                </c:pt>
                <c:pt idx="2174">
                  <c:v>6997.0395732995876</c:v>
                </c:pt>
                <c:pt idx="2175">
                  <c:v>6998.6431987950073</c:v>
                </c:pt>
                <c:pt idx="2176">
                  <c:v>7000.2460427612768</c:v>
                </c:pt>
                <c:pt idx="2177">
                  <c:v>7001.8481066506574</c:v>
                </c:pt>
                <c:pt idx="2178">
                  <c:v>7003.449391863247</c:v>
                </c:pt>
                <c:pt idx="2179">
                  <c:v>7005.0498997484874</c:v>
                </c:pt>
                <c:pt idx="2180">
                  <c:v>7006.6496316066168</c:v>
                </c:pt>
                <c:pt idx="2181">
                  <c:v>7008.2485886901377</c:v>
                </c:pt>
                <c:pt idx="2182">
                  <c:v>7009.8467722051373</c:v>
                </c:pt>
                <c:pt idx="2183">
                  <c:v>7011.4795088979081</c:v>
                </c:pt>
                <c:pt idx="2184">
                  <c:v>7013.1110513001277</c:v>
                </c:pt>
                <c:pt idx="2185">
                  <c:v>7014.7414125944179</c:v>
                </c:pt>
                <c:pt idx="2186">
                  <c:v>7016.3706055556067</c:v>
                </c:pt>
                <c:pt idx="2187">
                  <c:v>7017.9986425632469</c:v>
                </c:pt>
                <c:pt idx="2188">
                  <c:v>7019.6255356137372</c:v>
                </c:pt>
                <c:pt idx="2189">
                  <c:v>7021.2512963320878</c:v>
                </c:pt>
                <c:pt idx="2190">
                  <c:v>7022.8759359832675</c:v>
                </c:pt>
                <c:pt idx="2191">
                  <c:v>7024.4994654832572</c:v>
                </c:pt>
                <c:pt idx="2192">
                  <c:v>7026.1218954097176</c:v>
                </c:pt>
                <c:pt idx="2193">
                  <c:v>7027.7432360123166</c:v>
                </c:pt>
                <c:pt idx="2194">
                  <c:v>7029.3634972227974</c:v>
                </c:pt>
                <c:pt idx="2195">
                  <c:v>7030.982688664657</c:v>
                </c:pt>
                <c:pt idx="2196">
                  <c:v>7032.600819662548</c:v>
                </c:pt>
                <c:pt idx="2197">
                  <c:v>7034.2178992514473</c:v>
                </c:pt>
                <c:pt idx="2198">
                  <c:v>7035.8339361854178</c:v>
                </c:pt>
                <c:pt idx="2199">
                  <c:v>7037.4489389462269</c:v>
                </c:pt>
                <c:pt idx="2200">
                  <c:v>7039.0629157516078</c:v>
                </c:pt>
                <c:pt idx="2201">
                  <c:v>7040.6758745632869</c:v>
                </c:pt>
                <c:pt idx="2202">
                  <c:v>7042.2878230948172</c:v>
                </c:pt>
                <c:pt idx="2203">
                  <c:v>7043.8987688190482</c:v>
                </c:pt>
                <c:pt idx="2204">
                  <c:v>7045.5087189754877</c:v>
                </c:pt>
                <c:pt idx="2205">
                  <c:v>7047.1176805773675</c:v>
                </c:pt>
                <c:pt idx="2206">
                  <c:v>7048.7256604184977</c:v>
                </c:pt>
                <c:pt idx="2207">
                  <c:v>7050.3326650799372</c:v>
                </c:pt>
                <c:pt idx="2208">
                  <c:v>7051.9387009364173</c:v>
                </c:pt>
                <c:pt idx="2209">
                  <c:v>7053.5437741625974</c:v>
                </c:pt>
                <c:pt idx="2210">
                  <c:v>7055.1478907390674</c:v>
                </c:pt>
                <c:pt idx="2211">
                  <c:v>7056.7510564582972</c:v>
                </c:pt>
                <c:pt idx="2212">
                  <c:v>7058.3532769302574</c:v>
                </c:pt>
                <c:pt idx="2213">
                  <c:v>7059.9545575879274</c:v>
                </c:pt>
                <c:pt idx="2214">
                  <c:v>7061.5549036926277</c:v>
                </c:pt>
                <c:pt idx="2215">
                  <c:v>7063.1543203392375</c:v>
                </c:pt>
                <c:pt idx="2216">
                  <c:v>7064.7528124611372</c:v>
                </c:pt>
                <c:pt idx="2217">
                  <c:v>7066.3503848351074</c:v>
                </c:pt>
                <c:pt idx="2218">
                  <c:v>7067.9470420860171</c:v>
                </c:pt>
                <c:pt idx="2219">
                  <c:v>7069.5427886914076</c:v>
                </c:pt>
                <c:pt idx="2220">
                  <c:v>7071.1376289858472</c:v>
                </c:pt>
                <c:pt idx="2221">
                  <c:v>7072.7315671652877</c:v>
                </c:pt>
                <c:pt idx="2222">
                  <c:v>7074.324607291217</c:v>
                </c:pt>
                <c:pt idx="2223">
                  <c:v>7075.9167532945876</c:v>
                </c:pt>
                <c:pt idx="2224">
                  <c:v>7077.5080089798275</c:v>
                </c:pt>
                <c:pt idx="2225">
                  <c:v>7079.0983780285469</c:v>
                </c:pt>
                <c:pt idx="2226">
                  <c:v>7080.6878640032373</c:v>
                </c:pt>
                <c:pt idx="2227">
                  <c:v>7082.2764703508174</c:v>
                </c:pt>
                <c:pt idx="2228">
                  <c:v>7083.8642004060375</c:v>
                </c:pt>
                <c:pt idx="2229">
                  <c:v>7085.4510573948874</c:v>
                </c:pt>
                <c:pt idx="2230">
                  <c:v>7087.0370444377477</c:v>
                </c:pt>
                <c:pt idx="2231">
                  <c:v>7088.6221645525875</c:v>
                </c:pt>
                <c:pt idx="2232">
                  <c:v>7090.2064206579371</c:v>
                </c:pt>
                <c:pt idx="2233">
                  <c:v>7091.7898155759376</c:v>
                </c:pt>
                <c:pt idx="2234">
                  <c:v>7093.3723520350477</c:v>
                </c:pt>
                <c:pt idx="2235">
                  <c:v>7094.9540326729675</c:v>
                </c:pt>
                <c:pt idx="2236">
                  <c:v>7096.5348600391972</c:v>
                </c:pt>
                <c:pt idx="2237">
                  <c:v>7098.1148365976769</c:v>
                </c:pt>
                <c:pt idx="2238">
                  <c:v>7099.6939647293575</c:v>
                </c:pt>
                <c:pt idx="2239">
                  <c:v>7101.2722467345775</c:v>
                </c:pt>
                <c:pt idx="2240">
                  <c:v>7102.849684835418</c:v>
                </c:pt>
                <c:pt idx="2241">
                  <c:v>7104.4262811781173</c:v>
                </c:pt>
                <c:pt idx="2242">
                  <c:v>7106.0020378351373</c:v>
                </c:pt>
                <c:pt idx="2243">
                  <c:v>7107.5769568074475</c:v>
                </c:pt>
                <c:pt idx="2244">
                  <c:v>7109.151040026527</c:v>
                </c:pt>
                <c:pt idx="2245">
                  <c:v>7110.7242893565071</c:v>
                </c:pt>
                <c:pt idx="2246">
                  <c:v>7112.2967065959874</c:v>
                </c:pt>
                <c:pt idx="2247">
                  <c:v>7113.8682934800772</c:v>
                </c:pt>
                <c:pt idx="2248">
                  <c:v>7115.4390516821577</c:v>
                </c:pt>
                <c:pt idx="2249">
                  <c:v>7117.0089828157479</c:v>
                </c:pt>
                <c:pt idx="2250">
                  <c:v>7118.5780884361575</c:v>
                </c:pt>
                <c:pt idx="2251">
                  <c:v>7120.1463700422573</c:v>
                </c:pt>
                <c:pt idx="2252">
                  <c:v>7121.7138290780476</c:v>
                </c:pt>
                <c:pt idx="2253">
                  <c:v>7123.2804669342877</c:v>
                </c:pt>
                <c:pt idx="2254">
                  <c:v>7124.8462849500074</c:v>
                </c:pt>
                <c:pt idx="2255">
                  <c:v>7126.4481561047869</c:v>
                </c:pt>
                <c:pt idx="2256">
                  <c:v>7128.0487394212169</c:v>
                </c:pt>
                <c:pt idx="2257">
                  <c:v>7129.6480495734977</c:v>
                </c:pt>
                <c:pt idx="2258">
                  <c:v>7131.2461007817174</c:v>
                </c:pt>
                <c:pt idx="2259">
                  <c:v>7132.8429068257874</c:v>
                </c:pt>
                <c:pt idx="2260">
                  <c:v>7134.4384810589472</c:v>
                </c:pt>
                <c:pt idx="2261">
                  <c:v>7136.0328364208572</c:v>
                </c:pt>
                <c:pt idx="2262">
                  <c:v>7137.6259854502468</c:v>
                </c:pt>
                <c:pt idx="2263">
                  <c:v>7139.2179402972179</c:v>
                </c:pt>
                <c:pt idx="2264">
                  <c:v>7140.8087127351173</c:v>
                </c:pt>
                <c:pt idx="2265">
                  <c:v>7142.3983141720673</c:v>
                </c:pt>
                <c:pt idx="2266">
                  <c:v>7143.9867556621475</c:v>
                </c:pt>
                <c:pt idx="2267">
                  <c:v>7145.5740479161877</c:v>
                </c:pt>
                <c:pt idx="2268">
                  <c:v>7147.1602013122474</c:v>
                </c:pt>
                <c:pt idx="2269">
                  <c:v>7148.7452259057982</c:v>
                </c:pt>
                <c:pt idx="2270">
                  <c:v>7150.3291314395374</c:v>
                </c:pt>
                <c:pt idx="2271">
                  <c:v>7151.9119273529077</c:v>
                </c:pt>
                <c:pt idx="2272">
                  <c:v>7153.4936227913668</c:v>
                </c:pt>
                <c:pt idx="2273">
                  <c:v>7155.0742266153175</c:v>
                </c:pt>
                <c:pt idx="2274">
                  <c:v>7156.6537474087672</c:v>
                </c:pt>
                <c:pt idx="2275">
                  <c:v>7158.2321934877382</c:v>
                </c:pt>
                <c:pt idx="2276">
                  <c:v>7159.809572908418</c:v>
                </c:pt>
                <c:pt idx="2277">
                  <c:v>7161.3858934750479</c:v>
                </c:pt>
                <c:pt idx="2278">
                  <c:v>7162.9611627475269</c:v>
                </c:pt>
                <c:pt idx="2279">
                  <c:v>7164.5353880488774</c:v>
                </c:pt>
                <c:pt idx="2280">
                  <c:v>7166.1085764723375</c:v>
                </c:pt>
                <c:pt idx="2281">
                  <c:v>7167.6807348884377</c:v>
                </c:pt>
                <c:pt idx="2282">
                  <c:v>7169.2518699516177</c:v>
                </c:pt>
                <c:pt idx="2283">
                  <c:v>7170.8219881068171</c:v>
                </c:pt>
                <c:pt idx="2284">
                  <c:v>7172.3910955957881</c:v>
                </c:pt>
                <c:pt idx="2285">
                  <c:v>7173.959198463237</c:v>
                </c:pt>
                <c:pt idx="2286">
                  <c:v>7175.5263025627582</c:v>
                </c:pt>
                <c:pt idx="2287">
                  <c:v>7177.0924135625773</c:v>
                </c:pt>
                <c:pt idx="2288">
                  <c:v>7178.6575369511875</c:v>
                </c:pt>
                <c:pt idx="2289">
                  <c:v>7180.221678042667</c:v>
                </c:pt>
                <c:pt idx="2290">
                  <c:v>7181.7848419820075</c:v>
                </c:pt>
                <c:pt idx="2291">
                  <c:v>7183.3470337501276</c:v>
                </c:pt>
                <c:pt idx="2292">
                  <c:v>7184.9082581688481</c:v>
                </c:pt>
                <c:pt idx="2293">
                  <c:v>7186.4685199056375</c:v>
                </c:pt>
                <c:pt idx="2294">
                  <c:v>7188.0278234782272</c:v>
                </c:pt>
                <c:pt idx="2295">
                  <c:v>7189.5861732590974</c:v>
                </c:pt>
                <c:pt idx="2296">
                  <c:v>7191.143573479827</c:v>
                </c:pt>
                <c:pt idx="2297">
                  <c:v>7192.7000282353274</c:v>
                </c:pt>
                <c:pt idx="2298">
                  <c:v>7194.255541487857</c:v>
                </c:pt>
                <c:pt idx="2299">
                  <c:v>7195.8101170710379</c:v>
                </c:pt>
                <c:pt idx="2300">
                  <c:v>7197.3637586936775</c:v>
                </c:pt>
                <c:pt idx="2301">
                  <c:v>7198.9164699434577</c:v>
                </c:pt>
                <c:pt idx="2302">
                  <c:v>7200.4682542905475</c:v>
                </c:pt>
                <c:pt idx="2303">
                  <c:v>7202.0191150910969</c:v>
                </c:pt>
                <c:pt idx="2304">
                  <c:v>7203.5690555906567</c:v>
                </c:pt>
                <c:pt idx="2305">
                  <c:v>7205.1180789273776</c:v>
                </c:pt>
                <c:pt idx="2306">
                  <c:v>7206.6661881352675</c:v>
                </c:pt>
                <c:pt idx="2307">
                  <c:v>7208.2133861472375</c:v>
                </c:pt>
                <c:pt idx="2308">
                  <c:v>7209.7596757980773</c:v>
                </c:pt>
                <c:pt idx="2309">
                  <c:v>7211.3050598273876</c:v>
                </c:pt>
                <c:pt idx="2310">
                  <c:v>7212.8495408823674</c:v>
                </c:pt>
                <c:pt idx="2311">
                  <c:v>7214.3931215205275</c:v>
                </c:pt>
                <c:pt idx="2312">
                  <c:v>7215.9358042123467</c:v>
                </c:pt>
                <c:pt idx="2313">
                  <c:v>7217.477591343848</c:v>
                </c:pt>
                <c:pt idx="2314">
                  <c:v>7219.0184852190077</c:v>
                </c:pt>
                <c:pt idx="2315">
                  <c:v>7220.5584880622382</c:v>
                </c:pt>
                <c:pt idx="2316">
                  <c:v>7222.0976020206881</c:v>
                </c:pt>
                <c:pt idx="2317">
                  <c:v>7223.6358291665074</c:v>
                </c:pt>
                <c:pt idx="2318">
                  <c:v>7225.1731714990174</c:v>
                </c:pt>
                <c:pt idx="2319">
                  <c:v>7226.709630946878</c:v>
                </c:pt>
                <c:pt idx="2320">
                  <c:v>7228.2452093701077</c:v>
                </c:pt>
                <c:pt idx="2321">
                  <c:v>7229.7799085621073</c:v>
                </c:pt>
                <c:pt idx="2322">
                  <c:v>7231.3137302515679</c:v>
                </c:pt>
                <c:pt idx="2323">
                  <c:v>7232.8466761044174</c:v>
                </c:pt>
                <c:pt idx="2324">
                  <c:v>7234.3787477255473</c:v>
                </c:pt>
                <c:pt idx="2325">
                  <c:v>7235.9099466606476</c:v>
                </c:pt>
                <c:pt idx="2326">
                  <c:v>7237.4402743978972</c:v>
                </c:pt>
                <c:pt idx="2327">
                  <c:v>7239.008301050967</c:v>
                </c:pt>
                <c:pt idx="2328">
                  <c:v>7240.5749362214574</c:v>
                </c:pt>
                <c:pt idx="2329">
                  <c:v>7242.1401962358977</c:v>
                </c:pt>
                <c:pt idx="2330">
                  <c:v>7243.7040969155578</c:v>
                </c:pt>
                <c:pt idx="2331">
                  <c:v>7245.2666535919971</c:v>
                </c:pt>
                <c:pt idx="2332">
                  <c:v>7246.8278811220371</c:v>
                </c:pt>
                <c:pt idx="2333">
                  <c:v>7248.3877939023769</c:v>
                </c:pt>
                <c:pt idx="2334">
                  <c:v>7249.9464058836575</c:v>
                </c:pt>
                <c:pt idx="2335">
                  <c:v>7251.5037305841479</c:v>
                </c:pt>
                <c:pt idx="2336">
                  <c:v>7253.0597811029575</c:v>
                </c:pt>
                <c:pt idx="2337">
                  <c:v>7254.6145701328878</c:v>
                </c:pt>
                <c:pt idx="2338">
                  <c:v>7256.1681099728576</c:v>
                </c:pt>
                <c:pt idx="2339">
                  <c:v>7257.7204125398966</c:v>
                </c:pt>
                <c:pt idx="2340">
                  <c:v>7259.271489380877</c:v>
                </c:pt>
                <c:pt idx="2341">
                  <c:v>7260.8213516837577</c:v>
                </c:pt>
                <c:pt idx="2342">
                  <c:v>7262.3700102885678</c:v>
                </c:pt>
                <c:pt idx="2343">
                  <c:v>7263.9174756979874</c:v>
                </c:pt>
                <c:pt idx="2344">
                  <c:v>7265.4637580876579</c:v>
                </c:pt>
                <c:pt idx="2345">
                  <c:v>7267.0088673161081</c:v>
                </c:pt>
                <c:pt idx="2346">
                  <c:v>7268.5528129344175</c:v>
                </c:pt>
                <c:pt idx="2347">
                  <c:v>7270.0956041955969</c:v>
                </c:pt>
                <c:pt idx="2348">
                  <c:v>7271.637250063568</c:v>
                </c:pt>
                <c:pt idx="2349">
                  <c:v>7273.1777592220269</c:v>
                </c:pt>
                <c:pt idx="2350">
                  <c:v>7274.7171400829175</c:v>
                </c:pt>
                <c:pt idx="2351">
                  <c:v>7276.2554007946674</c:v>
                </c:pt>
                <c:pt idx="2352">
                  <c:v>7277.7925492501572</c:v>
                </c:pt>
                <c:pt idx="2353">
                  <c:v>7279.3285930945076</c:v>
                </c:pt>
                <c:pt idx="2354">
                  <c:v>7280.8635397325379</c:v>
                </c:pt>
                <c:pt idx="2355">
                  <c:v>7282.3973963360668</c:v>
                </c:pt>
                <c:pt idx="2356">
                  <c:v>7283.9301698509171</c:v>
                </c:pt>
                <c:pt idx="2357">
                  <c:v>7285.4618670037771</c:v>
                </c:pt>
                <c:pt idx="2358">
                  <c:v>7286.9924943087772</c:v>
                </c:pt>
                <c:pt idx="2359">
                  <c:v>7288.5220580739269</c:v>
                </c:pt>
                <c:pt idx="2360">
                  <c:v>7290.0505644073273</c:v>
                </c:pt>
                <c:pt idx="2361">
                  <c:v>7291.5780192231878</c:v>
                </c:pt>
                <c:pt idx="2362">
                  <c:v>7293.1044282476078</c:v>
                </c:pt>
                <c:pt idx="2363">
                  <c:v>7294.6297970243368</c:v>
                </c:pt>
                <c:pt idx="2364">
                  <c:v>7296.1541309201675</c:v>
                </c:pt>
                <c:pt idx="2365">
                  <c:v>7297.6774351302474</c:v>
                </c:pt>
                <c:pt idx="2366">
                  <c:v>7299.1997146832873</c:v>
                </c:pt>
                <c:pt idx="2367">
                  <c:v>7300.7209744464872</c:v>
                </c:pt>
                <c:pt idx="2368">
                  <c:v>7302.2412191304074</c:v>
                </c:pt>
                <c:pt idx="2369">
                  <c:v>7303.7604532936375</c:v>
                </c:pt>
                <c:pt idx="2370">
                  <c:v>7305.2786813473476</c:v>
                </c:pt>
                <c:pt idx="2371">
                  <c:v>7306.7959075596873</c:v>
                </c:pt>
                <c:pt idx="2372">
                  <c:v>7308.3121360600471</c:v>
                </c:pt>
                <c:pt idx="2373">
                  <c:v>7309.827370843198</c:v>
                </c:pt>
                <c:pt idx="2374">
                  <c:v>7311.3416157733182</c:v>
                </c:pt>
                <c:pt idx="2375">
                  <c:v>7312.854874587837</c:v>
                </c:pt>
                <c:pt idx="2376">
                  <c:v>7314.3671509012574</c:v>
                </c:pt>
                <c:pt idx="2377">
                  <c:v>7315.8784482087476</c:v>
                </c:pt>
                <c:pt idx="2378">
                  <c:v>7317.388769889737</c:v>
                </c:pt>
                <c:pt idx="2379">
                  <c:v>7318.8981192113069</c:v>
                </c:pt>
                <c:pt idx="2380">
                  <c:v>7320.4064993315369</c:v>
                </c:pt>
                <c:pt idx="2381">
                  <c:v>7321.9139133027375</c:v>
                </c:pt>
                <c:pt idx="2382">
                  <c:v>7323.4203640745372</c:v>
                </c:pt>
                <c:pt idx="2383">
                  <c:v>7324.9258544969571</c:v>
                </c:pt>
                <c:pt idx="2384">
                  <c:v>7326.4303873233375</c:v>
                </c:pt>
                <c:pt idx="2385">
                  <c:v>7327.9339652131575</c:v>
                </c:pt>
                <c:pt idx="2386">
                  <c:v>7329.4365907348474</c:v>
                </c:pt>
                <c:pt idx="2387">
                  <c:v>7330.9382663684273</c:v>
                </c:pt>
                <c:pt idx="2388">
                  <c:v>7332.4389945081075</c:v>
                </c:pt>
                <c:pt idx="2389">
                  <c:v>7333.9387774648376</c:v>
                </c:pt>
                <c:pt idx="2390">
                  <c:v>7335.4376174686777</c:v>
                </c:pt>
                <c:pt idx="2391">
                  <c:v>7336.9355166712676</c:v>
                </c:pt>
                <c:pt idx="2392">
                  <c:v>7338.4324771480169</c:v>
                </c:pt>
                <c:pt idx="2393">
                  <c:v>7339.928500900387</c:v>
                </c:pt>
                <c:pt idx="2394">
                  <c:v>7341.4235898580773</c:v>
                </c:pt>
                <c:pt idx="2395">
                  <c:v>7342.9177458810173</c:v>
                </c:pt>
                <c:pt idx="2396">
                  <c:v>7344.4109707615071</c:v>
                </c:pt>
                <c:pt idx="2397">
                  <c:v>7345.903266226097</c:v>
                </c:pt>
                <c:pt idx="2398">
                  <c:v>7347.394633937558</c:v>
                </c:pt>
                <c:pt idx="2399">
                  <c:v>7348.9255083917969</c:v>
                </c:pt>
                <c:pt idx="2400">
                  <c:v>7350.4548769487374</c:v>
                </c:pt>
                <c:pt idx="2401">
                  <c:v>7351.9827577738779</c:v>
                </c:pt>
                <c:pt idx="2402">
                  <c:v>7353.5091684709978</c:v>
                </c:pt>
                <c:pt idx="2403">
                  <c:v>7355.0341260993873</c:v>
                </c:pt>
                <c:pt idx="2404">
                  <c:v>7356.5576471905779</c:v>
                </c:pt>
                <c:pt idx="2405">
                  <c:v>7358.0797477645174</c:v>
                </c:pt>
                <c:pt idx="2406">
                  <c:v>7359.6004433452372</c:v>
                </c:pt>
                <c:pt idx="2407">
                  <c:v>7361.1197489761171</c:v>
                </c:pt>
                <c:pt idx="2408">
                  <c:v>7362.6376792345382</c:v>
                </c:pt>
                <c:pt idx="2409">
                  <c:v>7364.1542482462073</c:v>
                </c:pt>
                <c:pt idx="2410">
                  <c:v>7365.6694696989071</c:v>
                </c:pt>
                <c:pt idx="2411">
                  <c:v>7367.1833568559678</c:v>
                </c:pt>
                <c:pt idx="2412">
                  <c:v>7368.695922569188</c:v>
                </c:pt>
                <c:pt idx="2413">
                  <c:v>7370.2071792914176</c:v>
                </c:pt>
                <c:pt idx="2414">
                  <c:v>7371.717139088727</c:v>
                </c:pt>
                <c:pt idx="2415">
                  <c:v>7373.2258136522378</c:v>
                </c:pt>
                <c:pt idx="2416">
                  <c:v>7374.7332143095173</c:v>
                </c:pt>
                <c:pt idx="2417">
                  <c:v>7376.2393520356973</c:v>
                </c:pt>
                <c:pt idx="2418">
                  <c:v>7377.7442374641469</c:v>
                </c:pt>
                <c:pt idx="2419">
                  <c:v>7379.2478808969572</c:v>
                </c:pt>
                <c:pt idx="2420">
                  <c:v>7380.7502923149377</c:v>
                </c:pt>
                <c:pt idx="2421">
                  <c:v>7382.2514813874377</c:v>
                </c:pt>
                <c:pt idx="2422">
                  <c:v>7383.7514574817778</c:v>
                </c:pt>
                <c:pt idx="2423">
                  <c:v>7385.2502296724278</c:v>
                </c:pt>
                <c:pt idx="2424">
                  <c:v>7386.7478067499078</c:v>
                </c:pt>
                <c:pt idx="2425">
                  <c:v>7388.2441972293373</c:v>
                </c:pt>
                <c:pt idx="2426">
                  <c:v>7389.7394093588873</c:v>
                </c:pt>
                <c:pt idx="2427">
                  <c:v>7391.2334511277268</c:v>
                </c:pt>
                <c:pt idx="2428">
                  <c:v>7392.7263302739975</c:v>
                </c:pt>
                <c:pt idx="2429">
                  <c:v>7394.218054292287</c:v>
                </c:pt>
                <c:pt idx="2430">
                  <c:v>7395.7086304410668</c:v>
                </c:pt>
                <c:pt idx="2431">
                  <c:v>7397.1980657497679</c:v>
                </c:pt>
                <c:pt idx="2432">
                  <c:v>7398.6863670257371</c:v>
                </c:pt>
                <c:pt idx="2433">
                  <c:v>7400.1735408608974</c:v>
                </c:pt>
                <c:pt idx="2434">
                  <c:v>7401.6595936382473</c:v>
                </c:pt>
                <c:pt idx="2435">
                  <c:v>7403.1445315381779</c:v>
                </c:pt>
                <c:pt idx="2436">
                  <c:v>7404.6283605445269</c:v>
                </c:pt>
                <c:pt idx="2437">
                  <c:v>7406.1110864505072</c:v>
                </c:pt>
                <c:pt idx="2438">
                  <c:v>7407.5927148644178</c:v>
                </c:pt>
                <c:pt idx="2439">
                  <c:v>7409.0732512152372</c:v>
                </c:pt>
                <c:pt idx="2440">
                  <c:v>7410.5527007579367</c:v>
                </c:pt>
                <c:pt idx="2441">
                  <c:v>7412.0310685787372</c:v>
                </c:pt>
                <c:pt idx="2442">
                  <c:v>7413.5083596001778</c:v>
                </c:pt>
                <c:pt idx="2443">
                  <c:v>7414.9845785859579</c:v>
                </c:pt>
                <c:pt idx="2444">
                  <c:v>7416.459730145717</c:v>
                </c:pt>
                <c:pt idx="2445">
                  <c:v>7417.9338187396579</c:v>
                </c:pt>
                <c:pt idx="2446">
                  <c:v>7419.4068486829674</c:v>
                </c:pt>
                <c:pt idx="2447">
                  <c:v>7420.878824150147</c:v>
                </c:pt>
                <c:pt idx="2448">
                  <c:v>7422.3497491792277</c:v>
                </c:pt>
                <c:pt idx="2449">
                  <c:v>7423.8196276758272</c:v>
                </c:pt>
                <c:pt idx="2450">
                  <c:v>7425.2884634170578</c:v>
                </c:pt>
                <c:pt idx="2451">
                  <c:v>7426.7562600553774</c:v>
                </c:pt>
                <c:pt idx="2452">
                  <c:v>7428.2230211222668</c:v>
                </c:pt>
                <c:pt idx="2453">
                  <c:v>7429.688750031878</c:v>
                </c:pt>
                <c:pt idx="2454">
                  <c:v>7431.1534500843973</c:v>
                </c:pt>
                <c:pt idx="2455">
                  <c:v>7432.6171244695279</c:v>
                </c:pt>
                <c:pt idx="2456">
                  <c:v>7434.0797762697175</c:v>
                </c:pt>
                <c:pt idx="2457">
                  <c:v>7435.5414084633176</c:v>
                </c:pt>
                <c:pt idx="2458">
                  <c:v>7437.0020239276573</c:v>
                </c:pt>
                <c:pt idx="2459">
                  <c:v>7438.4616254420471</c:v>
                </c:pt>
                <c:pt idx="2460">
                  <c:v>7439.9202156906567</c:v>
                </c:pt>
                <c:pt idx="2461">
                  <c:v>7441.3777972653079</c:v>
                </c:pt>
                <c:pt idx="2462">
                  <c:v>7442.8343726681769</c:v>
                </c:pt>
                <c:pt idx="2463">
                  <c:v>7444.2899443144879</c:v>
                </c:pt>
                <c:pt idx="2464">
                  <c:v>7445.7445145349775</c:v>
                </c:pt>
                <c:pt idx="2465">
                  <c:v>7447.1980855784577</c:v>
                </c:pt>
                <c:pt idx="2466">
                  <c:v>7448.6506596141471</c:v>
                </c:pt>
                <c:pt idx="2467">
                  <c:v>7450.1022387340472</c:v>
                </c:pt>
                <c:pt idx="2468">
                  <c:v>7451.552824955168</c:v>
                </c:pt>
                <c:pt idx="2469">
                  <c:v>7453.0024202217674</c:v>
                </c:pt>
                <c:pt idx="2470">
                  <c:v>7454.4510264073979</c:v>
                </c:pt>
                <c:pt idx="2471">
                  <c:v>7455.9411164752273</c:v>
                </c:pt>
                <c:pt idx="2472">
                  <c:v>7457.4295755794383</c:v>
                </c:pt>
                <c:pt idx="2473">
                  <c:v>7458.9164239314468</c:v>
                </c:pt>
                <c:pt idx="2474">
                  <c:v>7460.4016811187375</c:v>
                </c:pt>
                <c:pt idx="2475">
                  <c:v>7461.8853661240173</c:v>
                </c:pt>
                <c:pt idx="2476">
                  <c:v>7463.3674973438374</c:v>
                </c:pt>
                <c:pt idx="2477">
                  <c:v>7464.8480926065477</c:v>
                </c:pt>
                <c:pt idx="2478">
                  <c:v>7466.3271691897671</c:v>
                </c:pt>
                <c:pt idx="2479">
                  <c:v>7467.8047438372278</c:v>
                </c:pt>
                <c:pt idx="2480">
                  <c:v>7469.2808327751973</c:v>
                </c:pt>
                <c:pt idx="2481">
                  <c:v>7470.755451728277</c:v>
                </c:pt>
                <c:pt idx="2482">
                  <c:v>7472.2286159347877</c:v>
                </c:pt>
                <c:pt idx="2483">
                  <c:v>7473.7003401616576</c:v>
                </c:pt>
                <c:pt idx="2484">
                  <c:v>7475.1706387188269</c:v>
                </c:pt>
                <c:pt idx="2485">
                  <c:v>7476.6395254732379</c:v>
                </c:pt>
                <c:pt idx="2486">
                  <c:v>7478.1070138623181</c:v>
                </c:pt>
                <c:pt idx="2487">
                  <c:v>7479.5731169071869</c:v>
                </c:pt>
                <c:pt idx="2488">
                  <c:v>7481.0378472252578</c:v>
                </c:pt>
                <c:pt idx="2489">
                  <c:v>7482.501217042608</c:v>
                </c:pt>
                <c:pt idx="2490">
                  <c:v>7483.9632382059281</c:v>
                </c:pt>
                <c:pt idx="2491">
                  <c:v>7485.4239221940279</c:v>
                </c:pt>
                <c:pt idx="2492">
                  <c:v>7486.8832801290673</c:v>
                </c:pt>
                <c:pt idx="2493">
                  <c:v>7488.3413227873971</c:v>
                </c:pt>
                <c:pt idx="2494">
                  <c:v>7489.7980606100773</c:v>
                </c:pt>
                <c:pt idx="2495">
                  <c:v>7491.2535037131074</c:v>
                </c:pt>
                <c:pt idx="2496">
                  <c:v>7492.7076618971978</c:v>
                </c:pt>
                <c:pt idx="2497">
                  <c:v>7494.1605446574677</c:v>
                </c:pt>
                <c:pt idx="2498">
                  <c:v>7495.6121611926274</c:v>
                </c:pt>
                <c:pt idx="2499">
                  <c:v>7497.0625204139669</c:v>
                </c:pt>
                <c:pt idx="2500">
                  <c:v>7498.5116309541372</c:v>
                </c:pt>
                <c:pt idx="2501">
                  <c:v>7499.9595011754882</c:v>
                </c:pt>
                <c:pt idx="2502">
                  <c:v>7501.4061391783171</c:v>
                </c:pt>
                <c:pt idx="2503">
                  <c:v>7502.8515528087873</c:v>
                </c:pt>
                <c:pt idx="2504">
                  <c:v>7504.2957496665676</c:v>
                </c:pt>
                <c:pt idx="2505">
                  <c:v>7505.7387371122968</c:v>
                </c:pt>
                <c:pt idx="2506">
                  <c:v>7507.1805222748271</c:v>
                </c:pt>
                <c:pt idx="2507">
                  <c:v>7508.6211120581474</c:v>
                </c:pt>
                <c:pt idx="2508">
                  <c:v>7510.0605131482371</c:v>
                </c:pt>
                <c:pt idx="2509">
                  <c:v>7511.4987320195669</c:v>
                </c:pt>
                <c:pt idx="2510">
                  <c:v>7512.9357749414967</c:v>
                </c:pt>
                <c:pt idx="2511">
                  <c:v>7514.371647984447</c:v>
                </c:pt>
                <c:pt idx="2512">
                  <c:v>7515.8063570258473</c:v>
                </c:pt>
                <c:pt idx="2513">
                  <c:v>7517.2399077559576</c:v>
                </c:pt>
                <c:pt idx="2514">
                  <c:v>7518.6723056834981</c:v>
                </c:pt>
                <c:pt idx="2515">
                  <c:v>7520.1035561410472</c:v>
                </c:pt>
                <c:pt idx="2516">
                  <c:v>7521.5336642903576</c:v>
                </c:pt>
                <c:pt idx="2517">
                  <c:v>7522.9626351274474</c:v>
                </c:pt>
                <c:pt idx="2518">
                  <c:v>7524.3904734875678</c:v>
                </c:pt>
                <c:pt idx="2519">
                  <c:v>7525.8171840500281</c:v>
                </c:pt>
                <c:pt idx="2520">
                  <c:v>7527.2427713428278</c:v>
                </c:pt>
                <c:pt idx="2521">
                  <c:v>7528.6672397471575</c:v>
                </c:pt>
                <c:pt idx="2522">
                  <c:v>7530.0905935018372</c:v>
                </c:pt>
                <c:pt idx="2523">
                  <c:v>7531.5128367075167</c:v>
                </c:pt>
                <c:pt idx="2524">
                  <c:v>7532.933973330767</c:v>
                </c:pt>
                <c:pt idx="2525">
                  <c:v>7534.3540072081178</c:v>
                </c:pt>
                <c:pt idx="2526">
                  <c:v>7535.7729420499272</c:v>
                </c:pt>
                <c:pt idx="2527">
                  <c:v>7537.1907814440674</c:v>
                </c:pt>
                <c:pt idx="2528">
                  <c:v>7538.6075288596276</c:v>
                </c:pt>
                <c:pt idx="2529">
                  <c:v>7540.0231876504067</c:v>
                </c:pt>
                <c:pt idx="2530">
                  <c:v>7541.4377610583169</c:v>
                </c:pt>
                <c:pt idx="2531">
                  <c:v>7542.8512522167475</c:v>
                </c:pt>
                <c:pt idx="2532">
                  <c:v>7544.2636641536774</c:v>
                </c:pt>
                <c:pt idx="2533">
                  <c:v>7545.6749997949373</c:v>
                </c:pt>
                <c:pt idx="2534">
                  <c:v>7547.0852619670668</c:v>
                </c:pt>
                <c:pt idx="2535">
                  <c:v>7548.4944534003671</c:v>
                </c:pt>
                <c:pt idx="2536">
                  <c:v>7549.902576731678</c:v>
                </c:pt>
                <c:pt idx="2537">
                  <c:v>7551.3096345071381</c:v>
                </c:pt>
                <c:pt idx="2538">
                  <c:v>7552.7156291848769</c:v>
                </c:pt>
                <c:pt idx="2539">
                  <c:v>7554.1205631375769</c:v>
                </c:pt>
                <c:pt idx="2540">
                  <c:v>7555.5244386549875</c:v>
                </c:pt>
                <c:pt idx="2541">
                  <c:v>7556.9272579463768</c:v>
                </c:pt>
                <c:pt idx="2542">
                  <c:v>7558.3290231428873</c:v>
                </c:pt>
                <c:pt idx="2543">
                  <c:v>7559.7744110651565</c:v>
                </c:pt>
                <c:pt idx="2544">
                  <c:v>7561.2180335139774</c:v>
                </c:pt>
                <c:pt idx="2545">
                  <c:v>7562.6599129611577</c:v>
                </c:pt>
                <c:pt idx="2546">
                  <c:v>7564.1000711867482</c:v>
                </c:pt>
                <c:pt idx="2547">
                  <c:v>7565.5385293002973</c:v>
                </c:pt>
                <c:pt idx="2548">
                  <c:v>7566.9753077614569</c:v>
                </c:pt>
                <c:pt idx="2549">
                  <c:v>7568.410426399967</c:v>
                </c:pt>
                <c:pt idx="2550">
                  <c:v>7569.843904434957</c:v>
                </c:pt>
                <c:pt idx="2551">
                  <c:v>7571.2757604937278</c:v>
                </c:pt>
                <c:pt idx="2552">
                  <c:v>7572.7060126298875</c:v>
                </c:pt>
                <c:pt idx="2553">
                  <c:v>7574.1346783409181</c:v>
                </c:pt>
                <c:pt idx="2554">
                  <c:v>7575.5617745852578</c:v>
                </c:pt>
                <c:pt idx="2555">
                  <c:v>7576.9873177987874</c:v>
                </c:pt>
                <c:pt idx="2556">
                  <c:v>7578.4113239108174</c:v>
                </c:pt>
                <c:pt idx="2557">
                  <c:v>7579.8338083596273</c:v>
                </c:pt>
                <c:pt idx="2558">
                  <c:v>7581.2547861074281</c:v>
                </c:pt>
                <c:pt idx="2559">
                  <c:v>7582.674271654957</c:v>
                </c:pt>
                <c:pt idx="2560">
                  <c:v>7584.0922790555478</c:v>
                </c:pt>
                <c:pt idx="2561">
                  <c:v>7585.5088219287973</c:v>
                </c:pt>
                <c:pt idx="2562">
                  <c:v>7586.9239134737873</c:v>
                </c:pt>
                <c:pt idx="2563">
                  <c:v>7588.3375664819678</c:v>
                </c:pt>
                <c:pt idx="2564">
                  <c:v>7589.7497933494869</c:v>
                </c:pt>
                <c:pt idx="2565">
                  <c:v>7591.1606060893273</c:v>
                </c:pt>
                <c:pt idx="2566">
                  <c:v>7592.5700163428874</c:v>
                </c:pt>
                <c:pt idx="2567">
                  <c:v>7593.9780353913675</c:v>
                </c:pt>
                <c:pt idx="2568">
                  <c:v>7595.3846741666366</c:v>
                </c:pt>
                <c:pt idx="2569">
                  <c:v>7596.7899432619779</c:v>
                </c:pt>
                <c:pt idx="2570">
                  <c:v>7598.1938529422077</c:v>
                </c:pt>
                <c:pt idx="2571">
                  <c:v>7599.5964131537976</c:v>
                </c:pt>
                <c:pt idx="2572">
                  <c:v>7600.9976335344272</c:v>
                </c:pt>
                <c:pt idx="2573">
                  <c:v>7602.3975234224181</c:v>
                </c:pt>
                <c:pt idx="2574">
                  <c:v>7603.7960918657673</c:v>
                </c:pt>
                <c:pt idx="2575">
                  <c:v>7605.1933476309478</c:v>
                </c:pt>
                <c:pt idx="2576">
                  <c:v>7606.5892992114377</c:v>
                </c:pt>
                <c:pt idx="2577">
                  <c:v>7607.9839548359469</c:v>
                </c:pt>
                <c:pt idx="2578">
                  <c:v>7609.3773224764782</c:v>
                </c:pt>
                <c:pt idx="2579">
                  <c:v>7610.7694098560378</c:v>
                </c:pt>
                <c:pt idx="2580">
                  <c:v>7612.1602244561473</c:v>
                </c:pt>
                <c:pt idx="2581">
                  <c:v>7613.549773524167</c:v>
                </c:pt>
                <c:pt idx="2582">
                  <c:v>7614.9380640803374</c:v>
                </c:pt>
                <c:pt idx="2583">
                  <c:v>7616.3251029245876</c:v>
                </c:pt>
                <c:pt idx="2584">
                  <c:v>7617.7108966432379</c:v>
                </c:pt>
                <c:pt idx="2585">
                  <c:v>7619.095451615387</c:v>
                </c:pt>
                <c:pt idx="2586">
                  <c:v>7620.4787740191477</c:v>
                </c:pt>
                <c:pt idx="2587">
                  <c:v>7621.8608698376775</c:v>
                </c:pt>
                <c:pt idx="2588">
                  <c:v>7623.2417448650576</c:v>
                </c:pt>
                <c:pt idx="2589">
                  <c:v>7624.6214047119674</c:v>
                </c:pt>
                <c:pt idx="2590">
                  <c:v>7625.9998548111371</c:v>
                </c:pt>
                <c:pt idx="2591">
                  <c:v>7627.3771004227674</c:v>
                </c:pt>
                <c:pt idx="2592">
                  <c:v>7628.7531466396076</c:v>
                </c:pt>
                <c:pt idx="2593">
                  <c:v>7630.1279983920276</c:v>
                </c:pt>
                <c:pt idx="2594">
                  <c:v>7631.5016604528482</c:v>
                </c:pt>
                <c:pt idx="2595">
                  <c:v>7632.8741374420679</c:v>
                </c:pt>
                <c:pt idx="2596">
                  <c:v>7634.2454338314074</c:v>
                </c:pt>
                <c:pt idx="2597">
                  <c:v>7635.6155539487372</c:v>
                </c:pt>
                <c:pt idx="2598">
                  <c:v>7636.9845019823979</c:v>
                </c:pt>
                <c:pt idx="2599">
                  <c:v>7638.3522819853179</c:v>
                </c:pt>
                <c:pt idx="2600">
                  <c:v>7639.7188978790673</c:v>
                </c:pt>
                <c:pt idx="2601">
                  <c:v>7641.0843534577771</c:v>
                </c:pt>
                <c:pt idx="2602">
                  <c:v>7642.4486523919277</c:v>
                </c:pt>
                <c:pt idx="2603">
                  <c:v>7643.8117982319773</c:v>
                </c:pt>
                <c:pt idx="2604">
                  <c:v>7645.1737944120068</c:v>
                </c:pt>
                <c:pt idx="2605">
                  <c:v>7646.5346442530872</c:v>
                </c:pt>
                <c:pt idx="2606">
                  <c:v>7647.8943509667279</c:v>
                </c:pt>
                <c:pt idx="2607">
                  <c:v>7649.2529176580174</c:v>
                </c:pt>
                <c:pt idx="2608">
                  <c:v>7650.6103473288676</c:v>
                </c:pt>
                <c:pt idx="2609">
                  <c:v>7651.9666428810069</c:v>
                </c:pt>
                <c:pt idx="2610">
                  <c:v>7653.3218071189576</c:v>
                </c:pt>
                <c:pt idx="2611">
                  <c:v>7654.6758427529376</c:v>
                </c:pt>
                <c:pt idx="2612">
                  <c:v>7656.0287524015976</c:v>
                </c:pt>
                <c:pt idx="2613">
                  <c:v>7657.380538594768</c:v>
                </c:pt>
                <c:pt idx="2614">
                  <c:v>7658.7312037760175</c:v>
                </c:pt>
                <c:pt idx="2615">
                  <c:v>7660.1277649527174</c:v>
                </c:pt>
                <c:pt idx="2616">
                  <c:v>7661.5224191769876</c:v>
                </c:pt>
                <c:pt idx="2617">
                  <c:v>7662.915191384297</c:v>
                </c:pt>
                <c:pt idx="2618">
                  <c:v>7664.3061057454279</c:v>
                </c:pt>
                <c:pt idx="2619">
                  <c:v>7665.6951856899777</c:v>
                </c:pt>
                <c:pt idx="2620">
                  <c:v>7667.0824539291871</c:v>
                </c:pt>
                <c:pt idx="2621">
                  <c:v>7668.4679324780072</c:v>
                </c:pt>
                <c:pt idx="2622">
                  <c:v>7669.8516426764872</c:v>
                </c:pt>
                <c:pt idx="2623">
                  <c:v>7671.2336052104874</c:v>
                </c:pt>
                <c:pt idx="2624">
                  <c:v>7672.6138401318076</c:v>
                </c:pt>
                <c:pt idx="2625">
                  <c:v>7673.9923668775673</c:v>
                </c:pt>
                <c:pt idx="2626">
                  <c:v>7675.3692042891571</c:v>
                </c:pt>
                <c:pt idx="2627">
                  <c:v>7676.7443706303875</c:v>
                </c:pt>
                <c:pt idx="2628">
                  <c:v>7678.1178836052777</c:v>
                </c:pt>
                <c:pt idx="2629">
                  <c:v>7679.4897603751278</c:v>
                </c:pt>
                <c:pt idx="2630">
                  <c:v>7680.8600175751671</c:v>
                </c:pt>
                <c:pt idx="2631">
                  <c:v>7682.2286713306376</c:v>
                </c:pt>
                <c:pt idx="2632">
                  <c:v>7683.5957372723969</c:v>
                </c:pt>
                <c:pt idx="2633">
                  <c:v>7684.9612305520077</c:v>
                </c:pt>
                <c:pt idx="2634">
                  <c:v>7686.3251658563868</c:v>
                </c:pt>
                <c:pt idx="2635">
                  <c:v>7687.6875574219976</c:v>
                </c:pt>
                <c:pt idx="2636">
                  <c:v>7689.0484190485768</c:v>
                </c:pt>
                <c:pt idx="2637">
                  <c:v>7690.4077641124568</c:v>
                </c:pt>
                <c:pt idx="2638">
                  <c:v>7691.7656055794978</c:v>
                </c:pt>
                <c:pt idx="2639">
                  <c:v>7693.1219560175568</c:v>
                </c:pt>
                <c:pt idx="2640">
                  <c:v>7694.476827608617</c:v>
                </c:pt>
                <c:pt idx="2641">
                  <c:v>7695.830232160547</c:v>
                </c:pt>
                <c:pt idx="2642">
                  <c:v>7697.1821811184482</c:v>
                </c:pt>
                <c:pt idx="2643">
                  <c:v>7698.5326855757176</c:v>
                </c:pt>
                <c:pt idx="2644">
                  <c:v>7699.8817562846871</c:v>
                </c:pt>
                <c:pt idx="2645">
                  <c:v>7701.2294036670273</c:v>
                </c:pt>
                <c:pt idx="2646">
                  <c:v>7702.5756378237775</c:v>
                </c:pt>
                <c:pt idx="2647">
                  <c:v>7703.9204685450177</c:v>
                </c:pt>
                <c:pt idx="2648">
                  <c:v>7705.263905319347</c:v>
                </c:pt>
                <c:pt idx="2649">
                  <c:v>7706.6059573430075</c:v>
                </c:pt>
                <c:pt idx="2650">
                  <c:v>7707.9466335287279</c:v>
                </c:pt>
                <c:pt idx="2651">
                  <c:v>7709.2859425142879</c:v>
                </c:pt>
                <c:pt idx="2652">
                  <c:v>7710.6238926708575</c:v>
                </c:pt>
                <c:pt idx="2653">
                  <c:v>7711.9604921110677</c:v>
                </c:pt>
                <c:pt idx="2654">
                  <c:v>7713.2957486967771</c:v>
                </c:pt>
                <c:pt idx="2655">
                  <c:v>7714.6296700466673</c:v>
                </c:pt>
                <c:pt idx="2656">
                  <c:v>7715.9622635435871</c:v>
                </c:pt>
                <c:pt idx="2657">
                  <c:v>7717.2935363416573</c:v>
                </c:pt>
                <c:pt idx="2658">
                  <c:v>7718.6234953731373</c:v>
                </c:pt>
                <c:pt idx="2659">
                  <c:v>7719.9521473551576</c:v>
                </c:pt>
                <c:pt idx="2660">
                  <c:v>7721.2794987961479</c:v>
                </c:pt>
                <c:pt idx="2661">
                  <c:v>7722.6055560021568</c:v>
                </c:pt>
                <c:pt idx="2662">
                  <c:v>7723.930325082898</c:v>
                </c:pt>
                <c:pt idx="2663">
                  <c:v>7725.2538119576675</c:v>
                </c:pt>
                <c:pt idx="2664">
                  <c:v>7726.5760223610678</c:v>
                </c:pt>
                <c:pt idx="2665">
                  <c:v>7727.8969618485171</c:v>
                </c:pt>
                <c:pt idx="2666">
                  <c:v>7729.2166358016675</c:v>
                </c:pt>
                <c:pt idx="2667">
                  <c:v>7730.535049433598</c:v>
                </c:pt>
                <c:pt idx="2668">
                  <c:v>7731.8522077938378</c:v>
                </c:pt>
                <c:pt idx="2669">
                  <c:v>7733.1681157732974</c:v>
                </c:pt>
                <c:pt idx="2670">
                  <c:v>7734.482778108998</c:v>
                </c:pt>
                <c:pt idx="2671">
                  <c:v>7735.7961993886574</c:v>
                </c:pt>
                <c:pt idx="2672">
                  <c:v>7737.1083840551873</c:v>
                </c:pt>
                <c:pt idx="2673">
                  <c:v>7738.4193364109769</c:v>
                </c:pt>
                <c:pt idx="2674">
                  <c:v>7739.7290606221168</c:v>
                </c:pt>
                <c:pt idx="2675">
                  <c:v>7741.0375607224578</c:v>
                </c:pt>
                <c:pt idx="2676">
                  <c:v>7742.3448406175175</c:v>
                </c:pt>
                <c:pt idx="2677">
                  <c:v>7743.6509040883675</c:v>
                </c:pt>
                <c:pt idx="2678">
                  <c:v>7744.9557547952973</c:v>
                </c:pt>
                <c:pt idx="2679">
                  <c:v>7746.259396281378</c:v>
                </c:pt>
                <c:pt idx="2680">
                  <c:v>7747.5618319760279</c:v>
                </c:pt>
                <c:pt idx="2681">
                  <c:v>7748.8630651982967</c:v>
                </c:pt>
                <c:pt idx="2682">
                  <c:v>7750.1630991602378</c:v>
                </c:pt>
                <c:pt idx="2683">
                  <c:v>7751.4619369700067</c:v>
                </c:pt>
                <c:pt idx="2684">
                  <c:v>7752.7595816349776</c:v>
                </c:pt>
                <c:pt idx="2685">
                  <c:v>7754.0560360647069</c:v>
                </c:pt>
                <c:pt idx="2686">
                  <c:v>7755.3513030738768</c:v>
                </c:pt>
                <c:pt idx="2687">
                  <c:v>7756.6948242690278</c:v>
                </c:pt>
                <c:pt idx="2688">
                  <c:v>7758.0362938148573</c:v>
                </c:pt>
                <c:pt idx="2689">
                  <c:v>7759.3757392791376</c:v>
                </c:pt>
                <c:pt idx="2690">
                  <c:v>7760.7131873881572</c:v>
                </c:pt>
                <c:pt idx="2691">
                  <c:v>7762.0486640525978</c:v>
                </c:pt>
                <c:pt idx="2692">
                  <c:v>7763.3821943926068</c:v>
                </c:pt>
                <c:pt idx="2693">
                  <c:v>7764.7138027621368</c:v>
                </c:pt>
                <c:pt idx="2694">
                  <c:v>7766.0435127725268</c:v>
                </c:pt>
                <c:pt idx="2695">
                  <c:v>7767.3713473152775</c:v>
                </c:pt>
                <c:pt idx="2696">
                  <c:v>7768.6973285841868</c:v>
                </c:pt>
                <c:pt idx="2697">
                  <c:v>7770.0214780967281</c:v>
                </c:pt>
                <c:pt idx="2698">
                  <c:v>7771.3438167148779</c:v>
                </c:pt>
                <c:pt idx="2699">
                  <c:v>7772.6643646651573</c:v>
                </c:pt>
                <c:pt idx="2700">
                  <c:v>7773.9831415581375</c:v>
                </c:pt>
                <c:pt idx="2701">
                  <c:v>7775.3001664073172</c:v>
                </c:pt>
                <c:pt idx="2702">
                  <c:v>7776.6154576474082</c:v>
                </c:pt>
                <c:pt idx="2703">
                  <c:v>7777.9290331520469</c:v>
                </c:pt>
                <c:pt idx="2704">
                  <c:v>7779.2409102509773</c:v>
                </c:pt>
                <c:pt idx="2705">
                  <c:v>7780.5511057466574</c:v>
                </c:pt>
                <c:pt idx="2706">
                  <c:v>7781.8596359304174</c:v>
                </c:pt>
                <c:pt idx="2707">
                  <c:v>7783.1665165980276</c:v>
                </c:pt>
                <c:pt idx="2708">
                  <c:v>7784.4717630649075</c:v>
                </c:pt>
                <c:pt idx="2709">
                  <c:v>7785.7753901806882</c:v>
                </c:pt>
                <c:pt idx="2710">
                  <c:v>7787.0774123435067</c:v>
                </c:pt>
                <c:pt idx="2711">
                  <c:v>7788.3778435137474</c:v>
                </c:pt>
                <c:pt idx="2712">
                  <c:v>7789.6766972273472</c:v>
                </c:pt>
                <c:pt idx="2713">
                  <c:v>7790.9739866088075</c:v>
                </c:pt>
                <c:pt idx="2714">
                  <c:v>7792.2697243836074</c:v>
                </c:pt>
                <c:pt idx="2715">
                  <c:v>7793.5639228904574</c:v>
                </c:pt>
                <c:pt idx="2716">
                  <c:v>7794.8565940929866</c:v>
                </c:pt>
                <c:pt idx="2717">
                  <c:v>7796.1477495911977</c:v>
                </c:pt>
                <c:pt idx="2718">
                  <c:v>7797.437400632457</c:v>
                </c:pt>
                <c:pt idx="2719">
                  <c:v>7798.7255581222671</c:v>
                </c:pt>
                <c:pt idx="2720">
                  <c:v>7800.0122326345772</c:v>
                </c:pt>
                <c:pt idx="2721">
                  <c:v>7801.2974344219074</c:v>
                </c:pt>
                <c:pt idx="2722">
                  <c:v>7802.5811734250374</c:v>
                </c:pt>
                <c:pt idx="2723">
                  <c:v>7803.8634592824974</c:v>
                </c:pt>
                <c:pt idx="2724">
                  <c:v>7805.1443013396674</c:v>
                </c:pt>
                <c:pt idx="2725">
                  <c:v>7806.4237086577177</c:v>
                </c:pt>
                <c:pt idx="2726">
                  <c:v>7807.701690022157</c:v>
                </c:pt>
                <c:pt idx="2727">
                  <c:v>7808.9782539511771</c:v>
                </c:pt>
                <c:pt idx="2728">
                  <c:v>7810.2534087037475</c:v>
                </c:pt>
                <c:pt idx="2729">
                  <c:v>7811.527162287447</c:v>
                </c:pt>
                <c:pt idx="2730">
                  <c:v>7812.7995224659981</c:v>
                </c:pt>
                <c:pt idx="2731">
                  <c:v>7814.070496766707</c:v>
                </c:pt>
                <c:pt idx="2732">
                  <c:v>7815.3400924875277</c:v>
                </c:pt>
                <c:pt idx="2733">
                  <c:v>7816.6083167040179</c:v>
                </c:pt>
                <c:pt idx="2734">
                  <c:v>7817.8751762760076</c:v>
                </c:pt>
                <c:pt idx="2735">
                  <c:v>7819.1406778540777</c:v>
                </c:pt>
                <c:pt idx="2736">
                  <c:v>7820.4048278859073</c:v>
                </c:pt>
                <c:pt idx="2737">
                  <c:v>7821.6676326223578</c:v>
                </c:pt>
                <c:pt idx="2738">
                  <c:v>7822.929098123348</c:v>
                </c:pt>
                <c:pt idx="2739">
                  <c:v>7824.1892302636279</c:v>
                </c:pt>
                <c:pt idx="2740">
                  <c:v>7825.4480347383369</c:v>
                </c:pt>
                <c:pt idx="2741">
                  <c:v>7826.7055170683871</c:v>
                </c:pt>
                <c:pt idx="2742">
                  <c:v>7827.9616826056672</c:v>
                </c:pt>
                <c:pt idx="2743">
                  <c:v>7829.2165365381479</c:v>
                </c:pt>
                <c:pt idx="2744">
                  <c:v>7830.4700838947374</c:v>
                </c:pt>
                <c:pt idx="2745">
                  <c:v>7831.722329550118</c:v>
                </c:pt>
                <c:pt idx="2746">
                  <c:v>7832.9732782292876</c:v>
                </c:pt>
                <c:pt idx="2747">
                  <c:v>7834.2229345120668</c:v>
                </c:pt>
                <c:pt idx="2748">
                  <c:v>7835.4713028374572</c:v>
                </c:pt>
                <c:pt idx="2749">
                  <c:v>7836.7183875077981</c:v>
                </c:pt>
                <c:pt idx="2750">
                  <c:v>7837.9641926929171</c:v>
                </c:pt>
                <c:pt idx="2751">
                  <c:v>7839.2087224339975</c:v>
                </c:pt>
                <c:pt idx="2752">
                  <c:v>7840.4519806474873</c:v>
                </c:pt>
                <c:pt idx="2753">
                  <c:v>7841.6939711287978</c:v>
                </c:pt>
                <c:pt idx="2754">
                  <c:v>7842.9346975558874</c:v>
                </c:pt>
                <c:pt idx="2755">
                  <c:v>7844.1741634927776</c:v>
                </c:pt>
                <c:pt idx="2756">
                  <c:v>7845.412372392947</c:v>
                </c:pt>
                <c:pt idx="2757">
                  <c:v>7846.6493276026076</c:v>
                </c:pt>
                <c:pt idx="2758">
                  <c:v>7847.8850323638972</c:v>
                </c:pt>
                <c:pt idx="2759">
                  <c:v>7849.1713631490074</c:v>
                </c:pt>
                <c:pt idx="2760">
                  <c:v>7850.4554992234171</c:v>
                </c:pt>
                <c:pt idx="2761">
                  <c:v>7851.7374708966481</c:v>
                </c:pt>
                <c:pt idx="2762">
                  <c:v>7853.0173075578678</c:v>
                </c:pt>
                <c:pt idx="2763">
                  <c:v>7854.295037704167</c:v>
                </c:pt>
                <c:pt idx="2764">
                  <c:v>7855.5706889680569</c:v>
                </c:pt>
                <c:pt idx="2765">
                  <c:v>7856.8442881440569</c:v>
                </c:pt>
                <c:pt idx="2766">
                  <c:v>7858.1158612144372</c:v>
                </c:pt>
                <c:pt idx="2767">
                  <c:v>7859.3854333742875</c:v>
                </c:pt>
                <c:pt idx="2768">
                  <c:v>7860.6530290555675</c:v>
                </c:pt>
                <c:pt idx="2769">
                  <c:v>7861.918671950647</c:v>
                </c:pt>
                <c:pt idx="2770">
                  <c:v>7863.1823850350074</c:v>
                </c:pt>
                <c:pt idx="2771">
                  <c:v>7864.4441905891672</c:v>
                </c:pt>
                <c:pt idx="2772">
                  <c:v>7865.7041102200874</c:v>
                </c:pt>
                <c:pt idx="2773">
                  <c:v>7866.9621648817874</c:v>
                </c:pt>
                <c:pt idx="2774">
                  <c:v>7868.2183748953075</c:v>
                </c:pt>
                <c:pt idx="2775">
                  <c:v>7869.4727599681974</c:v>
                </c:pt>
                <c:pt idx="2776">
                  <c:v>7870.7253392131979</c:v>
                </c:pt>
                <c:pt idx="2777">
                  <c:v>7871.976131166507</c:v>
                </c:pt>
                <c:pt idx="2778">
                  <c:v>7873.225153805417</c:v>
                </c:pt>
                <c:pt idx="2779">
                  <c:v>7874.472424565337</c:v>
                </c:pt>
                <c:pt idx="2780">
                  <c:v>7875.7179603564373</c:v>
                </c:pt>
                <c:pt idx="2781">
                  <c:v>7876.9617775796378</c:v>
                </c:pt>
                <c:pt idx="2782">
                  <c:v>7878.2038921421681</c:v>
                </c:pt>
                <c:pt idx="2783">
                  <c:v>7879.4443194726373</c:v>
                </c:pt>
                <c:pt idx="2784">
                  <c:v>7880.6830745356374</c:v>
                </c:pt>
                <c:pt idx="2785">
                  <c:v>7881.9201718458571</c:v>
                </c:pt>
                <c:pt idx="2786">
                  <c:v>7883.155625481847</c:v>
                </c:pt>
                <c:pt idx="2787">
                  <c:v>7884.3894490992379</c:v>
                </c:pt>
                <c:pt idx="2788">
                  <c:v>7885.621655943658</c:v>
                </c:pt>
                <c:pt idx="2789">
                  <c:v>7886.8522588631968</c:v>
                </c:pt>
                <c:pt idx="2790">
                  <c:v>7888.0812703204874</c:v>
                </c:pt>
                <c:pt idx="2791">
                  <c:v>7889.308702404428</c:v>
                </c:pt>
                <c:pt idx="2792">
                  <c:v>7890.5345668415275</c:v>
                </c:pt>
                <c:pt idx="2793">
                  <c:v>7891.7588750069172</c:v>
                </c:pt>
                <c:pt idx="2794">
                  <c:v>7892.9816379349968</c:v>
                </c:pt>
                <c:pt idx="2795">
                  <c:v>7894.2028663298179</c:v>
                </c:pt>
                <c:pt idx="2796">
                  <c:v>7895.4225705750378</c:v>
                </c:pt>
                <c:pt idx="2797">
                  <c:v>7896.6407607436677</c:v>
                </c:pt>
                <c:pt idx="2798">
                  <c:v>7897.8574466074369</c:v>
                </c:pt>
                <c:pt idx="2799">
                  <c:v>7899.0726376460079</c:v>
                </c:pt>
                <c:pt idx="2800">
                  <c:v>7900.2863430556681</c:v>
                </c:pt>
                <c:pt idx="2801">
                  <c:v>7901.4985717580375</c:v>
                </c:pt>
                <c:pt idx="2802">
                  <c:v>7902.7093324082971</c:v>
                </c:pt>
                <c:pt idx="2803">
                  <c:v>7903.9186334032274</c:v>
                </c:pt>
                <c:pt idx="2804">
                  <c:v>7905.1264828890571</c:v>
                </c:pt>
                <c:pt idx="2805">
                  <c:v>7906.3328887689977</c:v>
                </c:pt>
                <c:pt idx="2806">
                  <c:v>7907.537858710577</c:v>
                </c:pt>
                <c:pt idx="2807">
                  <c:v>7908.7414001527168</c:v>
                </c:pt>
                <c:pt idx="2808">
                  <c:v>7909.9435203126877</c:v>
                </c:pt>
                <c:pt idx="2809">
                  <c:v>7911.1442261926977</c:v>
                </c:pt>
                <c:pt idx="2810">
                  <c:v>7912.3435245864275</c:v>
                </c:pt>
                <c:pt idx="2811">
                  <c:v>7913.5414220852981</c:v>
                </c:pt>
                <c:pt idx="2812">
                  <c:v>7914.7379250845079</c:v>
                </c:pt>
                <c:pt idx="2813">
                  <c:v>7915.9330397889971</c:v>
                </c:pt>
                <c:pt idx="2814">
                  <c:v>7917.1267722190878</c:v>
                </c:pt>
                <c:pt idx="2815">
                  <c:v>7918.3191282160869</c:v>
                </c:pt>
                <c:pt idx="2816">
                  <c:v>7919.5101134476272</c:v>
                </c:pt>
                <c:pt idx="2817">
                  <c:v>7920.6997334128682</c:v>
                </c:pt>
                <c:pt idx="2818">
                  <c:v>7921.8879934475872</c:v>
                </c:pt>
                <c:pt idx="2819">
                  <c:v>7923.0748987290372</c:v>
                </c:pt>
                <c:pt idx="2820">
                  <c:v>7924.2604542806866</c:v>
                </c:pt>
                <c:pt idx="2821">
                  <c:v>7925.444664976857</c:v>
                </c:pt>
                <c:pt idx="2822">
                  <c:v>7926.6275355471571</c:v>
                </c:pt>
                <c:pt idx="2823">
                  <c:v>7927.8090705808381</c:v>
                </c:pt>
                <c:pt idx="2824">
                  <c:v>7928.989274530948</c:v>
                </c:pt>
                <c:pt idx="2825">
                  <c:v>7930.1681517184279</c:v>
                </c:pt>
                <c:pt idx="2826">
                  <c:v>7931.3457063360574</c:v>
                </c:pt>
                <c:pt idx="2827">
                  <c:v>7932.5219424522775</c:v>
                </c:pt>
                <c:pt idx="2828">
                  <c:v>7933.6968640148771</c:v>
                </c:pt>
                <c:pt idx="2829">
                  <c:v>7934.870474854627</c:v>
                </c:pt>
                <c:pt idx="2830">
                  <c:v>7936.0427786887476</c:v>
                </c:pt>
                <c:pt idx="2831">
                  <c:v>7937.2680046830674</c:v>
                </c:pt>
                <c:pt idx="2832">
                  <c:v>7938.490900153507</c:v>
                </c:pt>
                <c:pt idx="2833">
                  <c:v>7939.7114981791374</c:v>
                </c:pt>
                <c:pt idx="2834">
                  <c:v>7940.9298308400676</c:v>
                </c:pt>
                <c:pt idx="2835">
                  <c:v>7942.1459292481777</c:v>
                </c:pt>
                <c:pt idx="2836">
                  <c:v>7943.3598235769377</c:v>
                </c:pt>
                <c:pt idx="2837">
                  <c:v>7944.5715430903274</c:v>
                </c:pt>
                <c:pt idx="2838">
                  <c:v>7945.7811161707778</c:v>
                </c:pt>
                <c:pt idx="2839">
                  <c:v>7946.9885703462778</c:v>
                </c:pt>
                <c:pt idx="2840">
                  <c:v>7948.1939323166471</c:v>
                </c:pt>
                <c:pt idx="2841">
                  <c:v>7949.3972279790178</c:v>
                </c:pt>
                <c:pt idx="2842">
                  <c:v>7950.5984824523975</c:v>
                </c:pt>
                <c:pt idx="2843">
                  <c:v>7951.7977201016574</c:v>
                </c:pt>
                <c:pt idx="2844">
                  <c:v>7952.9949645605875</c:v>
                </c:pt>
                <c:pt idx="2845">
                  <c:v>7954.1902387543678</c:v>
                </c:pt>
                <c:pt idx="2846">
                  <c:v>7955.383564921277</c:v>
                </c:pt>
                <c:pt idx="2847">
                  <c:v>7956.5749646337472</c:v>
                </c:pt>
                <c:pt idx="2848">
                  <c:v>7957.7644588187277</c:v>
                </c:pt>
                <c:pt idx="2849">
                  <c:v>7958.9520677774881</c:v>
                </c:pt>
                <c:pt idx="2850">
                  <c:v>7960.1378112047269</c:v>
                </c:pt>
                <c:pt idx="2851">
                  <c:v>7961.3217082071578</c:v>
                </c:pt>
                <c:pt idx="2852">
                  <c:v>7962.5037773214472</c:v>
                </c:pt>
                <c:pt idx="2853">
                  <c:v>7963.6840365316675</c:v>
                </c:pt>
                <c:pt idx="2854">
                  <c:v>7964.8625032861473</c:v>
                </c:pt>
                <c:pt idx="2855">
                  <c:v>7966.0391945138581</c:v>
                </c:pt>
                <c:pt idx="2856">
                  <c:v>7967.2141266402177</c:v>
                </c:pt>
                <c:pt idx="2857">
                  <c:v>7968.3873156024774</c:v>
                </c:pt>
                <c:pt idx="2858">
                  <c:v>7969.5587768646174</c:v>
                </c:pt>
                <c:pt idx="2859">
                  <c:v>7970.7285254317176</c:v>
                </c:pt>
                <c:pt idx="2860">
                  <c:v>7971.896575863977</c:v>
                </c:pt>
                <c:pt idx="2861">
                  <c:v>7973.0629422902375</c:v>
                </c:pt>
                <c:pt idx="2862">
                  <c:v>7974.2276384211373</c:v>
                </c:pt>
                <c:pt idx="2863">
                  <c:v>7975.390677561747</c:v>
                </c:pt>
                <c:pt idx="2864">
                  <c:v>7976.5520726239874</c:v>
                </c:pt>
                <c:pt idx="2865">
                  <c:v>7977.7118361385374</c:v>
                </c:pt>
                <c:pt idx="2866">
                  <c:v>7978.8699802663868</c:v>
                </c:pt>
                <c:pt idx="2867">
                  <c:v>7980.0265168101178</c:v>
                </c:pt>
                <c:pt idx="2868">
                  <c:v>7981.1814572246976</c:v>
                </c:pt>
                <c:pt idx="2869">
                  <c:v>7982.3348126280671</c:v>
                </c:pt>
                <c:pt idx="2870">
                  <c:v>7983.4865938113771</c:v>
                </c:pt>
                <c:pt idx="2871">
                  <c:v>7984.6368112487971</c:v>
                </c:pt>
                <c:pt idx="2872">
                  <c:v>7985.7854751072282</c:v>
                </c:pt>
                <c:pt idx="2873">
                  <c:v>7986.9325952554782</c:v>
                </c:pt>
                <c:pt idx="2874">
                  <c:v>7988.0781812733976</c:v>
                </c:pt>
                <c:pt idx="2875">
                  <c:v>7989.2222424605179</c:v>
                </c:pt>
                <c:pt idx="2876">
                  <c:v>7990.3647878445581</c:v>
                </c:pt>
                <c:pt idx="2877">
                  <c:v>7991.5058261896575</c:v>
                </c:pt>
                <c:pt idx="2878">
                  <c:v>7992.645366004288</c:v>
                </c:pt>
                <c:pt idx="2879">
                  <c:v>7993.7834155489782</c:v>
                </c:pt>
                <c:pt idx="2880">
                  <c:v>7994.9199828437968</c:v>
                </c:pt>
                <c:pt idx="2881">
                  <c:v>7996.0550756756174</c:v>
                </c:pt>
                <c:pt idx="2882">
                  <c:v>7997.1887016051069</c:v>
                </c:pt>
                <c:pt idx="2883">
                  <c:v>7998.320867973548</c:v>
                </c:pt>
                <c:pt idx="2884">
                  <c:v>7999.4515819094477</c:v>
                </c:pt>
                <c:pt idx="2885">
                  <c:v>8000.5808503349281</c:v>
                </c:pt>
                <c:pt idx="2886">
                  <c:v>8001.7086799719573</c:v>
                </c:pt>
                <c:pt idx="2887">
                  <c:v>8002.8350773483171</c:v>
                </c:pt>
                <c:pt idx="2888">
                  <c:v>8003.9600488034575</c:v>
                </c:pt>
                <c:pt idx="2889">
                  <c:v>8005.0836004941775</c:v>
                </c:pt>
                <c:pt idx="2890">
                  <c:v>8006.2057384000573</c:v>
                </c:pt>
                <c:pt idx="2891">
                  <c:v>8007.3264683287771</c:v>
                </c:pt>
                <c:pt idx="2892">
                  <c:v>8008.4457959213369</c:v>
                </c:pt>
                <c:pt idx="2893">
                  <c:v>8009.5637266569574</c:v>
                </c:pt>
                <c:pt idx="2894">
                  <c:v>8010.6802658579672</c:v>
                </c:pt>
                <c:pt idx="2895">
                  <c:v>8011.7954186945371</c:v>
                </c:pt>
                <c:pt idx="2896">
                  <c:v>8012.9091901891479</c:v>
                </c:pt>
                <c:pt idx="2897">
                  <c:v>8014.0215852210777</c:v>
                </c:pt>
                <c:pt idx="2898">
                  <c:v>8015.1326085306273</c:v>
                </c:pt>
                <c:pt idx="2899">
                  <c:v>8016.242264723367</c:v>
                </c:pt>
                <c:pt idx="2900">
                  <c:v>8017.3505582740172</c:v>
                </c:pt>
                <c:pt idx="2901">
                  <c:v>8018.4574935304781</c:v>
                </c:pt>
                <c:pt idx="2902">
                  <c:v>8019.5630747175474</c:v>
                </c:pt>
                <c:pt idx="2903">
                  <c:v>8020.7236976151571</c:v>
                </c:pt>
                <c:pt idx="2904">
                  <c:v>8021.8818673316673</c:v>
                </c:pt>
                <c:pt idx="2905">
                  <c:v>8023.0376196448469</c:v>
                </c:pt>
                <c:pt idx="2906">
                  <c:v>8024.1909892579379</c:v>
                </c:pt>
                <c:pt idx="2907">
                  <c:v>8025.3420098327879</c:v>
                </c:pt>
                <c:pt idx="2908">
                  <c:v>8026.4907140219566</c:v>
                </c:pt>
                <c:pt idx="2909">
                  <c:v>8027.6371334996975</c:v>
                </c:pt>
                <c:pt idx="2910">
                  <c:v>8028.7812989921067</c:v>
                </c:pt>
                <c:pt idx="2911">
                  <c:v>8029.923240306277</c:v>
                </c:pt>
                <c:pt idx="2912">
                  <c:v>8031.0629863585673</c:v>
                </c:pt>
                <c:pt idx="2913">
                  <c:v>8032.200565201917</c:v>
                </c:pt>
                <c:pt idx="2914">
                  <c:v>8033.3360040524176</c:v>
                </c:pt>
                <c:pt idx="2915">
                  <c:v>8034.4693293149776</c:v>
                </c:pt>
                <c:pt idx="2916">
                  <c:v>8035.6005666082374</c:v>
                </c:pt>
                <c:pt idx="2917">
                  <c:v>8036.7297407886572</c:v>
                </c:pt>
                <c:pt idx="2918">
                  <c:v>8037.8568759739073</c:v>
                </c:pt>
                <c:pt idx="2919">
                  <c:v>8037.5224622469768</c:v>
                </c:pt>
                <c:pt idx="2920">
                  <c:v>8037.1891838210377</c:v>
                </c:pt>
                <c:pt idx="2921">
                  <c:v>8036.8570257655274</c:v>
                </c:pt>
                <c:pt idx="2922">
                  <c:v>8036.5259733635867</c:v>
                </c:pt>
                <c:pt idx="2923">
                  <c:v>8036.1960121088869</c:v>
                </c:pt>
                <c:pt idx="2924">
                  <c:v>8035.8671277026679</c:v>
                </c:pt>
                <c:pt idx="2925">
                  <c:v>8035.5393060506976</c:v>
                </c:pt>
                <c:pt idx="2926">
                  <c:v>8035.2125332603073</c:v>
                </c:pt>
                <c:pt idx="2927">
                  <c:v>8034.886795637527</c:v>
                </c:pt>
                <c:pt idx="2928">
                  <c:v>8034.5620796841577</c:v>
                </c:pt>
                <c:pt idx="2929">
                  <c:v>8034.2383720949774</c:v>
                </c:pt>
                <c:pt idx="2930">
                  <c:v>8033.9156576348469</c:v>
                </c:pt>
                <c:pt idx="2931">
                  <c:v>8033.5939209326471</c:v>
                </c:pt>
                <c:pt idx="2932">
                  <c:v>8033.2731492620569</c:v>
                </c:pt>
                <c:pt idx="2933">
                  <c:v>8032.953330078727</c:v>
                </c:pt>
                <c:pt idx="2934">
                  <c:v>8032.6344510176668</c:v>
                </c:pt>
                <c:pt idx="2935">
                  <c:v>8032.3164998906577</c:v>
                </c:pt>
                <c:pt idx="2936">
                  <c:v>8031.9994646836567</c:v>
                </c:pt>
                <c:pt idx="2937">
                  <c:v>8031.6833335543579</c:v>
                </c:pt>
                <c:pt idx="2938">
                  <c:v>8031.3680948296178</c:v>
                </c:pt>
                <c:pt idx="2939">
                  <c:v>8031.053737003077</c:v>
                </c:pt>
                <c:pt idx="2940">
                  <c:v>8030.7402487327572</c:v>
                </c:pt>
                <c:pt idx="2941">
                  <c:v>8030.4276188386075</c:v>
                </c:pt>
                <c:pt idx="2942">
                  <c:v>8030.1158363002778</c:v>
                </c:pt>
                <c:pt idx="2943">
                  <c:v>8029.8048902547071</c:v>
                </c:pt>
                <c:pt idx="2944">
                  <c:v>8029.4947699939275</c:v>
                </c:pt>
                <c:pt idx="2945">
                  <c:v>8029.185464193687</c:v>
                </c:pt>
                <c:pt idx="2946">
                  <c:v>8028.8769616101772</c:v>
                </c:pt>
                <c:pt idx="2947">
                  <c:v>8028.569251990677</c:v>
                </c:pt>
                <c:pt idx="2948">
                  <c:v>8028.2623252287276</c:v>
                </c:pt>
                <c:pt idx="2949">
                  <c:v>8027.9561713620669</c:v>
                </c:pt>
                <c:pt idx="2950">
                  <c:v>8027.6507805705178</c:v>
                </c:pt>
                <c:pt idx="2951">
                  <c:v>8027.346143173937</c:v>
                </c:pt>
                <c:pt idx="2952">
                  <c:v>8027.0422496302181</c:v>
                </c:pt>
                <c:pt idx="2953">
                  <c:v>8026.7390905332477</c:v>
                </c:pt>
                <c:pt idx="2954">
                  <c:v>8026.4366566110275</c:v>
                </c:pt>
                <c:pt idx="2955">
                  <c:v>8026.1349387236269</c:v>
                </c:pt>
                <c:pt idx="2956">
                  <c:v>8025.8339278613767</c:v>
                </c:pt>
                <c:pt idx="2957">
                  <c:v>8025.5336151429274</c:v>
                </c:pt>
                <c:pt idx="2958">
                  <c:v>8025.2339918134376</c:v>
                </c:pt>
                <c:pt idx="2959">
                  <c:v>8024.9350492426975</c:v>
                </c:pt>
                <c:pt idx="2960">
                  <c:v>8024.6367782298175</c:v>
                </c:pt>
                <c:pt idx="2961">
                  <c:v>8024.3391702149074</c:v>
                </c:pt>
                <c:pt idx="2962">
                  <c:v>8024.0422169324474</c:v>
                </c:pt>
                <c:pt idx="2963">
                  <c:v>8023.7459102345583</c:v>
                </c:pt>
                <c:pt idx="2964">
                  <c:v>8023.4502420892568</c:v>
                </c:pt>
                <c:pt idx="2965">
                  <c:v>8023.1552045788276</c:v>
                </c:pt>
                <c:pt idx="2966">
                  <c:v>8022.8607898981372</c:v>
                </c:pt>
                <c:pt idx="2967">
                  <c:v>8022.566990353037</c:v>
                </c:pt>
                <c:pt idx="2968">
                  <c:v>8022.2737983587367</c:v>
                </c:pt>
                <c:pt idx="2969">
                  <c:v>8021.9812064382477</c:v>
                </c:pt>
                <c:pt idx="2970">
                  <c:v>8021.6892072208075</c:v>
                </c:pt>
                <c:pt idx="2971">
                  <c:v>8021.3977934403974</c:v>
                </c:pt>
                <c:pt idx="2972">
                  <c:v>8021.1069579341374</c:v>
                </c:pt>
                <c:pt idx="2973">
                  <c:v>8020.8166936409079</c:v>
                </c:pt>
                <c:pt idx="2974">
                  <c:v>8020.5269935997876</c:v>
                </c:pt>
                <c:pt idx="2975">
                  <c:v>8020.269981094707</c:v>
                </c:pt>
                <c:pt idx="2976">
                  <c:v>8020.0132835837376</c:v>
                </c:pt>
                <c:pt idx="2977">
                  <c:v>8019.7568976792973</c:v>
                </c:pt>
                <c:pt idx="2978">
                  <c:v>8019.5008200411476</c:v>
                </c:pt>
                <c:pt idx="2979">
                  <c:v>8019.2450473757071</c:v>
                </c:pt>
                <c:pt idx="2980">
                  <c:v>8018.9895764353669</c:v>
                </c:pt>
                <c:pt idx="2981">
                  <c:v>8018.7344035562874</c:v>
                </c:pt>
                <c:pt idx="2982">
                  <c:v>8018.4795255228573</c:v>
                </c:pt>
                <c:pt idx="2983">
                  <c:v>8018.2249392222166</c:v>
                </c:pt>
                <c:pt idx="2984">
                  <c:v>8017.9706415848477</c:v>
                </c:pt>
                <c:pt idx="2985">
                  <c:v>8017.7166295840671</c:v>
                </c:pt>
                <c:pt idx="2986">
                  <c:v>8017.4629002353167</c:v>
                </c:pt>
                <c:pt idx="2987">
                  <c:v>8017.2094505956175</c:v>
                </c:pt>
                <c:pt idx="2988">
                  <c:v>8016.9562777629471</c:v>
                </c:pt>
                <c:pt idx="2989">
                  <c:v>8016.7033788756571</c:v>
                </c:pt>
                <c:pt idx="2990">
                  <c:v>8016.4507511118973</c:v>
                </c:pt>
                <c:pt idx="2991">
                  <c:v>8016.1983916890376</c:v>
                </c:pt>
                <c:pt idx="2992">
                  <c:v>8015.9462978631373</c:v>
                </c:pt>
                <c:pt idx="2993">
                  <c:v>8015.6944669283375</c:v>
                </c:pt>
                <c:pt idx="2994">
                  <c:v>8015.4428962163374</c:v>
                </c:pt>
                <c:pt idx="2995">
                  <c:v>8015.1915830958869</c:v>
                </c:pt>
                <c:pt idx="2996">
                  <c:v>8014.9405249722176</c:v>
                </c:pt>
                <c:pt idx="2997">
                  <c:v>8014.6897192865372</c:v>
                </c:pt>
                <c:pt idx="2998">
                  <c:v>8014.4391635154871</c:v>
                </c:pt>
                <c:pt idx="2999">
                  <c:v>8014.188855170687</c:v>
                </c:pt>
                <c:pt idx="3000">
                  <c:v>8013.9387917981776</c:v>
                </c:pt>
                <c:pt idx="3001">
                  <c:v>8013.6889709779671</c:v>
                </c:pt>
                <c:pt idx="3002">
                  <c:v>8013.4393903235377</c:v>
                </c:pt>
                <c:pt idx="3003">
                  <c:v>8013.1900474813374</c:v>
                </c:pt>
                <c:pt idx="3004">
                  <c:v>8012.9409401303574</c:v>
                </c:pt>
                <c:pt idx="3005">
                  <c:v>8012.6920659816178</c:v>
                </c:pt>
                <c:pt idx="3006">
                  <c:v>8012.4434226332678</c:v>
                </c:pt>
                <c:pt idx="3007">
                  <c:v>8012.195007658127</c:v>
                </c:pt>
                <c:pt idx="3008">
                  <c:v>8011.9468188610281</c:v>
                </c:pt>
                <c:pt idx="3009">
                  <c:v>8011.6988540770471</c:v>
                </c:pt>
                <c:pt idx="3010">
                  <c:v>8011.4511111710972</c:v>
                </c:pt>
                <c:pt idx="3011">
                  <c:v>8011.2035880374669</c:v>
                </c:pt>
                <c:pt idx="3012">
                  <c:v>8010.9562825994481</c:v>
                </c:pt>
                <c:pt idx="3013">
                  <c:v>8010.7091928088776</c:v>
                </c:pt>
                <c:pt idx="3014">
                  <c:v>8010.4623166457268</c:v>
                </c:pt>
                <c:pt idx="3015">
                  <c:v>8010.2156521177367</c:v>
                </c:pt>
                <c:pt idx="3016">
                  <c:v>8009.9691972600076</c:v>
                </c:pt>
                <c:pt idx="3017">
                  <c:v>8009.7229501345673</c:v>
                </c:pt>
                <c:pt idx="3018">
                  <c:v>8009.4769088300573</c:v>
                </c:pt>
                <c:pt idx="3019">
                  <c:v>8009.2310714612877</c:v>
                </c:pt>
                <c:pt idx="3020">
                  <c:v>8008.9854361689177</c:v>
                </c:pt>
                <c:pt idx="3021">
                  <c:v>8008.7400011190375</c:v>
                </c:pt>
                <c:pt idx="3022">
                  <c:v>8008.4947645028378</c:v>
                </c:pt>
                <c:pt idx="3023">
                  <c:v>8008.2497245362374</c:v>
                </c:pt>
                <c:pt idx="3024">
                  <c:v>8008.0048794595368</c:v>
                </c:pt>
                <c:pt idx="3025">
                  <c:v>8007.7602275370582</c:v>
                </c:pt>
                <c:pt idx="3026">
                  <c:v>8007.5157670568278</c:v>
                </c:pt>
                <c:pt idx="3027">
                  <c:v>8007.2714963302078</c:v>
                </c:pt>
                <c:pt idx="3028">
                  <c:v>8007.0274136915768</c:v>
                </c:pt>
                <c:pt idx="3029">
                  <c:v>8006.7835174980073</c:v>
                </c:pt>
                <c:pt idx="3030">
                  <c:v>8006.539806128947</c:v>
                </c:pt>
                <c:pt idx="3031">
                  <c:v>8006.2962779858572</c:v>
                </c:pt>
                <c:pt idx="3032">
                  <c:v>8006.0529314919677</c:v>
                </c:pt>
                <c:pt idx="3033">
                  <c:v>8005.8097650918971</c:v>
                </c:pt>
                <c:pt idx="3034">
                  <c:v>8005.5667772514171</c:v>
                </c:pt>
                <c:pt idx="3035">
                  <c:v>8005.3239664570674</c:v>
                </c:pt>
                <c:pt idx="3036">
                  <c:v>8005.0813309834975</c:v>
                </c:pt>
                <c:pt idx="3037">
                  <c:v>8004.8388693442175</c:v>
                </c:pt>
                <c:pt idx="3038">
                  <c:v>8004.596580086727</c:v>
                </c:pt>
                <c:pt idx="3039">
                  <c:v>8004.3544617781581</c:v>
                </c:pt>
                <c:pt idx="3040">
                  <c:v>8004.1125130050268</c:v>
                </c:pt>
                <c:pt idx="3041">
                  <c:v>8003.8707323729368</c:v>
                </c:pt>
                <c:pt idx="3042">
                  <c:v>8003.6291185063274</c:v>
                </c:pt>
                <c:pt idx="3043">
                  <c:v>8003.3876700481869</c:v>
                </c:pt>
                <c:pt idx="3044">
                  <c:v>8003.1463856598175</c:v>
                </c:pt>
                <c:pt idx="3045">
                  <c:v>8002.9052640205273</c:v>
                </c:pt>
                <c:pt idx="3046">
                  <c:v>8002.6643038274278</c:v>
                </c:pt>
                <c:pt idx="3047">
                  <c:v>8002.4133373151471</c:v>
                </c:pt>
                <c:pt idx="3048">
                  <c:v>8002.1627374604777</c:v>
                </c:pt>
                <c:pt idx="3049">
                  <c:v>8001.9125000565673</c:v>
                </c:pt>
                <c:pt idx="3050">
                  <c:v>8001.6626209559281</c:v>
                </c:pt>
                <c:pt idx="3051">
                  <c:v>8001.4130960695975</c:v>
                </c:pt>
                <c:pt idx="3052">
                  <c:v>8001.1639213662875</c:v>
                </c:pt>
                <c:pt idx="3053">
                  <c:v>8000.9150928715972</c:v>
                </c:pt>
                <c:pt idx="3054">
                  <c:v>8000.6666066671278</c:v>
                </c:pt>
                <c:pt idx="3055">
                  <c:v>8000.4184588897178</c:v>
                </c:pt>
                <c:pt idx="3056">
                  <c:v>8000.1706457306182</c:v>
                </c:pt>
                <c:pt idx="3057">
                  <c:v>7999.923163434768</c:v>
                </c:pt>
                <c:pt idx="3058">
                  <c:v>7999.6760082999472</c:v>
                </c:pt>
                <c:pt idx="3059">
                  <c:v>7999.4291766760771</c:v>
                </c:pt>
                <c:pt idx="3060">
                  <c:v>7999.1826649644172</c:v>
                </c:pt>
                <c:pt idx="3061">
                  <c:v>7998.9364696168577</c:v>
                </c:pt>
                <c:pt idx="3062">
                  <c:v>7998.6905871352174</c:v>
                </c:pt>
                <c:pt idx="3063">
                  <c:v>7998.4450140704575</c:v>
                </c:pt>
                <c:pt idx="3064">
                  <c:v>7998.1997470220176</c:v>
                </c:pt>
                <c:pt idx="3065">
                  <c:v>7997.9547826371272</c:v>
                </c:pt>
                <c:pt idx="3066">
                  <c:v>7997.7101176100869</c:v>
                </c:pt>
                <c:pt idx="3067">
                  <c:v>7997.4657486816277</c:v>
                </c:pt>
                <c:pt idx="3068">
                  <c:v>7997.2216726381876</c:v>
                </c:pt>
                <c:pt idx="3069">
                  <c:v>7996.9778861440473</c:v>
                </c:pt>
                <c:pt idx="3070">
                  <c:v>7996.7343860569072</c:v>
                </c:pt>
                <c:pt idx="3071">
                  <c:v>7996.4911692966971</c:v>
                </c:pt>
                <c:pt idx="3072">
                  <c:v>7996.2482328265069</c:v>
                </c:pt>
                <c:pt idx="3073">
                  <c:v>7996.005573651998</c:v>
                </c:pt>
                <c:pt idx="3074">
                  <c:v>7995.7631888207379</c:v>
                </c:pt>
                <c:pt idx="3075">
                  <c:v>7995.5210754216478</c:v>
                </c:pt>
                <c:pt idx="3076">
                  <c:v>7995.2792305843868</c:v>
                </c:pt>
                <c:pt idx="3077">
                  <c:v>7995.0376514787476</c:v>
                </c:pt>
                <c:pt idx="3078">
                  <c:v>7994.7963353141176</c:v>
                </c:pt>
                <c:pt idx="3079">
                  <c:v>7994.555279338887</c:v>
                </c:pt>
                <c:pt idx="3080">
                  <c:v>7994.3144808398774</c:v>
                </c:pt>
                <c:pt idx="3081">
                  <c:v>7994.0739371418276</c:v>
                </c:pt>
                <c:pt idx="3082">
                  <c:v>7993.8336456068173</c:v>
                </c:pt>
                <c:pt idx="3083">
                  <c:v>7993.593603633738</c:v>
                </c:pt>
                <c:pt idx="3084">
                  <c:v>7993.3538086577673</c:v>
                </c:pt>
                <c:pt idx="3085">
                  <c:v>7993.114258149838</c:v>
                </c:pt>
                <c:pt idx="3086">
                  <c:v>7992.8749496161581</c:v>
                </c:pt>
                <c:pt idx="3087">
                  <c:v>7992.6358805976479</c:v>
                </c:pt>
                <c:pt idx="3088">
                  <c:v>7992.3970486694971</c:v>
                </c:pt>
                <c:pt idx="3089">
                  <c:v>7992.1584514406477</c:v>
                </c:pt>
                <c:pt idx="3090">
                  <c:v>7991.9200865532976</c:v>
                </c:pt>
                <c:pt idx="3091">
                  <c:v>7991.6819516824271</c:v>
                </c:pt>
                <c:pt idx="3092">
                  <c:v>7991.4440445353875</c:v>
                </c:pt>
                <c:pt idx="3093">
                  <c:v>7991.2063628513279</c:v>
                </c:pt>
                <c:pt idx="3094">
                  <c:v>7990.9689044008574</c:v>
                </c:pt>
                <c:pt idx="3095">
                  <c:v>7990.7316669854672</c:v>
                </c:pt>
                <c:pt idx="3096">
                  <c:v>7990.4946484372176</c:v>
                </c:pt>
                <c:pt idx="3097">
                  <c:v>7990.2578466182076</c:v>
                </c:pt>
                <c:pt idx="3098">
                  <c:v>7990.0212594201776</c:v>
                </c:pt>
                <c:pt idx="3099">
                  <c:v>7989.7848847640771</c:v>
                </c:pt>
                <c:pt idx="3100">
                  <c:v>7989.5487205996678</c:v>
                </c:pt>
                <c:pt idx="3101">
                  <c:v>7989.3127649050575</c:v>
                </c:pt>
                <c:pt idx="3102">
                  <c:v>7989.0770156863773</c:v>
                </c:pt>
                <c:pt idx="3103">
                  <c:v>7988.8414709772869</c:v>
                </c:pt>
                <c:pt idx="3104">
                  <c:v>7988.6061288386582</c:v>
                </c:pt>
                <c:pt idx="3105">
                  <c:v>7988.3709873546168</c:v>
                </c:pt>
                <c:pt idx="3106">
                  <c:v>7988.1360444987076</c:v>
                </c:pt>
                <c:pt idx="3107">
                  <c:v>7987.9012984111469</c:v>
                </c:pt>
                <c:pt idx="3108">
                  <c:v>7987.6667472577774</c:v>
                </c:pt>
                <c:pt idx="3109">
                  <c:v>7987.432389229717</c:v>
                </c:pt>
                <c:pt idx="3110">
                  <c:v>7987.1982225430365</c:v>
                </c:pt>
                <c:pt idx="3111">
                  <c:v>7986.9642454383575</c:v>
                </c:pt>
                <c:pt idx="3112">
                  <c:v>7986.7304561805277</c:v>
                </c:pt>
                <c:pt idx="3113">
                  <c:v>7986.4968530582682</c:v>
                </c:pt>
                <c:pt idx="3114">
                  <c:v>7986.2634343837981</c:v>
                </c:pt>
                <c:pt idx="3115">
                  <c:v>7986.0301984925673</c:v>
                </c:pt>
                <c:pt idx="3116">
                  <c:v>7985.7971437428778</c:v>
                </c:pt>
                <c:pt idx="3117">
                  <c:v>7985.5642685155281</c:v>
                </c:pt>
                <c:pt idx="3118">
                  <c:v>7985.3315712135873</c:v>
                </c:pt>
                <c:pt idx="3119">
                  <c:v>7985.0924465039971</c:v>
                </c:pt>
                <c:pt idx="3120">
                  <c:v>7984.8536239904179</c:v>
                </c:pt>
                <c:pt idx="3121">
                  <c:v>7984.6151003297973</c:v>
                </c:pt>
                <c:pt idx="3122">
                  <c:v>7984.3768722261275</c:v>
                </c:pt>
                <c:pt idx="3123">
                  <c:v>7984.1389364297875</c:v>
                </c:pt>
                <c:pt idx="3124">
                  <c:v>7983.9012897368775</c:v>
                </c:pt>
                <c:pt idx="3125">
                  <c:v>7983.6639289885479</c:v>
                </c:pt>
                <c:pt idx="3126">
                  <c:v>7983.4268510703569</c:v>
                </c:pt>
                <c:pt idx="3127">
                  <c:v>7983.1900529116474</c:v>
                </c:pt>
                <c:pt idx="3128">
                  <c:v>7982.9535314848972</c:v>
                </c:pt>
                <c:pt idx="3129">
                  <c:v>7982.7172838050874</c:v>
                </c:pt>
                <c:pt idx="3130">
                  <c:v>7982.4813069291076</c:v>
                </c:pt>
                <c:pt idx="3131">
                  <c:v>7982.2455979551678</c:v>
                </c:pt>
                <c:pt idx="3132">
                  <c:v>7982.0101540221976</c:v>
                </c:pt>
                <c:pt idx="3133">
                  <c:v>7981.7749723091974</c:v>
                </c:pt>
                <c:pt idx="3134">
                  <c:v>7981.5400500347869</c:v>
                </c:pt>
                <c:pt idx="3135">
                  <c:v>7981.3053844565175</c:v>
                </c:pt>
                <c:pt idx="3136">
                  <c:v>7981.0709728703669</c:v>
                </c:pt>
                <c:pt idx="3137">
                  <c:v>7980.8368126101868</c:v>
                </c:pt>
                <c:pt idx="3138">
                  <c:v>7980.6029010471475</c:v>
                </c:pt>
                <c:pt idx="3139">
                  <c:v>7980.3692355892072</c:v>
                </c:pt>
                <c:pt idx="3140">
                  <c:v>7980.1358136805675</c:v>
                </c:pt>
                <c:pt idx="3141">
                  <c:v>7979.9026328011878</c:v>
                </c:pt>
                <c:pt idx="3142">
                  <c:v>7979.6696904662176</c:v>
                </c:pt>
                <c:pt idx="3143">
                  <c:v>7979.4369842255574</c:v>
                </c:pt>
                <c:pt idx="3144">
                  <c:v>7979.204511663298</c:v>
                </c:pt>
                <c:pt idx="3145">
                  <c:v>7978.9722703972675</c:v>
                </c:pt>
                <c:pt idx="3146">
                  <c:v>7978.7402580785374</c:v>
                </c:pt>
                <c:pt idx="3147">
                  <c:v>7978.5084723909176</c:v>
                </c:pt>
                <c:pt idx="3148">
                  <c:v>7978.2769110505369</c:v>
                </c:pt>
                <c:pt idx="3149">
                  <c:v>7978.0455718053572</c:v>
                </c:pt>
                <c:pt idx="3150">
                  <c:v>7977.8144523582869</c:v>
                </c:pt>
                <c:pt idx="3151">
                  <c:v>7977.5835504825682</c:v>
                </c:pt>
                <c:pt idx="3152">
                  <c:v>7977.352864018977</c:v>
                </c:pt>
                <c:pt idx="3153">
                  <c:v>7977.1223908383572</c:v>
                </c:pt>
                <c:pt idx="3154">
                  <c:v>7976.8921288411766</c:v>
                </c:pt>
                <c:pt idx="3155">
                  <c:v>7976.6620759570469</c:v>
                </c:pt>
                <c:pt idx="3156">
                  <c:v>7976.4322301443872</c:v>
                </c:pt>
                <c:pt idx="3157">
                  <c:v>7976.2025893899072</c:v>
                </c:pt>
                <c:pt idx="3158">
                  <c:v>7975.9731517083374</c:v>
                </c:pt>
                <c:pt idx="3159">
                  <c:v>7975.7439151418876</c:v>
                </c:pt>
                <c:pt idx="3160">
                  <c:v>7975.514877759967</c:v>
                </c:pt>
                <c:pt idx="3161">
                  <c:v>7975.2860376587078</c:v>
                </c:pt>
                <c:pt idx="3162">
                  <c:v>7975.0573929606371</c:v>
                </c:pt>
                <c:pt idx="3163">
                  <c:v>7974.8289418142676</c:v>
                </c:pt>
                <c:pt idx="3164">
                  <c:v>7974.6006823937569</c:v>
                </c:pt>
                <c:pt idx="3165">
                  <c:v>7974.3726128984872</c:v>
                </c:pt>
                <c:pt idx="3166">
                  <c:v>7974.1447315527776</c:v>
                </c:pt>
                <c:pt idx="3167">
                  <c:v>7973.9170366054568</c:v>
                </c:pt>
                <c:pt idx="3168">
                  <c:v>7973.6895263295373</c:v>
                </c:pt>
                <c:pt idx="3169">
                  <c:v>7973.4621990218975</c:v>
                </c:pt>
                <c:pt idx="3170">
                  <c:v>7973.2350530028971</c:v>
                </c:pt>
                <c:pt idx="3171">
                  <c:v>7973.008086616047</c:v>
                </c:pt>
                <c:pt idx="3172">
                  <c:v>7972.7812982277173</c:v>
                </c:pt>
                <c:pt idx="3173">
                  <c:v>7972.5546862267665</c:v>
                </c:pt>
                <c:pt idx="3174">
                  <c:v>7972.3282490242273</c:v>
                </c:pt>
                <c:pt idx="3175">
                  <c:v>7972.1019850529974</c:v>
                </c:pt>
                <c:pt idx="3176">
                  <c:v>7971.8758927675472</c:v>
                </c:pt>
                <c:pt idx="3177">
                  <c:v>7971.649970643567</c:v>
                </c:pt>
                <c:pt idx="3178">
                  <c:v>7971.4242171776878</c:v>
                </c:pt>
                <c:pt idx="3179">
                  <c:v>7971.1986308871774</c:v>
                </c:pt>
                <c:pt idx="3180">
                  <c:v>7970.9732103096667</c:v>
                </c:pt>
                <c:pt idx="3181">
                  <c:v>7970.7479540028071</c:v>
                </c:pt>
                <c:pt idx="3182">
                  <c:v>7970.5228605440479</c:v>
                </c:pt>
                <c:pt idx="3183">
                  <c:v>7970.2979285302872</c:v>
                </c:pt>
                <c:pt idx="3184">
                  <c:v>7970.0731565776578</c:v>
                </c:pt>
                <c:pt idx="3185">
                  <c:v>7969.8485433212072</c:v>
                </c:pt>
                <c:pt idx="3186">
                  <c:v>7969.6240874146379</c:v>
                </c:pt>
                <c:pt idx="3187">
                  <c:v>7969.3997875300674</c:v>
                </c:pt>
                <c:pt idx="3188">
                  <c:v>7969.1756423576871</c:v>
                </c:pt>
                <c:pt idx="3189">
                  <c:v>7968.951650605637</c:v>
                </c:pt>
                <c:pt idx="3190">
                  <c:v>7968.7278109996178</c:v>
                </c:pt>
                <c:pt idx="3191">
                  <c:v>7968.496734223987</c:v>
                </c:pt>
                <c:pt idx="3192">
                  <c:v>7968.265925151567</c:v>
                </c:pt>
                <c:pt idx="3193">
                  <c:v>7968.0353808861173</c:v>
                </c:pt>
                <c:pt idx="3194">
                  <c:v>7967.8050985721266</c:v>
                </c:pt>
                <c:pt idx="3195">
                  <c:v>7967.5750753942375</c:v>
                </c:pt>
                <c:pt idx="3196">
                  <c:v>7967.3453085766778</c:v>
                </c:pt>
                <c:pt idx="3197">
                  <c:v>7967.1157953826578</c:v>
                </c:pt>
                <c:pt idx="3198">
                  <c:v>7966.8865331138377</c:v>
                </c:pt>
                <c:pt idx="3199">
                  <c:v>7966.6575191097772</c:v>
                </c:pt>
                <c:pt idx="3200">
                  <c:v>7966.4287507473673</c:v>
                </c:pt>
                <c:pt idx="3201">
                  <c:v>7966.2002254403278</c:v>
                </c:pt>
                <c:pt idx="3202">
                  <c:v>7965.9719406386175</c:v>
                </c:pt>
                <c:pt idx="3203">
                  <c:v>7965.7438937805673</c:v>
                </c:pt>
                <c:pt idx="3204">
                  <c:v>7965.5160823442666</c:v>
                </c:pt>
                <c:pt idx="3205">
                  <c:v>7965.2885038854674</c:v>
                </c:pt>
                <c:pt idx="3206">
                  <c:v>7965.0611559941772</c:v>
                </c:pt>
                <c:pt idx="3207">
                  <c:v>7964.8340362941371</c:v>
                </c:pt>
                <c:pt idx="3208">
                  <c:v>7964.607142442338</c:v>
                </c:pt>
                <c:pt idx="3209">
                  <c:v>7964.3804721285769</c:v>
                </c:pt>
                <c:pt idx="3210">
                  <c:v>7964.1540230749379</c:v>
                </c:pt>
                <c:pt idx="3211">
                  <c:v>7963.9277930353373</c:v>
                </c:pt>
                <c:pt idx="3212">
                  <c:v>7963.7017797950975</c:v>
                </c:pt>
                <c:pt idx="3213">
                  <c:v>7963.4759811704671</c:v>
                </c:pt>
                <c:pt idx="3214">
                  <c:v>7963.2503950081773</c:v>
                </c:pt>
                <c:pt idx="3215">
                  <c:v>7963.0250191850173</c:v>
                </c:pt>
                <c:pt idx="3216">
                  <c:v>7962.7998516074076</c:v>
                </c:pt>
                <c:pt idx="3217">
                  <c:v>7962.5748902109281</c:v>
                </c:pt>
                <c:pt idx="3218">
                  <c:v>7962.3501329599667</c:v>
                </c:pt>
                <c:pt idx="3219">
                  <c:v>7962.1255778472769</c:v>
                </c:pt>
                <c:pt idx="3220">
                  <c:v>7961.901222893518</c:v>
                </c:pt>
                <c:pt idx="3221">
                  <c:v>7961.6770661469573</c:v>
                </c:pt>
                <c:pt idx="3222">
                  <c:v>7961.4531056829774</c:v>
                </c:pt>
                <c:pt idx="3223">
                  <c:v>7961.2293396037567</c:v>
                </c:pt>
                <c:pt idx="3224">
                  <c:v>7961.005766037837</c:v>
                </c:pt>
                <c:pt idx="3225">
                  <c:v>7960.7823831397673</c:v>
                </c:pt>
                <c:pt idx="3226">
                  <c:v>7960.5591890897267</c:v>
                </c:pt>
                <c:pt idx="3227">
                  <c:v>7960.3361820931777</c:v>
                </c:pt>
                <c:pt idx="3228">
                  <c:v>7960.1133603804574</c:v>
                </c:pt>
                <c:pt idx="3229">
                  <c:v>7959.8907222064372</c:v>
                </c:pt>
                <c:pt idx="3230">
                  <c:v>7959.6682658502177</c:v>
                </c:pt>
                <c:pt idx="3231">
                  <c:v>7959.4459896146973</c:v>
                </c:pt>
                <c:pt idx="3232">
                  <c:v>7959.2238918263074</c:v>
                </c:pt>
                <c:pt idx="3233">
                  <c:v>7959.0019708346272</c:v>
                </c:pt>
                <c:pt idx="3234">
                  <c:v>7958.7802250120967</c:v>
                </c:pt>
                <c:pt idx="3235">
                  <c:v>7958.558652753617</c:v>
                </c:pt>
                <c:pt idx="3236">
                  <c:v>7958.3372524762981</c:v>
                </c:pt>
                <c:pt idx="3237">
                  <c:v>7958.1160226190968</c:v>
                </c:pt>
                <c:pt idx="3238">
                  <c:v>7957.8949616425571</c:v>
                </c:pt>
                <c:pt idx="3239">
                  <c:v>7957.6740680284174</c:v>
                </c:pt>
                <c:pt idx="3240">
                  <c:v>7957.4533402793777</c:v>
                </c:pt>
                <c:pt idx="3241">
                  <c:v>7957.2327769187868</c:v>
                </c:pt>
                <c:pt idx="3242">
                  <c:v>7957.0123764903174</c:v>
                </c:pt>
                <c:pt idx="3243">
                  <c:v>7956.7921375576771</c:v>
                </c:pt>
                <c:pt idx="3244">
                  <c:v>7956.572058704367</c:v>
                </c:pt>
                <c:pt idx="3245">
                  <c:v>7956.352138533367</c:v>
                </c:pt>
                <c:pt idx="3246">
                  <c:v>7956.1323756668271</c:v>
                </c:pt>
                <c:pt idx="3247">
                  <c:v>7955.9127687458476</c:v>
                </c:pt>
                <c:pt idx="3248">
                  <c:v>7955.6933164301872</c:v>
                </c:pt>
                <c:pt idx="3249">
                  <c:v>7955.4740173979872</c:v>
                </c:pt>
                <c:pt idx="3250">
                  <c:v>7955.2548703454877</c:v>
                </c:pt>
                <c:pt idx="3251">
                  <c:v>7955.0358739868379</c:v>
                </c:pt>
                <c:pt idx="3252">
                  <c:v>7954.8170270537776</c:v>
                </c:pt>
                <c:pt idx="3253">
                  <c:v>7954.5983282953875</c:v>
                </c:pt>
                <c:pt idx="3254">
                  <c:v>7954.3797764778774</c:v>
                </c:pt>
                <c:pt idx="3255">
                  <c:v>7954.1613703843277</c:v>
                </c:pt>
                <c:pt idx="3256">
                  <c:v>7953.9431088144174</c:v>
                </c:pt>
                <c:pt idx="3257">
                  <c:v>7953.7249905842473</c:v>
                </c:pt>
                <c:pt idx="3258">
                  <c:v>7953.5070145260279</c:v>
                </c:pt>
                <c:pt idx="3259">
                  <c:v>7953.289179487917</c:v>
                </c:pt>
                <c:pt idx="3260">
                  <c:v>7953.0714843337773</c:v>
                </c:pt>
                <c:pt idx="3261">
                  <c:v>7952.8539279428978</c:v>
                </c:pt>
                <c:pt idx="3262">
                  <c:v>7952.6365092098476</c:v>
                </c:pt>
                <c:pt idx="3263">
                  <c:v>7952.4124310814677</c:v>
                </c:pt>
                <c:pt idx="3264">
                  <c:v>7952.1885891919273</c:v>
                </c:pt>
                <c:pt idx="3265">
                  <c:v>7951.9649809816174</c:v>
                </c:pt>
                <c:pt idx="3266">
                  <c:v>7951.7416039983973</c:v>
                </c:pt>
                <c:pt idx="3267">
                  <c:v>7951.5184558245573</c:v>
                </c:pt>
                <c:pt idx="3268">
                  <c:v>7951.2955340763283</c:v>
                </c:pt>
                <c:pt idx="3269">
                  <c:v>7951.0728364033866</c:v>
                </c:pt>
                <c:pt idx="3270">
                  <c:v>7950.8503604884081</c:v>
                </c:pt>
                <c:pt idx="3271">
                  <c:v>7950.6281040465174</c:v>
                </c:pt>
                <c:pt idx="3272">
                  <c:v>7950.4060648249269</c:v>
                </c:pt>
                <c:pt idx="3273">
                  <c:v>7950.1842406023879</c:v>
                </c:pt>
                <c:pt idx="3274">
                  <c:v>7949.962629188758</c:v>
                </c:pt>
                <c:pt idx="3275">
                  <c:v>7949.7412284245966</c:v>
                </c:pt>
                <c:pt idx="3276">
                  <c:v>7949.5200361806474</c:v>
                </c:pt>
                <c:pt idx="3277">
                  <c:v>7949.2990503574774</c:v>
                </c:pt>
                <c:pt idx="3278">
                  <c:v>7949.0782688850077</c:v>
                </c:pt>
                <c:pt idx="3279">
                  <c:v>7948.8576897221074</c:v>
                </c:pt>
                <c:pt idx="3280">
                  <c:v>7948.6373108561374</c:v>
                </c:pt>
                <c:pt idx="3281">
                  <c:v>7948.4171303026269</c:v>
                </c:pt>
                <c:pt idx="3282">
                  <c:v>7948.1971461047669</c:v>
                </c:pt>
                <c:pt idx="3283">
                  <c:v>7947.9773563330982</c:v>
                </c:pt>
                <c:pt idx="3284">
                  <c:v>7947.7577590850478</c:v>
                </c:pt>
                <c:pt idx="3285">
                  <c:v>7947.5383524846075</c:v>
                </c:pt>
                <c:pt idx="3286">
                  <c:v>7947.3191346818976</c:v>
                </c:pt>
                <c:pt idx="3287">
                  <c:v>7947.1001038528175</c:v>
                </c:pt>
                <c:pt idx="3288">
                  <c:v>7946.8812581986876</c:v>
                </c:pt>
                <c:pt idx="3289">
                  <c:v>7946.662595945857</c:v>
                </c:pt>
                <c:pt idx="3290">
                  <c:v>7946.4441153453472</c:v>
                </c:pt>
                <c:pt idx="3291">
                  <c:v>7946.2258146725171</c:v>
                </c:pt>
                <c:pt idx="3292">
                  <c:v>7946.0076922267071</c:v>
                </c:pt>
                <c:pt idx="3293">
                  <c:v>7945.7897463308773</c:v>
                </c:pt>
                <c:pt idx="3294">
                  <c:v>7945.5719753312769</c:v>
                </c:pt>
                <c:pt idx="3295">
                  <c:v>7945.3543775971475</c:v>
                </c:pt>
                <c:pt idx="3296">
                  <c:v>7945.1369515203178</c:v>
                </c:pt>
                <c:pt idx="3297">
                  <c:v>7944.9196955149473</c:v>
                </c:pt>
                <c:pt idx="3298">
                  <c:v>7944.7026080171672</c:v>
                </c:pt>
                <c:pt idx="3299">
                  <c:v>7944.4856874847774</c:v>
                </c:pt>
                <c:pt idx="3300">
                  <c:v>7944.268932396938</c:v>
                </c:pt>
                <c:pt idx="3301">
                  <c:v>7944.0523412538769</c:v>
                </c:pt>
                <c:pt idx="3302">
                  <c:v>7943.8359125765473</c:v>
                </c:pt>
                <c:pt idx="3303">
                  <c:v>7943.6196449063573</c:v>
                </c:pt>
                <c:pt idx="3304">
                  <c:v>7943.4035368048972</c:v>
                </c:pt>
                <c:pt idx="3305">
                  <c:v>7943.1875868535772</c:v>
                </c:pt>
                <c:pt idx="3306">
                  <c:v>7942.971793653448</c:v>
                </c:pt>
                <c:pt idx="3307">
                  <c:v>7942.7561558248271</c:v>
                </c:pt>
                <c:pt idx="3308">
                  <c:v>7942.5406720070678</c:v>
                </c:pt>
                <c:pt idx="3309">
                  <c:v>7942.3253408582877</c:v>
                </c:pt>
                <c:pt idx="3310">
                  <c:v>7942.1101610550777</c:v>
                </c:pt>
                <c:pt idx="3311">
                  <c:v>7941.8951312922582</c:v>
                </c:pt>
                <c:pt idx="3312">
                  <c:v>7941.6802502825867</c:v>
                </c:pt>
                <c:pt idx="3313">
                  <c:v>7941.465516756557</c:v>
                </c:pt>
                <c:pt idx="3314">
                  <c:v>7941.2509294620777</c:v>
                </c:pt>
                <c:pt idx="3315">
                  <c:v>7941.0364871642678</c:v>
                </c:pt>
                <c:pt idx="3316">
                  <c:v>7940.8221886452275</c:v>
                </c:pt>
                <c:pt idx="3317">
                  <c:v>7940.608032703718</c:v>
                </c:pt>
                <c:pt idx="3318">
                  <c:v>7940.3940181549879</c:v>
                </c:pt>
                <c:pt idx="3319">
                  <c:v>7940.1801438305374</c:v>
                </c:pt>
                <c:pt idx="3320">
                  <c:v>7939.9664085778477</c:v>
                </c:pt>
                <c:pt idx="3321">
                  <c:v>7939.7528112601976</c:v>
                </c:pt>
                <c:pt idx="3322">
                  <c:v>7939.5393507563776</c:v>
                </c:pt>
                <c:pt idx="3323">
                  <c:v>7939.3260259605177</c:v>
                </c:pt>
                <c:pt idx="3324">
                  <c:v>7939.112835781867</c:v>
                </c:pt>
                <c:pt idx="3325">
                  <c:v>7938.8997791445681</c:v>
                </c:pt>
                <c:pt idx="3326">
                  <c:v>7938.6868549873971</c:v>
                </c:pt>
                <c:pt idx="3327">
                  <c:v>7938.4740622636473</c:v>
                </c:pt>
                <c:pt idx="3328">
                  <c:v>7938.2613999408277</c:v>
                </c:pt>
                <c:pt idx="3329">
                  <c:v>7938.048867000537</c:v>
                </c:pt>
                <c:pt idx="3330">
                  <c:v>7937.8364624382275</c:v>
                </c:pt>
                <c:pt idx="3331">
                  <c:v>7937.6241852629773</c:v>
                </c:pt>
                <c:pt idx="3332">
                  <c:v>7937.4120344973571</c:v>
                </c:pt>
                <c:pt idx="3333">
                  <c:v>7937.200009177197</c:v>
                </c:pt>
                <c:pt idx="3334">
                  <c:v>7936.9881083513974</c:v>
                </c:pt>
                <c:pt idx="3335">
                  <c:v>7936.7700812523171</c:v>
                </c:pt>
                <c:pt idx="3336">
                  <c:v>7936.5522649143177</c:v>
                </c:pt>
                <c:pt idx="3337">
                  <c:v>7936.3346571772181</c:v>
                </c:pt>
                <c:pt idx="3338">
                  <c:v>7936.1172559111574</c:v>
                </c:pt>
                <c:pt idx="3339">
                  <c:v>7935.9000590161468</c:v>
                </c:pt>
                <c:pt idx="3340">
                  <c:v>7935.683064421657</c:v>
                </c:pt>
                <c:pt idx="3341">
                  <c:v>7935.4662700861973</c:v>
                </c:pt>
                <c:pt idx="3342">
                  <c:v>7935.2496739968474</c:v>
                </c:pt>
                <c:pt idx="3343">
                  <c:v>7935.0332741689172</c:v>
                </c:pt>
                <c:pt idx="3344">
                  <c:v>7934.8170686454869</c:v>
                </c:pt>
                <c:pt idx="3345">
                  <c:v>7934.6010554970471</c:v>
                </c:pt>
                <c:pt idx="3346">
                  <c:v>7934.3852328210778</c:v>
                </c:pt>
                <c:pt idx="3347">
                  <c:v>7934.169598741647</c:v>
                </c:pt>
                <c:pt idx="3348">
                  <c:v>7933.954151409087</c:v>
                </c:pt>
                <c:pt idx="3349">
                  <c:v>7933.7388889995473</c:v>
                </c:pt>
                <c:pt idx="3350">
                  <c:v>7933.5238097146666</c:v>
                </c:pt>
                <c:pt idx="3351">
                  <c:v>7933.3089117811978</c:v>
                </c:pt>
                <c:pt idx="3352">
                  <c:v>7933.0941934506272</c:v>
                </c:pt>
                <c:pt idx="3353">
                  <c:v>7932.8796529988676</c:v>
                </c:pt>
                <c:pt idx="3354">
                  <c:v>7932.6652887258379</c:v>
                </c:pt>
                <c:pt idx="3355">
                  <c:v>7932.4510989551682</c:v>
                </c:pt>
                <c:pt idx="3356">
                  <c:v>7932.2370820338574</c:v>
                </c:pt>
                <c:pt idx="3357">
                  <c:v>7932.0232363319174</c:v>
                </c:pt>
                <c:pt idx="3358">
                  <c:v>7931.8095602420472</c:v>
                </c:pt>
                <c:pt idx="3359">
                  <c:v>7931.5960521792977</c:v>
                </c:pt>
                <c:pt idx="3360">
                  <c:v>7931.3827105807868</c:v>
                </c:pt>
                <c:pt idx="3361">
                  <c:v>7931.1695339053476</c:v>
                </c:pt>
                <c:pt idx="3362">
                  <c:v>7930.9565206332381</c:v>
                </c:pt>
                <c:pt idx="3363">
                  <c:v>7930.7436692657975</c:v>
                </c:pt>
                <c:pt idx="3364">
                  <c:v>7930.5309783251878</c:v>
                </c:pt>
                <c:pt idx="3365">
                  <c:v>7930.3184463540874</c:v>
                </c:pt>
                <c:pt idx="3366">
                  <c:v>7930.1060719153475</c:v>
                </c:pt>
                <c:pt idx="3367">
                  <c:v>7929.8938535917778</c:v>
                </c:pt>
                <c:pt idx="3368">
                  <c:v>7929.6817899857979</c:v>
                </c:pt>
                <c:pt idx="3369">
                  <c:v>7929.4698797191968</c:v>
                </c:pt>
                <c:pt idx="3370">
                  <c:v>7929.2581214328175</c:v>
                </c:pt>
                <c:pt idx="3371">
                  <c:v>7929.0465137863375</c:v>
                </c:pt>
                <c:pt idx="3372">
                  <c:v>7928.8350554579174</c:v>
                </c:pt>
                <c:pt idx="3373">
                  <c:v>7928.6237451440174</c:v>
                </c:pt>
                <c:pt idx="3374">
                  <c:v>7928.4125815590978</c:v>
                </c:pt>
                <c:pt idx="3375">
                  <c:v>7928.2015634353675</c:v>
                </c:pt>
                <c:pt idx="3376">
                  <c:v>7927.9906895225067</c:v>
                </c:pt>
                <c:pt idx="3377">
                  <c:v>7927.7799585874473</c:v>
                </c:pt>
                <c:pt idx="3378">
                  <c:v>7927.5693694141073</c:v>
                </c:pt>
                <c:pt idx="3379">
                  <c:v>7927.3589208031672</c:v>
                </c:pt>
                <c:pt idx="3380">
                  <c:v>7927.148611571808</c:v>
                </c:pt>
                <c:pt idx="3381">
                  <c:v>7926.9384405534774</c:v>
                </c:pt>
                <c:pt idx="3382">
                  <c:v>7926.7284065976673</c:v>
                </c:pt>
                <c:pt idx="3383">
                  <c:v>7926.5185085696867</c:v>
                </c:pt>
                <c:pt idx="3384">
                  <c:v>7926.3087453504077</c:v>
                </c:pt>
                <c:pt idx="3385">
                  <c:v>7926.0991158360775</c:v>
                </c:pt>
                <c:pt idx="3386">
                  <c:v>7925.8896189380866</c:v>
                </c:pt>
                <c:pt idx="3387">
                  <c:v>7925.6802535827173</c:v>
                </c:pt>
                <c:pt idx="3388">
                  <c:v>7925.4710187110077</c:v>
                </c:pt>
                <c:pt idx="3389">
                  <c:v>7925.2619132784475</c:v>
                </c:pt>
                <c:pt idx="3390">
                  <c:v>7925.0529362548468</c:v>
                </c:pt>
                <c:pt idx="3391">
                  <c:v>7924.8440866240971</c:v>
                </c:pt>
                <c:pt idx="3392">
                  <c:v>7924.6353633839681</c:v>
                </c:pt>
                <c:pt idx="3393">
                  <c:v>7924.426765545908</c:v>
                </c:pt>
                <c:pt idx="3394">
                  <c:v>7924.2182921348776</c:v>
                </c:pt>
                <c:pt idx="3395">
                  <c:v>7924.0099421891173</c:v>
                </c:pt>
                <c:pt idx="3396">
                  <c:v>7923.8017147599676</c:v>
                </c:pt>
                <c:pt idx="3397">
                  <c:v>7923.5936089117176</c:v>
                </c:pt>
                <c:pt idx="3398">
                  <c:v>7923.3856237213477</c:v>
                </c:pt>
                <c:pt idx="3399">
                  <c:v>7923.1777582784271</c:v>
                </c:pt>
                <c:pt idx="3400">
                  <c:v>7922.9700116848871</c:v>
                </c:pt>
                <c:pt idx="3401">
                  <c:v>7922.7623830548573</c:v>
                </c:pt>
                <c:pt idx="3402">
                  <c:v>7922.5548715144578</c:v>
                </c:pt>
                <c:pt idx="3403">
                  <c:v>7922.3474762017177</c:v>
                </c:pt>
                <c:pt idx="3404">
                  <c:v>7922.1401962662976</c:v>
                </c:pt>
                <c:pt idx="3405">
                  <c:v>7921.933030869398</c:v>
                </c:pt>
                <c:pt idx="3406">
                  <c:v>7921.7259791835477</c:v>
                </c:pt>
                <c:pt idx="3407">
                  <c:v>7921.5133654474475</c:v>
                </c:pt>
                <c:pt idx="3408">
                  <c:v>7921.3009411797275</c:v>
                </c:pt>
                <c:pt idx="3409">
                  <c:v>7921.0887044923375</c:v>
                </c:pt>
                <c:pt idx="3410">
                  <c:v>7920.8766535237473</c:v>
                </c:pt>
                <c:pt idx="3411">
                  <c:v>7920.6647864385077</c:v>
                </c:pt>
                <c:pt idx="3412">
                  <c:v>7920.4531014268478</c:v>
                </c:pt>
                <c:pt idx="3413">
                  <c:v>7920.2415967043871</c:v>
                </c:pt>
                <c:pt idx="3414">
                  <c:v>7920.0302705116974</c:v>
                </c:pt>
                <c:pt idx="3415">
                  <c:v>7919.8191211063668</c:v>
                </c:pt>
                <c:pt idx="3416">
                  <c:v>7919.6081467359272</c:v>
                </c:pt>
                <c:pt idx="3417">
                  <c:v>7919.3973457137772</c:v>
                </c:pt>
                <c:pt idx="3418">
                  <c:v>7919.1867163768775</c:v>
                </c:pt>
                <c:pt idx="3419">
                  <c:v>7918.9762570854182</c:v>
                </c:pt>
                <c:pt idx="3420">
                  <c:v>7918.7659662225178</c:v>
                </c:pt>
                <c:pt idx="3421">
                  <c:v>7918.5558421938276</c:v>
                </c:pt>
                <c:pt idx="3422">
                  <c:v>7918.3458834272669</c:v>
                </c:pt>
                <c:pt idx="3423">
                  <c:v>7918.1360883726675</c:v>
                </c:pt>
                <c:pt idx="3424">
                  <c:v>7917.926455501467</c:v>
                </c:pt>
                <c:pt idx="3425">
                  <c:v>7917.7169833064072</c:v>
                </c:pt>
                <c:pt idx="3426">
                  <c:v>7917.5076703012273</c:v>
                </c:pt>
                <c:pt idx="3427">
                  <c:v>7917.2985150203667</c:v>
                </c:pt>
                <c:pt idx="3428">
                  <c:v>7917.0895160186074</c:v>
                </c:pt>
                <c:pt idx="3429">
                  <c:v>7916.8806718708965</c:v>
                </c:pt>
                <c:pt idx="3430">
                  <c:v>7916.6719811719477</c:v>
                </c:pt>
                <c:pt idx="3431">
                  <c:v>7916.4634425360273</c:v>
                </c:pt>
                <c:pt idx="3432">
                  <c:v>7916.2550545966278</c:v>
                </c:pt>
                <c:pt idx="3433">
                  <c:v>7916.0468160062173</c:v>
                </c:pt>
                <c:pt idx="3434">
                  <c:v>7915.8387254359668</c:v>
                </c:pt>
                <c:pt idx="3435">
                  <c:v>7915.6307815754681</c:v>
                </c:pt>
                <c:pt idx="3436">
                  <c:v>7915.4229831324974</c:v>
                </c:pt>
                <c:pt idx="3437">
                  <c:v>7915.2153288326972</c:v>
                </c:pt>
                <c:pt idx="3438">
                  <c:v>7915.0078174193877</c:v>
                </c:pt>
                <c:pt idx="3439">
                  <c:v>7914.8004476532578</c:v>
                </c:pt>
                <c:pt idx="3440">
                  <c:v>7914.5932183121668</c:v>
                </c:pt>
                <c:pt idx="3441">
                  <c:v>7914.3861281908376</c:v>
                </c:pt>
                <c:pt idx="3442">
                  <c:v>7914.179176100688</c:v>
                </c:pt>
                <c:pt idx="3443">
                  <c:v>7913.9723608695076</c:v>
                </c:pt>
                <c:pt idx="3444">
                  <c:v>7913.7656813412977</c:v>
                </c:pt>
                <c:pt idx="3445">
                  <c:v>7913.5591363759877</c:v>
                </c:pt>
                <c:pt idx="3446">
                  <c:v>7913.3527248492373</c:v>
                </c:pt>
                <c:pt idx="3447">
                  <c:v>7913.1464456522081</c:v>
                </c:pt>
                <c:pt idx="3448">
                  <c:v>7912.940297691307</c:v>
                </c:pt>
                <c:pt idx="3449">
                  <c:v>7912.7342798880072</c:v>
                </c:pt>
                <c:pt idx="3450">
                  <c:v>7912.5283911786273</c:v>
                </c:pt>
                <c:pt idx="3451">
                  <c:v>7912.3226305140979</c:v>
                </c:pt>
                <c:pt idx="3452">
                  <c:v>7912.1169968597669</c:v>
                </c:pt>
                <c:pt idx="3453">
                  <c:v>7911.9114891951867</c:v>
                </c:pt>
                <c:pt idx="3454">
                  <c:v>7911.7061065139178</c:v>
                </c:pt>
                <c:pt idx="3455">
                  <c:v>7911.5008478233276</c:v>
                </c:pt>
                <c:pt idx="3456">
                  <c:v>7911.2957121443678</c:v>
                </c:pt>
                <c:pt idx="3457">
                  <c:v>7911.0906985114279</c:v>
                </c:pt>
                <c:pt idx="3458">
                  <c:v>7910.8858059721069</c:v>
                </c:pt>
                <c:pt idx="3459">
                  <c:v>7910.6810335870277</c:v>
                </c:pt>
                <c:pt idx="3460">
                  <c:v>7910.4763804296572</c:v>
                </c:pt>
                <c:pt idx="3461">
                  <c:v>7910.2718455861177</c:v>
                </c:pt>
                <c:pt idx="3462">
                  <c:v>7910.0674281550273</c:v>
                </c:pt>
                <c:pt idx="3463">
                  <c:v>7909.8631272472676</c:v>
                </c:pt>
                <c:pt idx="3464">
                  <c:v>7909.6589419858774</c:v>
                </c:pt>
                <c:pt idx="3465">
                  <c:v>7909.4548715058372</c:v>
                </c:pt>
                <c:pt idx="3466">
                  <c:v>7909.2509149538882</c:v>
                </c:pt>
                <c:pt idx="3467">
                  <c:v>7909.0470714883977</c:v>
                </c:pt>
                <c:pt idx="3468">
                  <c:v>7908.843340279177</c:v>
                </c:pt>
                <c:pt idx="3469">
                  <c:v>7908.6397205073172</c:v>
                </c:pt>
                <c:pt idx="3470">
                  <c:v>7908.4362113650077</c:v>
                </c:pt>
                <c:pt idx="3471">
                  <c:v>7908.2328120554175</c:v>
                </c:pt>
                <c:pt idx="3472">
                  <c:v>7908.0295217925277</c:v>
                </c:pt>
                <c:pt idx="3473">
                  <c:v>7907.8263398009476</c:v>
                </c:pt>
                <c:pt idx="3474">
                  <c:v>7907.6232653157876</c:v>
                </c:pt>
                <c:pt idx="3475">
                  <c:v>7907.4202975825174</c:v>
                </c:pt>
                <c:pt idx="3476">
                  <c:v>7907.2174358567972</c:v>
                </c:pt>
                <c:pt idx="3477">
                  <c:v>7907.0146794043176</c:v>
                </c:pt>
                <c:pt idx="3478">
                  <c:v>7906.8120275007377</c:v>
                </c:pt>
                <c:pt idx="3479">
                  <c:v>7906.604313769888</c:v>
                </c:pt>
                <c:pt idx="3480">
                  <c:v>7906.3967716127872</c:v>
                </c:pt>
                <c:pt idx="3481">
                  <c:v>7906.1893993670874</c:v>
                </c:pt>
                <c:pt idx="3482">
                  <c:v>7905.982195393738</c:v>
                </c:pt>
                <c:pt idx="3483">
                  <c:v>7905.7751580766171</c:v>
                </c:pt>
                <c:pt idx="3484">
                  <c:v>7905.5682858222372</c:v>
                </c:pt>
                <c:pt idx="3485">
                  <c:v>7905.3615770594179</c:v>
                </c:pt>
                <c:pt idx="3486">
                  <c:v>7905.1550302388969</c:v>
                </c:pt>
                <c:pt idx="3487">
                  <c:v>7904.9486438331269</c:v>
                </c:pt>
                <c:pt idx="3488">
                  <c:v>7904.7424163358673</c:v>
                </c:pt>
                <c:pt idx="3489">
                  <c:v>7904.5363462619271</c:v>
                </c:pt>
                <c:pt idx="3490">
                  <c:v>7904.3304321468568</c:v>
                </c:pt>
                <c:pt idx="3491">
                  <c:v>7904.1246725466272</c:v>
                </c:pt>
                <c:pt idx="3492">
                  <c:v>7903.919066037357</c:v>
                </c:pt>
                <c:pt idx="3493">
                  <c:v>7903.7136112150174</c:v>
                </c:pt>
                <c:pt idx="3494">
                  <c:v>7903.5083066951574</c:v>
                </c:pt>
                <c:pt idx="3495">
                  <c:v>7903.3031511125873</c:v>
                </c:pt>
                <c:pt idx="3496">
                  <c:v>7903.0981431211467</c:v>
                </c:pt>
                <c:pt idx="3497">
                  <c:v>7902.893281393397</c:v>
                </c:pt>
                <c:pt idx="3498">
                  <c:v>7902.6885646203773</c:v>
                </c:pt>
                <c:pt idx="3499">
                  <c:v>7902.4839915113171</c:v>
                </c:pt>
                <c:pt idx="3500">
                  <c:v>7902.2795607933776</c:v>
                </c:pt>
                <c:pt idx="3501">
                  <c:v>7902.0752712114272</c:v>
                </c:pt>
                <c:pt idx="3502">
                  <c:v>7901.8711215277272</c:v>
                </c:pt>
                <c:pt idx="3503">
                  <c:v>7901.6671105217374</c:v>
                </c:pt>
                <c:pt idx="3504">
                  <c:v>7901.4632369898372</c:v>
                </c:pt>
                <c:pt idx="3505">
                  <c:v>7901.2594997451079</c:v>
                </c:pt>
                <c:pt idx="3506">
                  <c:v>7901.0558976098173</c:v>
                </c:pt>
                <c:pt idx="3507">
                  <c:v>7900.8524293955179</c:v>
                </c:pt>
                <c:pt idx="3508">
                  <c:v>7900.6490939639179</c:v>
                </c:pt>
                <c:pt idx="3509">
                  <c:v>7900.4458901924772</c:v>
                </c:pt>
                <c:pt idx="3510">
                  <c:v>7900.242816974197</c:v>
                </c:pt>
                <c:pt idx="3511">
                  <c:v>7900.0398732173471</c:v>
                </c:pt>
                <c:pt idx="3512">
                  <c:v>7899.8370578453168</c:v>
                </c:pt>
                <c:pt idx="3513">
                  <c:v>7899.6343697963275</c:v>
                </c:pt>
                <c:pt idx="3514">
                  <c:v>7899.4318080232579</c:v>
                </c:pt>
                <c:pt idx="3515">
                  <c:v>7899.2293714934376</c:v>
                </c:pt>
                <c:pt idx="3516">
                  <c:v>7899.0270591883973</c:v>
                </c:pt>
                <c:pt idx="3517">
                  <c:v>7898.8248701037473</c:v>
                </c:pt>
                <c:pt idx="3518">
                  <c:v>7898.6228032488771</c:v>
                </c:pt>
                <c:pt idx="3519">
                  <c:v>7898.4208576468272</c:v>
                </c:pt>
                <c:pt idx="3520">
                  <c:v>7898.2190323340674</c:v>
                </c:pt>
                <c:pt idx="3521">
                  <c:v>7898.0173263602974</c:v>
                </c:pt>
                <c:pt idx="3522">
                  <c:v>7897.8157387882975</c:v>
                </c:pt>
                <c:pt idx="3523">
                  <c:v>7897.6142686936773</c:v>
                </c:pt>
                <c:pt idx="3524">
                  <c:v>7897.4129151647476</c:v>
                </c:pt>
                <c:pt idx="3525">
                  <c:v>7897.2116773023081</c:v>
                </c:pt>
                <c:pt idx="3526">
                  <c:v>7897.0105542194669</c:v>
                </c:pt>
                <c:pt idx="3527">
                  <c:v>7896.8095450414867</c:v>
                </c:pt>
                <c:pt idx="3528">
                  <c:v>7896.6086489056179</c:v>
                </c:pt>
                <c:pt idx="3529">
                  <c:v>7896.4078649608673</c:v>
                </c:pt>
                <c:pt idx="3530">
                  <c:v>7896.2071923678777</c:v>
                </c:pt>
                <c:pt idx="3531">
                  <c:v>7896.0066302987771</c:v>
                </c:pt>
                <c:pt idx="3532">
                  <c:v>7895.8061779369773</c:v>
                </c:pt>
                <c:pt idx="3533">
                  <c:v>7895.6058344770272</c:v>
                </c:pt>
                <c:pt idx="3534">
                  <c:v>7895.4055991244277</c:v>
                </c:pt>
                <c:pt idx="3535">
                  <c:v>7895.2054710955372</c:v>
                </c:pt>
                <c:pt idx="3536">
                  <c:v>7895.005449617347</c:v>
                </c:pt>
                <c:pt idx="3537">
                  <c:v>7894.8055339273778</c:v>
                </c:pt>
                <c:pt idx="3538">
                  <c:v>7894.6057232734875</c:v>
                </c:pt>
                <c:pt idx="3539">
                  <c:v>7894.4060169137874</c:v>
                </c:pt>
                <c:pt idx="3540">
                  <c:v>7894.2064141164274</c:v>
                </c:pt>
                <c:pt idx="3541">
                  <c:v>7894.0069141594768</c:v>
                </c:pt>
                <c:pt idx="3542">
                  <c:v>7893.8075163307876</c:v>
                </c:pt>
                <c:pt idx="3543">
                  <c:v>7893.6082199278571</c:v>
                </c:pt>
                <c:pt idx="3544">
                  <c:v>7893.4090242576976</c:v>
                </c:pt>
                <c:pt idx="3545">
                  <c:v>7893.2099286366674</c:v>
                </c:pt>
                <c:pt idx="3546">
                  <c:v>7893.0109323903671</c:v>
                </c:pt>
                <c:pt idx="3547">
                  <c:v>7892.8120348534967</c:v>
                </c:pt>
                <c:pt idx="3548">
                  <c:v>7892.6132353697376</c:v>
                </c:pt>
                <c:pt idx="3549">
                  <c:v>7892.4145332916078</c:v>
                </c:pt>
                <c:pt idx="3550">
                  <c:v>7892.2159279803172</c:v>
                </c:pt>
                <c:pt idx="3551">
                  <c:v>7892.0126933507672</c:v>
                </c:pt>
                <c:pt idx="3552">
                  <c:v>7891.8096151755371</c:v>
                </c:pt>
                <c:pt idx="3553">
                  <c:v>7891.6066919808272</c:v>
                </c:pt>
                <c:pt idx="3554">
                  <c:v>7891.4039223135378</c:v>
                </c:pt>
                <c:pt idx="3555">
                  <c:v>7891.2013047408273</c:v>
                </c:pt>
                <c:pt idx="3556">
                  <c:v>7890.9988378499274</c:v>
                </c:pt>
                <c:pt idx="3557">
                  <c:v>7890.7965202477972</c:v>
                </c:pt>
                <c:pt idx="3558">
                  <c:v>7890.5943505608675</c:v>
                </c:pt>
                <c:pt idx="3559">
                  <c:v>7890.3923274347571</c:v>
                </c:pt>
                <c:pt idx="3560">
                  <c:v>7890.1904495339677</c:v>
                </c:pt>
                <c:pt idx="3561">
                  <c:v>7889.9887155416573</c:v>
                </c:pt>
                <c:pt idx="3562">
                  <c:v>7889.7871241593375</c:v>
                </c:pt>
                <c:pt idx="3563">
                  <c:v>7889.5856741066182</c:v>
                </c:pt>
                <c:pt idx="3564">
                  <c:v>7889.3843641209778</c:v>
                </c:pt>
                <c:pt idx="3565">
                  <c:v>7889.1831929574373</c:v>
                </c:pt>
                <c:pt idx="3566">
                  <c:v>7888.9821593883871</c:v>
                </c:pt>
                <c:pt idx="3567">
                  <c:v>7888.7812622032779</c:v>
                </c:pt>
                <c:pt idx="3568">
                  <c:v>7888.580500208398</c:v>
                </c:pt>
                <c:pt idx="3569">
                  <c:v>7888.3798722266474</c:v>
                </c:pt>
                <c:pt idx="3570">
                  <c:v>7888.1793770972581</c:v>
                </c:pt>
                <c:pt idx="3571">
                  <c:v>7887.9790136755973</c:v>
                </c:pt>
                <c:pt idx="3572">
                  <c:v>7887.7787808329267</c:v>
                </c:pt>
                <c:pt idx="3573">
                  <c:v>7887.5786774561575</c:v>
                </c:pt>
                <c:pt idx="3574">
                  <c:v>7887.3787024476478</c:v>
                </c:pt>
                <c:pt idx="3575">
                  <c:v>7887.1788547249571</c:v>
                </c:pt>
                <c:pt idx="3576">
                  <c:v>7886.9791332206478</c:v>
                </c:pt>
                <c:pt idx="3577">
                  <c:v>7886.7795368820571</c:v>
                </c:pt>
                <c:pt idx="3578">
                  <c:v>7886.5800646711177</c:v>
                </c:pt>
                <c:pt idx="3579">
                  <c:v>7886.380715564067</c:v>
                </c:pt>
                <c:pt idx="3580">
                  <c:v>7886.1814885513468</c:v>
                </c:pt>
                <c:pt idx="3581">
                  <c:v>7885.9823826373176</c:v>
                </c:pt>
                <c:pt idx="3582">
                  <c:v>7885.7833968401073</c:v>
                </c:pt>
                <c:pt idx="3583">
                  <c:v>7885.5845301913669</c:v>
                </c:pt>
                <c:pt idx="3584">
                  <c:v>7885.3857817361468</c:v>
                </c:pt>
                <c:pt idx="3585">
                  <c:v>7885.1871505326371</c:v>
                </c:pt>
                <c:pt idx="3586">
                  <c:v>7884.9886356519874</c:v>
                </c:pt>
                <c:pt idx="3587">
                  <c:v>7884.790236178168</c:v>
                </c:pt>
                <c:pt idx="3588">
                  <c:v>7884.5919512077471</c:v>
                </c:pt>
                <c:pt idx="3589">
                  <c:v>7884.3937798497072</c:v>
                </c:pt>
                <c:pt idx="3590">
                  <c:v>7884.1957212253074</c:v>
                </c:pt>
                <c:pt idx="3591">
                  <c:v>7883.9977744678372</c:v>
                </c:pt>
                <c:pt idx="3592">
                  <c:v>7883.7999387225182</c:v>
                </c:pt>
                <c:pt idx="3593">
                  <c:v>7883.6022131462678</c:v>
                </c:pt>
                <c:pt idx="3594">
                  <c:v>7883.4045969075978</c:v>
                </c:pt>
                <c:pt idx="3595">
                  <c:v>7883.2070891864068</c:v>
                </c:pt>
                <c:pt idx="3596">
                  <c:v>7883.0096891738076</c:v>
                </c:pt>
                <c:pt idx="3597">
                  <c:v>7882.8123960719877</c:v>
                </c:pt>
                <c:pt idx="3598">
                  <c:v>7882.6152090940577</c:v>
                </c:pt>
                <c:pt idx="3599">
                  <c:v>7882.4181274638677</c:v>
                </c:pt>
                <c:pt idx="3600">
                  <c:v>7882.2211504158777</c:v>
                </c:pt>
                <c:pt idx="3601">
                  <c:v>7882.0242771949979</c:v>
                </c:pt>
                <c:pt idx="3602">
                  <c:v>7881.8275070564378</c:v>
                </c:pt>
                <c:pt idx="3603">
                  <c:v>7881.6308392655574</c:v>
                </c:pt>
                <c:pt idx="3604">
                  <c:v>7881.4342730977078</c:v>
                </c:pt>
                <c:pt idx="3605">
                  <c:v>7881.2378078381271</c:v>
                </c:pt>
                <c:pt idx="3606">
                  <c:v>7881.0414427817568</c:v>
                </c:pt>
                <c:pt idx="3607">
                  <c:v>7880.8451772331373</c:v>
                </c:pt>
                <c:pt idx="3608">
                  <c:v>7880.6490105062476</c:v>
                </c:pt>
                <c:pt idx="3609">
                  <c:v>7880.4529419108876</c:v>
                </c:pt>
                <c:pt idx="3610">
                  <c:v>7880.2569707581279</c:v>
                </c:pt>
                <c:pt idx="3611">
                  <c:v>7880.0610963895069</c:v>
                </c:pt>
                <c:pt idx="3612">
                  <c:v>7879.8653181554373</c:v>
                </c:pt>
                <c:pt idx="3613">
                  <c:v>7879.6696354151582</c:v>
                </c:pt>
                <c:pt idx="3614">
                  <c:v>7879.474047536567</c:v>
                </c:pt>
                <c:pt idx="3615">
                  <c:v>7879.2785538960879</c:v>
                </c:pt>
                <c:pt idx="3616">
                  <c:v>7879.0831538785669</c:v>
                </c:pt>
                <c:pt idx="3617">
                  <c:v>7878.8878468771572</c:v>
                </c:pt>
                <c:pt idx="3618">
                  <c:v>7878.6926322931668</c:v>
                </c:pt>
                <c:pt idx="3619">
                  <c:v>7878.4975095360078</c:v>
                </c:pt>
                <c:pt idx="3620">
                  <c:v>7878.3024780229871</c:v>
                </c:pt>
                <c:pt idx="3621">
                  <c:v>7878.1075371792776</c:v>
                </c:pt>
                <c:pt idx="3622">
                  <c:v>7877.9126864377567</c:v>
                </c:pt>
                <c:pt idx="3623">
                  <c:v>7877.7135699581777</c:v>
                </c:pt>
                <c:pt idx="3624">
                  <c:v>7877.5145971032171</c:v>
                </c:pt>
                <c:pt idx="3625">
                  <c:v>7877.3157665572971</c:v>
                </c:pt>
                <c:pt idx="3626">
                  <c:v>7877.1170770232075</c:v>
                </c:pt>
                <c:pt idx="3627">
                  <c:v>7876.9185272218474</c:v>
                </c:pt>
                <c:pt idx="3628">
                  <c:v>7876.7201158920179</c:v>
                </c:pt>
                <c:pt idx="3629">
                  <c:v>7876.5218417901269</c:v>
                </c:pt>
                <c:pt idx="3630">
                  <c:v>7876.3237036899372</c:v>
                </c:pt>
                <c:pt idx="3631">
                  <c:v>7876.1257003823175</c:v>
                </c:pt>
                <c:pt idx="3632">
                  <c:v>7875.9278306749966</c:v>
                </c:pt>
                <c:pt idx="3633">
                  <c:v>7875.730093392337</c:v>
                </c:pt>
                <c:pt idx="3634">
                  <c:v>7875.5324873750878</c:v>
                </c:pt>
                <c:pt idx="3635">
                  <c:v>7875.3350114800969</c:v>
                </c:pt>
                <c:pt idx="3636">
                  <c:v>7875.1376645802075</c:v>
                </c:pt>
                <c:pt idx="3637">
                  <c:v>7874.9404455638669</c:v>
                </c:pt>
                <c:pt idx="3638">
                  <c:v>7874.7433533350268</c:v>
                </c:pt>
                <c:pt idx="3639">
                  <c:v>7874.5463868128581</c:v>
                </c:pt>
                <c:pt idx="3640">
                  <c:v>7874.3495449315678</c:v>
                </c:pt>
                <c:pt idx="3641">
                  <c:v>7874.1528266401474</c:v>
                </c:pt>
                <c:pt idx="3642">
                  <c:v>7873.9562309021676</c:v>
                </c:pt>
                <c:pt idx="3643">
                  <c:v>7873.7597566956174</c:v>
                </c:pt>
                <c:pt idx="3644">
                  <c:v>7873.5634030126275</c:v>
                </c:pt>
                <c:pt idx="3645">
                  <c:v>7873.3671688592876</c:v>
                </c:pt>
                <c:pt idx="3646">
                  <c:v>7873.1710532555071</c:v>
                </c:pt>
                <c:pt idx="3647">
                  <c:v>7872.9750552346968</c:v>
                </c:pt>
                <c:pt idx="3648">
                  <c:v>7872.7791738436972</c:v>
                </c:pt>
                <c:pt idx="3649">
                  <c:v>7870.6394172777773</c:v>
                </c:pt>
                <c:pt idx="3650">
                  <c:v>7868.5055448976973</c:v>
                </c:pt>
                <c:pt idx="3651">
                  <c:v>7866.3774026100073</c:v>
                </c:pt>
                <c:pt idx="3652">
                  <c:v>7864.2548409065075</c:v>
                </c:pt>
                <c:pt idx="3653">
                  <c:v>7862.1377147237772</c:v>
                </c:pt>
                <c:pt idx="3654">
                  <c:v>7860.0258833070875</c:v>
                </c:pt>
                <c:pt idx="3655">
                  <c:v>7857.9192100785376</c:v>
                </c:pt>
                <c:pt idx="3656">
                  <c:v>7855.8175625093472</c:v>
                </c:pt>
                <c:pt idx="3657">
                  <c:v>7853.7208119960878</c:v>
                </c:pt>
                <c:pt idx="3658">
                  <c:v>7851.6288337407168</c:v>
                </c:pt>
                <c:pt idx="3659">
                  <c:v>7849.5415066344676</c:v>
                </c:pt>
                <c:pt idx="3660">
                  <c:v>7847.4587131452172</c:v>
                </c:pt>
                <c:pt idx="3661">
                  <c:v>7845.3803392084174</c:v>
                </c:pt>
                <c:pt idx="3662">
                  <c:v>7843.3062741214671</c:v>
                </c:pt>
                <c:pt idx="3663">
                  <c:v>7841.2364104411981</c:v>
                </c:pt>
                <c:pt idx="3664">
                  <c:v>7839.1706438847777</c:v>
                </c:pt>
                <c:pt idx="3665">
                  <c:v>7837.1088732334574</c:v>
                </c:pt>
                <c:pt idx="3666">
                  <c:v>7835.0510002394676</c:v>
                </c:pt>
                <c:pt idx="3667">
                  <c:v>7832.9969295356877</c:v>
                </c:pt>
                <c:pt idx="3668">
                  <c:v>7830.9465685482774</c:v>
                </c:pt>
                <c:pt idx="3669">
                  <c:v>7828.8998274117675</c:v>
                </c:pt>
                <c:pt idx="3670">
                  <c:v>7826.8566188870273</c:v>
                </c:pt>
                <c:pt idx="3671">
                  <c:v>7824.816858281607</c:v>
                </c:pt>
                <c:pt idx="3672">
                  <c:v>7822.7804633726573</c:v>
                </c:pt>
                <c:pt idx="3673">
                  <c:v>7820.7473543321075</c:v>
                </c:pt>
                <c:pt idx="3674">
                  <c:v>7818.7174536543071</c:v>
                </c:pt>
                <c:pt idx="3675">
                  <c:v>7816.6906860857471</c:v>
                </c:pt>
                <c:pt idx="3676">
                  <c:v>7814.6669785571075</c:v>
                </c:pt>
                <c:pt idx="3677">
                  <c:v>7812.6462601172771</c:v>
                </c:pt>
                <c:pt idx="3678">
                  <c:v>7810.6284618694672</c:v>
                </c:pt>
                <c:pt idx="3679">
                  <c:v>7808.6135169092968</c:v>
                </c:pt>
                <c:pt idx="3680">
                  <c:v>7806.6013602648072</c:v>
                </c:pt>
                <c:pt idx="3681">
                  <c:v>7804.5919288382374</c:v>
                </c:pt>
                <c:pt idx="3682">
                  <c:v>7802.585161349708</c:v>
                </c:pt>
                <c:pt idx="3683">
                  <c:v>7800.5809982825667</c:v>
                </c:pt>
                <c:pt idx="3684">
                  <c:v>7798.5793818304273</c:v>
                </c:pt>
                <c:pt idx="3685">
                  <c:v>7796.5802558458672</c:v>
                </c:pt>
                <c:pt idx="3686">
                  <c:v>7794.5835657906573</c:v>
                </c:pt>
                <c:pt idx="3687">
                  <c:v>7792.589258687578</c:v>
                </c:pt>
                <c:pt idx="3688">
                  <c:v>7790.5972830736573</c:v>
                </c:pt>
                <c:pt idx="3689">
                  <c:v>7788.6075889548974</c:v>
                </c:pt>
                <c:pt idx="3690">
                  <c:v>7786.6201277623477</c:v>
                </c:pt>
                <c:pt idx="3691">
                  <c:v>7784.6348523095376</c:v>
                </c:pt>
                <c:pt idx="3692">
                  <c:v>7782.6517167512475</c:v>
                </c:pt>
                <c:pt idx="3693">
                  <c:v>7780.6706765435274</c:v>
                </c:pt>
                <c:pt idx="3694">
                  <c:v>7778.6916884048578</c:v>
                </c:pt>
                <c:pt idx="3695">
                  <c:v>7776.6696708096079</c:v>
                </c:pt>
                <c:pt idx="3696">
                  <c:v>7774.6501519078374</c:v>
                </c:pt>
                <c:pt idx="3697">
                  <c:v>7772.6330767185882</c:v>
                </c:pt>
                <c:pt idx="3698">
                  <c:v>7770.6183918416373</c:v>
                </c:pt>
                <c:pt idx="3699">
                  <c:v>7768.606045410017</c:v>
                </c:pt>
                <c:pt idx="3700">
                  <c:v>7766.5959870439874</c:v>
                </c:pt>
                <c:pt idx="3701">
                  <c:v>7764.5881678064779</c:v>
                </c:pt>
                <c:pt idx="3702">
                  <c:v>7762.5825401598577</c:v>
                </c:pt>
                <c:pt idx="3703">
                  <c:v>7760.5790579240274</c:v>
                </c:pt>
                <c:pt idx="3704">
                  <c:v>7758.5776762358182</c:v>
                </c:pt>
                <c:pt idx="3705">
                  <c:v>7756.5783515096482</c:v>
                </c:pt>
                <c:pt idx="3706">
                  <c:v>7754.5810413993677</c:v>
                </c:pt>
                <c:pt idx="3707">
                  <c:v>7752.5857047612371</c:v>
                </c:pt>
                <c:pt idx="3708">
                  <c:v>7750.5923016181468</c:v>
                </c:pt>
                <c:pt idx="3709">
                  <c:v>7748.6007931248269</c:v>
                </c:pt>
                <c:pt idx="3710">
                  <c:v>7746.6111415341675</c:v>
                </c:pt>
                <c:pt idx="3711">
                  <c:v>7744.6233101645375</c:v>
                </c:pt>
                <c:pt idx="3712">
                  <c:v>7742.6372633682076</c:v>
                </c:pt>
                <c:pt idx="3713">
                  <c:v>7740.6529665005874</c:v>
                </c:pt>
                <c:pt idx="3714">
                  <c:v>7738.6703858904775</c:v>
                </c:pt>
                <c:pt idx="3715">
                  <c:v>7736.6894888112975</c:v>
                </c:pt>
                <c:pt idx="3716">
                  <c:v>7734.710243453057</c:v>
                </c:pt>
                <c:pt idx="3717">
                  <c:v>7732.7326188952775</c:v>
                </c:pt>
                <c:pt idx="3718">
                  <c:v>7730.7565850806977</c:v>
                </c:pt>
                <c:pt idx="3719">
                  <c:v>7728.7821127897969</c:v>
                </c:pt>
                <c:pt idx="3720">
                  <c:v>7726.8091736161168</c:v>
                </c:pt>
                <c:pt idx="3721">
                  <c:v>7724.837739942267</c:v>
                </c:pt>
                <c:pt idx="3722">
                  <c:v>7722.867784916717</c:v>
                </c:pt>
                <c:pt idx="3723">
                  <c:v>7720.8992824312872</c:v>
                </c:pt>
                <c:pt idx="3724">
                  <c:v>7718.9322070993276</c:v>
                </c:pt>
                <c:pt idx="3725">
                  <c:v>7716.966534234497</c:v>
                </c:pt>
                <c:pt idx="3726">
                  <c:v>7715.0022398302872</c:v>
                </c:pt>
                <c:pt idx="3727">
                  <c:v>7713.0393005400974</c:v>
                </c:pt>
                <c:pt idx="3728">
                  <c:v>7711.0776936579177</c:v>
                </c:pt>
                <c:pt idx="3729">
                  <c:v>7709.1173970996379</c:v>
                </c:pt>
                <c:pt idx="3730">
                  <c:v>7707.1583893848574</c:v>
                </c:pt>
                <c:pt idx="3731">
                  <c:v>7705.200649619348</c:v>
                </c:pt>
                <c:pt idx="3732">
                  <c:v>7703.2441574779077</c:v>
                </c:pt>
                <c:pt idx="3733">
                  <c:v>7701.288893187847</c:v>
                </c:pt>
                <c:pt idx="3734">
                  <c:v>7699.3348375129472</c:v>
                </c:pt>
                <c:pt idx="3735">
                  <c:v>7697.3819717378374</c:v>
                </c:pt>
                <c:pt idx="3736">
                  <c:v>7695.4302776529566</c:v>
                </c:pt>
                <c:pt idx="3737">
                  <c:v>7693.4797375398475</c:v>
                </c:pt>
                <c:pt idx="3738">
                  <c:v>7691.530334157007</c:v>
                </c:pt>
                <c:pt idx="3739">
                  <c:v>7689.5820507260578</c:v>
                </c:pt>
                <c:pt idx="3740">
                  <c:v>7687.6348709184176</c:v>
                </c:pt>
                <c:pt idx="3741">
                  <c:v>7685.6887788423273</c:v>
                </c:pt>
                <c:pt idx="3742">
                  <c:v>7683.743759030267</c:v>
                </c:pt>
                <c:pt idx="3743">
                  <c:v>7681.799796426777</c:v>
                </c:pt>
                <c:pt idx="3744">
                  <c:v>7679.8568763766079</c:v>
                </c:pt>
                <c:pt idx="3745">
                  <c:v>7677.9149846132477</c:v>
                </c:pt>
                <c:pt idx="3746">
                  <c:v>7675.9741072477973</c:v>
                </c:pt>
                <c:pt idx="3747">
                  <c:v>7674.0342307581877</c:v>
                </c:pt>
                <c:pt idx="3748">
                  <c:v>7672.0953419786574</c:v>
                </c:pt>
                <c:pt idx="3749">
                  <c:v>7670.1574280896066</c:v>
                </c:pt>
                <c:pt idx="3750">
                  <c:v>7668.2204766077475</c:v>
                </c:pt>
                <c:pt idx="3751">
                  <c:v>7666.2844753765376</c:v>
                </c:pt>
                <c:pt idx="3752">
                  <c:v>7664.3494125568777</c:v>
                </c:pt>
                <c:pt idx="3753">
                  <c:v>7662.4152766181078</c:v>
                </c:pt>
                <c:pt idx="3754">
                  <c:v>7660.4820563292778</c:v>
                </c:pt>
                <c:pt idx="3755">
                  <c:v>7658.5497407506773</c:v>
                </c:pt>
                <c:pt idx="3756">
                  <c:v>7656.6183192255767</c:v>
                </c:pt>
                <c:pt idx="3757">
                  <c:v>7654.6877813722676</c:v>
                </c:pt>
                <c:pt idx="3758">
                  <c:v>7652.7581170763169</c:v>
                </c:pt>
                <c:pt idx="3759">
                  <c:v>7650.8293164830375</c:v>
                </c:pt>
                <c:pt idx="3760">
                  <c:v>7648.9013699901971</c:v>
                </c:pt>
                <c:pt idx="3761">
                  <c:v>7646.9742682409169</c:v>
                </c:pt>
                <c:pt idx="3762">
                  <c:v>7645.0480021168578</c:v>
                </c:pt>
                <c:pt idx="3763">
                  <c:v>7643.1225627314871</c:v>
                </c:pt>
                <c:pt idx="3764">
                  <c:v>7641.1979414236375</c:v>
                </c:pt>
                <c:pt idx="3765">
                  <c:v>7639.2741297512475</c:v>
                </c:pt>
                <c:pt idx="3766">
                  <c:v>7637.3511194851881</c:v>
                </c:pt>
                <c:pt idx="3767">
                  <c:v>7635.3168007995273</c:v>
                </c:pt>
                <c:pt idx="3768">
                  <c:v>7633.2845279172971</c:v>
                </c:pt>
                <c:pt idx="3769">
                  <c:v>7631.2542568981071</c:v>
                </c:pt>
                <c:pt idx="3770">
                  <c:v>7629.2259450904176</c:v>
                </c:pt>
                <c:pt idx="3771">
                  <c:v>7627.199551092267</c:v>
                </c:pt>
                <c:pt idx="3772">
                  <c:v>7625.1750347132474</c:v>
                </c:pt>
                <c:pt idx="3773">
                  <c:v>7623.1523569377778</c:v>
                </c:pt>
                <c:pt idx="3774">
                  <c:v>7621.1314798893272</c:v>
                </c:pt>
                <c:pt idx="3775">
                  <c:v>7619.1123667959173</c:v>
                </c:pt>
                <c:pt idx="3776">
                  <c:v>7617.0949819565476</c:v>
                </c:pt>
                <c:pt idx="3777">
                  <c:v>7615.0792907088171</c:v>
                </c:pt>
                <c:pt idx="3778">
                  <c:v>7613.0652593973873</c:v>
                </c:pt>
                <c:pt idx="3779">
                  <c:v>7611.0528553121967</c:v>
                </c:pt>
                <c:pt idx="3780">
                  <c:v>7609.0420466858868</c:v>
                </c:pt>
                <c:pt idx="3781">
                  <c:v>7607.0328026700572</c:v>
                </c:pt>
                <c:pt idx="3782">
                  <c:v>7605.0250933074776</c:v>
                </c:pt>
                <c:pt idx="3783">
                  <c:v>7603.0188895052279</c:v>
                </c:pt>
                <c:pt idx="3784">
                  <c:v>7601.0141630086373</c:v>
                </c:pt>
                <c:pt idx="3785">
                  <c:v>7599.010886375987</c:v>
                </c:pt>
                <c:pt idx="3786">
                  <c:v>7597.0090329540972</c:v>
                </c:pt>
                <c:pt idx="3787">
                  <c:v>7595.0085768545568</c:v>
                </c:pt>
                <c:pt idx="3788">
                  <c:v>7593.009492930747</c:v>
                </c:pt>
                <c:pt idx="3789">
                  <c:v>7591.0117567555781</c:v>
                </c:pt>
                <c:pt idx="3790">
                  <c:v>7589.0153445998767</c:v>
                </c:pt>
                <c:pt idx="3791">
                  <c:v>7587.0202334114474</c:v>
                </c:pt>
                <c:pt idx="3792">
                  <c:v>7585.0264007948172</c:v>
                </c:pt>
                <c:pt idx="3793">
                  <c:v>7583.0338249915467</c:v>
                </c:pt>
                <c:pt idx="3794">
                  <c:v>7581.0424848611874</c:v>
                </c:pt>
                <c:pt idx="3795">
                  <c:v>7579.0523598628179</c:v>
                </c:pt>
                <c:pt idx="3796">
                  <c:v>7577.0634300370975</c:v>
                </c:pt>
                <c:pt idx="3797">
                  <c:v>7575.0756759889973</c:v>
                </c:pt>
                <c:pt idx="3798">
                  <c:v>7573.0890788708875</c:v>
                </c:pt>
                <c:pt idx="3799">
                  <c:v>7571.103620366267</c:v>
                </c:pt>
                <c:pt idx="3800">
                  <c:v>7569.1192826739871</c:v>
                </c:pt>
                <c:pt idx="3801">
                  <c:v>7567.1360484928973</c:v>
                </c:pt>
                <c:pt idx="3802">
                  <c:v>7565.1539010069873</c:v>
                </c:pt>
                <c:pt idx="3803">
                  <c:v>7563.1728238710175</c:v>
                </c:pt>
                <c:pt idx="3804">
                  <c:v>7561.1928011965374</c:v>
                </c:pt>
                <c:pt idx="3805">
                  <c:v>7559.213817538367</c:v>
                </c:pt>
                <c:pt idx="3806">
                  <c:v>7557.2358578814874</c:v>
                </c:pt>
                <c:pt idx="3807">
                  <c:v>7555.2589076282975</c:v>
                </c:pt>
                <c:pt idx="3808">
                  <c:v>7553.2829525863272</c:v>
                </c:pt>
                <c:pt idx="3809">
                  <c:v>7551.3079789562171</c:v>
                </c:pt>
                <c:pt idx="3810">
                  <c:v>7549.3339733202274</c:v>
                </c:pt>
                <c:pt idx="3811">
                  <c:v>7547.3609226309072</c:v>
                </c:pt>
                <c:pt idx="3812">
                  <c:v>7545.388814200247</c:v>
                </c:pt>
                <c:pt idx="3813">
                  <c:v>7543.4176356891476</c:v>
                </c:pt>
                <c:pt idx="3814">
                  <c:v>7541.4473750971174</c:v>
                </c:pt>
                <c:pt idx="3815">
                  <c:v>7539.4780207523581</c:v>
                </c:pt>
                <c:pt idx="3816">
                  <c:v>7537.5095613021767</c:v>
                </c:pt>
                <c:pt idx="3817">
                  <c:v>7535.5419857036268</c:v>
                </c:pt>
                <c:pt idx="3818">
                  <c:v>7533.5752832144271</c:v>
                </c:pt>
                <c:pt idx="3819">
                  <c:v>7531.6094433842372</c:v>
                </c:pt>
                <c:pt idx="3820">
                  <c:v>7529.6444560460977</c:v>
                </c:pt>
                <c:pt idx="3821">
                  <c:v>7527.6803113082078</c:v>
                </c:pt>
                <c:pt idx="3822">
                  <c:v>7525.7169995459071</c:v>
                </c:pt>
                <c:pt idx="3823">
                  <c:v>7523.7545113939168</c:v>
                </c:pt>
                <c:pt idx="3824">
                  <c:v>7521.7928377387971</c:v>
                </c:pt>
                <c:pt idx="3825">
                  <c:v>7519.8319697116876</c:v>
                </c:pt>
                <c:pt idx="3826">
                  <c:v>7517.8718986811773</c:v>
                </c:pt>
                <c:pt idx="3827">
                  <c:v>7515.9126162464681</c:v>
                </c:pt>
                <c:pt idx="3828">
                  <c:v>7513.9541142306871</c:v>
                </c:pt>
                <c:pt idx="3829">
                  <c:v>7511.9963846744868</c:v>
                </c:pt>
                <c:pt idx="3830">
                  <c:v>7510.0394198296872</c:v>
                </c:pt>
                <c:pt idx="3831">
                  <c:v>7508.0832121532867</c:v>
                </c:pt>
                <c:pt idx="3832">
                  <c:v>7506.1277543015176</c:v>
                </c:pt>
                <c:pt idx="3833">
                  <c:v>7504.1730391241372</c:v>
                </c:pt>
                <c:pt idx="3834">
                  <c:v>7502.2190596588971</c:v>
                </c:pt>
                <c:pt idx="3835">
                  <c:v>7500.2658091261474</c:v>
                </c:pt>
                <c:pt idx="3836">
                  <c:v>7498.3132809236176</c:v>
                </c:pt>
                <c:pt idx="3837">
                  <c:v>7496.3614686213477</c:v>
                </c:pt>
                <c:pt idx="3838">
                  <c:v>7494.4103659568273</c:v>
                </c:pt>
                <c:pt idx="3839">
                  <c:v>7492.3905340640376</c:v>
                </c:pt>
                <c:pt idx="3840">
                  <c:v>7490.3720869928575</c:v>
                </c:pt>
                <c:pt idx="3841">
                  <c:v>7488.3549992155477</c:v>
                </c:pt>
                <c:pt idx="3842">
                  <c:v>7486.3392459505267</c:v>
                </c:pt>
                <c:pt idx="3843">
                  <c:v>7484.324803139617</c:v>
                </c:pt>
                <c:pt idx="3844">
                  <c:v>7482.3116474261369</c:v>
                </c:pt>
                <c:pt idx="3845">
                  <c:v>7480.2997561335669</c:v>
                </c:pt>
                <c:pt idx="3846">
                  <c:v>7478.2891072449775</c:v>
                </c:pt>
                <c:pt idx="3847">
                  <c:v>7476.2796793829566</c:v>
                </c:pt>
                <c:pt idx="3848">
                  <c:v>7474.2714517903069</c:v>
                </c:pt>
                <c:pt idx="3849">
                  <c:v>7472.2644043112377</c:v>
                </c:pt>
                <c:pt idx="3850">
                  <c:v>7470.2585173731968</c:v>
                </c:pt>
                <c:pt idx="3851">
                  <c:v>7468.2537719691982</c:v>
                </c:pt>
                <c:pt idx="3852">
                  <c:v>7466.2501496408076</c:v>
                </c:pt>
                <c:pt idx="3853">
                  <c:v>7464.2476324615373</c:v>
                </c:pt>
                <c:pt idx="3854">
                  <c:v>7462.2462030208171</c:v>
                </c:pt>
                <c:pt idx="3855">
                  <c:v>7460.2458444084577</c:v>
                </c:pt>
                <c:pt idx="3856">
                  <c:v>7458.2465401995578</c:v>
                </c:pt>
                <c:pt idx="3857">
                  <c:v>7456.2482744399276</c:v>
                </c:pt>
                <c:pt idx="3858">
                  <c:v>7454.2510316319276</c:v>
                </c:pt>
                <c:pt idx="3859">
                  <c:v>7452.2547967207674</c:v>
                </c:pt>
                <c:pt idx="3860">
                  <c:v>7450.2595550811766</c:v>
                </c:pt>
                <c:pt idx="3861">
                  <c:v>7448.2652925045477</c:v>
                </c:pt>
                <c:pt idx="3862">
                  <c:v>7446.2719951864674</c:v>
                </c:pt>
                <c:pt idx="3863">
                  <c:v>7444.2796497145773</c:v>
                </c:pt>
                <c:pt idx="3864">
                  <c:v>7442.288243056847</c:v>
                </c:pt>
                <c:pt idx="3865">
                  <c:v>7440.2977625502572</c:v>
                </c:pt>
                <c:pt idx="3866">
                  <c:v>7438.3081958897073</c:v>
                </c:pt>
                <c:pt idx="3867">
                  <c:v>7436.3195311173877</c:v>
                </c:pt>
                <c:pt idx="3868">
                  <c:v>7434.3317566123869</c:v>
                </c:pt>
                <c:pt idx="3869">
                  <c:v>7432.3448610806872</c:v>
                </c:pt>
                <c:pt idx="3870">
                  <c:v>7430.3588335454269</c:v>
                </c:pt>
                <c:pt idx="3871">
                  <c:v>7428.3736633374674</c:v>
                </c:pt>
                <c:pt idx="3872">
                  <c:v>7426.3893400862571</c:v>
                </c:pt>
                <c:pt idx="3873">
                  <c:v>7424.4058537109468</c:v>
                </c:pt>
                <c:pt idx="3874">
                  <c:v>7422.4231944118374</c:v>
                </c:pt>
                <c:pt idx="3875">
                  <c:v>7420.4413526620374</c:v>
                </c:pt>
                <c:pt idx="3876">
                  <c:v>7418.4603191993674</c:v>
                </c:pt>
                <c:pt idx="3877">
                  <c:v>7416.4800850185775</c:v>
                </c:pt>
                <c:pt idx="3878">
                  <c:v>7414.5006413637175</c:v>
                </c:pt>
                <c:pt idx="3879">
                  <c:v>7412.5219797208074</c:v>
                </c:pt>
                <c:pt idx="3880">
                  <c:v>7410.544091810707</c:v>
                </c:pt>
                <c:pt idx="3881">
                  <c:v>7408.5669695821771</c:v>
                </c:pt>
                <c:pt idx="3882">
                  <c:v>7406.5906052052078</c:v>
                </c:pt>
                <c:pt idx="3883">
                  <c:v>7404.6149910644981</c:v>
                </c:pt>
                <c:pt idx="3884">
                  <c:v>7402.6401197531468</c:v>
                </c:pt>
                <c:pt idx="3885">
                  <c:v>7400.665984066598</c:v>
                </c:pt>
                <c:pt idx="3886">
                  <c:v>7398.6925769966074</c:v>
                </c:pt>
                <c:pt idx="3887">
                  <c:v>7396.7198917256374</c:v>
                </c:pt>
                <c:pt idx="3888">
                  <c:v>7394.7479216211568</c:v>
                </c:pt>
                <c:pt idx="3889">
                  <c:v>7392.7766602303373</c:v>
                </c:pt>
                <c:pt idx="3890">
                  <c:v>7390.8061012747476</c:v>
                </c:pt>
                <c:pt idx="3891">
                  <c:v>7388.8362386453173</c:v>
                </c:pt>
                <c:pt idx="3892">
                  <c:v>7386.8670663973971</c:v>
                </c:pt>
                <c:pt idx="3893">
                  <c:v>7384.8985787459669</c:v>
                </c:pt>
                <c:pt idx="3894">
                  <c:v>7382.930770061037</c:v>
                </c:pt>
                <c:pt idx="3895">
                  <c:v>7380.9636348631375</c:v>
                </c:pt>
                <c:pt idx="3896">
                  <c:v>7378.9971678189468</c:v>
                </c:pt>
                <c:pt idx="3897">
                  <c:v>7377.0313637370873</c:v>
                </c:pt>
                <c:pt idx="3898">
                  <c:v>7375.0662175640373</c:v>
                </c:pt>
                <c:pt idx="3899">
                  <c:v>7373.101724380128</c:v>
                </c:pt>
                <c:pt idx="3900">
                  <c:v>7371.1378793956974</c:v>
                </c:pt>
                <c:pt idx="3901">
                  <c:v>7369.1746779473669</c:v>
                </c:pt>
                <c:pt idx="3902">
                  <c:v>7367.2121154537581</c:v>
                </c:pt>
                <c:pt idx="3903">
                  <c:v>7365.2501874494174</c:v>
                </c:pt>
                <c:pt idx="3904">
                  <c:v>7363.2888895851875</c:v>
                </c:pt>
                <c:pt idx="3905">
                  <c:v>7361.3282176249377</c:v>
                </c:pt>
                <c:pt idx="3906">
                  <c:v>7359.3681674422878</c:v>
                </c:pt>
                <c:pt idx="3907">
                  <c:v>7357.4087350175078</c:v>
                </c:pt>
                <c:pt idx="3908">
                  <c:v>7355.4499164345279</c:v>
                </c:pt>
                <c:pt idx="3909">
                  <c:v>7353.4917078779172</c:v>
                </c:pt>
                <c:pt idx="3910">
                  <c:v>7351.5341056300776</c:v>
                </c:pt>
                <c:pt idx="3911">
                  <c:v>7349.5247139979474</c:v>
                </c:pt>
                <c:pt idx="3912">
                  <c:v>7347.5163714476475</c:v>
                </c:pt>
                <c:pt idx="3913">
                  <c:v>7345.5090616662274</c:v>
                </c:pt>
                <c:pt idx="3914">
                  <c:v>7343.5027688171376</c:v>
                </c:pt>
                <c:pt idx="3915">
                  <c:v>7341.497477525807</c:v>
                </c:pt>
                <c:pt idx="3916">
                  <c:v>7339.4931728655565</c:v>
                </c:pt>
                <c:pt idx="3917">
                  <c:v>7337.4898403440275</c:v>
                </c:pt>
                <c:pt idx="3918">
                  <c:v>7335.4874658899571</c:v>
                </c:pt>
                <c:pt idx="3919">
                  <c:v>7333.4860358404876</c:v>
                </c:pt>
                <c:pt idx="3920">
                  <c:v>7331.485536928717</c:v>
                </c:pt>
                <c:pt idx="3921">
                  <c:v>7329.4859562717575</c:v>
                </c:pt>
                <c:pt idx="3922">
                  <c:v>7327.4872813591273</c:v>
                </c:pt>
                <c:pt idx="3923">
                  <c:v>7325.4895000414072</c:v>
                </c:pt>
                <c:pt idx="3924">
                  <c:v>7323.4926005194675</c:v>
                </c:pt>
                <c:pt idx="3925">
                  <c:v>7321.4965713337378</c:v>
                </c:pt>
                <c:pt idx="3926">
                  <c:v>7319.5014013541268</c:v>
                </c:pt>
                <c:pt idx="3927">
                  <c:v>7317.5070797699573</c:v>
                </c:pt>
                <c:pt idx="3928">
                  <c:v>7315.5135960804073</c:v>
                </c:pt>
                <c:pt idx="3929">
                  <c:v>7313.5209400851672</c:v>
                </c:pt>
                <c:pt idx="3930">
                  <c:v>7311.5291018754278</c:v>
                </c:pt>
                <c:pt idx="3931">
                  <c:v>7309.5380718250872</c:v>
                </c:pt>
                <c:pt idx="3932">
                  <c:v>7307.5478405822769</c:v>
                </c:pt>
                <c:pt idx="3933">
                  <c:v>7305.5583990611576</c:v>
                </c:pt>
                <c:pt idx="3934">
                  <c:v>7303.5697384338873</c:v>
                </c:pt>
                <c:pt idx="3935">
                  <c:v>7301.5818501229778</c:v>
                </c:pt>
                <c:pt idx="3936">
                  <c:v>7299.5947257936978</c:v>
                </c:pt>
                <c:pt idx="3937">
                  <c:v>7297.6083573469168</c:v>
                </c:pt>
                <c:pt idx="3938">
                  <c:v>7295.622736912017</c:v>
                </c:pt>
                <c:pt idx="3939">
                  <c:v>7293.6378568400478</c:v>
                </c:pt>
                <c:pt idx="3940">
                  <c:v>7291.6537096971979</c:v>
                </c:pt>
                <c:pt idx="3941">
                  <c:v>7289.6702882582877</c:v>
                </c:pt>
                <c:pt idx="3942">
                  <c:v>7287.6875855006274</c:v>
                </c:pt>
                <c:pt idx="3943">
                  <c:v>7285.7055945979773</c:v>
                </c:pt>
                <c:pt idx="3944">
                  <c:v>7283.7243089146968</c:v>
                </c:pt>
                <c:pt idx="3945">
                  <c:v>7281.7437220001175</c:v>
                </c:pt>
                <c:pt idx="3946">
                  <c:v>7279.7638275830277</c:v>
                </c:pt>
                <c:pt idx="3947">
                  <c:v>7277.7846195663569</c:v>
                </c:pt>
                <c:pt idx="3948">
                  <c:v>7275.8060920220478</c:v>
                </c:pt>
                <c:pt idx="3949">
                  <c:v>7273.8282391860466</c:v>
                </c:pt>
                <c:pt idx="3950">
                  <c:v>7271.8510554534378</c:v>
                </c:pt>
                <c:pt idx="3951">
                  <c:v>7269.8745353738077</c:v>
                </c:pt>
                <c:pt idx="3952">
                  <c:v>7267.8986736465977</c:v>
                </c:pt>
                <c:pt idx="3953">
                  <c:v>7265.9234651167872</c:v>
                </c:pt>
                <c:pt idx="3954">
                  <c:v>7263.9489047705474</c:v>
                </c:pt>
                <c:pt idx="3955">
                  <c:v>7261.9749877311469</c:v>
                </c:pt>
                <c:pt idx="3956">
                  <c:v>7260.0017092548578</c:v>
                </c:pt>
                <c:pt idx="3957">
                  <c:v>7258.0290647271177</c:v>
                </c:pt>
                <c:pt idx="3958">
                  <c:v>7256.057049658727</c:v>
                </c:pt>
                <c:pt idx="3959">
                  <c:v>7254.0856596821777</c:v>
                </c:pt>
                <c:pt idx="3960">
                  <c:v>7252.1148905480868</c:v>
                </c:pt>
                <c:pt idx="3961">
                  <c:v>7250.1447381217977</c:v>
                </c:pt>
                <c:pt idx="3962">
                  <c:v>7248.1751983799768</c:v>
                </c:pt>
                <c:pt idx="3963">
                  <c:v>7246.2062674073968</c:v>
                </c:pt>
                <c:pt idx="3964">
                  <c:v>7244.2379413937879</c:v>
                </c:pt>
                <c:pt idx="3965">
                  <c:v>7242.2702166308181</c:v>
                </c:pt>
                <c:pt idx="3966">
                  <c:v>7240.3030895090869</c:v>
                </c:pt>
                <c:pt idx="3967">
                  <c:v>7238.3365565152972</c:v>
                </c:pt>
                <c:pt idx="3968">
                  <c:v>7236.3706142294668</c:v>
                </c:pt>
                <c:pt idx="3969">
                  <c:v>7234.4052593222077</c:v>
                </c:pt>
                <c:pt idx="3970">
                  <c:v>7232.4404885521571</c:v>
                </c:pt>
                <c:pt idx="3971">
                  <c:v>7230.4762987633767</c:v>
                </c:pt>
                <c:pt idx="3972">
                  <c:v>7228.5126868829775</c:v>
                </c:pt>
                <c:pt idx="3973">
                  <c:v>7226.5496499186465</c:v>
                </c:pt>
                <c:pt idx="3974">
                  <c:v>7224.5871849563782</c:v>
                </c:pt>
                <c:pt idx="3975">
                  <c:v>7222.6252891582271</c:v>
                </c:pt>
                <c:pt idx="3976">
                  <c:v>7220.6639597601479</c:v>
                </c:pt>
                <c:pt idx="3977">
                  <c:v>7218.7031940698271</c:v>
                </c:pt>
                <c:pt idx="3978">
                  <c:v>7216.7429894646775</c:v>
                </c:pt>
                <c:pt idx="3979">
                  <c:v>7214.7833433898477</c:v>
                </c:pt>
                <c:pt idx="3980">
                  <c:v>7212.8242533563071</c:v>
                </c:pt>
                <c:pt idx="3981">
                  <c:v>7210.8657169389171</c:v>
                </c:pt>
                <c:pt idx="3982">
                  <c:v>7208.9077317746769</c:v>
                </c:pt>
                <c:pt idx="3983">
                  <c:v>7206.9096669489672</c:v>
                </c:pt>
                <c:pt idx="3984">
                  <c:v>7204.9124386143576</c:v>
                </c:pt>
                <c:pt idx="3985">
                  <c:v>7202.9160363426172</c:v>
                </c:pt>
                <c:pt idx="3986">
                  <c:v>7200.9204500099677</c:v>
                </c:pt>
                <c:pt idx="3987">
                  <c:v>7198.9256697878673</c:v>
                </c:pt>
                <c:pt idx="3988">
                  <c:v>7196.9316861340576</c:v>
                </c:pt>
                <c:pt idx="3989">
                  <c:v>7194.9384897838172</c:v>
                </c:pt>
                <c:pt idx="3990">
                  <c:v>7192.9460717415677</c:v>
                </c:pt>
                <c:pt idx="3991">
                  <c:v>7190.9544232726976</c:v>
                </c:pt>
                <c:pt idx="3992">
                  <c:v>7188.9635358956866</c:v>
                </c:pt>
                <c:pt idx="3993">
                  <c:v>7186.9734013744173</c:v>
                </c:pt>
                <c:pt idx="3994">
                  <c:v>7184.9840117107178</c:v>
                </c:pt>
                <c:pt idx="3995">
                  <c:v>7182.9953591372378</c:v>
                </c:pt>
                <c:pt idx="3996">
                  <c:v>7181.007436110418</c:v>
                </c:pt>
                <c:pt idx="3997">
                  <c:v>7179.0202353037275</c:v>
                </c:pt>
                <c:pt idx="3998">
                  <c:v>7177.0337496011771</c:v>
                </c:pt>
                <c:pt idx="3999">
                  <c:v>7175.047972090887</c:v>
                </c:pt>
                <c:pt idx="4000">
                  <c:v>7173.0628960590275</c:v>
                </c:pt>
                <c:pt idx="4001">
                  <c:v>7171.0785149837575</c:v>
                </c:pt>
                <c:pt idx="4002">
                  <c:v>7169.0948225295579</c:v>
                </c:pt>
                <c:pt idx="4003">
                  <c:v>7167.1118125415269</c:v>
                </c:pt>
                <c:pt idx="4004">
                  <c:v>7165.129479040048</c:v>
                </c:pt>
                <c:pt idx="4005">
                  <c:v>7163.1478162154672</c:v>
                </c:pt>
                <c:pt idx="4006">
                  <c:v>7161.1668184230075</c:v>
                </c:pt>
                <c:pt idx="4007">
                  <c:v>7159.1864801778574</c:v>
                </c:pt>
                <c:pt idx="4008">
                  <c:v>7157.2067961503881</c:v>
                </c:pt>
                <c:pt idx="4009">
                  <c:v>7155.2277611614272</c:v>
                </c:pt>
                <c:pt idx="4010">
                  <c:v>7153.2493701778967</c:v>
                </c:pt>
                <c:pt idx="4011">
                  <c:v>7151.2716183083376</c:v>
                </c:pt>
                <c:pt idx="4012">
                  <c:v>7149.2945007987573</c:v>
                </c:pt>
                <c:pt idx="4013">
                  <c:v>7147.3180130284973</c:v>
                </c:pt>
                <c:pt idx="4014">
                  <c:v>7145.3421505062679</c:v>
                </c:pt>
                <c:pt idx="4015">
                  <c:v>7143.3669088663173</c:v>
                </c:pt>
                <c:pt idx="4016">
                  <c:v>7141.3922838646877</c:v>
                </c:pt>
                <c:pt idx="4017">
                  <c:v>7139.4182713756072</c:v>
                </c:pt>
                <c:pt idx="4018">
                  <c:v>7137.4448673879879</c:v>
                </c:pt>
                <c:pt idx="4019">
                  <c:v>7135.4720680019873</c:v>
                </c:pt>
                <c:pt idx="4020">
                  <c:v>7133.4998694257874</c:v>
                </c:pt>
                <c:pt idx="4021">
                  <c:v>7131.5282679321281</c:v>
                </c:pt>
                <c:pt idx="4022">
                  <c:v>7129.5572598828476</c:v>
                </c:pt>
                <c:pt idx="4023">
                  <c:v>7127.5868417391575</c:v>
                </c:pt>
                <c:pt idx="4024">
                  <c:v>7125.6170100588579</c:v>
                </c:pt>
                <c:pt idx="4025">
                  <c:v>7123.6477614933474</c:v>
                </c:pt>
                <c:pt idx="4026">
                  <c:v>7121.6790927849979</c:v>
                </c:pt>
                <c:pt idx="4027">
                  <c:v>7119.7110007644378</c:v>
                </c:pt>
                <c:pt idx="4028">
                  <c:v>7117.7434823479471</c:v>
                </c:pt>
                <c:pt idx="4029">
                  <c:v>7115.7765345350472</c:v>
                </c:pt>
                <c:pt idx="4030">
                  <c:v>7113.8101544059373</c:v>
                </c:pt>
                <c:pt idx="4031">
                  <c:v>7111.8443391192577</c:v>
                </c:pt>
                <c:pt idx="4032">
                  <c:v>7109.8790859097571</c:v>
                </c:pt>
                <c:pt idx="4033">
                  <c:v>7107.914392086077</c:v>
                </c:pt>
                <c:pt idx="4034">
                  <c:v>7105.9502550286179</c:v>
                </c:pt>
                <c:pt idx="4035">
                  <c:v>7103.9866721874369</c:v>
                </c:pt>
                <c:pt idx="4036">
                  <c:v>7102.0236410802672</c:v>
                </c:pt>
                <c:pt idx="4037">
                  <c:v>7100.0611592905179</c:v>
                </c:pt>
                <c:pt idx="4038">
                  <c:v>7098.099224465418</c:v>
                </c:pt>
                <c:pt idx="4039">
                  <c:v>7096.1378343141278</c:v>
                </c:pt>
                <c:pt idx="4040">
                  <c:v>7094.1769866059976</c:v>
                </c:pt>
                <c:pt idx="4041">
                  <c:v>7092.2166791688178</c:v>
                </c:pt>
                <c:pt idx="4042">
                  <c:v>7090.2569098870972</c:v>
                </c:pt>
                <c:pt idx="4043">
                  <c:v>7088.2976767005475</c:v>
                </c:pt>
                <c:pt idx="4044">
                  <c:v>7086.3389776023578</c:v>
                </c:pt>
                <c:pt idx="4045">
                  <c:v>7084.3808106377774</c:v>
                </c:pt>
                <c:pt idx="4046">
                  <c:v>7082.4231739025772</c:v>
                </c:pt>
                <c:pt idx="4047">
                  <c:v>7080.4660655416073</c:v>
                </c:pt>
                <c:pt idx="4048">
                  <c:v>7078.5094837474071</c:v>
                </c:pt>
                <c:pt idx="4049">
                  <c:v>7076.5534267588673</c:v>
                </c:pt>
                <c:pt idx="4050">
                  <c:v>7074.5978928598779</c:v>
                </c:pt>
                <c:pt idx="4051">
                  <c:v>7072.6428803780573</c:v>
                </c:pt>
                <c:pt idx="4052">
                  <c:v>7070.6883876835473</c:v>
                </c:pt>
                <c:pt idx="4053">
                  <c:v>7068.7344131877771</c:v>
                </c:pt>
                <c:pt idx="4054">
                  <c:v>7066.7809553423176</c:v>
                </c:pt>
                <c:pt idx="4055">
                  <c:v>7064.7943192898074</c:v>
                </c:pt>
                <c:pt idx="4056">
                  <c:v>7062.8083919845076</c:v>
                </c:pt>
                <c:pt idx="4057">
                  <c:v>7060.8231664883278</c:v>
                </c:pt>
                <c:pt idx="4058">
                  <c:v>7058.8386360652175</c:v>
                </c:pt>
                <c:pt idx="4059">
                  <c:v>7056.8547941751676</c:v>
                </c:pt>
                <c:pt idx="4060">
                  <c:v>7054.8716344681679</c:v>
                </c:pt>
                <c:pt idx="4061">
                  <c:v>7052.8891507784374</c:v>
                </c:pt>
                <c:pt idx="4062">
                  <c:v>7050.907337118887</c:v>
                </c:pt>
                <c:pt idx="4063">
                  <c:v>7048.9261876756673</c:v>
                </c:pt>
                <c:pt idx="4064">
                  <c:v>7046.9456968029372</c:v>
                </c:pt>
                <c:pt idx="4065">
                  <c:v>7044.9658590177769</c:v>
                </c:pt>
                <c:pt idx="4066">
                  <c:v>7042.9866689952478</c:v>
                </c:pt>
                <c:pt idx="4067">
                  <c:v>7041.0081215636274</c:v>
                </c:pt>
                <c:pt idx="4068">
                  <c:v>7039.0302116997973</c:v>
                </c:pt>
                <c:pt idx="4069">
                  <c:v>7037.0529345247578</c:v>
                </c:pt>
                <c:pt idx="4070">
                  <c:v>7035.0762852992375</c:v>
                </c:pt>
                <c:pt idx="4071">
                  <c:v>7033.100259419547</c:v>
                </c:pt>
                <c:pt idx="4072">
                  <c:v>7031.124852413468</c:v>
                </c:pt>
                <c:pt idx="4073">
                  <c:v>7029.1500599362871</c:v>
                </c:pt>
                <c:pt idx="4074">
                  <c:v>7027.1758777669775</c:v>
                </c:pt>
                <c:pt idx="4075">
                  <c:v>7025.2023018045074</c:v>
                </c:pt>
                <c:pt idx="4076">
                  <c:v>7023.229328064197</c:v>
                </c:pt>
                <c:pt idx="4077">
                  <c:v>7021.2569526742473</c:v>
                </c:pt>
                <c:pt idx="4078">
                  <c:v>7019.2851718723978</c:v>
                </c:pt>
                <c:pt idx="4079">
                  <c:v>7017.3139820025772</c:v>
                </c:pt>
                <c:pt idx="4080">
                  <c:v>7015.3433795117671</c:v>
                </c:pt>
                <c:pt idx="4081">
                  <c:v>7013.3733609469673</c:v>
                </c:pt>
                <c:pt idx="4082">
                  <c:v>7011.4039229520968</c:v>
                </c:pt>
                <c:pt idx="4083">
                  <c:v>7009.4350622652373</c:v>
                </c:pt>
                <c:pt idx="4084">
                  <c:v>7007.4667757157176</c:v>
                </c:pt>
                <c:pt idx="4085">
                  <c:v>7005.4990602214775</c:v>
                </c:pt>
                <c:pt idx="4086">
                  <c:v>7003.5319127863777</c:v>
                </c:pt>
                <c:pt idx="4087">
                  <c:v>7001.5653304976768</c:v>
                </c:pt>
                <c:pt idx="4088">
                  <c:v>6999.5993105235475</c:v>
                </c:pt>
                <c:pt idx="4089">
                  <c:v>6997.6338501106975</c:v>
                </c:pt>
                <c:pt idx="4090">
                  <c:v>6995.6689465820073</c:v>
                </c:pt>
                <c:pt idx="4091">
                  <c:v>6993.7045973342974</c:v>
                </c:pt>
                <c:pt idx="4092">
                  <c:v>6991.7407998361477</c:v>
                </c:pt>
                <c:pt idx="4093">
                  <c:v>6989.777551625767</c:v>
                </c:pt>
                <c:pt idx="4094">
                  <c:v>6987.8148503089669</c:v>
                </c:pt>
                <c:pt idx="4095">
                  <c:v>6985.8526935571172</c:v>
                </c:pt>
                <c:pt idx="4096">
                  <c:v>6983.8910791052576</c:v>
                </c:pt>
                <c:pt idx="4097">
                  <c:v>6981.9300047502275</c:v>
                </c:pt>
                <c:pt idx="4098">
                  <c:v>6979.9694683488378</c:v>
                </c:pt>
                <c:pt idx="4099">
                  <c:v>6978.0094678161076</c:v>
                </c:pt>
                <c:pt idx="4100">
                  <c:v>6976.0500011235672</c:v>
                </c:pt>
                <c:pt idx="4101">
                  <c:v>6974.0910662976166</c:v>
                </c:pt>
                <c:pt idx="4102">
                  <c:v>6972.1326614178979</c:v>
                </c:pt>
                <c:pt idx="4103">
                  <c:v>6970.1747846157477</c:v>
                </c:pt>
                <c:pt idx="4104">
                  <c:v>6968.2174340726979</c:v>
                </c:pt>
                <c:pt idx="4105">
                  <c:v>6966.2606080190271</c:v>
                </c:pt>
                <c:pt idx="4106">
                  <c:v>6964.3043047322972</c:v>
                </c:pt>
                <c:pt idx="4107">
                  <c:v>6962.3485225360373</c:v>
                </c:pt>
                <c:pt idx="4108">
                  <c:v>6960.3932597983567</c:v>
                </c:pt>
                <c:pt idx="4109">
                  <c:v>6958.4385149306981</c:v>
                </c:pt>
                <c:pt idx="4110">
                  <c:v>6956.4842863865379</c:v>
                </c:pt>
                <c:pt idx="4111">
                  <c:v>6954.5305726602473</c:v>
                </c:pt>
                <c:pt idx="4112">
                  <c:v>6952.5773722858075</c:v>
                </c:pt>
                <c:pt idx="4113">
                  <c:v>6950.6246838357574</c:v>
                </c:pt>
                <c:pt idx="4114">
                  <c:v>6948.6725059200471</c:v>
                </c:pt>
                <c:pt idx="4115">
                  <c:v>6946.7208371849474</c:v>
                </c:pt>
                <c:pt idx="4116">
                  <c:v>6944.7696763120366</c:v>
                </c:pt>
                <c:pt idx="4117">
                  <c:v>6942.8190220171982</c:v>
                </c:pt>
                <c:pt idx="4118">
                  <c:v>6940.8688730495869</c:v>
                </c:pt>
                <c:pt idx="4119">
                  <c:v>6938.9192281907272</c:v>
                </c:pt>
                <c:pt idx="4120">
                  <c:v>6936.9700862535774</c:v>
                </c:pt>
                <c:pt idx="4121">
                  <c:v>6935.0214460816078</c:v>
                </c:pt>
                <c:pt idx="4122">
                  <c:v>6933.0733065479981</c:v>
                </c:pt>
                <c:pt idx="4123">
                  <c:v>6931.1256665546971</c:v>
                </c:pt>
                <c:pt idx="4124">
                  <c:v>6929.1785250316971</c:v>
                </c:pt>
                <c:pt idx="4125">
                  <c:v>6927.2318809362077</c:v>
                </c:pt>
                <c:pt idx="4126">
                  <c:v>6925.285733251847</c:v>
                </c:pt>
                <c:pt idx="4127">
                  <c:v>6923.3107086344671</c:v>
                </c:pt>
                <c:pt idx="4128">
                  <c:v>6921.3363143908173</c:v>
                </c:pt>
                <c:pt idx="4129">
                  <c:v>6919.3625457862772</c:v>
                </c:pt>
                <c:pt idx="4130">
                  <c:v>6917.3893982244272</c:v>
                </c:pt>
                <c:pt idx="4131">
                  <c:v>6915.4168672428677</c:v>
                </c:pt>
                <c:pt idx="4132">
                  <c:v>6913.4449485090772</c:v>
                </c:pt>
                <c:pt idx="4133">
                  <c:v>6911.473637816558</c:v>
                </c:pt>
                <c:pt idx="4134">
                  <c:v>6909.5029310809168</c:v>
                </c:pt>
                <c:pt idx="4135">
                  <c:v>6907.5328243362574</c:v>
                </c:pt>
                <c:pt idx="4136">
                  <c:v>6905.5633137315272</c:v>
                </c:pt>
                <c:pt idx="4137">
                  <c:v>6903.5943955270277</c:v>
                </c:pt>
                <c:pt idx="4138">
                  <c:v>6901.6260660910875</c:v>
                </c:pt>
                <c:pt idx="4139">
                  <c:v>6899.6583218349579</c:v>
                </c:pt>
                <c:pt idx="4140">
                  <c:v>6897.6911592700071</c:v>
                </c:pt>
                <c:pt idx="4141">
                  <c:v>6895.7245750070178</c:v>
                </c:pt>
                <c:pt idx="4142">
                  <c:v>6893.7585657531672</c:v>
                </c:pt>
                <c:pt idx="4143">
                  <c:v>6891.7931283091875</c:v>
                </c:pt>
                <c:pt idx="4144">
                  <c:v>6889.8282595664678</c:v>
                </c:pt>
                <c:pt idx="4145">
                  <c:v>6887.8639565044377</c:v>
                </c:pt>
                <c:pt idx="4146">
                  <c:v>6885.900216187827</c:v>
                </c:pt>
                <c:pt idx="4147">
                  <c:v>6883.9370357642074</c:v>
                </c:pt>
                <c:pt idx="4148">
                  <c:v>6881.9744124614681</c:v>
                </c:pt>
                <c:pt idx="4149">
                  <c:v>6880.0123435854075</c:v>
                </c:pt>
                <c:pt idx="4150">
                  <c:v>6878.0508265174267</c:v>
                </c:pt>
                <c:pt idx="4151">
                  <c:v>6876.0898587122974</c:v>
                </c:pt>
                <c:pt idx="4152">
                  <c:v>6874.1294376959268</c:v>
                </c:pt>
                <c:pt idx="4153">
                  <c:v>6872.1695610632778</c:v>
                </c:pt>
                <c:pt idx="4154">
                  <c:v>6870.2102264762871</c:v>
                </c:pt>
                <c:pt idx="4155">
                  <c:v>6868.2514316619172</c:v>
                </c:pt>
                <c:pt idx="4156">
                  <c:v>6866.2931744102079</c:v>
                </c:pt>
                <c:pt idx="4157">
                  <c:v>6864.335452572368</c:v>
                </c:pt>
                <c:pt idx="4158">
                  <c:v>6862.3782640590471</c:v>
                </c:pt>
                <c:pt idx="4159">
                  <c:v>6860.4216068384876</c:v>
                </c:pt>
                <c:pt idx="4160">
                  <c:v>6858.465478934877</c:v>
                </c:pt>
                <c:pt idx="4161">
                  <c:v>6856.5098784267175</c:v>
                </c:pt>
                <c:pt idx="4162">
                  <c:v>6854.5548034451376</c:v>
                </c:pt>
                <c:pt idx="4163">
                  <c:v>6852.6002521724376</c:v>
                </c:pt>
                <c:pt idx="4164">
                  <c:v>6850.6462228405371</c:v>
                </c:pt>
                <c:pt idx="4165">
                  <c:v>6848.6927137295279</c:v>
                </c:pt>
                <c:pt idx="4166">
                  <c:v>6846.739723166238</c:v>
                </c:pt>
                <c:pt idx="4167">
                  <c:v>6844.7872495228876</c:v>
                </c:pt>
                <c:pt idx="4168">
                  <c:v>6842.835291215797</c:v>
                </c:pt>
                <c:pt idx="4169">
                  <c:v>6840.8838467039677</c:v>
                </c:pt>
                <c:pt idx="4170">
                  <c:v>6838.9329144880176</c:v>
                </c:pt>
                <c:pt idx="4171">
                  <c:v>6836.9824931087969</c:v>
                </c:pt>
                <c:pt idx="4172">
                  <c:v>6835.0325811463272</c:v>
                </c:pt>
                <c:pt idx="4173">
                  <c:v>6833.0831772186075</c:v>
                </c:pt>
                <c:pt idx="4174">
                  <c:v>6831.134279980557</c:v>
                </c:pt>
                <c:pt idx="4175">
                  <c:v>6829.1858881228873</c:v>
                </c:pt>
                <c:pt idx="4176">
                  <c:v>6827.2380003710969</c:v>
                </c:pt>
                <c:pt idx="4177">
                  <c:v>6825.2906154844768</c:v>
                </c:pt>
                <c:pt idx="4178">
                  <c:v>6823.3437322551072</c:v>
                </c:pt>
                <c:pt idx="4179">
                  <c:v>6821.3973495069076</c:v>
                </c:pt>
                <c:pt idx="4180">
                  <c:v>6819.451466094768</c:v>
                </c:pt>
                <c:pt idx="4181">
                  <c:v>6817.5060809035976</c:v>
                </c:pt>
                <c:pt idx="4182">
                  <c:v>6815.5611928474773</c:v>
                </c:pt>
                <c:pt idx="4183">
                  <c:v>6813.6168008688783</c:v>
                </c:pt>
                <c:pt idx="4184">
                  <c:v>6811.6729039377369</c:v>
                </c:pt>
                <c:pt idx="4185">
                  <c:v>6809.7295010508078</c:v>
                </c:pt>
                <c:pt idx="4186">
                  <c:v>6807.786591230767</c:v>
                </c:pt>
                <c:pt idx="4187">
                  <c:v>6805.8441735255574</c:v>
                </c:pt>
                <c:pt idx="4188">
                  <c:v>6803.902247007647</c:v>
                </c:pt>
                <c:pt idx="4189">
                  <c:v>6801.9608107733075</c:v>
                </c:pt>
                <c:pt idx="4190">
                  <c:v>6800.0198639419777</c:v>
                </c:pt>
                <c:pt idx="4191">
                  <c:v>6798.0794056555769</c:v>
                </c:pt>
                <c:pt idx="4192">
                  <c:v>6796.1394350778874</c:v>
                </c:pt>
                <c:pt idx="4193">
                  <c:v>6794.1999513939172</c:v>
                </c:pt>
                <c:pt idx="4194">
                  <c:v>6792.2609538093375</c:v>
                </c:pt>
                <c:pt idx="4195">
                  <c:v>6790.3224415498371</c:v>
                </c:pt>
                <c:pt idx="4196">
                  <c:v>6788.3844138606473</c:v>
                </c:pt>
                <c:pt idx="4197">
                  <c:v>6786.4468700059278</c:v>
                </c:pt>
                <c:pt idx="4198">
                  <c:v>6784.5098092682274</c:v>
                </c:pt>
                <c:pt idx="4199">
                  <c:v>6782.5465393172872</c:v>
                </c:pt>
                <c:pt idx="4200">
                  <c:v>6780.5838499660576</c:v>
                </c:pt>
                <c:pt idx="4201">
                  <c:v>6778.6217378267074</c:v>
                </c:pt>
                <c:pt idx="4202">
                  <c:v>6776.6601996101372</c:v>
                </c:pt>
                <c:pt idx="4203">
                  <c:v>6774.6992321228972</c:v>
                </c:pt>
                <c:pt idx="4204">
                  <c:v>6772.7388322643474</c:v>
                </c:pt>
                <c:pt idx="4205">
                  <c:v>6770.7789970238473</c:v>
                </c:pt>
                <c:pt idx="4206">
                  <c:v>6768.8197234779873</c:v>
                </c:pt>
                <c:pt idx="4207">
                  <c:v>6766.8610087879879</c:v>
                </c:pt>
                <c:pt idx="4208">
                  <c:v>6764.902850197097</c:v>
                </c:pt>
                <c:pt idx="4209">
                  <c:v>6762.9452450281569</c:v>
                </c:pt>
                <c:pt idx="4210">
                  <c:v>6760.9881906811679</c:v>
                </c:pt>
                <c:pt idx="4211">
                  <c:v>6759.0316846309379</c:v>
                </c:pt>
                <c:pt idx="4212">
                  <c:v>6757.0757244249171</c:v>
                </c:pt>
                <c:pt idx="4213">
                  <c:v>6755.120307680887</c:v>
                </c:pt>
                <c:pt idx="4214">
                  <c:v>6753.1654320849175</c:v>
                </c:pt>
                <c:pt idx="4215">
                  <c:v>6751.2110953893171</c:v>
                </c:pt>
                <c:pt idx="4216">
                  <c:v>6749.2572954105872</c:v>
                </c:pt>
                <c:pt idx="4217">
                  <c:v>6747.304030027557</c:v>
                </c:pt>
                <c:pt idx="4218">
                  <c:v>6745.3512971794571</c:v>
                </c:pt>
                <c:pt idx="4219">
                  <c:v>6743.3990948641576</c:v>
                </c:pt>
                <c:pt idx="4220">
                  <c:v>6741.4474211363577</c:v>
                </c:pt>
                <c:pt idx="4221">
                  <c:v>6739.4962741059371</c:v>
                </c:pt>
                <c:pt idx="4222">
                  <c:v>6737.5456519362669</c:v>
                </c:pt>
                <c:pt idx="4223">
                  <c:v>6735.5955528426575</c:v>
                </c:pt>
                <c:pt idx="4224">
                  <c:v>6733.645975090747</c:v>
                </c:pt>
                <c:pt idx="4225">
                  <c:v>6731.696916995028</c:v>
                </c:pt>
                <c:pt idx="4226">
                  <c:v>6729.7483769174269</c:v>
                </c:pt>
                <c:pt idx="4227">
                  <c:v>6727.8003532658367</c:v>
                </c:pt>
                <c:pt idx="4228">
                  <c:v>6725.852844492777</c:v>
                </c:pt>
                <c:pt idx="4229">
                  <c:v>6723.905849094077</c:v>
                </c:pt>
                <c:pt idx="4230">
                  <c:v>6721.9593656075776</c:v>
                </c:pt>
                <c:pt idx="4231">
                  <c:v>6720.0133926118669</c:v>
                </c:pt>
                <c:pt idx="4232">
                  <c:v>6718.0679287251278</c:v>
                </c:pt>
                <c:pt idx="4233">
                  <c:v>6716.1229726039173</c:v>
                </c:pt>
                <c:pt idx="4234">
                  <c:v>6714.1785229420475</c:v>
                </c:pt>
                <c:pt idx="4235">
                  <c:v>6712.2345784694871</c:v>
                </c:pt>
                <c:pt idx="4236">
                  <c:v>6710.291137951328</c:v>
                </c:pt>
                <c:pt idx="4237">
                  <c:v>6708.3482001866578</c:v>
                </c:pt>
                <c:pt idx="4238">
                  <c:v>6706.4057640077081</c:v>
                </c:pt>
                <c:pt idx="4239">
                  <c:v>6704.4638282787073</c:v>
                </c:pt>
                <c:pt idx="4240">
                  <c:v>6702.5223918950869</c:v>
                </c:pt>
                <c:pt idx="4241">
                  <c:v>6700.5814537824972</c:v>
                </c:pt>
                <c:pt idx="4242">
                  <c:v>6698.6410128959178</c:v>
                </c:pt>
                <c:pt idx="4243">
                  <c:v>6696.7010682188666</c:v>
                </c:pt>
                <c:pt idx="4244">
                  <c:v>6694.7616187624571</c:v>
                </c:pt>
                <c:pt idx="4245">
                  <c:v>6692.8226635647079</c:v>
                </c:pt>
                <c:pt idx="4246">
                  <c:v>6690.8842016896579</c:v>
                </c:pt>
                <c:pt idx="4247">
                  <c:v>6688.9462322267173</c:v>
                </c:pt>
                <c:pt idx="4248">
                  <c:v>6687.0087542898173</c:v>
                </c:pt>
                <c:pt idx="4249">
                  <c:v>6685.0717670167869</c:v>
                </c:pt>
                <c:pt idx="4250">
                  <c:v>6683.1352695686273</c:v>
                </c:pt>
                <c:pt idx="4251">
                  <c:v>6681.1992611288279</c:v>
                </c:pt>
                <c:pt idx="4252">
                  <c:v>6679.2637409027275</c:v>
                </c:pt>
                <c:pt idx="4253">
                  <c:v>6677.3287081169174</c:v>
                </c:pt>
                <c:pt idx="4254">
                  <c:v>6675.3941620185869</c:v>
                </c:pt>
                <c:pt idx="4255">
                  <c:v>6673.4601018749272</c:v>
                </c:pt>
                <c:pt idx="4256">
                  <c:v>6671.5265269712772</c:v>
                </c:pt>
                <c:pt idx="4257">
                  <c:v>6669.5934365361172</c:v>
                </c:pt>
                <c:pt idx="4258">
                  <c:v>6667.6608298173478</c:v>
                </c:pt>
                <c:pt idx="4259">
                  <c:v>6665.7287060817971</c:v>
                </c:pt>
                <c:pt idx="4260">
                  <c:v>6663.7970646146478</c:v>
                </c:pt>
                <c:pt idx="4261">
                  <c:v>6661.8659047189176</c:v>
                </c:pt>
                <c:pt idx="4262">
                  <c:v>6659.9352257150276</c:v>
                </c:pt>
                <c:pt idx="4263">
                  <c:v>6658.0050269402473</c:v>
                </c:pt>
                <c:pt idx="4264">
                  <c:v>6656.0753077482677</c:v>
                </c:pt>
                <c:pt idx="4265">
                  <c:v>6654.1460675087374</c:v>
                </c:pt>
                <c:pt idx="4266">
                  <c:v>6652.2173056068277</c:v>
                </c:pt>
                <c:pt idx="4267">
                  <c:v>6650.2890214428071</c:v>
                </c:pt>
                <c:pt idx="4268">
                  <c:v>6648.3612144316176</c:v>
                </c:pt>
                <c:pt idx="4269">
                  <c:v>6646.4338840024675</c:v>
                </c:pt>
                <c:pt idx="4270">
                  <c:v>6644.5070295984769</c:v>
                </c:pt>
                <c:pt idx="4271">
                  <c:v>6642.5556620357765</c:v>
                </c:pt>
                <c:pt idx="4272">
                  <c:v>6640.6048445011675</c:v>
                </c:pt>
                <c:pt idx="4273">
                  <c:v>6638.6545744418181</c:v>
                </c:pt>
                <c:pt idx="4274">
                  <c:v>6636.7048493788279</c:v>
                </c:pt>
                <c:pt idx="4275">
                  <c:v>6634.7556669049873</c:v>
                </c:pt>
                <c:pt idx="4276">
                  <c:v>6632.8070246825773</c:v>
                </c:pt>
                <c:pt idx="4277">
                  <c:v>6630.8589204413174</c:v>
                </c:pt>
                <c:pt idx="4278">
                  <c:v>6628.9113519762977</c:v>
                </c:pt>
                <c:pt idx="4279">
                  <c:v>6626.9643171460175</c:v>
                </c:pt>
                <c:pt idx="4280">
                  <c:v>6625.0178138704869</c:v>
                </c:pt>
                <c:pt idx="4281">
                  <c:v>6623.071840129367</c:v>
                </c:pt>
                <c:pt idx="4282">
                  <c:v>6621.1263939601477</c:v>
                </c:pt>
                <c:pt idx="4283">
                  <c:v>6619.1814734564778</c:v>
                </c:pt>
                <c:pt idx="4284">
                  <c:v>6617.2370767664179</c:v>
                </c:pt>
                <c:pt idx="4285">
                  <c:v>6615.2932020908174</c:v>
                </c:pt>
                <c:pt idx="4286">
                  <c:v>6613.3498476817877</c:v>
                </c:pt>
                <c:pt idx="4287">
                  <c:v>6611.4070118410773</c:v>
                </c:pt>
                <c:pt idx="4288">
                  <c:v>6609.4646929186674</c:v>
                </c:pt>
                <c:pt idx="4289">
                  <c:v>6607.5228893112871</c:v>
                </c:pt>
                <c:pt idx="4290">
                  <c:v>6605.5815994610375</c:v>
                </c:pt>
                <c:pt idx="4291">
                  <c:v>6603.6408218540273</c:v>
                </c:pt>
                <c:pt idx="4292">
                  <c:v>6601.700555019077</c:v>
                </c:pt>
                <c:pt idx="4293">
                  <c:v>6599.7607975264273</c:v>
                </c:pt>
                <c:pt idx="4294">
                  <c:v>6597.8215479865075</c:v>
                </c:pt>
                <c:pt idx="4295">
                  <c:v>6595.8828050487873</c:v>
                </c:pt>
                <c:pt idx="4296">
                  <c:v>6593.9445674005674</c:v>
                </c:pt>
                <c:pt idx="4297">
                  <c:v>6592.0068337658577</c:v>
                </c:pt>
                <c:pt idx="4298">
                  <c:v>6590.0696029043374</c:v>
                </c:pt>
                <c:pt idx="4299">
                  <c:v>6588.1328736102678</c:v>
                </c:pt>
                <c:pt idx="4300">
                  <c:v>6586.1966447114573</c:v>
                </c:pt>
                <c:pt idx="4301">
                  <c:v>6584.2609150683174</c:v>
                </c:pt>
                <c:pt idx="4302">
                  <c:v>6582.3256835728571</c:v>
                </c:pt>
                <c:pt idx="4303">
                  <c:v>6580.3909491477771</c:v>
                </c:pt>
                <c:pt idx="4304">
                  <c:v>6578.4567107455678</c:v>
                </c:pt>
                <c:pt idx="4305">
                  <c:v>6576.5229673476169</c:v>
                </c:pt>
                <c:pt idx="4306">
                  <c:v>6574.5897179633866</c:v>
                </c:pt>
                <c:pt idx="4307">
                  <c:v>6572.6569616295974</c:v>
                </c:pt>
                <c:pt idx="4308">
                  <c:v>6570.7246974093678</c:v>
                </c:pt>
                <c:pt idx="4309">
                  <c:v>6568.7929243915278</c:v>
                </c:pt>
                <c:pt idx="4310">
                  <c:v>6566.8616416898276</c:v>
                </c:pt>
                <c:pt idx="4311">
                  <c:v>6564.9308484421972</c:v>
                </c:pt>
                <c:pt idx="4312">
                  <c:v>6563.0005438100779</c:v>
                </c:pt>
                <c:pt idx="4313">
                  <c:v>6561.0707269777176</c:v>
                </c:pt>
                <c:pt idx="4314">
                  <c:v>6559.1413971515176</c:v>
                </c:pt>
                <c:pt idx="4315">
                  <c:v>6557.2125535593768</c:v>
                </c:pt>
                <c:pt idx="4316">
                  <c:v>6555.2841954500973</c:v>
                </c:pt>
                <c:pt idx="4317">
                  <c:v>6553.3563220927672</c:v>
                </c:pt>
                <c:pt idx="4318">
                  <c:v>6551.4289327761571</c:v>
                </c:pt>
                <c:pt idx="4319">
                  <c:v>6549.5020268081771</c:v>
                </c:pt>
                <c:pt idx="4320">
                  <c:v>6547.5756035153372</c:v>
                </c:pt>
                <c:pt idx="4321">
                  <c:v>6545.6496622421673</c:v>
                </c:pt>
                <c:pt idx="4322">
                  <c:v>6543.724202350757</c:v>
                </c:pt>
                <c:pt idx="4323">
                  <c:v>6541.7992232202068</c:v>
                </c:pt>
                <c:pt idx="4324">
                  <c:v>6539.8747242461777</c:v>
                </c:pt>
                <c:pt idx="4325">
                  <c:v>6537.9507048403975</c:v>
                </c:pt>
                <c:pt idx="4326">
                  <c:v>6536.0271644302175</c:v>
                </c:pt>
                <c:pt idx="4327">
                  <c:v>6534.1041024581373</c:v>
                </c:pt>
                <c:pt idx="4328">
                  <c:v>6532.1815183814269</c:v>
                </c:pt>
                <c:pt idx="4329">
                  <c:v>6530.2594116716673</c:v>
                </c:pt>
                <c:pt idx="4330">
                  <c:v>6528.3377818143772</c:v>
                </c:pt>
                <c:pt idx="4331">
                  <c:v>6526.4166283085578</c:v>
                </c:pt>
                <c:pt idx="4332">
                  <c:v>6524.4959506664272</c:v>
                </c:pt>
                <c:pt idx="4333">
                  <c:v>6522.5757484129172</c:v>
                </c:pt>
                <c:pt idx="4334">
                  <c:v>6520.6560210854277</c:v>
                </c:pt>
                <c:pt idx="4335">
                  <c:v>6518.736768233387</c:v>
                </c:pt>
                <c:pt idx="4336">
                  <c:v>6516.8179894179975</c:v>
                </c:pt>
                <c:pt idx="4337">
                  <c:v>6514.8996842118377</c:v>
                </c:pt>
                <c:pt idx="4338">
                  <c:v>6512.9818521986181</c:v>
                </c:pt>
                <c:pt idx="4339">
                  <c:v>6511.0644929727778</c:v>
                </c:pt>
                <c:pt idx="4340">
                  <c:v>6509.1476061392877</c:v>
                </c:pt>
                <c:pt idx="4341">
                  <c:v>6507.231191313298</c:v>
                </c:pt>
                <c:pt idx="4342">
                  <c:v>6505.3152481198576</c:v>
                </c:pt>
                <c:pt idx="4343">
                  <c:v>6503.375891735177</c:v>
                </c:pt>
                <c:pt idx="4344">
                  <c:v>6501.4370657577374</c:v>
                </c:pt>
                <c:pt idx="4345">
                  <c:v>6499.4987682565879</c:v>
                </c:pt>
                <c:pt idx="4346">
                  <c:v>6497.5609973575374</c:v>
                </c:pt>
                <c:pt idx="4347">
                  <c:v>6495.6237512413572</c:v>
                </c:pt>
                <c:pt idx="4348">
                  <c:v>6493.687028142187</c:v>
                </c:pt>
                <c:pt idx="4349">
                  <c:v>6491.7508263458767</c:v>
                </c:pt>
                <c:pt idx="4350">
                  <c:v>6489.8151441884274</c:v>
                </c:pt>
                <c:pt idx="4351">
                  <c:v>6487.8799800544675</c:v>
                </c:pt>
                <c:pt idx="4352">
                  <c:v>6485.9453323758271</c:v>
                </c:pt>
                <c:pt idx="4353">
                  <c:v>6484.0111996300575</c:v>
                </c:pt>
                <c:pt idx="4354">
                  <c:v>6482.0775803390879</c:v>
                </c:pt>
                <c:pt idx="4355">
                  <c:v>6480.1444730678777</c:v>
                </c:pt>
                <c:pt idx="4356">
                  <c:v>6478.2118764231172</c:v>
                </c:pt>
                <c:pt idx="4357">
                  <c:v>6476.2797890519678</c:v>
                </c:pt>
                <c:pt idx="4358">
                  <c:v>6474.3482096408879</c:v>
                </c:pt>
                <c:pt idx="4359">
                  <c:v>6472.4171369143769</c:v>
                </c:pt>
                <c:pt idx="4360">
                  <c:v>6470.4865696339275</c:v>
                </c:pt>
                <c:pt idx="4361">
                  <c:v>6468.5565065968276</c:v>
                </c:pt>
                <c:pt idx="4362">
                  <c:v>6466.6269466351368</c:v>
                </c:pt>
                <c:pt idx="4363">
                  <c:v>6464.697888614668</c:v>
                </c:pt>
                <c:pt idx="4364">
                  <c:v>6462.7693314339076</c:v>
                </c:pt>
                <c:pt idx="4365">
                  <c:v>6460.841274023127</c:v>
                </c:pt>
                <c:pt idx="4366">
                  <c:v>6458.9137153433576</c:v>
                </c:pt>
                <c:pt idx="4367">
                  <c:v>6456.9866543855278</c:v>
                </c:pt>
                <c:pt idx="4368">
                  <c:v>6455.060090169547</c:v>
                </c:pt>
                <c:pt idx="4369">
                  <c:v>6453.1340217434572</c:v>
                </c:pt>
                <c:pt idx="4370">
                  <c:v>6451.2084481825877</c:v>
                </c:pt>
                <c:pt idx="4371">
                  <c:v>6449.2833685887672</c:v>
                </c:pt>
                <c:pt idx="4372">
                  <c:v>6447.3587820894882</c:v>
                </c:pt>
                <c:pt idx="4373">
                  <c:v>6445.434687837218</c:v>
                </c:pt>
                <c:pt idx="4374">
                  <c:v>6443.5110850086276</c:v>
                </c:pt>
                <c:pt idx="4375">
                  <c:v>6441.5879727656074</c:v>
                </c:pt>
                <c:pt idx="4376">
                  <c:v>6439.6653502373374</c:v>
                </c:pt>
                <c:pt idx="4377">
                  <c:v>6437.7432165764376</c:v>
                </c:pt>
                <c:pt idx="4378">
                  <c:v>6435.8215709583574</c:v>
                </c:pt>
                <c:pt idx="4379">
                  <c:v>6433.9004125806769</c:v>
                </c:pt>
                <c:pt idx="4380">
                  <c:v>6431.9797406624975</c:v>
                </c:pt>
                <c:pt idx="4381">
                  <c:v>6430.0595544437974</c:v>
                </c:pt>
                <c:pt idx="4382">
                  <c:v>6428.1398531848681</c:v>
                </c:pt>
                <c:pt idx="4383">
                  <c:v>6426.2206361657272</c:v>
                </c:pt>
                <c:pt idx="4384">
                  <c:v>6424.3019026855773</c:v>
                </c:pt>
                <c:pt idx="4385">
                  <c:v>6422.3836520621971</c:v>
                </c:pt>
                <c:pt idx="4386">
                  <c:v>6420.4658836314675</c:v>
                </c:pt>
                <c:pt idx="4387">
                  <c:v>6418.5485967468776</c:v>
                </c:pt>
                <c:pt idx="4388">
                  <c:v>6416.6317907789671</c:v>
                </c:pt>
                <c:pt idx="4389">
                  <c:v>6414.7154651149067</c:v>
                </c:pt>
                <c:pt idx="4390">
                  <c:v>6412.7996191579768</c:v>
                </c:pt>
                <c:pt idx="4391">
                  <c:v>6410.8842523271669</c:v>
                </c:pt>
                <c:pt idx="4392">
                  <c:v>6408.9693640566975</c:v>
                </c:pt>
                <c:pt idx="4393">
                  <c:v>6407.0549537955876</c:v>
                </c:pt>
                <c:pt idx="4394">
                  <c:v>6405.1410210072972</c:v>
                </c:pt>
                <c:pt idx="4395">
                  <c:v>6403.227565169278</c:v>
                </c:pt>
                <c:pt idx="4396">
                  <c:v>6401.3145857725776</c:v>
                </c:pt>
                <c:pt idx="4397">
                  <c:v>6399.4020823215178</c:v>
                </c:pt>
                <c:pt idx="4398">
                  <c:v>6397.4900543332478</c:v>
                </c:pt>
                <c:pt idx="4399">
                  <c:v>6395.5785013374771</c:v>
                </c:pt>
                <c:pt idx="4400">
                  <c:v>6393.6674228760576</c:v>
                </c:pt>
                <c:pt idx="4401">
                  <c:v>6391.7568185026666</c:v>
                </c:pt>
                <c:pt idx="4402">
                  <c:v>6389.8466877825467</c:v>
                </c:pt>
                <c:pt idx="4403">
                  <c:v>6387.937030292087</c:v>
                </c:pt>
                <c:pt idx="4404">
                  <c:v>6386.027845618597</c:v>
                </c:pt>
                <c:pt idx="4405">
                  <c:v>6384.1191333599672</c:v>
                </c:pt>
                <c:pt idx="4406">
                  <c:v>6382.2108931244074</c:v>
                </c:pt>
                <c:pt idx="4407">
                  <c:v>6380.3031245301472</c:v>
                </c:pt>
                <c:pt idx="4408">
                  <c:v>6378.3958272051877</c:v>
                </c:pt>
                <c:pt idx="4409">
                  <c:v>6376.4890007870172</c:v>
                </c:pt>
                <c:pt idx="4410">
                  <c:v>6374.5826449223568</c:v>
                </c:pt>
                <c:pt idx="4411">
                  <c:v>6372.6767592669376</c:v>
                </c:pt>
                <c:pt idx="4412">
                  <c:v>6370.7713434852267</c:v>
                </c:pt>
                <c:pt idx="4413">
                  <c:v>6368.8663972502272</c:v>
                </c:pt>
                <c:pt idx="4414">
                  <c:v>6366.9619202432277</c:v>
                </c:pt>
                <c:pt idx="4415">
                  <c:v>6365.0347633907477</c:v>
                </c:pt>
                <c:pt idx="4416">
                  <c:v>6363.1081241188076</c:v>
                </c:pt>
                <c:pt idx="4417">
                  <c:v>6361.1820008529075</c:v>
                </c:pt>
                <c:pt idx="4418">
                  <c:v>6359.2563920646171</c:v>
                </c:pt>
                <c:pt idx="4419">
                  <c:v>6357.3312962702676</c:v>
                </c:pt>
                <c:pt idx="4420">
                  <c:v>6355.4067120294876</c:v>
                </c:pt>
                <c:pt idx="4421">
                  <c:v>6353.4826379439874</c:v>
                </c:pt>
                <c:pt idx="4422">
                  <c:v>6351.5590726562768</c:v>
                </c:pt>
                <c:pt idx="4423">
                  <c:v>6349.6360148484182</c:v>
                </c:pt>
                <c:pt idx="4424">
                  <c:v>6347.7134632408379</c:v>
                </c:pt>
                <c:pt idx="4425">
                  <c:v>6345.791416591208</c:v>
                </c:pt>
                <c:pt idx="4426">
                  <c:v>6343.8698736933275</c:v>
                </c:pt>
                <c:pt idx="4427">
                  <c:v>6341.9488333760073</c:v>
                </c:pt>
                <c:pt idx="4428">
                  <c:v>6340.0282945020372</c:v>
                </c:pt>
                <c:pt idx="4429">
                  <c:v>6338.1082559672068</c:v>
                </c:pt>
                <c:pt idx="4430">
                  <c:v>6336.1887166992874</c:v>
                </c:pt>
                <c:pt idx="4431">
                  <c:v>6334.2696756570776</c:v>
                </c:pt>
                <c:pt idx="4432">
                  <c:v>6332.3511318294968</c:v>
                </c:pt>
                <c:pt idx="4433">
                  <c:v>6330.4330842346881</c:v>
                </c:pt>
                <c:pt idx="4434">
                  <c:v>6328.5155319191272</c:v>
                </c:pt>
                <c:pt idx="4435">
                  <c:v>6326.5984739568275</c:v>
                </c:pt>
                <c:pt idx="4436">
                  <c:v>6324.6819094484972</c:v>
                </c:pt>
                <c:pt idx="4437">
                  <c:v>6322.7658375207375</c:v>
                </c:pt>
                <c:pt idx="4438">
                  <c:v>6320.8502573252972</c:v>
                </c:pt>
                <c:pt idx="4439">
                  <c:v>6318.935168038317</c:v>
                </c:pt>
                <c:pt idx="4440">
                  <c:v>6317.020568859657</c:v>
                </c:pt>
                <c:pt idx="4441">
                  <c:v>6315.1064590121168</c:v>
                </c:pt>
                <c:pt idx="4442">
                  <c:v>6313.1928377408276</c:v>
                </c:pt>
                <c:pt idx="4443">
                  <c:v>6311.2797043125775</c:v>
                </c:pt>
                <c:pt idx="4444">
                  <c:v>6309.3670580151665</c:v>
                </c:pt>
                <c:pt idx="4445">
                  <c:v>6307.4548981568078</c:v>
                </c:pt>
                <c:pt idx="4446">
                  <c:v>6305.5432240655273</c:v>
                </c:pt>
                <c:pt idx="4447">
                  <c:v>6303.6320350885571</c:v>
                </c:pt>
                <c:pt idx="4448">
                  <c:v>6301.7213305918376</c:v>
                </c:pt>
                <c:pt idx="4449">
                  <c:v>6299.8111099594171</c:v>
                </c:pt>
                <c:pt idx="4450">
                  <c:v>6297.9013725929271</c:v>
                </c:pt>
                <c:pt idx="4451">
                  <c:v>6295.992117911117</c:v>
                </c:pt>
                <c:pt idx="4452">
                  <c:v>6294.0833453493278</c:v>
                </c:pt>
                <c:pt idx="4453">
                  <c:v>6292.1750543590169</c:v>
                </c:pt>
                <c:pt idx="4454">
                  <c:v>6290.2672444072668</c:v>
                </c:pt>
                <c:pt idx="4455">
                  <c:v>6288.3599149763777</c:v>
                </c:pt>
                <c:pt idx="4456">
                  <c:v>6286.4530655634271</c:v>
                </c:pt>
                <c:pt idx="4457">
                  <c:v>6284.5466956798082</c:v>
                </c:pt>
                <c:pt idx="4458">
                  <c:v>6282.6408048508474</c:v>
                </c:pt>
                <c:pt idx="4459">
                  <c:v>6280.7353926153974</c:v>
                </c:pt>
                <c:pt idx="4460">
                  <c:v>6278.8304585254682</c:v>
                </c:pt>
                <c:pt idx="4461">
                  <c:v>6276.9260021457976</c:v>
                </c:pt>
                <c:pt idx="4462">
                  <c:v>6275.0220230535779</c:v>
                </c:pt>
                <c:pt idx="4463">
                  <c:v>6273.1185208380275</c:v>
                </c:pt>
                <c:pt idx="4464">
                  <c:v>6271.2154951000575</c:v>
                </c:pt>
                <c:pt idx="4465">
                  <c:v>6269.3129454519876</c:v>
                </c:pt>
                <c:pt idx="4466">
                  <c:v>6267.4108715171678</c:v>
                </c:pt>
                <c:pt idx="4467">
                  <c:v>6265.5092729297176</c:v>
                </c:pt>
                <c:pt idx="4468">
                  <c:v>6263.6081493341972</c:v>
                </c:pt>
                <c:pt idx="4469">
                  <c:v>6261.7075003852879</c:v>
                </c:pt>
                <c:pt idx="4470">
                  <c:v>6259.807325747568</c:v>
                </c:pt>
                <c:pt idx="4471">
                  <c:v>6257.9076250951975</c:v>
                </c:pt>
                <c:pt idx="4472">
                  <c:v>6256.0083981116477</c:v>
                </c:pt>
                <c:pt idx="4473">
                  <c:v>6254.1096444894674</c:v>
                </c:pt>
                <c:pt idx="4474">
                  <c:v>6252.2113639299978</c:v>
                </c:pt>
                <c:pt idx="4475">
                  <c:v>6250.3135561431773</c:v>
                </c:pt>
                <c:pt idx="4476">
                  <c:v>6248.4162208472571</c:v>
                </c:pt>
                <c:pt idx="4477">
                  <c:v>6246.5193577685877</c:v>
                </c:pt>
                <c:pt idx="4478">
                  <c:v>6244.6229666414074</c:v>
                </c:pt>
                <c:pt idx="4479">
                  <c:v>6242.727047207607</c:v>
                </c:pt>
                <c:pt idx="4480">
                  <c:v>6240.8315992165371</c:v>
                </c:pt>
                <c:pt idx="4481">
                  <c:v>6238.9366224248079</c:v>
                </c:pt>
                <c:pt idx="4482">
                  <c:v>6237.042116596067</c:v>
                </c:pt>
                <c:pt idx="4483">
                  <c:v>6235.1480815008381</c:v>
                </c:pt>
                <c:pt idx="4484">
                  <c:v>6233.2545169163077</c:v>
                </c:pt>
                <c:pt idx="4485">
                  <c:v>6231.361422626157</c:v>
                </c:pt>
                <c:pt idx="4486">
                  <c:v>6229.4687984204074</c:v>
                </c:pt>
                <c:pt idx="4487">
                  <c:v>6227.5539985704982</c:v>
                </c:pt>
                <c:pt idx="4488">
                  <c:v>6225.6397100555769</c:v>
                </c:pt>
                <c:pt idx="4489">
                  <c:v>6223.7259316173277</c:v>
                </c:pt>
                <c:pt idx="4490">
                  <c:v>6221.8126620353269</c:v>
                </c:pt>
                <c:pt idx="4491">
                  <c:v>6219.899900125858</c:v>
                </c:pt>
                <c:pt idx="4492">
                  <c:v>6217.9876447408678</c:v>
                </c:pt>
                <c:pt idx="4493">
                  <c:v>6216.0758947668373</c:v>
                </c:pt>
                <c:pt idx="4494">
                  <c:v>6214.164649123757</c:v>
                </c:pt>
                <c:pt idx="4495">
                  <c:v>6212.2539066916179</c:v>
                </c:pt>
                <c:pt idx="4496">
                  <c:v>6210.3436663390576</c:v>
                </c:pt>
                <c:pt idx="4497">
                  <c:v>6208.4339269670372</c:v>
                </c:pt>
                <c:pt idx="4498">
                  <c:v>6206.5246875077682</c:v>
                </c:pt>
                <c:pt idx="4499">
                  <c:v>6204.6159469239174</c:v>
                </c:pt>
                <c:pt idx="4500">
                  <c:v>6202.7077042076371</c:v>
                </c:pt>
                <c:pt idx="4501">
                  <c:v>6200.7999583797273</c:v>
                </c:pt>
                <c:pt idx="4502">
                  <c:v>6198.8927084887773</c:v>
                </c:pt>
                <c:pt idx="4503">
                  <c:v>6196.9859536104177</c:v>
                </c:pt>
                <c:pt idx="4504">
                  <c:v>6195.079692846457</c:v>
                </c:pt>
                <c:pt idx="4505">
                  <c:v>6193.1739253241476</c:v>
                </c:pt>
                <c:pt idx="4506">
                  <c:v>6191.2686501954777</c:v>
                </c:pt>
                <c:pt idx="4507">
                  <c:v>6189.3638666363968</c:v>
                </c:pt>
                <c:pt idx="4508">
                  <c:v>6187.4595738461676</c:v>
                </c:pt>
                <c:pt idx="4509">
                  <c:v>6185.5557710466774</c:v>
                </c:pt>
                <c:pt idx="4510">
                  <c:v>6183.6524574817677</c:v>
                </c:pt>
                <c:pt idx="4511">
                  <c:v>6181.7496324166577</c:v>
                </c:pt>
                <c:pt idx="4512">
                  <c:v>6179.8472951372278</c:v>
                </c:pt>
                <c:pt idx="4513">
                  <c:v>6177.945444949537</c:v>
                </c:pt>
                <c:pt idx="4514">
                  <c:v>6176.0440811791677</c:v>
                </c:pt>
                <c:pt idx="4515">
                  <c:v>6174.1432031707172</c:v>
                </c:pt>
                <c:pt idx="4516">
                  <c:v>6172.2428102871872</c:v>
                </c:pt>
                <c:pt idx="4517">
                  <c:v>6170.3429019095574</c:v>
                </c:pt>
                <c:pt idx="4518">
                  <c:v>6168.4434774361671</c:v>
                </c:pt>
                <c:pt idx="4519">
                  <c:v>6166.5445362822975</c:v>
                </c:pt>
                <c:pt idx="4520">
                  <c:v>6164.6460778796773</c:v>
                </c:pt>
                <c:pt idx="4521">
                  <c:v>6162.7481016759775</c:v>
                </c:pt>
                <c:pt idx="4522">
                  <c:v>6160.8506071344073</c:v>
                </c:pt>
                <c:pt idx="4523">
                  <c:v>6158.9535937332575</c:v>
                </c:pt>
                <c:pt idx="4524">
                  <c:v>6157.0570609654569</c:v>
                </c:pt>
                <c:pt idx="4525">
                  <c:v>6155.1610083381975</c:v>
                </c:pt>
                <c:pt idx="4526">
                  <c:v>6153.2654353725175</c:v>
                </c:pt>
                <c:pt idx="4527">
                  <c:v>6151.3703416029075</c:v>
                </c:pt>
                <c:pt idx="4528">
                  <c:v>6149.4757265769476</c:v>
                </c:pt>
                <c:pt idx="4529">
                  <c:v>6147.5815898549272</c:v>
                </c:pt>
                <c:pt idx="4530">
                  <c:v>6145.6879310095073</c:v>
                </c:pt>
                <c:pt idx="4531">
                  <c:v>6143.7947496253673</c:v>
                </c:pt>
                <c:pt idx="4532">
                  <c:v>6141.902045298888</c:v>
                </c:pt>
                <c:pt idx="4533">
                  <c:v>6140.0098176377978</c:v>
                </c:pt>
                <c:pt idx="4534">
                  <c:v>6138.1180662608876</c:v>
                </c:pt>
                <c:pt idx="4535">
                  <c:v>6136.2267907976975</c:v>
                </c:pt>
                <c:pt idx="4536">
                  <c:v>6134.3359908882376</c:v>
                </c:pt>
                <c:pt idx="4537">
                  <c:v>6132.445666182668</c:v>
                </c:pt>
                <c:pt idx="4538">
                  <c:v>6130.5558163410569</c:v>
                </c:pt>
                <c:pt idx="4539">
                  <c:v>6128.6664410330777</c:v>
                </c:pt>
                <c:pt idx="4540">
                  <c:v>6126.7775399377879</c:v>
                </c:pt>
                <c:pt idx="4541">
                  <c:v>6124.8891127433471</c:v>
                </c:pt>
                <c:pt idx="4542">
                  <c:v>6123.0011591467673</c:v>
                </c:pt>
                <c:pt idx="4543">
                  <c:v>6121.1136788537078</c:v>
                </c:pt>
                <c:pt idx="4544">
                  <c:v>6119.2266715781971</c:v>
                </c:pt>
                <c:pt idx="4545">
                  <c:v>6117.3401370424572</c:v>
                </c:pt>
                <c:pt idx="4546">
                  <c:v>6115.4540749766475</c:v>
                </c:pt>
                <c:pt idx="4547">
                  <c:v>6113.568485118667</c:v>
                </c:pt>
                <c:pt idx="4548">
                  <c:v>6111.6833672139574</c:v>
                </c:pt>
                <c:pt idx="4549">
                  <c:v>6109.7987210152878</c:v>
                </c:pt>
                <c:pt idx="4550">
                  <c:v>6107.9145462825772</c:v>
                </c:pt>
                <c:pt idx="4551">
                  <c:v>6106.0308427827076</c:v>
                </c:pt>
                <c:pt idx="4552">
                  <c:v>6104.1476102893175</c:v>
                </c:pt>
                <c:pt idx="4553">
                  <c:v>6102.2648485826467</c:v>
                </c:pt>
                <c:pt idx="4554">
                  <c:v>6100.3825574493676</c:v>
                </c:pt>
                <c:pt idx="4555">
                  <c:v>6098.5007366823975</c:v>
                </c:pt>
                <c:pt idx="4556">
                  <c:v>6096.6193860807671</c:v>
                </c:pt>
                <c:pt idx="4557">
                  <c:v>6094.7385054494371</c:v>
                </c:pt>
                <c:pt idx="4558">
                  <c:v>6092.858094599158</c:v>
                </c:pt>
                <c:pt idx="4559">
                  <c:v>6090.9558607726876</c:v>
                </c:pt>
                <c:pt idx="4560">
                  <c:v>6089.0541327329074</c:v>
                </c:pt>
                <c:pt idx="4561">
                  <c:v>6087.1529093947875</c:v>
                </c:pt>
                <c:pt idx="4562">
                  <c:v>6085.2521897060578</c:v>
                </c:pt>
                <c:pt idx="4563">
                  <c:v>6083.3519726462473</c:v>
                </c:pt>
                <c:pt idx="4564">
                  <c:v>6081.4522572257374</c:v>
                </c:pt>
                <c:pt idx="4565">
                  <c:v>6079.5530424847975</c:v>
                </c:pt>
                <c:pt idx="4566">
                  <c:v>6077.6543274927571</c:v>
                </c:pt>
                <c:pt idx="4567">
                  <c:v>6075.7561113470674</c:v>
                </c:pt>
                <c:pt idx="4568">
                  <c:v>6073.858393172517</c:v>
                </c:pt>
                <c:pt idx="4569">
                  <c:v>6071.9611721203873</c:v>
                </c:pt>
                <c:pt idx="4570">
                  <c:v>6070.0644473676675</c:v>
                </c:pt>
                <c:pt idx="4571">
                  <c:v>6068.1682181163278</c:v>
                </c:pt>
                <c:pt idx="4572">
                  <c:v>6066.2724835925274</c:v>
                </c:pt>
                <c:pt idx="4573">
                  <c:v>6064.3772430459176</c:v>
                </c:pt>
                <c:pt idx="4574">
                  <c:v>6062.4824957489473</c:v>
                </c:pt>
                <c:pt idx="4575">
                  <c:v>6060.5882409961978</c:v>
                </c:pt>
                <c:pt idx="4576">
                  <c:v>6058.6944781037073</c:v>
                </c:pt>
                <c:pt idx="4577">
                  <c:v>6056.8012064083669</c:v>
                </c:pt>
                <c:pt idx="4578">
                  <c:v>6054.9084252672874</c:v>
                </c:pt>
                <c:pt idx="4579">
                  <c:v>6053.0161340571976</c:v>
                </c:pt>
                <c:pt idx="4580">
                  <c:v>6051.1243321738875</c:v>
                </c:pt>
                <c:pt idx="4581">
                  <c:v>6049.2330190316479</c:v>
                </c:pt>
                <c:pt idx="4582">
                  <c:v>6047.3421940627177</c:v>
                </c:pt>
                <c:pt idx="4583">
                  <c:v>6045.451856716747</c:v>
                </c:pt>
                <c:pt idx="4584">
                  <c:v>6043.5620064603481</c:v>
                </c:pt>
                <c:pt idx="4585">
                  <c:v>6041.6726427765279</c:v>
                </c:pt>
                <c:pt idx="4586">
                  <c:v>6039.7837651642176</c:v>
                </c:pt>
                <c:pt idx="4587">
                  <c:v>6037.895373137897</c:v>
                </c:pt>
                <c:pt idx="4588">
                  <c:v>6036.0074662270572</c:v>
                </c:pt>
                <c:pt idx="4589">
                  <c:v>6034.1200439757476</c:v>
                </c:pt>
                <c:pt idx="4590">
                  <c:v>6032.2331059422577</c:v>
                </c:pt>
                <c:pt idx="4591">
                  <c:v>6030.3466516986273</c:v>
                </c:pt>
                <c:pt idx="4592">
                  <c:v>6028.4606808302469</c:v>
                </c:pt>
                <c:pt idx="4593">
                  <c:v>6026.5751929355274</c:v>
                </c:pt>
                <c:pt idx="4594">
                  <c:v>6024.6901876254778</c:v>
                </c:pt>
                <c:pt idx="4595">
                  <c:v>6022.8056645233773</c:v>
                </c:pt>
                <c:pt idx="4596">
                  <c:v>6020.9216232643976</c:v>
                </c:pt>
                <c:pt idx="4597">
                  <c:v>6019.038063495278</c:v>
                </c:pt>
                <c:pt idx="4598">
                  <c:v>6017.1549848739978</c:v>
                </c:pt>
                <c:pt idx="4599">
                  <c:v>6015.2723870694672</c:v>
                </c:pt>
                <c:pt idx="4600">
                  <c:v>6013.3902697611675</c:v>
                </c:pt>
                <c:pt idx="4601">
                  <c:v>6011.5086326389273</c:v>
                </c:pt>
                <c:pt idx="4602">
                  <c:v>6009.6274754025671</c:v>
                </c:pt>
                <c:pt idx="4603">
                  <c:v>6007.746797761657</c:v>
                </c:pt>
                <c:pt idx="4604">
                  <c:v>6005.8665994352177</c:v>
                </c:pt>
                <c:pt idx="4605">
                  <c:v>6003.9868801514676</c:v>
                </c:pt>
                <c:pt idx="4606">
                  <c:v>6002.1076396475673</c:v>
                </c:pt>
                <c:pt idx="4607">
                  <c:v>6000.2288776693767</c:v>
                </c:pt>
                <c:pt idx="4608">
                  <c:v>5998.3505939711777</c:v>
                </c:pt>
                <c:pt idx="4609">
                  <c:v>5996.4727883154774</c:v>
                </c:pt>
                <c:pt idx="4610">
                  <c:v>5994.5954604727867</c:v>
                </c:pt>
                <c:pt idx="4611">
                  <c:v>5992.7186102213573</c:v>
                </c:pt>
                <c:pt idx="4612">
                  <c:v>5990.8422373469975</c:v>
                </c:pt>
                <c:pt idx="4613">
                  <c:v>5988.9663416428666</c:v>
                </c:pt>
                <c:pt idx="4614">
                  <c:v>5987.0909229092576</c:v>
                </c:pt>
                <c:pt idx="4615">
                  <c:v>5985.2159808855977</c:v>
                </c:pt>
                <c:pt idx="4616">
                  <c:v>5983.341515243168</c:v>
                </c:pt>
                <c:pt idx="4617">
                  <c:v>5981.4675256619867</c:v>
                </c:pt>
                <c:pt idx="4618">
                  <c:v>5979.5940118305771</c:v>
                </c:pt>
                <c:pt idx="4619">
                  <c:v>5977.7209734457774</c:v>
                </c:pt>
                <c:pt idx="4620">
                  <c:v>5975.8484102125167</c:v>
                </c:pt>
                <c:pt idx="4621">
                  <c:v>5973.9763218435974</c:v>
                </c:pt>
                <c:pt idx="4622">
                  <c:v>5972.1047080595772</c:v>
                </c:pt>
                <c:pt idx="4623">
                  <c:v>5970.2335685884873</c:v>
                </c:pt>
                <c:pt idx="4624">
                  <c:v>5968.3629031657274</c:v>
                </c:pt>
                <c:pt idx="4625">
                  <c:v>5966.4927115338469</c:v>
                </c:pt>
                <c:pt idx="4626">
                  <c:v>5964.6229934423873</c:v>
                </c:pt>
                <c:pt idx="4627">
                  <c:v>5962.7537486477077</c:v>
                </c:pt>
                <c:pt idx="4628">
                  <c:v>5960.8849769128283</c:v>
                </c:pt>
                <c:pt idx="4629">
                  <c:v>5959.0166780072777</c:v>
                </c:pt>
                <c:pt idx="4630">
                  <c:v>5957.1488517069374</c:v>
                </c:pt>
                <c:pt idx="4631">
                  <c:v>5955.2594589547771</c:v>
                </c:pt>
                <c:pt idx="4632">
                  <c:v>5953.3705707817171</c:v>
                </c:pt>
                <c:pt idx="4633">
                  <c:v>5951.482186185598</c:v>
                </c:pt>
                <c:pt idx="4634">
                  <c:v>5949.5943041941082</c:v>
                </c:pt>
                <c:pt idx="4635">
                  <c:v>5947.7069238638378</c:v>
                </c:pt>
                <c:pt idx="4636">
                  <c:v>5945.8200442795278</c:v>
                </c:pt>
                <c:pt idx="4637">
                  <c:v>5943.9336645531575</c:v>
                </c:pt>
                <c:pt idx="4638">
                  <c:v>5942.0477838231873</c:v>
                </c:pt>
                <c:pt idx="4639">
                  <c:v>5940.1624012537777</c:v>
                </c:pt>
                <c:pt idx="4640">
                  <c:v>5938.2775160340479</c:v>
                </c:pt>
                <c:pt idx="4641">
                  <c:v>5936.3931273773469</c:v>
                </c:pt>
                <c:pt idx="4642">
                  <c:v>5934.5092345205276</c:v>
                </c:pt>
                <c:pt idx="4643">
                  <c:v>5932.6258367232876</c:v>
                </c:pt>
                <c:pt idx="4644">
                  <c:v>5930.7429332675074</c:v>
                </c:pt>
                <c:pt idx="4645">
                  <c:v>5928.8605234565875</c:v>
                </c:pt>
                <c:pt idx="4646">
                  <c:v>5926.9786066148572</c:v>
                </c:pt>
                <c:pt idx="4647">
                  <c:v>5925.0971820869381</c:v>
                </c:pt>
                <c:pt idx="4648">
                  <c:v>5923.2162492371681</c:v>
                </c:pt>
                <c:pt idx="4649">
                  <c:v>5921.335807449057</c:v>
                </c:pt>
                <c:pt idx="4650">
                  <c:v>5919.4558561247377</c:v>
                </c:pt>
                <c:pt idx="4651">
                  <c:v>5917.5763946843672</c:v>
                </c:pt>
                <c:pt idx="4652">
                  <c:v>5915.6974225656977</c:v>
                </c:pt>
                <c:pt idx="4653">
                  <c:v>5913.8189392235272</c:v>
                </c:pt>
                <c:pt idx="4654">
                  <c:v>5911.9409441292082</c:v>
                </c:pt>
                <c:pt idx="4655">
                  <c:v>5910.0634367702169</c:v>
                </c:pt>
                <c:pt idx="4656">
                  <c:v>5908.1864166496671</c:v>
                </c:pt>
                <c:pt idx="4657">
                  <c:v>5906.3098832858377</c:v>
                </c:pt>
                <c:pt idx="4658">
                  <c:v>5904.4338362118178</c:v>
                </c:pt>
                <c:pt idx="4659">
                  <c:v>5902.5582749750374</c:v>
                </c:pt>
                <c:pt idx="4660">
                  <c:v>5900.6831991368572</c:v>
                </c:pt>
                <c:pt idx="4661">
                  <c:v>5898.8086082722275</c:v>
                </c:pt>
                <c:pt idx="4662">
                  <c:v>5896.9345019692373</c:v>
                </c:pt>
                <c:pt idx="4663">
                  <c:v>5895.0608798288176</c:v>
                </c:pt>
                <c:pt idx="4664">
                  <c:v>5893.1877414643368</c:v>
                </c:pt>
                <c:pt idx="4665">
                  <c:v>5891.3150865012667</c:v>
                </c:pt>
                <c:pt idx="4666">
                  <c:v>5889.4429145768572</c:v>
                </c:pt>
                <c:pt idx="4667">
                  <c:v>5887.5712253397869</c:v>
                </c:pt>
                <c:pt idx="4668">
                  <c:v>5885.7000184498775</c:v>
                </c:pt>
                <c:pt idx="4669">
                  <c:v>5883.8292935777572</c:v>
                </c:pt>
                <c:pt idx="4670">
                  <c:v>5881.9590504045973</c:v>
                </c:pt>
                <c:pt idx="4671">
                  <c:v>5880.089288621788</c:v>
                </c:pt>
                <c:pt idx="4672">
                  <c:v>5878.2200079306676</c:v>
                </c:pt>
                <c:pt idx="4673">
                  <c:v>5876.351208042287</c:v>
                </c:pt>
                <c:pt idx="4674">
                  <c:v>5874.4828886770674</c:v>
                </c:pt>
                <c:pt idx="4675">
                  <c:v>5872.6150495646571</c:v>
                </c:pt>
                <c:pt idx="4676">
                  <c:v>5870.747690443568</c:v>
                </c:pt>
                <c:pt idx="4677">
                  <c:v>5868.8808110610171</c:v>
                </c:pt>
                <c:pt idx="4678">
                  <c:v>5867.0144111726568</c:v>
                </c:pt>
                <c:pt idx="4679">
                  <c:v>5865.1484905423476</c:v>
                </c:pt>
                <c:pt idx="4680">
                  <c:v>5863.2830489419775</c:v>
                </c:pt>
                <c:pt idx="4681">
                  <c:v>5861.4180861511777</c:v>
                </c:pt>
                <c:pt idx="4682">
                  <c:v>5859.5536019571773</c:v>
                </c:pt>
                <c:pt idx="4683">
                  <c:v>5857.689596154587</c:v>
                </c:pt>
                <c:pt idx="4684">
                  <c:v>5855.8260685451969</c:v>
                </c:pt>
                <c:pt idx="4685">
                  <c:v>5853.9630189377767</c:v>
                </c:pt>
                <c:pt idx="4686">
                  <c:v>5852.1004471479273</c:v>
                </c:pt>
                <c:pt idx="4687">
                  <c:v>5850.2383529978579</c:v>
                </c:pt>
                <c:pt idx="4688">
                  <c:v>5848.3767363162679</c:v>
                </c:pt>
                <c:pt idx="4689">
                  <c:v>5846.5155969381176</c:v>
                </c:pt>
                <c:pt idx="4690">
                  <c:v>5844.6549347045175</c:v>
                </c:pt>
                <c:pt idx="4691">
                  <c:v>5842.7947494625278</c:v>
                </c:pt>
                <c:pt idx="4692">
                  <c:v>5840.9350410650568</c:v>
                </c:pt>
                <c:pt idx="4693">
                  <c:v>5839.0758093706572</c:v>
                </c:pt>
                <c:pt idx="4694">
                  <c:v>5837.2170542434269</c:v>
                </c:pt>
                <c:pt idx="4695">
                  <c:v>5835.358775552837</c:v>
                </c:pt>
                <c:pt idx="4696">
                  <c:v>5833.5009731735972</c:v>
                </c:pt>
                <c:pt idx="4697">
                  <c:v>5831.6436469855671</c:v>
                </c:pt>
                <c:pt idx="4698">
                  <c:v>5829.7867968735682</c:v>
                </c:pt>
                <c:pt idx="4699">
                  <c:v>5827.9304227272769</c:v>
                </c:pt>
                <c:pt idx="4700">
                  <c:v>5826.0745244411673</c:v>
                </c:pt>
                <c:pt idx="4701">
                  <c:v>5824.2191019142674</c:v>
                </c:pt>
                <c:pt idx="4702">
                  <c:v>5822.364155050167</c:v>
                </c:pt>
                <c:pt idx="4703">
                  <c:v>5820.4878320791777</c:v>
                </c:pt>
                <c:pt idx="4704">
                  <c:v>5818.6120139563272</c:v>
                </c:pt>
                <c:pt idx="4705">
                  <c:v>5816.7366998924372</c:v>
                </c:pt>
                <c:pt idx="4706">
                  <c:v>5814.8618891237174</c:v>
                </c:pt>
                <c:pt idx="4707">
                  <c:v>5812.9875809110472</c:v>
                </c:pt>
                <c:pt idx="4708">
                  <c:v>5811.113774539217</c:v>
                </c:pt>
                <c:pt idx="4709">
                  <c:v>5809.2404693162071</c:v>
                </c:pt>
                <c:pt idx="4710">
                  <c:v>5807.3676645725282</c:v>
                </c:pt>
                <c:pt idx="4711">
                  <c:v>5805.4953596605574</c:v>
                </c:pt>
                <c:pt idx="4712">
                  <c:v>5803.6235539538275</c:v>
                </c:pt>
                <c:pt idx="4713">
                  <c:v>5801.7522468464977</c:v>
                </c:pt>
                <c:pt idx="4714">
                  <c:v>5799.8814377526669</c:v>
                </c:pt>
                <c:pt idx="4715">
                  <c:v>5798.0111261058073</c:v>
                </c:pt>
                <c:pt idx="4716">
                  <c:v>5796.1413113582375</c:v>
                </c:pt>
                <c:pt idx="4717">
                  <c:v>5794.2719929804771</c:v>
                </c:pt>
                <c:pt idx="4718">
                  <c:v>5792.4031704608169</c:v>
                </c:pt>
                <c:pt idx="4719">
                  <c:v>5790.5348433047175</c:v>
                </c:pt>
                <c:pt idx="4720">
                  <c:v>5788.6670110343475</c:v>
                </c:pt>
                <c:pt idx="4721">
                  <c:v>5786.7996731880976</c:v>
                </c:pt>
                <c:pt idx="4722">
                  <c:v>5784.9328293200779</c:v>
                </c:pt>
                <c:pt idx="4723">
                  <c:v>5783.0664789996872</c:v>
                </c:pt>
                <c:pt idx="4724">
                  <c:v>5781.2006218111574</c:v>
                </c:pt>
                <c:pt idx="4725">
                  <c:v>5779.3352573531274</c:v>
                </c:pt>
                <c:pt idx="4726">
                  <c:v>5777.4703852382272</c:v>
                </c:pt>
                <c:pt idx="4727">
                  <c:v>5775.6060050926471</c:v>
                </c:pt>
                <c:pt idx="4728">
                  <c:v>5773.742116555808</c:v>
                </c:pt>
                <c:pt idx="4729">
                  <c:v>5771.8787192799082</c:v>
                </c:pt>
                <c:pt idx="4730">
                  <c:v>5770.0158129296178</c:v>
                </c:pt>
                <c:pt idx="4731">
                  <c:v>5768.1533971816571</c:v>
                </c:pt>
                <c:pt idx="4732">
                  <c:v>5766.2914717245376</c:v>
                </c:pt>
                <c:pt idx="4733">
                  <c:v>5764.4300362581271</c:v>
                </c:pt>
                <c:pt idx="4734">
                  <c:v>5762.5690904933972</c:v>
                </c:pt>
                <c:pt idx="4735">
                  <c:v>5760.7086341520771</c:v>
                </c:pt>
                <c:pt idx="4736">
                  <c:v>5758.8486669663571</c:v>
                </c:pt>
                <c:pt idx="4737">
                  <c:v>5756.989188655627</c:v>
                </c:pt>
                <c:pt idx="4738">
                  <c:v>5755.1301987914776</c:v>
                </c:pt>
                <c:pt idx="4739">
                  <c:v>5753.2716969579669</c:v>
                </c:pt>
                <c:pt idx="4740">
                  <c:v>5751.4136827512475</c:v>
                </c:pt>
                <c:pt idx="4741">
                  <c:v>5749.5561557792971</c:v>
                </c:pt>
                <c:pt idx="4742">
                  <c:v>5747.6991156615968</c:v>
                </c:pt>
                <c:pt idx="4743">
                  <c:v>5745.8425620288572</c:v>
                </c:pt>
                <c:pt idx="4744">
                  <c:v>5743.9864945226873</c:v>
                </c:pt>
                <c:pt idx="4745">
                  <c:v>5742.1309127953882</c:v>
                </c:pt>
                <c:pt idx="4746">
                  <c:v>5740.2758165095975</c:v>
                </c:pt>
                <c:pt idx="4747">
                  <c:v>5738.421205338138</c:v>
                </c:pt>
                <c:pt idx="4748">
                  <c:v>5736.5670789636279</c:v>
                </c:pt>
                <c:pt idx="4749">
                  <c:v>5734.7134370783879</c:v>
                </c:pt>
                <c:pt idx="4750">
                  <c:v>5732.8602793840473</c:v>
                </c:pt>
                <c:pt idx="4751">
                  <c:v>5731.0076055914469</c:v>
                </c:pt>
                <c:pt idx="4752">
                  <c:v>5729.1554154203077</c:v>
                </c:pt>
                <c:pt idx="4753">
                  <c:v>5727.3037085990873</c:v>
                </c:pt>
                <c:pt idx="4754">
                  <c:v>5725.452484864707</c:v>
                </c:pt>
                <c:pt idx="4755">
                  <c:v>5723.6017439623974</c:v>
                </c:pt>
                <c:pt idx="4756">
                  <c:v>5721.7514856454673</c:v>
                </c:pt>
                <c:pt idx="4757">
                  <c:v>5719.9017096750877</c:v>
                </c:pt>
                <c:pt idx="4758">
                  <c:v>5718.052415820157</c:v>
                </c:pt>
                <c:pt idx="4759">
                  <c:v>5716.2036038570577</c:v>
                </c:pt>
                <c:pt idx="4760">
                  <c:v>5714.3552735695275</c:v>
                </c:pt>
                <c:pt idx="4761">
                  <c:v>5712.5074247484572</c:v>
                </c:pt>
                <c:pt idx="4762">
                  <c:v>5710.6600571917079</c:v>
                </c:pt>
                <c:pt idx="4763">
                  <c:v>5708.8131707039574</c:v>
                </c:pt>
                <c:pt idx="4764">
                  <c:v>5706.9667650965766</c:v>
                </c:pt>
                <c:pt idx="4765">
                  <c:v>5705.1208401874173</c:v>
                </c:pt>
                <c:pt idx="4766">
                  <c:v>5703.275395800687</c:v>
                </c:pt>
                <c:pt idx="4767">
                  <c:v>5701.4304317667775</c:v>
                </c:pt>
                <c:pt idx="4768">
                  <c:v>5699.5859479221981</c:v>
                </c:pt>
                <c:pt idx="4769">
                  <c:v>5697.741944109317</c:v>
                </c:pt>
                <c:pt idx="4770">
                  <c:v>5695.8984201763278</c:v>
                </c:pt>
                <c:pt idx="4771">
                  <c:v>5694.0553759770573</c:v>
                </c:pt>
                <c:pt idx="4772">
                  <c:v>5692.2128113708677</c:v>
                </c:pt>
                <c:pt idx="4773">
                  <c:v>5690.3707262225271</c:v>
                </c:pt>
                <c:pt idx="4774">
                  <c:v>5688.5291204020577</c:v>
                </c:pt>
                <c:pt idx="4775">
                  <c:v>5686.6662847909975</c:v>
                </c:pt>
                <c:pt idx="4776">
                  <c:v>5684.8039551496277</c:v>
                </c:pt>
                <c:pt idx="4777">
                  <c:v>5682.9421307305975</c:v>
                </c:pt>
                <c:pt idx="4778">
                  <c:v>5681.0808108104575</c:v>
                </c:pt>
                <c:pt idx="4779">
                  <c:v>5679.2199946890469</c:v>
                </c:pt>
                <c:pt idx="4780">
                  <c:v>5677.3596816887475</c:v>
                </c:pt>
                <c:pt idx="4781">
                  <c:v>5675.4998711538674</c:v>
                </c:pt>
                <c:pt idx="4782">
                  <c:v>5673.6405624499967</c:v>
                </c:pt>
                <c:pt idx="4783">
                  <c:v>5671.7817549633874</c:v>
                </c:pt>
                <c:pt idx="4784">
                  <c:v>5669.9234481003678</c:v>
                </c:pt>
                <c:pt idx="4785">
                  <c:v>5668.0656412867475</c:v>
                </c:pt>
                <c:pt idx="4786">
                  <c:v>5666.2083339672681</c:v>
                </c:pt>
                <c:pt idx="4787">
                  <c:v>5664.3515256050878</c:v>
                </c:pt>
                <c:pt idx="4788">
                  <c:v>5662.4952156811778</c:v>
                </c:pt>
                <c:pt idx="4789">
                  <c:v>5660.6394036939182</c:v>
                </c:pt>
                <c:pt idx="4790">
                  <c:v>5658.7840891584774</c:v>
                </c:pt>
                <c:pt idx="4791">
                  <c:v>5656.9292716064574</c:v>
                </c:pt>
                <c:pt idx="4792">
                  <c:v>5655.0749505853373</c:v>
                </c:pt>
                <c:pt idx="4793">
                  <c:v>5653.2211256580777</c:v>
                </c:pt>
                <c:pt idx="4794">
                  <c:v>5651.3677964026374</c:v>
                </c:pt>
                <c:pt idx="4795">
                  <c:v>5649.5149624115875</c:v>
                </c:pt>
                <c:pt idx="4796">
                  <c:v>5647.6626232916879</c:v>
                </c:pt>
                <c:pt idx="4797">
                  <c:v>5645.8107786634682</c:v>
                </c:pt>
                <c:pt idx="4798">
                  <c:v>5643.959428160877</c:v>
                </c:pt>
                <c:pt idx="4799">
                  <c:v>5642.1085714308874</c:v>
                </c:pt>
                <c:pt idx="4800">
                  <c:v>5640.2582081331075</c:v>
                </c:pt>
                <c:pt idx="4801">
                  <c:v>5638.4083379394779</c:v>
                </c:pt>
                <c:pt idx="4802">
                  <c:v>5636.5589605339173</c:v>
                </c:pt>
                <c:pt idx="4803">
                  <c:v>5634.7100756119371</c:v>
                </c:pt>
                <c:pt idx="4804">
                  <c:v>5632.861682880417</c:v>
                </c:pt>
                <c:pt idx="4805">
                  <c:v>5631.0137820571872</c:v>
                </c:pt>
                <c:pt idx="4806">
                  <c:v>5629.1663728707972</c:v>
                </c:pt>
                <c:pt idx="4807">
                  <c:v>5627.3194550602075</c:v>
                </c:pt>
                <c:pt idx="4808">
                  <c:v>5625.4730283744975</c:v>
                </c:pt>
                <c:pt idx="4809">
                  <c:v>5623.6270925725676</c:v>
                </c:pt>
                <c:pt idx="4810">
                  <c:v>5621.7816474229276</c:v>
                </c:pt>
                <c:pt idx="4811">
                  <c:v>5619.936692703368</c:v>
                </c:pt>
                <c:pt idx="4812">
                  <c:v>5618.0922282007778</c:v>
                </c:pt>
                <c:pt idx="4813">
                  <c:v>5616.2482537108572</c:v>
                </c:pt>
                <c:pt idx="4814">
                  <c:v>5614.4047690378675</c:v>
                </c:pt>
                <c:pt idx="4815">
                  <c:v>5612.5617739944282</c:v>
                </c:pt>
                <c:pt idx="4816">
                  <c:v>5610.7192684013171</c:v>
                </c:pt>
                <c:pt idx="4817">
                  <c:v>5608.877252087188</c:v>
                </c:pt>
                <c:pt idx="4818">
                  <c:v>5607.0357248884275</c:v>
                </c:pt>
                <c:pt idx="4819">
                  <c:v>5605.194686648867</c:v>
                </c:pt>
                <c:pt idx="4820">
                  <c:v>5603.3541372197178</c:v>
                </c:pt>
                <c:pt idx="4821">
                  <c:v>5601.5140764592379</c:v>
                </c:pt>
                <c:pt idx="4822">
                  <c:v>5599.6745042326174</c:v>
                </c:pt>
                <c:pt idx="4823">
                  <c:v>5597.8354204118168</c:v>
                </c:pt>
                <c:pt idx="4824">
                  <c:v>5595.9968248753376</c:v>
                </c:pt>
                <c:pt idx="4825">
                  <c:v>5594.1587175080676</c:v>
                </c:pt>
                <c:pt idx="4826">
                  <c:v>5592.3210982011569</c:v>
                </c:pt>
                <c:pt idx="4827">
                  <c:v>5590.483966851798</c:v>
                </c:pt>
                <c:pt idx="4828">
                  <c:v>5588.6473233631077</c:v>
                </c:pt>
                <c:pt idx="4829">
                  <c:v>5586.8111676439876</c:v>
                </c:pt>
                <c:pt idx="4830">
                  <c:v>5584.9754996089177</c:v>
                </c:pt>
                <c:pt idx="4831">
                  <c:v>5583.1403191778672</c:v>
                </c:pt>
                <c:pt idx="4832">
                  <c:v>5581.3056262761675</c:v>
                </c:pt>
                <c:pt idx="4833">
                  <c:v>5579.4714208343175</c:v>
                </c:pt>
                <c:pt idx="4834">
                  <c:v>5577.6377027879071</c:v>
                </c:pt>
                <c:pt idx="4835">
                  <c:v>5575.8044720774778</c:v>
                </c:pt>
                <c:pt idx="4836">
                  <c:v>5573.9717286483674</c:v>
                </c:pt>
                <c:pt idx="4837">
                  <c:v>5572.1394724506572</c:v>
                </c:pt>
                <c:pt idx="4838">
                  <c:v>5570.307703438988</c:v>
                </c:pt>
                <c:pt idx="4839">
                  <c:v>5568.4764215724772</c:v>
                </c:pt>
                <c:pt idx="4840">
                  <c:v>5566.6456268146376</c:v>
                </c:pt>
                <c:pt idx="4841">
                  <c:v>5564.8153191332276</c:v>
                </c:pt>
                <c:pt idx="4842">
                  <c:v>5562.9854985001575</c:v>
                </c:pt>
                <c:pt idx="4843">
                  <c:v>5561.1561648914176</c:v>
                </c:pt>
                <c:pt idx="4844">
                  <c:v>5559.327318286927</c:v>
                </c:pt>
                <c:pt idx="4845">
                  <c:v>5557.4989586705178</c:v>
                </c:pt>
                <c:pt idx="4846">
                  <c:v>5555.6710860297571</c:v>
                </c:pt>
                <c:pt idx="4847">
                  <c:v>5553.8221051839973</c:v>
                </c:pt>
                <c:pt idx="4848">
                  <c:v>5551.9736361956475</c:v>
                </c:pt>
                <c:pt idx="4849">
                  <c:v>5550.1256784913376</c:v>
                </c:pt>
                <c:pt idx="4850">
                  <c:v>5548.2782315184068</c:v>
                </c:pt>
                <c:pt idx="4851">
                  <c:v>5546.4312947443177</c:v>
                </c:pt>
                <c:pt idx="4852">
                  <c:v>5544.5848676560572</c:v>
                </c:pt>
                <c:pt idx="4853">
                  <c:v>5542.7389497595677</c:v>
                </c:pt>
                <c:pt idx="4854">
                  <c:v>5540.8935405791472</c:v>
                </c:pt>
                <c:pt idx="4855">
                  <c:v>5539.0486396569577</c:v>
                </c:pt>
                <c:pt idx="4856">
                  <c:v>5537.2042465525074</c:v>
                </c:pt>
                <c:pt idx="4857">
                  <c:v>5535.3603608420672</c:v>
                </c:pt>
                <c:pt idx="4858">
                  <c:v>5533.5169821182772</c:v>
                </c:pt>
                <c:pt idx="4859">
                  <c:v>5531.6741099896071</c:v>
                </c:pt>
                <c:pt idx="4860">
                  <c:v>5529.8317440799074</c:v>
                </c:pt>
                <c:pt idx="4861">
                  <c:v>5527.9898840279475</c:v>
                </c:pt>
                <c:pt idx="4862">
                  <c:v>5526.1485294870272</c:v>
                </c:pt>
                <c:pt idx="4863">
                  <c:v>5524.307680124517</c:v>
                </c:pt>
                <c:pt idx="4864">
                  <c:v>5522.4673356214471</c:v>
                </c:pt>
                <c:pt idx="4865">
                  <c:v>5520.6274955437475</c:v>
                </c:pt>
                <c:pt idx="4866">
                  <c:v>5518.7881593675775</c:v>
                </c:pt>
                <c:pt idx="4867">
                  <c:v>5516.9493265854971</c:v>
                </c:pt>
                <c:pt idx="4868">
                  <c:v>5515.1109967060174</c:v>
                </c:pt>
                <c:pt idx="4869">
                  <c:v>5513.273169253227</c:v>
                </c:pt>
                <c:pt idx="4870">
                  <c:v>5511.4358437663177</c:v>
                </c:pt>
                <c:pt idx="4871">
                  <c:v>5509.5990197992669</c:v>
                </c:pt>
                <c:pt idx="4872">
                  <c:v>5507.7626969203875</c:v>
                </c:pt>
                <c:pt idx="4873">
                  <c:v>5505.9268747120168</c:v>
                </c:pt>
                <c:pt idx="4874">
                  <c:v>5504.0915527701172</c:v>
                </c:pt>
                <c:pt idx="4875">
                  <c:v>5502.2567307039481</c:v>
                </c:pt>
                <c:pt idx="4876">
                  <c:v>5500.4224081356879</c:v>
                </c:pt>
                <c:pt idx="4877">
                  <c:v>5498.5885847001573</c:v>
                </c:pt>
                <c:pt idx="4878">
                  <c:v>5496.7552600444978</c:v>
                </c:pt>
                <c:pt idx="4879">
                  <c:v>5494.9224338277772</c:v>
                </c:pt>
                <c:pt idx="4880">
                  <c:v>5493.0901057207975</c:v>
                </c:pt>
                <c:pt idx="4881">
                  <c:v>5491.2582754057375</c:v>
                </c:pt>
                <c:pt idx="4882">
                  <c:v>5489.4269425758575</c:v>
                </c:pt>
                <c:pt idx="4883">
                  <c:v>5487.596106935267</c:v>
                </c:pt>
                <c:pt idx="4884">
                  <c:v>5485.7657681986366</c:v>
                </c:pt>
                <c:pt idx="4885">
                  <c:v>5483.9359260909168</c:v>
                </c:pt>
                <c:pt idx="4886">
                  <c:v>5482.1065803471174</c:v>
                </c:pt>
                <c:pt idx="4887">
                  <c:v>5480.2777307120268</c:v>
                </c:pt>
                <c:pt idx="4888">
                  <c:v>5478.4493769399778</c:v>
                </c:pt>
                <c:pt idx="4889">
                  <c:v>5476.6215187946473</c:v>
                </c:pt>
                <c:pt idx="4890">
                  <c:v>5474.794156048798</c:v>
                </c:pt>
                <c:pt idx="4891">
                  <c:v>5472.9672884840575</c:v>
                </c:pt>
                <c:pt idx="4892">
                  <c:v>5471.1409158907081</c:v>
                </c:pt>
                <c:pt idx="4893">
                  <c:v>5469.315038067487</c:v>
                </c:pt>
                <c:pt idx="4894">
                  <c:v>5467.4896548213974</c:v>
                </c:pt>
                <c:pt idx="4895">
                  <c:v>5465.6647659674582</c:v>
                </c:pt>
                <c:pt idx="4896">
                  <c:v>5463.840371328557</c:v>
                </c:pt>
                <c:pt idx="4897">
                  <c:v>5462.0164707352778</c:v>
                </c:pt>
                <c:pt idx="4898">
                  <c:v>5460.1930640256578</c:v>
                </c:pt>
                <c:pt idx="4899">
                  <c:v>5458.3701510450874</c:v>
                </c:pt>
                <c:pt idx="4900">
                  <c:v>5456.5477316460674</c:v>
                </c:pt>
                <c:pt idx="4901">
                  <c:v>5454.7258056880974</c:v>
                </c:pt>
                <c:pt idx="4902">
                  <c:v>5452.9043730374779</c:v>
                </c:pt>
                <c:pt idx="4903">
                  <c:v>5451.0834335671971</c:v>
                </c:pt>
                <c:pt idx="4904">
                  <c:v>5449.2629871566969</c:v>
                </c:pt>
                <c:pt idx="4905">
                  <c:v>5447.4430336918276</c:v>
                </c:pt>
                <c:pt idx="4906">
                  <c:v>5445.6235730646167</c:v>
                </c:pt>
                <c:pt idx="4907">
                  <c:v>5443.8046051731872</c:v>
                </c:pt>
                <c:pt idx="4908">
                  <c:v>5441.9861299215681</c:v>
                </c:pt>
                <c:pt idx="4909">
                  <c:v>5440.1681472196069</c:v>
                </c:pt>
                <c:pt idx="4910">
                  <c:v>5438.3506569828369</c:v>
                </c:pt>
                <c:pt idx="4911">
                  <c:v>5436.5336591322975</c:v>
                </c:pt>
                <c:pt idx="4912">
                  <c:v>5434.7171535944672</c:v>
                </c:pt>
                <c:pt idx="4913">
                  <c:v>5432.9011403011473</c:v>
                </c:pt>
                <c:pt idx="4914">
                  <c:v>5431.0856191892872</c:v>
                </c:pt>
                <c:pt idx="4915">
                  <c:v>5429.2705902009375</c:v>
                </c:pt>
                <c:pt idx="4916">
                  <c:v>5427.4560532830983</c:v>
                </c:pt>
                <c:pt idx="4917">
                  <c:v>5425.6420083876274</c:v>
                </c:pt>
                <c:pt idx="4918">
                  <c:v>5423.8284554711372</c:v>
                </c:pt>
                <c:pt idx="4919">
                  <c:v>5421.9938950752876</c:v>
                </c:pt>
                <c:pt idx="4920">
                  <c:v>5420.1598497326277</c:v>
                </c:pt>
                <c:pt idx="4921">
                  <c:v>5418.3263188933579</c:v>
                </c:pt>
                <c:pt idx="4922">
                  <c:v>5416.4933020277276</c:v>
                </c:pt>
                <c:pt idx="4923">
                  <c:v>5414.6607986255276</c:v>
                </c:pt>
                <c:pt idx="4924">
                  <c:v>5412.828808195527</c:v>
                </c:pt>
                <c:pt idx="4925">
                  <c:v>5410.9973302648777</c:v>
                </c:pt>
                <c:pt idx="4926">
                  <c:v>5409.1663643786669</c:v>
                </c:pt>
                <c:pt idx="4927">
                  <c:v>5407.3359100993275</c:v>
                </c:pt>
                <c:pt idx="4928">
                  <c:v>5405.5059670061983</c:v>
                </c:pt>
                <c:pt idx="4929">
                  <c:v>5403.6765346950378</c:v>
                </c:pt>
                <c:pt idx="4930">
                  <c:v>5401.8476127775175</c:v>
                </c:pt>
                <c:pt idx="4931">
                  <c:v>5400.0192008808272</c:v>
                </c:pt>
                <c:pt idx="4932">
                  <c:v>5398.1912986472071</c:v>
                </c:pt>
                <c:pt idx="4933">
                  <c:v>5396.3639057335167</c:v>
                </c:pt>
                <c:pt idx="4934">
                  <c:v>5394.5370218108574</c:v>
                </c:pt>
                <c:pt idx="4935">
                  <c:v>5392.7106465641173</c:v>
                </c:pt>
                <c:pt idx="4936">
                  <c:v>5390.8847796916671</c:v>
                </c:pt>
                <c:pt idx="4937">
                  <c:v>5389.0594209048777</c:v>
                </c:pt>
                <c:pt idx="4938">
                  <c:v>5387.2345699278776</c:v>
                </c:pt>
                <c:pt idx="4939">
                  <c:v>5385.410226497097</c:v>
                </c:pt>
                <c:pt idx="4940">
                  <c:v>5383.586390360977</c:v>
                </c:pt>
                <c:pt idx="4941">
                  <c:v>5381.7630612796374</c:v>
                </c:pt>
                <c:pt idx="4942">
                  <c:v>5379.9402390245377</c:v>
                </c:pt>
                <c:pt idx="4943">
                  <c:v>5378.1179233781768</c:v>
                </c:pt>
                <c:pt idx="4944">
                  <c:v>5376.2961141337973</c:v>
                </c:pt>
                <c:pt idx="4945">
                  <c:v>5374.4748110950477</c:v>
                </c:pt>
                <c:pt idx="4946">
                  <c:v>5372.654014075777</c:v>
                </c:pt>
                <c:pt idx="4947">
                  <c:v>5370.833722899677</c:v>
                </c:pt>
                <c:pt idx="4948">
                  <c:v>5369.0139374000682</c:v>
                </c:pt>
                <c:pt idx="4949">
                  <c:v>5367.1946574196081</c:v>
                </c:pt>
                <c:pt idx="4950">
                  <c:v>5365.3758828100781</c:v>
                </c:pt>
                <c:pt idx="4951">
                  <c:v>5363.5576134320872</c:v>
                </c:pt>
                <c:pt idx="4952">
                  <c:v>5361.7398491548865</c:v>
                </c:pt>
                <c:pt idx="4953">
                  <c:v>5359.9225898560871</c:v>
                </c:pt>
                <c:pt idx="4954">
                  <c:v>5358.1058354214774</c:v>
                </c:pt>
                <c:pt idx="4955">
                  <c:v>5356.2895857447966</c:v>
                </c:pt>
                <c:pt idx="4956">
                  <c:v>5354.4738407275072</c:v>
                </c:pt>
                <c:pt idx="4957">
                  <c:v>5352.6586002786171</c:v>
                </c:pt>
                <c:pt idx="4958">
                  <c:v>5350.8438643144573</c:v>
                </c:pt>
                <c:pt idx="4959">
                  <c:v>5349.0296327585174</c:v>
                </c:pt>
                <c:pt idx="4960">
                  <c:v>5347.2159055412276</c:v>
                </c:pt>
                <c:pt idx="4961">
                  <c:v>5345.402682599788</c:v>
                </c:pt>
                <c:pt idx="4962">
                  <c:v>5343.5899638780074</c:v>
                </c:pt>
                <c:pt idx="4963">
                  <c:v>5341.7777493261274</c:v>
                </c:pt>
                <c:pt idx="4964">
                  <c:v>5339.9660389006476</c:v>
                </c:pt>
                <c:pt idx="4965">
                  <c:v>5338.154832564167</c:v>
                </c:pt>
                <c:pt idx="4966">
                  <c:v>5336.344130285248</c:v>
                </c:pt>
                <c:pt idx="4967">
                  <c:v>5334.5339320382172</c:v>
                </c:pt>
                <c:pt idx="4968">
                  <c:v>5332.7242378030769</c:v>
                </c:pt>
                <c:pt idx="4969">
                  <c:v>5330.9150475653369</c:v>
                </c:pt>
                <c:pt idx="4970">
                  <c:v>5329.1063613158476</c:v>
                </c:pt>
                <c:pt idx="4971">
                  <c:v>5327.2981790507174</c:v>
                </c:pt>
                <c:pt idx="4972">
                  <c:v>5325.4905007711568</c:v>
                </c:pt>
                <c:pt idx="4973">
                  <c:v>5323.6833264833476</c:v>
                </c:pt>
                <c:pt idx="4974">
                  <c:v>5321.8766561983375</c:v>
                </c:pt>
                <c:pt idx="4975">
                  <c:v>5320.0704899318771</c:v>
                </c:pt>
                <c:pt idx="4976">
                  <c:v>5318.2648277043681</c:v>
                </c:pt>
                <c:pt idx="4977">
                  <c:v>5316.4596695406972</c:v>
                </c:pt>
                <c:pt idx="4978">
                  <c:v>5314.6550154701772</c:v>
                </c:pt>
                <c:pt idx="4979">
                  <c:v>5312.8508655263668</c:v>
                </c:pt>
                <c:pt idx="4980">
                  <c:v>5311.0472197470572</c:v>
                </c:pt>
                <c:pt idx="4981">
                  <c:v>5309.244078174117</c:v>
                </c:pt>
                <c:pt idx="4982">
                  <c:v>5307.4414408533676</c:v>
                </c:pt>
                <c:pt idx="4983">
                  <c:v>5305.6393078345773</c:v>
                </c:pt>
                <c:pt idx="4984">
                  <c:v>5303.8376791712972</c:v>
                </c:pt>
                <c:pt idx="4985">
                  <c:v>5302.0365549207972</c:v>
                </c:pt>
                <c:pt idx="4986">
                  <c:v>5300.2359351439682</c:v>
                </c:pt>
                <c:pt idx="4987">
                  <c:v>5298.4358199052476</c:v>
                </c:pt>
                <c:pt idx="4988">
                  <c:v>5296.6362092725476</c:v>
                </c:pt>
                <c:pt idx="4989">
                  <c:v>5294.8371033171679</c:v>
                </c:pt>
                <c:pt idx="4990">
                  <c:v>5293.0385021136872</c:v>
                </c:pt>
                <c:pt idx="4991">
                  <c:v>5291.2189925799776</c:v>
                </c:pt>
                <c:pt idx="4992">
                  <c:v>5289.4000096829777</c:v>
                </c:pt>
                <c:pt idx="4993">
                  <c:v>5287.5815530316577</c:v>
                </c:pt>
                <c:pt idx="4994">
                  <c:v>5285.763622252347</c:v>
                </c:pt>
                <c:pt idx="4995">
                  <c:v>5283.9462169883172</c:v>
                </c:pt>
                <c:pt idx="4996">
                  <c:v>5282.1293368992274</c:v>
                </c:pt>
                <c:pt idx="4997">
                  <c:v>5280.312981660647</c:v>
                </c:pt>
                <c:pt idx="4998">
                  <c:v>5278.497150963638</c:v>
                </c:pt>
                <c:pt idx="4999">
                  <c:v>5276.6818445142371</c:v>
                </c:pt>
                <c:pt idx="5000">
                  <c:v>5274.8670620330668</c:v>
                </c:pt>
                <c:pt idx="5001">
                  <c:v>5273.0528032549073</c:v>
                </c:pt>
                <c:pt idx="5002">
                  <c:v>5271.2390679282671</c:v>
                </c:pt>
                <c:pt idx="5003">
                  <c:v>5269.425855520667</c:v>
                </c:pt>
                <c:pt idx="5004">
                  <c:v>5267.6131655031677</c:v>
                </c:pt>
                <c:pt idx="5005">
                  <c:v>5265.8009973649168</c:v>
                </c:pt>
                <c:pt idx="5006">
                  <c:v>5263.9893506127773</c:v>
                </c:pt>
                <c:pt idx="5007">
                  <c:v>5262.1782247707979</c:v>
                </c:pt>
                <c:pt idx="5008">
                  <c:v>5260.3676193798174</c:v>
                </c:pt>
                <c:pt idx="5009">
                  <c:v>5258.5575339970173</c:v>
                </c:pt>
                <c:pt idx="5010">
                  <c:v>5256.7479681955374</c:v>
                </c:pt>
                <c:pt idx="5011">
                  <c:v>5254.9389215640476</c:v>
                </c:pt>
                <c:pt idx="5012">
                  <c:v>5253.1303937063476</c:v>
                </c:pt>
                <c:pt idx="5013">
                  <c:v>5251.3223842410171</c:v>
                </c:pt>
                <c:pt idx="5014">
                  <c:v>5249.5148928010276</c:v>
                </c:pt>
                <c:pt idx="5015">
                  <c:v>5247.707919033397</c:v>
                </c:pt>
                <c:pt idx="5016">
                  <c:v>5245.9014625988175</c:v>
                </c:pt>
                <c:pt idx="5017">
                  <c:v>5244.0955231713269</c:v>
                </c:pt>
                <c:pt idx="5018">
                  <c:v>5242.2901004379974</c:v>
                </c:pt>
                <c:pt idx="5019">
                  <c:v>5240.4851940985882</c:v>
                </c:pt>
                <c:pt idx="5020">
                  <c:v>5238.680803865258</c:v>
                </c:pt>
                <c:pt idx="5021">
                  <c:v>5236.8769294622271</c:v>
                </c:pt>
                <c:pt idx="5022">
                  <c:v>5235.0735706255173</c:v>
                </c:pt>
                <c:pt idx="5023">
                  <c:v>5233.2707271026575</c:v>
                </c:pt>
                <c:pt idx="5024">
                  <c:v>5231.4683986523869</c:v>
                </c:pt>
                <c:pt idx="5025">
                  <c:v>5229.6665850444278</c:v>
                </c:pt>
                <c:pt idx="5026">
                  <c:v>5227.8652860591483</c:v>
                </c:pt>
                <c:pt idx="5027">
                  <c:v>5226.0645014873771</c:v>
                </c:pt>
                <c:pt idx="5028">
                  <c:v>5224.264231130117</c:v>
                </c:pt>
                <c:pt idx="5029">
                  <c:v>5222.4644747983275</c:v>
                </c:pt>
                <c:pt idx="5030">
                  <c:v>5220.6652323126673</c:v>
                </c:pt>
                <c:pt idx="5031">
                  <c:v>5218.8665035032573</c:v>
                </c:pt>
                <c:pt idx="5032">
                  <c:v>5217.068288209497</c:v>
                </c:pt>
                <c:pt idx="5033">
                  <c:v>5215.2705862797975</c:v>
                </c:pt>
                <c:pt idx="5034">
                  <c:v>5213.4733975714071</c:v>
                </c:pt>
                <c:pt idx="5035">
                  <c:v>5211.6767219502071</c:v>
                </c:pt>
                <c:pt idx="5036">
                  <c:v>5209.8805592904873</c:v>
                </c:pt>
                <c:pt idx="5037">
                  <c:v>5208.0849094747473</c:v>
                </c:pt>
                <c:pt idx="5038">
                  <c:v>5206.2897723935675</c:v>
                </c:pt>
                <c:pt idx="5039">
                  <c:v>5204.4951479453275</c:v>
                </c:pt>
                <c:pt idx="5040">
                  <c:v>5202.7010360361273</c:v>
                </c:pt>
                <c:pt idx="5041">
                  <c:v>5200.9074365795377</c:v>
                </c:pt>
                <c:pt idx="5042">
                  <c:v>5199.1143494964672</c:v>
                </c:pt>
                <c:pt idx="5043">
                  <c:v>5197.3217747149774</c:v>
                </c:pt>
                <c:pt idx="5044">
                  <c:v>5195.5297121701769</c:v>
                </c:pt>
                <c:pt idx="5045">
                  <c:v>5193.7381618039581</c:v>
                </c:pt>
                <c:pt idx="5046">
                  <c:v>5191.9471235649471</c:v>
                </c:pt>
                <c:pt idx="5047">
                  <c:v>5190.1565974083169</c:v>
                </c:pt>
                <c:pt idx="5048">
                  <c:v>5188.3665832956176</c:v>
                </c:pt>
                <c:pt idx="5049">
                  <c:v>5186.5770811946768</c:v>
                </c:pt>
                <c:pt idx="5050">
                  <c:v>5184.7880910794674</c:v>
                </c:pt>
                <c:pt idx="5051">
                  <c:v>5182.999612929907</c:v>
                </c:pt>
                <c:pt idx="5052">
                  <c:v>5181.2116467317874</c:v>
                </c:pt>
                <c:pt idx="5053">
                  <c:v>5179.4241924766675</c:v>
                </c:pt>
                <c:pt idx="5054">
                  <c:v>5177.637250161677</c:v>
                </c:pt>
                <c:pt idx="5055">
                  <c:v>5175.8508197894471</c:v>
                </c:pt>
                <c:pt idx="5056">
                  <c:v>5174.0649013680077</c:v>
                </c:pt>
                <c:pt idx="5057">
                  <c:v>5172.2794949105974</c:v>
                </c:pt>
                <c:pt idx="5058">
                  <c:v>5170.494600435657</c:v>
                </c:pt>
                <c:pt idx="5059">
                  <c:v>5168.7102179666272</c:v>
                </c:pt>
                <c:pt idx="5060">
                  <c:v>5166.9263475319076</c:v>
                </c:pt>
                <c:pt idx="5061">
                  <c:v>5165.1429891647276</c:v>
                </c:pt>
                <c:pt idx="5062">
                  <c:v>5163.3601429030277</c:v>
                </c:pt>
                <c:pt idx="5063">
                  <c:v>5161.5564781321273</c:v>
                </c:pt>
                <c:pt idx="5064">
                  <c:v>5159.7533459748274</c:v>
                </c:pt>
                <c:pt idx="5065">
                  <c:v>5157.9507460468176</c:v>
                </c:pt>
                <c:pt idx="5066">
                  <c:v>5156.1486779813577</c:v>
                </c:pt>
                <c:pt idx="5067">
                  <c:v>5154.3471414287978</c:v>
                </c:pt>
                <c:pt idx="5068">
                  <c:v>5152.5461360560575</c:v>
                </c:pt>
                <c:pt idx="5069">
                  <c:v>5150.7456615461779</c:v>
                </c:pt>
                <c:pt idx="5070">
                  <c:v>5148.9457175978978</c:v>
                </c:pt>
                <c:pt idx="5071">
                  <c:v>5147.1463039251666</c:v>
                </c:pt>
                <c:pt idx="5072">
                  <c:v>5145.3474202567377</c:v>
                </c:pt>
                <c:pt idx="5073">
                  <c:v>5143.5490663357778</c:v>
                </c:pt>
                <c:pt idx="5074">
                  <c:v>5141.7512419194281</c:v>
                </c:pt>
                <c:pt idx="5075">
                  <c:v>5139.953946778458</c:v>
                </c:pt>
                <c:pt idx="5076">
                  <c:v>5138.1571806968277</c:v>
                </c:pt>
                <c:pt idx="5077">
                  <c:v>5136.3609434714072</c:v>
                </c:pt>
                <c:pt idx="5078">
                  <c:v>5134.5652349115371</c:v>
                </c:pt>
                <c:pt idx="5079">
                  <c:v>5132.7700548387375</c:v>
                </c:pt>
                <c:pt idx="5080">
                  <c:v>5130.9754030863769</c:v>
                </c:pt>
                <c:pt idx="5081">
                  <c:v>5129.1812794992875</c:v>
                </c:pt>
                <c:pt idx="5082">
                  <c:v>5127.3876839335471</c:v>
                </c:pt>
                <c:pt idx="5083">
                  <c:v>5125.5946162560676</c:v>
                </c:pt>
                <c:pt idx="5084">
                  <c:v>5123.8020763444074</c:v>
                </c:pt>
                <c:pt idx="5085">
                  <c:v>5122.0100640863975</c:v>
                </c:pt>
                <c:pt idx="5086">
                  <c:v>5120.2185793799072</c:v>
                </c:pt>
                <c:pt idx="5087">
                  <c:v>5118.4276221325572</c:v>
                </c:pt>
                <c:pt idx="5088">
                  <c:v>5116.637192261478</c:v>
                </c:pt>
                <c:pt idx="5089">
                  <c:v>5114.8472896930271</c:v>
                </c:pt>
                <c:pt idx="5090">
                  <c:v>5113.0579143625673</c:v>
                </c:pt>
                <c:pt idx="5091">
                  <c:v>5111.2690662142077</c:v>
                </c:pt>
                <c:pt idx="5092">
                  <c:v>5109.480745200588</c:v>
                </c:pt>
                <c:pt idx="5093">
                  <c:v>5107.6929512826573</c:v>
                </c:pt>
                <c:pt idx="5094">
                  <c:v>5105.9056844294073</c:v>
                </c:pt>
                <c:pt idx="5095">
                  <c:v>5104.1189446177377</c:v>
                </c:pt>
                <c:pt idx="5096">
                  <c:v>5102.3327318321772</c:v>
                </c:pt>
                <c:pt idx="5097">
                  <c:v>5100.5470460647375</c:v>
                </c:pt>
                <c:pt idx="5098">
                  <c:v>5098.7618873146876</c:v>
                </c:pt>
                <c:pt idx="5099">
                  <c:v>5096.9772555883674</c:v>
                </c:pt>
                <c:pt idx="5100">
                  <c:v>5095.1931508990074</c:v>
                </c:pt>
                <c:pt idx="5101">
                  <c:v>5093.4095732665774</c:v>
                </c:pt>
                <c:pt idx="5102">
                  <c:v>5091.6265227175682</c:v>
                </c:pt>
                <c:pt idx="5103">
                  <c:v>5089.843999284858</c:v>
                </c:pt>
                <c:pt idx="5104">
                  <c:v>5088.062003007537</c:v>
                </c:pt>
                <c:pt idx="5105">
                  <c:v>5086.280533930747</c:v>
                </c:pt>
                <c:pt idx="5106">
                  <c:v>5084.499592105547</c:v>
                </c:pt>
                <c:pt idx="5107">
                  <c:v>5082.7191775887277</c:v>
                </c:pt>
                <c:pt idx="5108">
                  <c:v>5080.9392904426877</c:v>
                </c:pt>
                <c:pt idx="5109">
                  <c:v>5079.1599307353372</c:v>
                </c:pt>
                <c:pt idx="5110">
                  <c:v>5077.3810985398577</c:v>
                </c:pt>
                <c:pt idx="5111">
                  <c:v>5075.6027939346877</c:v>
                </c:pt>
                <c:pt idx="5112">
                  <c:v>5073.825017003277</c:v>
                </c:pt>
                <c:pt idx="5113">
                  <c:v>5072.0477678340776</c:v>
                </c:pt>
                <c:pt idx="5114">
                  <c:v>5070.2710465203472</c:v>
                </c:pt>
                <c:pt idx="5115">
                  <c:v>5068.4948531600176</c:v>
                </c:pt>
                <c:pt idx="5116">
                  <c:v>5066.7191878556678</c:v>
                </c:pt>
                <c:pt idx="5117">
                  <c:v>5064.9440507143172</c:v>
                </c:pt>
                <c:pt idx="5118">
                  <c:v>5063.1694418473871</c:v>
                </c:pt>
                <c:pt idx="5119">
                  <c:v>5061.3953613705271</c:v>
                </c:pt>
                <c:pt idx="5120">
                  <c:v>5059.6218094036076</c:v>
                </c:pt>
                <c:pt idx="5121">
                  <c:v>5057.8487860705072</c:v>
                </c:pt>
                <c:pt idx="5122">
                  <c:v>5056.0762914991274</c:v>
                </c:pt>
                <c:pt idx="5123">
                  <c:v>5054.3043258212174</c:v>
                </c:pt>
                <c:pt idx="5124">
                  <c:v>5052.5328891723175</c:v>
                </c:pt>
                <c:pt idx="5125">
                  <c:v>5050.7619816916667</c:v>
                </c:pt>
                <c:pt idx="5126">
                  <c:v>5048.9916035221067</c:v>
                </c:pt>
                <c:pt idx="5127">
                  <c:v>5047.221754810038</c:v>
                </c:pt>
                <c:pt idx="5128">
                  <c:v>5045.4524357052778</c:v>
                </c:pt>
                <c:pt idx="5129">
                  <c:v>5043.683646361007</c:v>
                </c:pt>
                <c:pt idx="5130">
                  <c:v>5041.915386933737</c:v>
                </c:pt>
                <c:pt idx="5131">
                  <c:v>5040.1476575831475</c:v>
                </c:pt>
                <c:pt idx="5132">
                  <c:v>5038.3804584721074</c:v>
                </c:pt>
                <c:pt idx="5133">
                  <c:v>5036.6137897665176</c:v>
                </c:pt>
                <c:pt idx="5134">
                  <c:v>5034.8476516353167</c:v>
                </c:pt>
                <c:pt idx="5135">
                  <c:v>5033.0607975057874</c:v>
                </c:pt>
                <c:pt idx="5136">
                  <c:v>5031.2744936829777</c:v>
                </c:pt>
                <c:pt idx="5137">
                  <c:v>5029.4887399439067</c:v>
                </c:pt>
                <c:pt idx="5138">
                  <c:v>5027.7035360805476</c:v>
                </c:pt>
                <c:pt idx="5139">
                  <c:v>5025.918881899277</c:v>
                </c:pt>
                <c:pt idx="5140">
                  <c:v>5024.1347772205672</c:v>
                </c:pt>
                <c:pt idx="5141">
                  <c:v>5022.3512218784972</c:v>
                </c:pt>
                <c:pt idx="5142">
                  <c:v>5020.5682157204274</c:v>
                </c:pt>
                <c:pt idx="5143">
                  <c:v>5018.7857586065275</c:v>
                </c:pt>
                <c:pt idx="5144">
                  <c:v>5017.0038504095173</c:v>
                </c:pt>
                <c:pt idx="5145">
                  <c:v>5015.2224910141776</c:v>
                </c:pt>
                <c:pt idx="5146">
                  <c:v>5013.441680317108</c:v>
                </c:pt>
                <c:pt idx="5147">
                  <c:v>5011.6614182263374</c:v>
                </c:pt>
                <c:pt idx="5148">
                  <c:v>5009.8817046609975</c:v>
                </c:pt>
                <c:pt idx="5149">
                  <c:v>5008.1025395510278</c:v>
                </c:pt>
                <c:pt idx="5150">
                  <c:v>5006.3239228368375</c:v>
                </c:pt>
                <c:pt idx="5151">
                  <c:v>5004.5458544689973</c:v>
                </c:pt>
                <c:pt idx="5152">
                  <c:v>5002.7683344080378</c:v>
                </c:pt>
                <c:pt idx="5153">
                  <c:v>5000.9913626240177</c:v>
                </c:pt>
                <c:pt idx="5154">
                  <c:v>4999.2149390963968</c:v>
                </c:pt>
                <c:pt idx="5155">
                  <c:v>4997.4390638136874</c:v>
                </c:pt>
                <c:pt idx="5156">
                  <c:v>4995.6637367732274</c:v>
                </c:pt>
                <c:pt idx="5157">
                  <c:v>4993.8889579809074</c:v>
                </c:pt>
                <c:pt idx="5158">
                  <c:v>4992.1147274509676</c:v>
                </c:pt>
                <c:pt idx="5159">
                  <c:v>4990.341045079258</c:v>
                </c:pt>
                <c:pt idx="5160">
                  <c:v>4988.5679104752471</c:v>
                </c:pt>
                <c:pt idx="5161">
                  <c:v>4986.7953232647378</c:v>
                </c:pt>
                <c:pt idx="5162">
                  <c:v>4985.0232830894874</c:v>
                </c:pt>
                <c:pt idx="5163">
                  <c:v>4983.2517896068675</c:v>
                </c:pt>
                <c:pt idx="5164">
                  <c:v>4981.4808424894372</c:v>
                </c:pt>
                <c:pt idx="5165">
                  <c:v>4979.7104414246378</c:v>
                </c:pt>
                <c:pt idx="5166">
                  <c:v>4977.9405861144478</c:v>
                </c:pt>
                <c:pt idx="5167">
                  <c:v>4976.1712762750276</c:v>
                </c:pt>
                <c:pt idx="5168">
                  <c:v>4974.4025116364073</c:v>
                </c:pt>
                <c:pt idx="5169">
                  <c:v>4972.6342919421777</c:v>
                </c:pt>
                <c:pt idx="5170">
                  <c:v>4970.866616949168</c:v>
                </c:pt>
                <c:pt idx="5171">
                  <c:v>4969.0994864271179</c:v>
                </c:pt>
                <c:pt idx="5172">
                  <c:v>4967.332900158448</c:v>
                </c:pt>
                <c:pt idx="5173">
                  <c:v>4965.566857937918</c:v>
                </c:pt>
                <c:pt idx="5174">
                  <c:v>4963.8013595723569</c:v>
                </c:pt>
                <c:pt idx="5175">
                  <c:v>4962.0364048804377</c:v>
                </c:pt>
                <c:pt idx="5176">
                  <c:v>4960.2719936923377</c:v>
                </c:pt>
                <c:pt idx="5177">
                  <c:v>4958.5081258495275</c:v>
                </c:pt>
                <c:pt idx="5178">
                  <c:v>4956.7448012045279</c:v>
                </c:pt>
                <c:pt idx="5179">
                  <c:v>4954.9820196206274</c:v>
                </c:pt>
                <c:pt idx="5180">
                  <c:v>4953.2197809716472</c:v>
                </c:pt>
                <c:pt idx="5181">
                  <c:v>4951.4580851417677</c:v>
                </c:pt>
                <c:pt idx="5182">
                  <c:v>4949.6969320252074</c:v>
                </c:pt>
                <c:pt idx="5183">
                  <c:v>4947.9363215260673</c:v>
                </c:pt>
                <c:pt idx="5184">
                  <c:v>4946.1762535581074</c:v>
                </c:pt>
                <c:pt idx="5185">
                  <c:v>4944.4167280445072</c:v>
                </c:pt>
                <c:pt idx="5186">
                  <c:v>4942.6577449176775</c:v>
                </c:pt>
                <c:pt idx="5187">
                  <c:v>4940.8993041190679</c:v>
                </c:pt>
                <c:pt idx="5188">
                  <c:v>4939.141405598948</c:v>
                </c:pt>
                <c:pt idx="5189">
                  <c:v>4937.3840493162479</c:v>
                </c:pt>
                <c:pt idx="5190">
                  <c:v>4935.6272352383376</c:v>
                </c:pt>
                <c:pt idx="5191">
                  <c:v>4933.870963340878</c:v>
                </c:pt>
                <c:pt idx="5192">
                  <c:v>4932.1152336076075</c:v>
                </c:pt>
                <c:pt idx="5193">
                  <c:v>4930.3600460302177</c:v>
                </c:pt>
                <c:pt idx="5194">
                  <c:v>4928.6054006081176</c:v>
                </c:pt>
                <c:pt idx="5195">
                  <c:v>4926.8512973483475</c:v>
                </c:pt>
                <c:pt idx="5196">
                  <c:v>4925.0977362653375</c:v>
                </c:pt>
                <c:pt idx="5197">
                  <c:v>4923.3447173808372</c:v>
                </c:pt>
                <c:pt idx="5198">
                  <c:v>4921.5922407236776</c:v>
                </c:pt>
                <c:pt idx="5199">
                  <c:v>4919.8403063296673</c:v>
                </c:pt>
                <c:pt idx="5200">
                  <c:v>4918.0889142414771</c:v>
                </c:pt>
                <c:pt idx="5201">
                  <c:v>4916.3380645083971</c:v>
                </c:pt>
                <c:pt idx="5202">
                  <c:v>4914.5877571863275</c:v>
                </c:pt>
                <c:pt idx="5203">
                  <c:v>4912.8379923375269</c:v>
                </c:pt>
                <c:pt idx="5204">
                  <c:v>4911.0887700305575</c:v>
                </c:pt>
                <c:pt idx="5205">
                  <c:v>4909.340090340118</c:v>
                </c:pt>
                <c:pt idx="5206">
                  <c:v>4907.5919533469278</c:v>
                </c:pt>
                <c:pt idx="5207">
                  <c:v>4905.8232018547678</c:v>
                </c:pt>
                <c:pt idx="5208">
                  <c:v>4904.0550116607374</c:v>
                </c:pt>
                <c:pt idx="5209">
                  <c:v>4902.2873824932976</c:v>
                </c:pt>
                <c:pt idx="5210">
                  <c:v>4900.5203140976773</c:v>
                </c:pt>
                <c:pt idx="5211">
                  <c:v>4898.7538062354179</c:v>
                </c:pt>
                <c:pt idx="5212">
                  <c:v>4896.9878586839277</c:v>
                </c:pt>
                <c:pt idx="5213">
                  <c:v>4895.2224712360276</c:v>
                </c:pt>
                <c:pt idx="5214">
                  <c:v>4893.4576436995576</c:v>
                </c:pt>
                <c:pt idx="5215">
                  <c:v>4891.6933758969471</c:v>
                </c:pt>
                <c:pt idx="5216">
                  <c:v>4889.9296676648473</c:v>
                </c:pt>
                <c:pt idx="5217">
                  <c:v>4888.1665188537272</c:v>
                </c:pt>
                <c:pt idx="5218">
                  <c:v>4886.4039293274973</c:v>
                </c:pt>
                <c:pt idx="5219">
                  <c:v>4884.6418989631675</c:v>
                </c:pt>
                <c:pt idx="5220">
                  <c:v>4882.8804276504979</c:v>
                </c:pt>
                <c:pt idx="5221">
                  <c:v>4881.1195152916171</c:v>
                </c:pt>
                <c:pt idx="5222">
                  <c:v>4879.3591618007476</c:v>
                </c:pt>
                <c:pt idx="5223">
                  <c:v>4877.5993671038468</c:v>
                </c:pt>
                <c:pt idx="5224">
                  <c:v>4875.8401311383077</c:v>
                </c:pt>
                <c:pt idx="5225">
                  <c:v>4874.0814538526574</c:v>
                </c:pt>
                <c:pt idx="5226">
                  <c:v>4872.3233352062671</c:v>
                </c:pt>
                <c:pt idx="5227">
                  <c:v>4870.5657751690178</c:v>
                </c:pt>
                <c:pt idx="5228">
                  <c:v>4868.8087737211172</c:v>
                </c:pt>
                <c:pt idx="5229">
                  <c:v>4867.0523308527472</c:v>
                </c:pt>
                <c:pt idx="5230">
                  <c:v>4865.296446563847</c:v>
                </c:pt>
                <c:pt idx="5231">
                  <c:v>4863.541120863827</c:v>
                </c:pt>
                <c:pt idx="5232">
                  <c:v>4861.7863537713374</c:v>
                </c:pt>
                <c:pt idx="5233">
                  <c:v>4860.0321453140677</c:v>
                </c:pt>
                <c:pt idx="5234">
                  <c:v>4858.2784955284078</c:v>
                </c:pt>
                <c:pt idx="5235">
                  <c:v>4856.5254044593376</c:v>
                </c:pt>
                <c:pt idx="5236">
                  <c:v>4854.7728721601579</c:v>
                </c:pt>
                <c:pt idx="5237">
                  <c:v>4853.0208986922471</c:v>
                </c:pt>
                <c:pt idx="5238">
                  <c:v>4851.2694841249076</c:v>
                </c:pt>
                <c:pt idx="5239">
                  <c:v>4849.5186285351274</c:v>
                </c:pt>
                <c:pt idx="5240">
                  <c:v>4847.7683320073975</c:v>
                </c:pt>
                <c:pt idx="5241">
                  <c:v>4846.0185946335178</c:v>
                </c:pt>
                <c:pt idx="5242">
                  <c:v>4844.2694165124076</c:v>
                </c:pt>
                <c:pt idx="5243">
                  <c:v>4842.5207977499476</c:v>
                </c:pt>
                <c:pt idx="5244">
                  <c:v>4840.7727384587779</c:v>
                </c:pt>
                <c:pt idx="5245">
                  <c:v>4839.0252387581377</c:v>
                </c:pt>
                <c:pt idx="5246">
                  <c:v>4837.2782987736973</c:v>
                </c:pt>
                <c:pt idx="5247">
                  <c:v>4835.5319186374072</c:v>
                </c:pt>
                <c:pt idx="5248">
                  <c:v>4833.7860984873278</c:v>
                </c:pt>
                <c:pt idx="5249">
                  <c:v>4832.0408384674975</c:v>
                </c:pt>
                <c:pt idx="5250">
                  <c:v>4830.2961387277574</c:v>
                </c:pt>
                <c:pt idx="5251">
                  <c:v>4828.5519994236274</c:v>
                </c:pt>
                <c:pt idx="5252">
                  <c:v>4826.8084207161673</c:v>
                </c:pt>
                <c:pt idx="5253">
                  <c:v>4825.0654027718374</c:v>
                </c:pt>
                <c:pt idx="5254">
                  <c:v>4823.3229457623474</c:v>
                </c:pt>
                <c:pt idx="5255">
                  <c:v>4821.5810498645578</c:v>
                </c:pt>
                <c:pt idx="5256">
                  <c:v>4819.8397152603375</c:v>
                </c:pt>
                <c:pt idx="5257">
                  <c:v>4818.0989421364575</c:v>
                </c:pt>
                <c:pt idx="5258">
                  <c:v>4816.3587306844574</c:v>
                </c:pt>
                <c:pt idx="5259">
                  <c:v>4814.6190811005372</c:v>
                </c:pt>
                <c:pt idx="5260">
                  <c:v>4812.8799935854277</c:v>
                </c:pt>
                <c:pt idx="5261">
                  <c:v>4811.1414683443172</c:v>
                </c:pt>
                <c:pt idx="5262">
                  <c:v>4809.403505586728</c:v>
                </c:pt>
                <c:pt idx="5263">
                  <c:v>4807.6661055263876</c:v>
                </c:pt>
                <c:pt idx="5264">
                  <c:v>4805.9292683811973</c:v>
                </c:pt>
                <c:pt idx="5265">
                  <c:v>4804.1929943730374</c:v>
                </c:pt>
                <c:pt idx="5266">
                  <c:v>4802.4572837277674</c:v>
                </c:pt>
                <c:pt idx="5267">
                  <c:v>4800.7221366750773</c:v>
                </c:pt>
                <c:pt idx="5268">
                  <c:v>4798.9875534484072</c:v>
                </c:pt>
                <c:pt idx="5269">
                  <c:v>4797.2535342848769</c:v>
                </c:pt>
                <c:pt idx="5270">
                  <c:v>4795.5200794251878</c:v>
                </c:pt>
                <c:pt idx="5271">
                  <c:v>4793.7871891135273</c:v>
                </c:pt>
                <c:pt idx="5272">
                  <c:v>4792.0548635975174</c:v>
                </c:pt>
                <c:pt idx="5273">
                  <c:v>4790.3231031281175</c:v>
                </c:pt>
                <c:pt idx="5274">
                  <c:v>4788.5919079595678</c:v>
                </c:pt>
                <c:pt idx="5275">
                  <c:v>4786.8612783492672</c:v>
                </c:pt>
                <c:pt idx="5276">
                  <c:v>4785.1312145577576</c:v>
                </c:pt>
                <c:pt idx="5277">
                  <c:v>4783.4017168486271</c:v>
                </c:pt>
                <c:pt idx="5278">
                  <c:v>4781.6727854884375</c:v>
                </c:pt>
                <c:pt idx="5279">
                  <c:v>4779.9233629867676</c:v>
                </c:pt>
                <c:pt idx="5280">
                  <c:v>4778.1745250434069</c:v>
                </c:pt>
                <c:pt idx="5281">
                  <c:v>4776.4262715929472</c:v>
                </c:pt>
                <c:pt idx="5282">
                  <c:v>4774.6786025830079</c:v>
                </c:pt>
                <c:pt idx="5283">
                  <c:v>4772.9315179739478</c:v>
                </c:pt>
                <c:pt idx="5284">
                  <c:v>4771.1850177384276</c:v>
                </c:pt>
                <c:pt idx="5285">
                  <c:v>4769.4391018611077</c:v>
                </c:pt>
                <c:pt idx="5286">
                  <c:v>4767.6937703382573</c:v>
                </c:pt>
                <c:pt idx="5287">
                  <c:v>4765.9490231774671</c:v>
                </c:pt>
                <c:pt idx="5288">
                  <c:v>4764.2048603972571</c:v>
                </c:pt>
                <c:pt idx="5289">
                  <c:v>4762.4612820268276</c:v>
                </c:pt>
                <c:pt idx="5290">
                  <c:v>4760.718288105727</c:v>
                </c:pt>
                <c:pt idx="5291">
                  <c:v>4758.9758786835373</c:v>
                </c:pt>
                <c:pt idx="5292">
                  <c:v>4757.2340538196277</c:v>
                </c:pt>
                <c:pt idx="5293">
                  <c:v>4755.4928135828077</c:v>
                </c:pt>
                <c:pt idx="5294">
                  <c:v>4753.7521580511575</c:v>
                </c:pt>
                <c:pt idx="5295">
                  <c:v>4752.0120873116675</c:v>
                </c:pt>
                <c:pt idx="5296">
                  <c:v>4750.2726014600275</c:v>
                </c:pt>
                <c:pt idx="5297">
                  <c:v>4748.5337006003974</c:v>
                </c:pt>
                <c:pt idx="5298">
                  <c:v>4746.7953848451371</c:v>
                </c:pt>
                <c:pt idx="5299">
                  <c:v>4745.0576543145871</c:v>
                </c:pt>
                <c:pt idx="5300">
                  <c:v>4743.3205091368272</c:v>
                </c:pt>
                <c:pt idx="5301">
                  <c:v>4741.5839494474876</c:v>
                </c:pt>
                <c:pt idx="5302">
                  <c:v>4739.8479753895272</c:v>
                </c:pt>
                <c:pt idx="5303">
                  <c:v>4738.1125871129971</c:v>
                </c:pt>
                <c:pt idx="5304">
                  <c:v>4736.377784774897</c:v>
                </c:pt>
                <c:pt idx="5305">
                  <c:v>4734.643568538937</c:v>
                </c:pt>
                <c:pt idx="5306">
                  <c:v>4732.909938575357</c:v>
                </c:pt>
                <c:pt idx="5307">
                  <c:v>4731.1768950607775</c:v>
                </c:pt>
                <c:pt idx="5308">
                  <c:v>4729.4444381779676</c:v>
                </c:pt>
                <c:pt idx="5309">
                  <c:v>4727.7125681157177</c:v>
                </c:pt>
                <c:pt idx="5310">
                  <c:v>4725.9812850686776</c:v>
                </c:pt>
                <c:pt idx="5311">
                  <c:v>4724.2505892371373</c:v>
                </c:pt>
                <c:pt idx="5312">
                  <c:v>4722.5204808269673</c:v>
                </c:pt>
                <c:pt idx="5313">
                  <c:v>4720.7909600493576</c:v>
                </c:pt>
                <c:pt idx="5314">
                  <c:v>4719.0620271207572</c:v>
                </c:pt>
                <c:pt idx="5315">
                  <c:v>4717.333682262677</c:v>
                </c:pt>
                <c:pt idx="5316">
                  <c:v>4715.6059257015877</c:v>
                </c:pt>
                <c:pt idx="5317">
                  <c:v>4713.8787576687673</c:v>
                </c:pt>
                <c:pt idx="5318">
                  <c:v>4712.152178400147</c:v>
                </c:pt>
                <c:pt idx="5319">
                  <c:v>4710.4261881362572</c:v>
                </c:pt>
                <c:pt idx="5320">
                  <c:v>4708.7007871220176</c:v>
                </c:pt>
                <c:pt idx="5321">
                  <c:v>4706.9759756066678</c:v>
                </c:pt>
                <c:pt idx="5322">
                  <c:v>4705.2517538436678</c:v>
                </c:pt>
                <c:pt idx="5323">
                  <c:v>4703.5281220905172</c:v>
                </c:pt>
                <c:pt idx="5324">
                  <c:v>4701.8050806087176</c:v>
                </c:pt>
                <c:pt idx="5325">
                  <c:v>4700.0826296636169</c:v>
                </c:pt>
                <c:pt idx="5326">
                  <c:v>4698.3607695243572</c:v>
                </c:pt>
                <c:pt idx="5327">
                  <c:v>4696.639500463707</c:v>
                </c:pt>
                <c:pt idx="5328">
                  <c:v>4694.9188227580271</c:v>
                </c:pt>
                <c:pt idx="5329">
                  <c:v>4693.1987366871572</c:v>
                </c:pt>
                <c:pt idx="5330">
                  <c:v>4691.4792425342876</c:v>
                </c:pt>
                <c:pt idx="5331">
                  <c:v>4689.7603405859372</c:v>
                </c:pt>
                <c:pt idx="5332">
                  <c:v>4688.0420311317976</c:v>
                </c:pt>
                <c:pt idx="5333">
                  <c:v>4686.3243144647176</c:v>
                </c:pt>
                <c:pt idx="5334">
                  <c:v>4684.6071908805679</c:v>
                </c:pt>
                <c:pt idx="5335">
                  <c:v>4682.8906606781875</c:v>
                </c:pt>
                <c:pt idx="5336">
                  <c:v>4681.1747241593075</c:v>
                </c:pt>
                <c:pt idx="5337">
                  <c:v>4679.4593816284669</c:v>
                </c:pt>
                <c:pt idx="5338">
                  <c:v>4677.7446333929274</c:v>
                </c:pt>
                <c:pt idx="5339">
                  <c:v>4676.0304797626577</c:v>
                </c:pt>
                <c:pt idx="5340">
                  <c:v>4674.3169210502074</c:v>
                </c:pt>
                <c:pt idx="5341">
                  <c:v>4672.6039575706573</c:v>
                </c:pt>
                <c:pt idx="5342">
                  <c:v>4670.8915896415774</c:v>
                </c:pt>
                <c:pt idx="5343">
                  <c:v>4669.1798175829372</c:v>
                </c:pt>
                <c:pt idx="5344">
                  <c:v>4667.4686417170578</c:v>
                </c:pt>
                <c:pt idx="5345">
                  <c:v>4665.7580623685371</c:v>
                </c:pt>
                <c:pt idx="5346">
                  <c:v>4664.0480798443277</c:v>
                </c:pt>
                <c:pt idx="5347">
                  <c:v>4662.3386938853473</c:v>
                </c:pt>
                <c:pt idx="5348">
                  <c:v>4660.6299042490973</c:v>
                </c:pt>
                <c:pt idx="5349">
                  <c:v>4658.9217107092973</c:v>
                </c:pt>
                <c:pt idx="5350">
                  <c:v>4657.2141130555474</c:v>
                </c:pt>
                <c:pt idx="5351">
                  <c:v>4655.4861649202476</c:v>
                </c:pt>
                <c:pt idx="5352">
                  <c:v>4653.7588291859374</c:v>
                </c:pt>
                <c:pt idx="5353">
                  <c:v>4652.0321053739171</c:v>
                </c:pt>
                <c:pt idx="5354">
                  <c:v>4650.3059930296076</c:v>
                </c:pt>
                <c:pt idx="5355">
                  <c:v>4648.5804917218775</c:v>
                </c:pt>
                <c:pt idx="5356">
                  <c:v>4646.8556010425273</c:v>
                </c:pt>
                <c:pt idx="5357">
                  <c:v>4645.1313206056375</c:v>
                </c:pt>
                <c:pt idx="5358">
                  <c:v>4643.4076500470374</c:v>
                </c:pt>
                <c:pt idx="5359">
                  <c:v>4641.6845890237873</c:v>
                </c:pt>
                <c:pt idx="5360">
                  <c:v>4639.9621372135771</c:v>
                </c:pt>
                <c:pt idx="5361">
                  <c:v>4638.240294314277</c:v>
                </c:pt>
                <c:pt idx="5362">
                  <c:v>4636.5190600433871</c:v>
                </c:pt>
                <c:pt idx="5363">
                  <c:v>4634.7984341375577</c:v>
                </c:pt>
                <c:pt idx="5364">
                  <c:v>4633.0784163521275</c:v>
                </c:pt>
                <c:pt idx="5365">
                  <c:v>4631.3590064606178</c:v>
                </c:pt>
                <c:pt idx="5366">
                  <c:v>4629.6402042543177</c:v>
                </c:pt>
                <c:pt idx="5367">
                  <c:v>4627.9220095418377</c:v>
                </c:pt>
                <c:pt idx="5368">
                  <c:v>4626.2044221486476</c:v>
                </c:pt>
                <c:pt idx="5369">
                  <c:v>4624.4874419166872</c:v>
                </c:pt>
                <c:pt idx="5370">
                  <c:v>4622.7710687039571</c:v>
                </c:pt>
                <c:pt idx="5371">
                  <c:v>4621.0553023840876</c:v>
                </c:pt>
                <c:pt idx="5372">
                  <c:v>4619.3401428460174</c:v>
                </c:pt>
                <c:pt idx="5373">
                  <c:v>4617.6255899935368</c:v>
                </c:pt>
                <c:pt idx="5374">
                  <c:v>4615.9116437449775</c:v>
                </c:pt>
                <c:pt idx="5375">
                  <c:v>4614.1983040328278</c:v>
                </c:pt>
                <c:pt idx="5376">
                  <c:v>4612.4855708034074</c:v>
                </c:pt>
                <c:pt idx="5377">
                  <c:v>4610.7734440164968</c:v>
                </c:pt>
                <c:pt idx="5378">
                  <c:v>4609.0619236450175</c:v>
                </c:pt>
                <c:pt idx="5379">
                  <c:v>4607.3510096747277</c:v>
                </c:pt>
                <c:pt idx="5380">
                  <c:v>4605.6407021039076</c:v>
                </c:pt>
                <c:pt idx="5381">
                  <c:v>4603.9310009429973</c:v>
                </c:pt>
                <c:pt idx="5382">
                  <c:v>4602.2219062143777</c:v>
                </c:pt>
                <c:pt idx="5383">
                  <c:v>4600.5134179520373</c:v>
                </c:pt>
                <c:pt idx="5384">
                  <c:v>4598.8055362012674</c:v>
                </c:pt>
                <c:pt idx="5385">
                  <c:v>4597.0982610184674</c:v>
                </c:pt>
                <c:pt idx="5386">
                  <c:v>4595.3915924707671</c:v>
                </c:pt>
                <c:pt idx="5387">
                  <c:v>4593.6855306358475</c:v>
                </c:pt>
                <c:pt idx="5388">
                  <c:v>4591.9800756016575</c:v>
                </c:pt>
                <c:pt idx="5389">
                  <c:v>4590.2752274661671</c:v>
                </c:pt>
                <c:pt idx="5390">
                  <c:v>4588.5709863370976</c:v>
                </c:pt>
                <c:pt idx="5391">
                  <c:v>4586.8673523317375</c:v>
                </c:pt>
                <c:pt idx="5392">
                  <c:v>4585.1643255766776</c:v>
                </c:pt>
                <c:pt idx="5393">
                  <c:v>4583.4619062075872</c:v>
                </c:pt>
                <c:pt idx="5394">
                  <c:v>4581.7600943689977</c:v>
                </c:pt>
                <c:pt idx="5395">
                  <c:v>4580.0588902140971</c:v>
                </c:pt>
                <c:pt idx="5396">
                  <c:v>4578.3582939045073</c:v>
                </c:pt>
                <c:pt idx="5397">
                  <c:v>4576.6583056101172</c:v>
                </c:pt>
                <c:pt idx="5398">
                  <c:v>4574.9589255088176</c:v>
                </c:pt>
                <c:pt idx="5399">
                  <c:v>4573.2601537863675</c:v>
                </c:pt>
                <c:pt idx="5400">
                  <c:v>4571.5619906361871</c:v>
                </c:pt>
                <c:pt idx="5401">
                  <c:v>4569.8644362591776</c:v>
                </c:pt>
                <c:pt idx="5402">
                  <c:v>4568.1674908635177</c:v>
                </c:pt>
                <c:pt idx="5403">
                  <c:v>4566.4711546645176</c:v>
                </c:pt>
                <c:pt idx="5404">
                  <c:v>4564.7754278844568</c:v>
                </c:pt>
                <c:pt idx="5405">
                  <c:v>4563.080310752367</c:v>
                </c:pt>
                <c:pt idx="5406">
                  <c:v>4561.3858035039275</c:v>
                </c:pt>
                <c:pt idx="5407">
                  <c:v>4559.6919063812775</c:v>
                </c:pt>
                <c:pt idx="5408">
                  <c:v>4557.9986196328573</c:v>
                </c:pt>
                <c:pt idx="5409">
                  <c:v>4556.3059435132873</c:v>
                </c:pt>
                <c:pt idx="5410">
                  <c:v>4554.6138782831677</c:v>
                </c:pt>
                <c:pt idx="5411">
                  <c:v>4552.9224242090177</c:v>
                </c:pt>
                <c:pt idx="5412">
                  <c:v>4551.2315815630373</c:v>
                </c:pt>
                <c:pt idx="5413">
                  <c:v>4549.541350623067</c:v>
                </c:pt>
                <c:pt idx="5414">
                  <c:v>4547.8517316723573</c:v>
                </c:pt>
                <c:pt idx="5415">
                  <c:v>4546.1627249995372</c:v>
                </c:pt>
                <c:pt idx="5416">
                  <c:v>4544.4743308984071</c:v>
                </c:pt>
                <c:pt idx="5417">
                  <c:v>4542.7865496678769</c:v>
                </c:pt>
                <c:pt idx="5418">
                  <c:v>4541.0993816117971</c:v>
                </c:pt>
                <c:pt idx="5419">
                  <c:v>4539.4128270388574</c:v>
                </c:pt>
                <c:pt idx="5420">
                  <c:v>4537.7268862624969</c:v>
                </c:pt>
                <c:pt idx="5421">
                  <c:v>4536.0415596007479</c:v>
                </c:pt>
                <c:pt idx="5422">
                  <c:v>4534.356847376157</c:v>
                </c:pt>
                <c:pt idx="5423">
                  <c:v>4532.6519332641474</c:v>
                </c:pt>
                <c:pt idx="5424">
                  <c:v>4530.9476506072479</c:v>
                </c:pt>
                <c:pt idx="5425">
                  <c:v>4529.2439994511878</c:v>
                </c:pt>
                <c:pt idx="5426">
                  <c:v>4527.5409798546871</c:v>
                </c:pt>
                <c:pt idx="5427">
                  <c:v>4525.8385918890172</c:v>
                </c:pt>
                <c:pt idx="5428">
                  <c:v>4524.136835637677</c:v>
                </c:pt>
                <c:pt idx="5429">
                  <c:v>4522.4357111960071</c:v>
                </c:pt>
                <c:pt idx="5430">
                  <c:v>4520.7352186709377</c:v>
                </c:pt>
                <c:pt idx="5431">
                  <c:v>4519.0353581805475</c:v>
                </c:pt>
                <c:pt idx="5432">
                  <c:v>4517.3361298538275</c:v>
                </c:pt>
                <c:pt idx="5433">
                  <c:v>4515.6375338303278</c:v>
                </c:pt>
                <c:pt idx="5434">
                  <c:v>4513.9395702598777</c:v>
                </c:pt>
                <c:pt idx="5435">
                  <c:v>4512.2422393022971</c:v>
                </c:pt>
                <c:pt idx="5436">
                  <c:v>4510.5455411270877</c:v>
                </c:pt>
                <c:pt idx="5437">
                  <c:v>4508.8494759131772</c:v>
                </c:pt>
                <c:pt idx="5438">
                  <c:v>4507.1540438486572</c:v>
                </c:pt>
                <c:pt idx="5439">
                  <c:v>4505.459245130507</c:v>
                </c:pt>
                <c:pt idx="5440">
                  <c:v>4503.765079964347</c:v>
                </c:pt>
                <c:pt idx="5441">
                  <c:v>4502.0715485642077</c:v>
                </c:pt>
                <c:pt idx="5442">
                  <c:v>4500.3786511522776</c:v>
                </c:pt>
                <c:pt idx="5443">
                  <c:v>4498.6863879586572</c:v>
                </c:pt>
                <c:pt idx="5444">
                  <c:v>4496.9947592211774</c:v>
                </c:pt>
                <c:pt idx="5445">
                  <c:v>4495.3037651851573</c:v>
                </c:pt>
                <c:pt idx="5446">
                  <c:v>4493.6134061031671</c:v>
                </c:pt>
                <c:pt idx="5447">
                  <c:v>4491.9236822348876</c:v>
                </c:pt>
                <c:pt idx="5448">
                  <c:v>4490.234593846837</c:v>
                </c:pt>
                <c:pt idx="5449">
                  <c:v>4488.5461412122277</c:v>
                </c:pt>
                <c:pt idx="5450">
                  <c:v>4486.8583246107773</c:v>
                </c:pt>
                <c:pt idx="5451">
                  <c:v>4485.1711443284876</c:v>
                </c:pt>
                <c:pt idx="5452">
                  <c:v>4483.4846006575081</c:v>
                </c:pt>
                <c:pt idx="5453">
                  <c:v>4481.7986938959375</c:v>
                </c:pt>
                <c:pt idx="5454">
                  <c:v>4480.1134243476572</c:v>
                </c:pt>
                <c:pt idx="5455">
                  <c:v>4478.4287923221973</c:v>
                </c:pt>
                <c:pt idx="5456">
                  <c:v>4476.7447981345476</c:v>
                </c:pt>
                <c:pt idx="5457">
                  <c:v>4475.0614421050177</c:v>
                </c:pt>
                <c:pt idx="5458">
                  <c:v>4473.3787245590775</c:v>
                </c:pt>
                <c:pt idx="5459">
                  <c:v>4471.6966458272273</c:v>
                </c:pt>
                <c:pt idx="5460">
                  <c:v>4470.0152062448378</c:v>
                </c:pt>
                <c:pt idx="5461">
                  <c:v>4468.3344061520374</c:v>
                </c:pt>
                <c:pt idx="5462">
                  <c:v>4466.6542458935573</c:v>
                </c:pt>
                <c:pt idx="5463">
                  <c:v>4464.9747258186071</c:v>
                </c:pt>
                <c:pt idx="5464">
                  <c:v>4463.2958462807774</c:v>
                </c:pt>
                <c:pt idx="5465">
                  <c:v>4461.6176076378579</c:v>
                </c:pt>
                <c:pt idx="5466">
                  <c:v>4459.9400102517775</c:v>
                </c:pt>
                <c:pt idx="5467">
                  <c:v>4458.2630544884578</c:v>
                </c:pt>
                <c:pt idx="5468">
                  <c:v>4456.5867407177175</c:v>
                </c:pt>
                <c:pt idx="5469">
                  <c:v>4454.911069313137</c:v>
                </c:pt>
                <c:pt idx="5470">
                  <c:v>4453.2360406519774</c:v>
                </c:pt>
                <c:pt idx="5471">
                  <c:v>4451.5616551150979</c:v>
                </c:pt>
                <c:pt idx="5472">
                  <c:v>4449.8879130867772</c:v>
                </c:pt>
                <c:pt idx="5473">
                  <c:v>4448.2148149547174</c:v>
                </c:pt>
                <c:pt idx="5474">
                  <c:v>4446.5423611098677</c:v>
                </c:pt>
                <c:pt idx="5475">
                  <c:v>4444.8705519463674</c:v>
                </c:pt>
                <c:pt idx="5476">
                  <c:v>4443.1993878614676</c:v>
                </c:pt>
                <c:pt idx="5477">
                  <c:v>4441.5288692554277</c:v>
                </c:pt>
                <c:pt idx="5478">
                  <c:v>4439.8589965314168</c:v>
                </c:pt>
                <c:pt idx="5479">
                  <c:v>4438.1897700954678</c:v>
                </c:pt>
                <c:pt idx="5480">
                  <c:v>4436.5211903563677</c:v>
                </c:pt>
                <c:pt idx="5481">
                  <c:v>4434.8532577255974</c:v>
                </c:pt>
                <c:pt idx="5482">
                  <c:v>4433.185972617237</c:v>
                </c:pt>
                <c:pt idx="5483">
                  <c:v>4431.5193354479179</c:v>
                </c:pt>
                <c:pt idx="5484">
                  <c:v>4429.8533466367271</c:v>
                </c:pt>
                <c:pt idx="5485">
                  <c:v>4428.1880066051672</c:v>
                </c:pt>
                <c:pt idx="5486">
                  <c:v>4426.5233157770372</c:v>
                </c:pt>
                <c:pt idx="5487">
                  <c:v>4424.8592745784372</c:v>
                </c:pt>
                <c:pt idx="5488">
                  <c:v>4423.1958834376373</c:v>
                </c:pt>
                <c:pt idx="5489">
                  <c:v>4421.533142785067</c:v>
                </c:pt>
                <c:pt idx="5490">
                  <c:v>4419.8710530532171</c:v>
                </c:pt>
                <c:pt idx="5491">
                  <c:v>4418.209614676618</c:v>
                </c:pt>
                <c:pt idx="5492">
                  <c:v>4416.548828091738</c:v>
                </c:pt>
                <c:pt idx="5493">
                  <c:v>4414.8886937369671</c:v>
                </c:pt>
                <c:pt idx="5494">
                  <c:v>4413.2292120525472</c:v>
                </c:pt>
                <c:pt idx="5495">
                  <c:v>4411.5497154069471</c:v>
                </c:pt>
                <c:pt idx="5496">
                  <c:v>4409.8708882294268</c:v>
                </c:pt>
                <c:pt idx="5497">
                  <c:v>4408.192730698107</c:v>
                </c:pt>
                <c:pt idx="5498">
                  <c:v>4406.5152430009875</c:v>
                </c:pt>
                <c:pt idx="5499">
                  <c:v>4404.8384253355771</c:v>
                </c:pt>
                <c:pt idx="5500">
                  <c:v>4403.1622779086974</c:v>
                </c:pt>
                <c:pt idx="5501">
                  <c:v>4401.4868009361471</c:v>
                </c:pt>
                <c:pt idx="5502">
                  <c:v>4399.8119946424076</c:v>
                </c:pt>
                <c:pt idx="5503">
                  <c:v>4398.1378592604378</c:v>
                </c:pt>
                <c:pt idx="5504">
                  <c:v>4396.4643950313575</c:v>
                </c:pt>
                <c:pt idx="5505">
                  <c:v>4394.7916022042573</c:v>
                </c:pt>
                <c:pt idx="5506">
                  <c:v>4393.1194810358875</c:v>
                </c:pt>
                <c:pt idx="5507">
                  <c:v>4391.4480317904972</c:v>
                </c:pt>
                <c:pt idx="5508">
                  <c:v>4389.7772547395371</c:v>
                </c:pt>
                <c:pt idx="5509">
                  <c:v>4388.1071501615079</c:v>
                </c:pt>
                <c:pt idx="5510">
                  <c:v>4386.4377183416773</c:v>
                </c:pt>
                <c:pt idx="5511">
                  <c:v>4384.7689595719276</c:v>
                </c:pt>
                <c:pt idx="5512">
                  <c:v>4383.1008741505375</c:v>
                </c:pt>
                <c:pt idx="5513">
                  <c:v>4381.4334623819777</c:v>
                </c:pt>
                <c:pt idx="5514">
                  <c:v>4379.766724576717</c:v>
                </c:pt>
                <c:pt idx="5515">
                  <c:v>4378.1006610510876</c:v>
                </c:pt>
                <c:pt idx="5516">
                  <c:v>4376.435272127017</c:v>
                </c:pt>
                <c:pt idx="5517">
                  <c:v>4374.7705581319769</c:v>
                </c:pt>
                <c:pt idx="5518">
                  <c:v>4373.1065193986869</c:v>
                </c:pt>
                <c:pt idx="5519">
                  <c:v>4371.443156265057</c:v>
                </c:pt>
                <c:pt idx="5520">
                  <c:v>4369.7804690739777</c:v>
                </c:pt>
                <c:pt idx="5521">
                  <c:v>4368.1184581731777</c:v>
                </c:pt>
                <c:pt idx="5522">
                  <c:v>4366.4571239150773</c:v>
                </c:pt>
                <c:pt idx="5523">
                  <c:v>4364.7964666566477</c:v>
                </c:pt>
                <c:pt idx="5524">
                  <c:v>4363.1364867592774</c:v>
                </c:pt>
                <c:pt idx="5525">
                  <c:v>4361.4771845886171</c:v>
                </c:pt>
                <c:pt idx="5526">
                  <c:v>4359.8185605144872</c:v>
                </c:pt>
                <c:pt idx="5527">
                  <c:v>4358.1606149107074</c:v>
                </c:pt>
                <c:pt idx="5528">
                  <c:v>4356.5033481549872</c:v>
                </c:pt>
                <c:pt idx="5529">
                  <c:v>4354.8467606288468</c:v>
                </c:pt>
                <c:pt idx="5530">
                  <c:v>4353.1908527174473</c:v>
                </c:pt>
                <c:pt idx="5531">
                  <c:v>4351.5356248094877</c:v>
                </c:pt>
                <c:pt idx="5532">
                  <c:v>4349.8810772971374</c:v>
                </c:pt>
                <c:pt idx="5533">
                  <c:v>4348.2272105758775</c:v>
                </c:pt>
                <c:pt idx="5534">
                  <c:v>4346.5740250444469</c:v>
                </c:pt>
                <c:pt idx="5535">
                  <c:v>4344.9215211047076</c:v>
                </c:pt>
                <c:pt idx="5536">
                  <c:v>4343.2696991615476</c:v>
                </c:pt>
                <c:pt idx="5537">
                  <c:v>4341.618559622817</c:v>
                </c:pt>
                <c:pt idx="5538">
                  <c:v>4339.9681028992272</c:v>
                </c:pt>
                <c:pt idx="5539">
                  <c:v>4338.3183294042574</c:v>
                </c:pt>
                <c:pt idx="5540">
                  <c:v>4336.6692395540467</c:v>
                </c:pt>
                <c:pt idx="5541">
                  <c:v>4335.0208337673575</c:v>
                </c:pt>
                <c:pt idx="5542">
                  <c:v>4333.3731124654578</c:v>
                </c:pt>
                <c:pt idx="5543">
                  <c:v>4331.7260760720674</c:v>
                </c:pt>
                <c:pt idx="5544">
                  <c:v>4330.0797250132873</c:v>
                </c:pt>
                <c:pt idx="5545">
                  <c:v>4328.4340597174778</c:v>
                </c:pt>
                <c:pt idx="5546">
                  <c:v>4326.7890806152473</c:v>
                </c:pt>
                <c:pt idx="5547">
                  <c:v>4325.1447881393578</c:v>
                </c:pt>
                <c:pt idx="5548">
                  <c:v>4323.5011827246572</c:v>
                </c:pt>
                <c:pt idx="5549">
                  <c:v>4321.8582648080173</c:v>
                </c:pt>
                <c:pt idx="5550">
                  <c:v>4320.2160348282578</c:v>
                </c:pt>
                <c:pt idx="5551">
                  <c:v>4318.5744932260968</c:v>
                </c:pt>
                <c:pt idx="5552">
                  <c:v>4316.9336404441174</c:v>
                </c:pt>
                <c:pt idx="5553">
                  <c:v>4315.2934769266776</c:v>
                </c:pt>
                <c:pt idx="5554">
                  <c:v>4313.6540031198374</c:v>
                </c:pt>
                <c:pt idx="5555">
                  <c:v>4312.0152194713673</c:v>
                </c:pt>
                <c:pt idx="5556">
                  <c:v>4310.377126430627</c:v>
                </c:pt>
                <c:pt idx="5557">
                  <c:v>4308.7397244485473</c:v>
                </c:pt>
                <c:pt idx="5558">
                  <c:v>4307.1030139776176</c:v>
                </c:pt>
                <c:pt idx="5559">
                  <c:v>4305.4669954717474</c:v>
                </c:pt>
                <c:pt idx="5560">
                  <c:v>4303.8316693863171</c:v>
                </c:pt>
                <c:pt idx="5561">
                  <c:v>4302.1970361780477</c:v>
                </c:pt>
                <c:pt idx="5562">
                  <c:v>4300.5630963050371</c:v>
                </c:pt>
                <c:pt idx="5563">
                  <c:v>4298.9298502266374</c:v>
                </c:pt>
                <c:pt idx="5564">
                  <c:v>4297.2972984034877</c:v>
                </c:pt>
                <c:pt idx="5565">
                  <c:v>4295.6654412974276</c:v>
                </c:pt>
                <c:pt idx="5566">
                  <c:v>4294.0342793714672</c:v>
                </c:pt>
                <c:pt idx="5567">
                  <c:v>4292.3833160814374</c:v>
                </c:pt>
                <c:pt idx="5568">
                  <c:v>4290.7330644965477</c:v>
                </c:pt>
                <c:pt idx="5569">
                  <c:v>4289.0835248359872</c:v>
                </c:pt>
                <c:pt idx="5570">
                  <c:v>4287.434697327597</c:v>
                </c:pt>
                <c:pt idx="5571">
                  <c:v>4285.7865822076074</c:v>
                </c:pt>
                <c:pt idx="5572">
                  <c:v>4284.1391797203378</c:v>
                </c:pt>
                <c:pt idx="5573">
                  <c:v>4282.4924901180175</c:v>
                </c:pt>
                <c:pt idx="5574">
                  <c:v>4280.8465136604473</c:v>
                </c:pt>
                <c:pt idx="5575">
                  <c:v>4279.2012506148576</c:v>
                </c:pt>
                <c:pt idx="5576">
                  <c:v>4277.5567012555975</c:v>
                </c:pt>
                <c:pt idx="5577">
                  <c:v>4275.9128658639875</c:v>
                </c:pt>
                <c:pt idx="5578">
                  <c:v>4274.269744728027</c:v>
                </c:pt>
                <c:pt idx="5579">
                  <c:v>4272.627338142257</c:v>
                </c:pt>
                <c:pt idx="5580">
                  <c:v>4270.9856464075074</c:v>
                </c:pt>
                <c:pt idx="5581">
                  <c:v>4269.3446698307071</c:v>
                </c:pt>
                <c:pt idx="5582">
                  <c:v>4267.7044087247468</c:v>
                </c:pt>
                <c:pt idx="5583">
                  <c:v>4266.0648634081972</c:v>
                </c:pt>
                <c:pt idx="5584">
                  <c:v>4264.4260342052476</c:v>
                </c:pt>
                <c:pt idx="5585">
                  <c:v>4262.7879214454169</c:v>
                </c:pt>
                <c:pt idx="5586">
                  <c:v>4261.1505254634776</c:v>
                </c:pt>
                <c:pt idx="5587">
                  <c:v>4259.5138465992677</c:v>
                </c:pt>
                <c:pt idx="5588">
                  <c:v>4257.8778851974675</c:v>
                </c:pt>
                <c:pt idx="5589">
                  <c:v>4256.2426416075668</c:v>
                </c:pt>
                <c:pt idx="5590">
                  <c:v>4254.6081161836073</c:v>
                </c:pt>
                <c:pt idx="5591">
                  <c:v>4252.9743092841272</c:v>
                </c:pt>
                <c:pt idx="5592">
                  <c:v>4251.3412212719277</c:v>
                </c:pt>
                <c:pt idx="5593">
                  <c:v>4249.7088525140471</c:v>
                </c:pt>
                <c:pt idx="5594">
                  <c:v>4248.0772033815374</c:v>
                </c:pt>
                <c:pt idx="5595">
                  <c:v>4246.4462742493979</c:v>
                </c:pt>
                <c:pt idx="5596">
                  <c:v>4244.8160654963976</c:v>
                </c:pt>
                <c:pt idx="5597">
                  <c:v>4243.1865775050273</c:v>
                </c:pt>
                <c:pt idx="5598">
                  <c:v>4241.5578106613275</c:v>
                </c:pt>
                <c:pt idx="5599">
                  <c:v>4239.9297653547874</c:v>
                </c:pt>
                <c:pt idx="5600">
                  <c:v>4238.3024419782669</c:v>
                </c:pt>
                <c:pt idx="5601">
                  <c:v>4236.6758409278573</c:v>
                </c:pt>
                <c:pt idx="5602">
                  <c:v>4235.0499626027877</c:v>
                </c:pt>
                <c:pt idx="5603">
                  <c:v>4233.4248074053376</c:v>
                </c:pt>
                <c:pt idx="5604">
                  <c:v>4231.8003757407478</c:v>
                </c:pt>
                <c:pt idx="5605">
                  <c:v>4230.1766680170876</c:v>
                </c:pt>
                <c:pt idx="5606">
                  <c:v>4228.5536846452069</c:v>
                </c:pt>
                <c:pt idx="5607">
                  <c:v>4226.9314260386373</c:v>
                </c:pt>
                <c:pt idx="5608">
                  <c:v>4225.3098926135171</c:v>
                </c:pt>
                <c:pt idx="5609">
                  <c:v>4223.6890847884679</c:v>
                </c:pt>
                <c:pt idx="5610">
                  <c:v>4222.0690029845773</c:v>
                </c:pt>
                <c:pt idx="5611">
                  <c:v>4220.4496476252571</c:v>
                </c:pt>
                <c:pt idx="5612">
                  <c:v>4218.8310191362471</c:v>
                </c:pt>
                <c:pt idx="5613">
                  <c:v>4217.2131179454473</c:v>
                </c:pt>
                <c:pt idx="5614">
                  <c:v>4215.5959444829477</c:v>
                </c:pt>
                <c:pt idx="5615">
                  <c:v>4213.9794991808776</c:v>
                </c:pt>
                <c:pt idx="5616">
                  <c:v>4212.3637824733869</c:v>
                </c:pt>
                <c:pt idx="5617">
                  <c:v>4210.7487947965574</c:v>
                </c:pt>
                <c:pt idx="5618">
                  <c:v>4209.1345365883772</c:v>
                </c:pt>
                <c:pt idx="5619">
                  <c:v>4207.5210082886369</c:v>
                </c:pt>
                <c:pt idx="5620">
                  <c:v>4205.9082103388973</c:v>
                </c:pt>
                <c:pt idx="5621">
                  <c:v>4204.2961431824278</c:v>
                </c:pt>
                <c:pt idx="5622">
                  <c:v>4202.6848072641478</c:v>
                </c:pt>
                <c:pt idx="5623">
                  <c:v>4201.0742030305773</c:v>
                </c:pt>
                <c:pt idx="5624">
                  <c:v>4199.4643309297871</c:v>
                </c:pt>
                <c:pt idx="5625">
                  <c:v>4197.8551914113577</c:v>
                </c:pt>
                <c:pt idx="5626">
                  <c:v>4196.2467849262976</c:v>
                </c:pt>
                <c:pt idx="5627">
                  <c:v>4194.6391119270274</c:v>
                </c:pt>
                <c:pt idx="5628">
                  <c:v>4193.0321728673371</c:v>
                </c:pt>
                <c:pt idx="5629">
                  <c:v>4191.4259682023276</c:v>
                </c:pt>
                <c:pt idx="5630">
                  <c:v>4189.8204983883679</c:v>
                </c:pt>
                <c:pt idx="5631">
                  <c:v>4188.2157638830477</c:v>
                </c:pt>
                <c:pt idx="5632">
                  <c:v>4186.6117651451677</c:v>
                </c:pt>
                <c:pt idx="5633">
                  <c:v>4185.0085026346678</c:v>
                </c:pt>
                <c:pt idx="5634">
                  <c:v>4183.4059768125971</c:v>
                </c:pt>
                <c:pt idx="5635">
                  <c:v>4181.8041881410973</c:v>
                </c:pt>
                <c:pt idx="5636">
                  <c:v>4180.2031370833274</c:v>
                </c:pt>
                <c:pt idx="5637">
                  <c:v>4178.6028241034874</c:v>
                </c:pt>
                <c:pt idx="5638">
                  <c:v>4177.0032496667172</c:v>
                </c:pt>
                <c:pt idx="5639">
                  <c:v>4175.3841186954578</c:v>
                </c:pt>
                <c:pt idx="5640">
                  <c:v>4173.7657425820671</c:v>
                </c:pt>
                <c:pt idx="5641">
                  <c:v>4172.1481215656777</c:v>
                </c:pt>
                <c:pt idx="5642">
                  <c:v>4170.5312558933574</c:v>
                </c:pt>
                <c:pt idx="5643">
                  <c:v>4168.9151458198376</c:v>
                </c:pt>
                <c:pt idx="5644">
                  <c:v>4167.2997916073073</c:v>
                </c:pt>
                <c:pt idx="5645">
                  <c:v>4165.685193525147</c:v>
                </c:pt>
                <c:pt idx="5646">
                  <c:v>4164.0713518497178</c:v>
                </c:pt>
                <c:pt idx="5647">
                  <c:v>4162.4582668641378</c:v>
                </c:pt>
                <c:pt idx="5648">
                  <c:v>4160.8459388581068</c:v>
                </c:pt>
                <c:pt idx="5649">
                  <c:v>4159.2343681276379</c:v>
                </c:pt>
                <c:pt idx="5650">
                  <c:v>4157.6235549749172</c:v>
                </c:pt>
                <c:pt idx="5651">
                  <c:v>4156.0134995610479</c:v>
                </c:pt>
                <c:pt idx="5652">
                  <c:v>4154.4042013466878</c:v>
                </c:pt>
                <c:pt idx="5653">
                  <c:v>4152.7956598272576</c:v>
                </c:pt>
                <c:pt idx="5654">
                  <c:v>4151.1878745319873</c:v>
                </c:pt>
                <c:pt idx="5655">
                  <c:v>4149.5808450229379</c:v>
                </c:pt>
                <c:pt idx="5656">
                  <c:v>4147.9745708940873</c:v>
                </c:pt>
                <c:pt idx="5657">
                  <c:v>4146.3690517704472</c:v>
                </c:pt>
                <c:pt idx="5658">
                  <c:v>4144.7642873071472</c:v>
                </c:pt>
                <c:pt idx="5659">
                  <c:v>4143.1602771885773</c:v>
                </c:pt>
                <c:pt idx="5660">
                  <c:v>4141.5570211275672</c:v>
                </c:pt>
                <c:pt idx="5661">
                  <c:v>4139.954518864577</c:v>
                </c:pt>
                <c:pt idx="5662">
                  <c:v>4138.3527701669173</c:v>
                </c:pt>
                <c:pt idx="5663">
                  <c:v>4136.7517748279679</c:v>
                </c:pt>
                <c:pt idx="5664">
                  <c:v>4135.1515326664075</c:v>
                </c:pt>
                <c:pt idx="5665">
                  <c:v>4133.5520435255476</c:v>
                </c:pt>
                <c:pt idx="5666">
                  <c:v>4131.9533072725571</c:v>
                </c:pt>
                <c:pt idx="5667">
                  <c:v>4130.3553237978376</c:v>
                </c:pt>
                <c:pt idx="5668">
                  <c:v>4128.7580930143076</c:v>
                </c:pt>
                <c:pt idx="5669">
                  <c:v>4127.1616148567673</c:v>
                </c:pt>
                <c:pt idx="5670">
                  <c:v>4125.565889281268</c:v>
                </c:pt>
                <c:pt idx="5671">
                  <c:v>4123.9709162644876</c:v>
                </c:pt>
                <c:pt idx="5672">
                  <c:v>4122.3766958031674</c:v>
                </c:pt>
                <c:pt idx="5673">
                  <c:v>4120.7832279134373</c:v>
                </c:pt>
                <c:pt idx="5674">
                  <c:v>4119.1905126303873</c:v>
                </c:pt>
                <c:pt idx="5675">
                  <c:v>4117.5985500073775</c:v>
                </c:pt>
                <c:pt idx="5676">
                  <c:v>4116.0073401155769</c:v>
                </c:pt>
                <c:pt idx="5677">
                  <c:v>4114.4168830434573</c:v>
                </c:pt>
                <c:pt idx="5678">
                  <c:v>4112.8271788961974</c:v>
                </c:pt>
                <c:pt idx="5679">
                  <c:v>4111.2382277953075</c:v>
                </c:pt>
                <c:pt idx="5680">
                  <c:v>4109.6500298780174</c:v>
                </c:pt>
                <c:pt idx="5681">
                  <c:v>4108.0625852969279</c:v>
                </c:pt>
                <c:pt idx="5682">
                  <c:v>4106.4758942194976</c:v>
                </c:pt>
                <c:pt idx="5683">
                  <c:v>4104.8899568275774</c:v>
                </c:pt>
                <c:pt idx="5684">
                  <c:v>4103.304773317037</c:v>
                </c:pt>
                <c:pt idx="5685">
                  <c:v>4101.7203438973074</c:v>
                </c:pt>
                <c:pt idx="5686">
                  <c:v>4100.1366687909876</c:v>
                </c:pt>
                <c:pt idx="5687">
                  <c:v>4098.5537482334475</c:v>
                </c:pt>
                <c:pt idx="5688">
                  <c:v>4096.9715824724271</c:v>
                </c:pt>
                <c:pt idx="5689">
                  <c:v>4095.3901717676772</c:v>
                </c:pt>
                <c:pt idx="5690">
                  <c:v>4093.8095163905973</c:v>
                </c:pt>
                <c:pt idx="5691">
                  <c:v>4092.2296166238675</c:v>
                </c:pt>
                <c:pt idx="5692">
                  <c:v>4090.6504727611073</c:v>
                </c:pt>
                <c:pt idx="5693">
                  <c:v>4089.0720851065571</c:v>
                </c:pt>
                <c:pt idx="5694">
                  <c:v>4087.4944539747175</c:v>
                </c:pt>
                <c:pt idx="5695">
                  <c:v>4085.9175796900672</c:v>
                </c:pt>
                <c:pt idx="5696">
                  <c:v>4084.3414625867072</c:v>
                </c:pt>
                <c:pt idx="5697">
                  <c:v>4082.7661030081472</c:v>
                </c:pt>
                <c:pt idx="5698">
                  <c:v>4081.1915013068874</c:v>
                </c:pt>
                <c:pt idx="5699">
                  <c:v>4079.6176578442673</c:v>
                </c:pt>
                <c:pt idx="5700">
                  <c:v>4078.0445729900675</c:v>
                </c:pt>
                <c:pt idx="5701">
                  <c:v>4076.4722471223472</c:v>
                </c:pt>
                <c:pt idx="5702">
                  <c:v>4074.9006806271072</c:v>
                </c:pt>
                <c:pt idx="5703">
                  <c:v>4073.3298738980775</c:v>
                </c:pt>
                <c:pt idx="5704">
                  <c:v>4071.7598273364274</c:v>
                </c:pt>
                <c:pt idx="5705">
                  <c:v>4070.1905413505874</c:v>
                </c:pt>
                <c:pt idx="5706">
                  <c:v>4068.6220163559674</c:v>
                </c:pt>
                <c:pt idx="5707">
                  <c:v>4067.0542527747175</c:v>
                </c:pt>
                <c:pt idx="5708">
                  <c:v>4065.4872510355872</c:v>
                </c:pt>
                <c:pt idx="5709">
                  <c:v>4063.9210115735978</c:v>
                </c:pt>
                <c:pt idx="5710">
                  <c:v>4062.3555348299274</c:v>
                </c:pt>
                <c:pt idx="5711">
                  <c:v>4060.7707618408476</c:v>
                </c:pt>
                <c:pt idx="5712">
                  <c:v>4059.1867674958776</c:v>
                </c:pt>
                <c:pt idx="5713">
                  <c:v>4057.6035520404976</c:v>
                </c:pt>
                <c:pt idx="5714">
                  <c:v>4056.0211157321473</c:v>
                </c:pt>
                <c:pt idx="5715">
                  <c:v>4054.4394588398773</c:v>
                </c:pt>
                <c:pt idx="5716">
                  <c:v>4052.8585816439372</c:v>
                </c:pt>
                <c:pt idx="5717">
                  <c:v>4051.2784844354273</c:v>
                </c:pt>
                <c:pt idx="5718">
                  <c:v>4049.6991675159375</c:v>
                </c:pt>
                <c:pt idx="5719">
                  <c:v>4048.1206311972473</c:v>
                </c:pt>
                <c:pt idx="5720">
                  <c:v>4046.5428758009075</c:v>
                </c:pt>
                <c:pt idx="5721">
                  <c:v>4044.9659016580172</c:v>
                </c:pt>
                <c:pt idx="5722">
                  <c:v>4043.3897091088174</c:v>
                </c:pt>
                <c:pt idx="5723">
                  <c:v>4041.8142985024874</c:v>
                </c:pt>
                <c:pt idx="5724">
                  <c:v>4040.2396701967373</c:v>
                </c:pt>
                <c:pt idx="5725">
                  <c:v>4038.6658245576373</c:v>
                </c:pt>
                <c:pt idx="5726">
                  <c:v>4037.0927619592376</c:v>
                </c:pt>
                <c:pt idx="5727">
                  <c:v>4035.5204827833873</c:v>
                </c:pt>
                <c:pt idx="5728">
                  <c:v>4033.9489874193978</c:v>
                </c:pt>
                <c:pt idx="5729">
                  <c:v>4032.3782762638475</c:v>
                </c:pt>
                <c:pt idx="5730">
                  <c:v>4030.8083497202974</c:v>
                </c:pt>
                <c:pt idx="5731">
                  <c:v>4029.2392081990874</c:v>
                </c:pt>
                <c:pt idx="5732">
                  <c:v>4027.6708521170676</c:v>
                </c:pt>
                <c:pt idx="5733">
                  <c:v>4026.1032818973972</c:v>
                </c:pt>
                <c:pt idx="5734">
                  <c:v>4024.5364979693377</c:v>
                </c:pt>
                <c:pt idx="5735">
                  <c:v>4022.9705007679977</c:v>
                </c:pt>
                <c:pt idx="5736">
                  <c:v>4021.4052907341875</c:v>
                </c:pt>
                <c:pt idx="5737">
                  <c:v>4019.8408683141674</c:v>
                </c:pt>
                <c:pt idx="5738">
                  <c:v>4018.2772339594676</c:v>
                </c:pt>
                <c:pt idx="5739">
                  <c:v>4016.7143881267475</c:v>
                </c:pt>
                <c:pt idx="5740">
                  <c:v>4015.1523312775471</c:v>
                </c:pt>
                <c:pt idx="5741">
                  <c:v>4013.5910638781475</c:v>
                </c:pt>
                <c:pt idx="5742">
                  <c:v>4012.0305863993872</c:v>
                </c:pt>
                <c:pt idx="5743">
                  <c:v>4010.4708993165173</c:v>
                </c:pt>
                <c:pt idx="5744">
                  <c:v>4008.9120031090174</c:v>
                </c:pt>
                <c:pt idx="5745">
                  <c:v>4007.3538982604473</c:v>
                </c:pt>
                <c:pt idx="5746">
                  <c:v>4005.7965852582975</c:v>
                </c:pt>
                <c:pt idx="5747">
                  <c:v>4004.2400645938474</c:v>
                </c:pt>
                <c:pt idx="5748">
                  <c:v>4002.6843367620077</c:v>
                </c:pt>
                <c:pt idx="5749">
                  <c:v>4001.1294022611974</c:v>
                </c:pt>
                <c:pt idx="5750">
                  <c:v>3999.5752615932074</c:v>
                </c:pt>
                <c:pt idx="5751">
                  <c:v>3998.0219152630575</c:v>
                </c:pt>
                <c:pt idx="5752">
                  <c:v>3996.4693637789073</c:v>
                </c:pt>
                <c:pt idx="5753">
                  <c:v>3994.9176076518775</c:v>
                </c:pt>
                <c:pt idx="5754">
                  <c:v>3993.3666473959674</c:v>
                </c:pt>
                <c:pt idx="5755">
                  <c:v>3991.8164835279576</c:v>
                </c:pt>
                <c:pt idx="5756">
                  <c:v>3990.2671165672473</c:v>
                </c:pt>
                <c:pt idx="5757">
                  <c:v>3988.7185470357972</c:v>
                </c:pt>
                <c:pt idx="5758">
                  <c:v>3987.1707754579875</c:v>
                </c:pt>
                <c:pt idx="5759">
                  <c:v>3985.6238023605374</c:v>
                </c:pt>
                <c:pt idx="5760">
                  <c:v>3984.0776282724073</c:v>
                </c:pt>
                <c:pt idx="5761">
                  <c:v>3982.5322537246875</c:v>
                </c:pt>
                <c:pt idx="5762">
                  <c:v>3980.9876792505074</c:v>
                </c:pt>
                <c:pt idx="5763">
                  <c:v>3979.4439053849874</c:v>
                </c:pt>
                <c:pt idx="5764">
                  <c:v>3977.9009326650776</c:v>
                </c:pt>
                <c:pt idx="5765">
                  <c:v>3976.3587616295272</c:v>
                </c:pt>
                <c:pt idx="5766">
                  <c:v>3974.8173928188176</c:v>
                </c:pt>
                <c:pt idx="5767">
                  <c:v>3973.2768267750171</c:v>
                </c:pt>
                <c:pt idx="5768">
                  <c:v>3971.7370640417575</c:v>
                </c:pt>
                <c:pt idx="5769">
                  <c:v>3970.1981051641574</c:v>
                </c:pt>
                <c:pt idx="5770">
                  <c:v>3968.6599506887173</c:v>
                </c:pt>
                <c:pt idx="5771">
                  <c:v>3967.1226011632871</c:v>
                </c:pt>
                <c:pt idx="5772">
                  <c:v>3965.5860571369576</c:v>
                </c:pt>
                <c:pt idx="5773">
                  <c:v>3964.0503191600574</c:v>
                </c:pt>
                <c:pt idx="5774">
                  <c:v>3962.5153877840075</c:v>
                </c:pt>
                <c:pt idx="5775">
                  <c:v>3960.9812635613275</c:v>
                </c:pt>
                <c:pt idx="5776">
                  <c:v>3959.4479470455672</c:v>
                </c:pt>
                <c:pt idx="5777">
                  <c:v>3957.9154387911976</c:v>
                </c:pt>
                <c:pt idx="5778">
                  <c:v>3956.3837393536173</c:v>
                </c:pt>
                <c:pt idx="5779">
                  <c:v>3954.8528492890473</c:v>
                </c:pt>
                <c:pt idx="5780">
                  <c:v>3953.3227691545371</c:v>
                </c:pt>
                <c:pt idx="5781">
                  <c:v>3951.7934995078376</c:v>
                </c:pt>
                <c:pt idx="5782">
                  <c:v>3950.2650409074276</c:v>
                </c:pt>
                <c:pt idx="5783">
                  <c:v>3948.7176042095175</c:v>
                </c:pt>
                <c:pt idx="5784">
                  <c:v>3947.1709946317465</c:v>
                </c:pt>
                <c:pt idx="5785">
                  <c:v>3945.6252125365236</c:v>
                </c:pt>
                <c:pt idx="5786">
                  <c:v>3944.0802582929573</c:v>
                </c:pt>
                <c:pt idx="5787">
                  <c:v>3942.5361322766357</c:v>
                </c:pt>
                <c:pt idx="5788">
                  <c:v>3940.9928348693793</c:v>
                </c:pt>
                <c:pt idx="5789">
                  <c:v>3939.4503664590334</c:v>
                </c:pt>
                <c:pt idx="5790">
                  <c:v>3937.9087274392614</c:v>
                </c:pt>
                <c:pt idx="5791">
                  <c:v>3936.3679182093265</c:v>
                </c:pt>
                <c:pt idx="5792">
                  <c:v>3934.8279391739115</c:v>
                </c:pt>
                <c:pt idx="5793">
                  <c:v>3933.2887907429135</c:v>
                </c:pt>
                <c:pt idx="5794">
                  <c:v>3931.7504733312603</c:v>
                </c:pt>
                <c:pt idx="5795">
                  <c:v>3930.2129873587373</c:v>
                </c:pt>
                <c:pt idx="5796">
                  <c:v>3928.6763332498035</c:v>
                </c:pt>
                <c:pt idx="5797">
                  <c:v>3927.1405114334266</c:v>
                </c:pt>
                <c:pt idx="5798">
                  <c:v>3925.6055223429253</c:v>
                </c:pt>
                <c:pt idx="5799">
                  <c:v>3924.0713664158025</c:v>
                </c:pt>
                <c:pt idx="5800">
                  <c:v>3922.5380440935874</c:v>
                </c:pt>
                <c:pt idx="5801">
                  <c:v>3921.0055558217095</c:v>
                </c:pt>
                <c:pt idx="5802">
                  <c:v>3919.4739020493216</c:v>
                </c:pt>
                <c:pt idx="5803">
                  <c:v>3917.9430832291923</c:v>
                </c:pt>
                <c:pt idx="5804">
                  <c:v>3916.4130998175497</c:v>
                </c:pt>
                <c:pt idx="5805">
                  <c:v>3914.8839522739536</c:v>
                </c:pt>
                <c:pt idx="5806">
                  <c:v>3913.3556410611814</c:v>
                </c:pt>
                <c:pt idx="5807">
                  <c:v>3911.8281666450912</c:v>
                </c:pt>
                <c:pt idx="5808">
                  <c:v>3910.3015294945062</c:v>
                </c:pt>
                <c:pt idx="5809">
                  <c:v>3908.7757300811063</c:v>
                </c:pt>
                <c:pt idx="5810">
                  <c:v>3907.2507688793053</c:v>
                </c:pt>
                <c:pt idx="5811">
                  <c:v>3905.7266463661613</c:v>
                </c:pt>
                <c:pt idx="5812">
                  <c:v>3904.2033630212463</c:v>
                </c:pt>
                <c:pt idx="5813">
                  <c:v>3902.6809193265644</c:v>
                </c:pt>
                <c:pt idx="5814">
                  <c:v>3901.1593157664556</c:v>
                </c:pt>
                <c:pt idx="5815">
                  <c:v>3899.6385528274795</c:v>
                </c:pt>
                <c:pt idx="5816">
                  <c:v>3898.1186309983514</c:v>
                </c:pt>
                <c:pt idx="5817">
                  <c:v>3896.5995507698244</c:v>
                </c:pt>
                <c:pt idx="5818">
                  <c:v>3895.0813126346357</c:v>
                </c:pt>
                <c:pt idx="5819">
                  <c:v>3893.5639170873874</c:v>
                </c:pt>
                <c:pt idx="5820">
                  <c:v>3892.0473646244996</c:v>
                </c:pt>
                <c:pt idx="5821">
                  <c:v>3890.5316557441042</c:v>
                </c:pt>
                <c:pt idx="5822">
                  <c:v>3889.0167909459856</c:v>
                </c:pt>
                <c:pt idx="5823">
                  <c:v>3887.5027707315066</c:v>
                </c:pt>
                <c:pt idx="5824">
                  <c:v>3885.9895956035252</c:v>
                </c:pt>
                <c:pt idx="5825">
                  <c:v>3884.4772660663375</c:v>
                </c:pt>
                <c:pt idx="5826">
                  <c:v>3882.9657826256162</c:v>
                </c:pt>
                <c:pt idx="5827">
                  <c:v>3881.4551457883263</c:v>
                </c:pt>
                <c:pt idx="5828">
                  <c:v>3879.9453560626762</c:v>
                </c:pt>
                <c:pt idx="5829">
                  <c:v>3878.4364139580612</c:v>
                </c:pt>
                <c:pt idx="5830">
                  <c:v>3876.9283199849915</c:v>
                </c:pt>
                <c:pt idx="5831">
                  <c:v>3875.4210746550461</c:v>
                </c:pt>
                <c:pt idx="5832">
                  <c:v>3873.9146784808195</c:v>
                </c:pt>
                <c:pt idx="5833">
                  <c:v>3872.4091319758581</c:v>
                </c:pt>
                <c:pt idx="5834">
                  <c:v>3870.9044356546146</c:v>
                </c:pt>
                <c:pt idx="5835">
                  <c:v>3869.4005900323996</c:v>
                </c:pt>
                <c:pt idx="5836">
                  <c:v>3867.8975956253303</c:v>
                </c:pt>
                <c:pt idx="5837">
                  <c:v>3866.3954529502907</c:v>
                </c:pt>
                <c:pt idx="5838">
                  <c:v>3864.8941625248813</c:v>
                </c:pt>
                <c:pt idx="5839">
                  <c:v>3863.3937248673674</c:v>
                </c:pt>
                <c:pt idx="5840">
                  <c:v>3861.8941404966627</c:v>
                </c:pt>
                <c:pt idx="5841">
                  <c:v>3860.3954099322473</c:v>
                </c:pt>
                <c:pt idx="5842">
                  <c:v>3858.8975336941694</c:v>
                </c:pt>
                <c:pt idx="5843">
                  <c:v>3857.4005123029847</c:v>
                </c:pt>
                <c:pt idx="5844">
                  <c:v>3855.9043462797235</c:v>
                </c:pt>
                <c:pt idx="5845">
                  <c:v>3854.4090361458543</c:v>
                </c:pt>
                <c:pt idx="5846">
                  <c:v>3852.9145824232546</c:v>
                </c:pt>
                <c:pt idx="5847">
                  <c:v>3851.4209856341636</c:v>
                </c:pt>
                <c:pt idx="5848">
                  <c:v>3849.9282463011773</c:v>
                </c:pt>
                <c:pt idx="5849">
                  <c:v>3848.4363649471725</c:v>
                </c:pt>
                <c:pt idx="5850">
                  <c:v>3846.9453420953264</c:v>
                </c:pt>
                <c:pt idx="5851">
                  <c:v>3845.4551782690532</c:v>
                </c:pt>
                <c:pt idx="5852">
                  <c:v>3843.9658739919887</c:v>
                </c:pt>
                <c:pt idx="5853">
                  <c:v>3842.4774297879576</c:v>
                </c:pt>
                <c:pt idx="5854">
                  <c:v>3840.9898461809453</c:v>
                </c:pt>
                <c:pt idx="5855">
                  <c:v>3839.4836392070943</c:v>
                </c:pt>
                <c:pt idx="5856">
                  <c:v>3837.9783088445915</c:v>
                </c:pt>
                <c:pt idx="5857">
                  <c:v>3836.4738554334585</c:v>
                </c:pt>
                <c:pt idx="5858">
                  <c:v>3834.9702793195584</c:v>
                </c:pt>
                <c:pt idx="5859">
                  <c:v>3833.4675808543993</c:v>
                </c:pt>
                <c:pt idx="5860">
                  <c:v>3831.9657603949454</c:v>
                </c:pt>
                <c:pt idx="5861">
                  <c:v>3830.4648183034174</c:v>
                </c:pt>
                <c:pt idx="5862">
                  <c:v>3828.9647549471224</c:v>
                </c:pt>
                <c:pt idx="5863">
                  <c:v>3827.4655706982676</c:v>
                </c:pt>
                <c:pt idx="5864">
                  <c:v>3825.9672659338003</c:v>
                </c:pt>
                <c:pt idx="5865">
                  <c:v>3824.4698410352275</c:v>
                </c:pt>
                <c:pt idx="5866">
                  <c:v>3822.9732963884753</c:v>
                </c:pt>
                <c:pt idx="5867">
                  <c:v>3821.4776323837123</c:v>
                </c:pt>
                <c:pt idx="5868">
                  <c:v>3819.9828494152225</c:v>
                </c:pt>
                <c:pt idx="5869">
                  <c:v>3818.4889478812274</c:v>
                </c:pt>
                <c:pt idx="5870">
                  <c:v>3816.9959281837873</c:v>
                </c:pt>
                <c:pt idx="5871">
                  <c:v>3815.5037907286232</c:v>
                </c:pt>
                <c:pt idx="5872">
                  <c:v>3814.0125359250155</c:v>
                </c:pt>
                <c:pt idx="5873">
                  <c:v>3812.5221641856542</c:v>
                </c:pt>
                <c:pt idx="5874">
                  <c:v>3811.0326759265304</c:v>
                </c:pt>
                <c:pt idx="5875">
                  <c:v>3809.5440715667974</c:v>
                </c:pt>
                <c:pt idx="5876">
                  <c:v>3808.0563515286804</c:v>
                </c:pt>
                <c:pt idx="5877">
                  <c:v>3806.5695162373395</c:v>
                </c:pt>
                <c:pt idx="5878">
                  <c:v>3805.0835661207684</c:v>
                </c:pt>
                <c:pt idx="5879">
                  <c:v>3803.5985016096924</c:v>
                </c:pt>
                <c:pt idx="5880">
                  <c:v>3802.1143231374645</c:v>
                </c:pt>
                <c:pt idx="5881">
                  <c:v>3800.6310311399534</c:v>
                </c:pt>
                <c:pt idx="5882">
                  <c:v>3799.1486260554725</c:v>
                </c:pt>
                <c:pt idx="5883">
                  <c:v>3797.6671083246583</c:v>
                </c:pt>
                <c:pt idx="5884">
                  <c:v>3796.1864783904011</c:v>
                </c:pt>
                <c:pt idx="5885">
                  <c:v>3794.7067366977412</c:v>
                </c:pt>
                <c:pt idx="5886">
                  <c:v>3793.2278836937985</c:v>
                </c:pt>
                <c:pt idx="5887">
                  <c:v>3791.7499198276814</c:v>
                </c:pt>
                <c:pt idx="5888">
                  <c:v>3790.2728455504066</c:v>
                </c:pt>
                <c:pt idx="5889">
                  <c:v>3788.7966613148292</c:v>
                </c:pt>
                <c:pt idx="5890">
                  <c:v>3787.3213675755555</c:v>
                </c:pt>
                <c:pt idx="5891">
                  <c:v>3785.8469647888824</c:v>
                </c:pt>
                <c:pt idx="5892">
                  <c:v>3784.3734534127234</c:v>
                </c:pt>
                <c:pt idx="5893">
                  <c:v>3782.9008339065322</c:v>
                </c:pt>
                <c:pt idx="5894">
                  <c:v>3781.4291067312552</c:v>
                </c:pt>
                <c:pt idx="5895">
                  <c:v>3779.9582723492463</c:v>
                </c:pt>
                <c:pt idx="5896">
                  <c:v>3778.4883312242182</c:v>
                </c:pt>
                <c:pt idx="5897">
                  <c:v>3777.0192838211815</c:v>
                </c:pt>
                <c:pt idx="5898">
                  <c:v>3775.5511306063804</c:v>
                </c:pt>
                <c:pt idx="5899">
                  <c:v>3774.0838720472375</c:v>
                </c:pt>
                <c:pt idx="5900">
                  <c:v>3772.6175086123094</c:v>
                </c:pt>
                <c:pt idx="5901">
                  <c:v>3771.1520407712223</c:v>
                </c:pt>
                <c:pt idx="5902">
                  <c:v>3769.6874689946162</c:v>
                </c:pt>
                <c:pt idx="5903">
                  <c:v>3768.2237937541195</c:v>
                </c:pt>
                <c:pt idx="5904">
                  <c:v>3766.7610155222692</c:v>
                </c:pt>
                <c:pt idx="5905">
                  <c:v>3765.2991347724824</c:v>
                </c:pt>
                <c:pt idx="5906">
                  <c:v>3763.8381519790155</c:v>
                </c:pt>
                <c:pt idx="5907">
                  <c:v>3762.3780676169085</c:v>
                </c:pt>
                <c:pt idx="5908">
                  <c:v>3760.9188821619464</c:v>
                </c:pt>
                <c:pt idx="5909">
                  <c:v>3759.4605960906165</c:v>
                </c:pt>
                <c:pt idx="5910">
                  <c:v>3758.0032098800702</c:v>
                </c:pt>
                <c:pt idx="5911">
                  <c:v>3756.5467240080925</c:v>
                </c:pt>
                <c:pt idx="5912">
                  <c:v>3755.0911389530465</c:v>
                </c:pt>
                <c:pt idx="5913">
                  <c:v>3753.6364551938545</c:v>
                </c:pt>
                <c:pt idx="5914">
                  <c:v>3752.1826732099462</c:v>
                </c:pt>
                <c:pt idx="5915">
                  <c:v>3750.7297934812423</c:v>
                </c:pt>
                <c:pt idx="5916">
                  <c:v>3749.2778164881101</c:v>
                </c:pt>
                <c:pt idx="5917">
                  <c:v>3747.8267427113283</c:v>
                </c:pt>
                <c:pt idx="5918">
                  <c:v>3746.3765726320717</c:v>
                </c:pt>
                <c:pt idx="5919">
                  <c:v>3744.9273067318563</c:v>
                </c:pt>
                <c:pt idx="5920">
                  <c:v>3743.4789454925444</c:v>
                </c:pt>
                <c:pt idx="5921">
                  <c:v>3742.0314893962754</c:v>
                </c:pt>
                <c:pt idx="5922">
                  <c:v>3740.5849389254722</c:v>
                </c:pt>
                <c:pt idx="5923">
                  <c:v>3739.1392945627995</c:v>
                </c:pt>
                <c:pt idx="5924">
                  <c:v>3737.6945567911316</c:v>
                </c:pt>
                <c:pt idx="5925">
                  <c:v>3736.2507260935454</c:v>
                </c:pt>
                <c:pt idx="5926">
                  <c:v>3734.8078029532826</c:v>
                </c:pt>
                <c:pt idx="5927">
                  <c:v>3733.3466507342614</c:v>
                </c:pt>
                <c:pt idx="5928">
                  <c:v>3731.8864220696614</c:v>
                </c:pt>
                <c:pt idx="5929">
                  <c:v>3730.4271172709496</c:v>
                </c:pt>
                <c:pt idx="5930">
                  <c:v>3728.9687366550775</c:v>
                </c:pt>
                <c:pt idx="5931">
                  <c:v>3727.5112805442864</c:v>
                </c:pt>
                <c:pt idx="5932">
                  <c:v>3726.0547492659452</c:v>
                </c:pt>
                <c:pt idx="5933">
                  <c:v>3724.5991431523616</c:v>
                </c:pt>
                <c:pt idx="5934">
                  <c:v>3723.1444625406102</c:v>
                </c:pt>
                <c:pt idx="5935">
                  <c:v>3721.6907077723813</c:v>
                </c:pt>
                <c:pt idx="5936">
                  <c:v>3720.2378791938027</c:v>
                </c:pt>
                <c:pt idx="5937">
                  <c:v>3718.7859771553076</c:v>
                </c:pt>
                <c:pt idx="5938">
                  <c:v>3717.3350020114544</c:v>
                </c:pt>
                <c:pt idx="5939">
                  <c:v>3715.8849541208092</c:v>
                </c:pt>
                <c:pt idx="5940">
                  <c:v>3714.4358338457973</c:v>
                </c:pt>
                <c:pt idx="5941">
                  <c:v>3712.9876415525523</c:v>
                </c:pt>
                <c:pt idx="5942">
                  <c:v>3711.5403776108024</c:v>
                </c:pt>
                <c:pt idx="5943">
                  <c:v>3710.0940423937323</c:v>
                </c:pt>
                <c:pt idx="5944">
                  <c:v>3708.6486362778605</c:v>
                </c:pt>
                <c:pt idx="5945">
                  <c:v>3707.2041596429153</c:v>
                </c:pt>
                <c:pt idx="5946">
                  <c:v>3705.7606128717293</c:v>
                </c:pt>
                <c:pt idx="5947">
                  <c:v>3704.3179963501134</c:v>
                </c:pt>
                <c:pt idx="5948">
                  <c:v>3702.8763104667496</c:v>
                </c:pt>
                <c:pt idx="5949">
                  <c:v>3701.4355556130904</c:v>
                </c:pt>
                <c:pt idx="5950">
                  <c:v>3699.9957321832553</c:v>
                </c:pt>
                <c:pt idx="5951">
                  <c:v>3698.5568405739195</c:v>
                </c:pt>
                <c:pt idx="5952">
                  <c:v>3697.1188811842321</c:v>
                </c:pt>
                <c:pt idx="5953">
                  <c:v>3695.6818544157077</c:v>
                </c:pt>
                <c:pt idx="5954">
                  <c:v>3694.2457606721473</c:v>
                </c:pt>
                <c:pt idx="5955">
                  <c:v>3692.8106003595444</c:v>
                </c:pt>
                <c:pt idx="5956">
                  <c:v>3691.3763738859975</c:v>
                </c:pt>
                <c:pt idx="5957">
                  <c:v>3689.9430816616314</c:v>
                </c:pt>
                <c:pt idx="5958">
                  <c:v>3688.5107240985153</c:v>
                </c:pt>
                <c:pt idx="5959">
                  <c:v>3687.0793016105813</c:v>
                </c:pt>
                <c:pt idx="5960">
                  <c:v>3685.6488146135471</c:v>
                </c:pt>
                <c:pt idx="5961">
                  <c:v>3684.2192635248603</c:v>
                </c:pt>
                <c:pt idx="5962">
                  <c:v>3682.7906487635937</c:v>
                </c:pt>
                <c:pt idx="5963">
                  <c:v>3681.3629707504174</c:v>
                </c:pt>
                <c:pt idx="5964">
                  <c:v>3679.9362299074946</c:v>
                </c:pt>
                <c:pt idx="5965">
                  <c:v>3678.5104266584344</c:v>
                </c:pt>
                <c:pt idx="5966">
                  <c:v>3677.0855614282364</c:v>
                </c:pt>
                <c:pt idx="5967">
                  <c:v>3675.6616346432002</c:v>
                </c:pt>
                <c:pt idx="5968">
                  <c:v>3674.2386467309116</c:v>
                </c:pt>
                <c:pt idx="5969">
                  <c:v>3672.8165981201337</c:v>
                </c:pt>
                <c:pt idx="5970">
                  <c:v>3671.3954892407974</c:v>
                </c:pt>
                <c:pt idx="5971">
                  <c:v>3669.9753205239113</c:v>
                </c:pt>
                <c:pt idx="5972">
                  <c:v>3668.5560924015263</c:v>
                </c:pt>
                <c:pt idx="5973">
                  <c:v>3667.1378053066992</c:v>
                </c:pt>
                <c:pt idx="5974">
                  <c:v>3665.7204596734005</c:v>
                </c:pt>
                <c:pt idx="5975">
                  <c:v>3664.3040559365095</c:v>
                </c:pt>
                <c:pt idx="5976">
                  <c:v>3662.8885945317425</c:v>
                </c:pt>
                <c:pt idx="5977">
                  <c:v>3661.4740758956264</c:v>
                </c:pt>
                <c:pt idx="5978">
                  <c:v>3660.0605004654344</c:v>
                </c:pt>
                <c:pt idx="5979">
                  <c:v>3658.6478686791543</c:v>
                </c:pt>
                <c:pt idx="5980">
                  <c:v>3657.2361809754484</c:v>
                </c:pt>
                <c:pt idx="5981">
                  <c:v>3655.8254377936155</c:v>
                </c:pt>
                <c:pt idx="5982">
                  <c:v>3654.4156395735326</c:v>
                </c:pt>
                <c:pt idx="5983">
                  <c:v>3653.0067867556513</c:v>
                </c:pt>
                <c:pt idx="5984">
                  <c:v>3651.5988797809355</c:v>
                </c:pt>
                <c:pt idx="5985">
                  <c:v>3650.1919190908256</c:v>
                </c:pt>
                <c:pt idx="5986">
                  <c:v>3648.7859051272117</c:v>
                </c:pt>
                <c:pt idx="5987">
                  <c:v>3647.3808383324094</c:v>
                </c:pt>
                <c:pt idx="5988">
                  <c:v>3645.9767191491082</c:v>
                </c:pt>
                <c:pt idx="5989">
                  <c:v>3644.5735480203484</c:v>
                </c:pt>
                <c:pt idx="5990">
                  <c:v>3643.1713253894932</c:v>
                </c:pt>
                <c:pt idx="5991">
                  <c:v>3641.7700517001963</c:v>
                </c:pt>
                <c:pt idx="5992">
                  <c:v>3640.3697273963726</c:v>
                </c:pt>
                <c:pt idx="5993">
                  <c:v>3638.9703529221651</c:v>
                </c:pt>
                <c:pt idx="5994">
                  <c:v>3637.5719287219304</c:v>
                </c:pt>
                <c:pt idx="5995">
                  <c:v>3636.1744552401983</c:v>
                </c:pt>
                <c:pt idx="5996">
                  <c:v>3634.7779329216582</c:v>
                </c:pt>
                <c:pt idx="5997">
                  <c:v>3633.3823622111154</c:v>
                </c:pt>
                <c:pt idx="5998">
                  <c:v>3631.9877435534954</c:v>
                </c:pt>
                <c:pt idx="5999">
                  <c:v>3630.5753329576582</c:v>
                </c:pt>
                <c:pt idx="6000">
                  <c:v>3629.1638904353385</c:v>
                </c:pt>
                <c:pt idx="6001">
                  <c:v>3627.7534162703955</c:v>
                </c:pt>
                <c:pt idx="6002">
                  <c:v>3626.3439107517752</c:v>
                </c:pt>
                <c:pt idx="6003">
                  <c:v>3624.9353741733366</c:v>
                </c:pt>
                <c:pt idx="6004">
                  <c:v>3623.5278068336684</c:v>
                </c:pt>
                <c:pt idx="6005">
                  <c:v>3622.1212090359272</c:v>
                </c:pt>
                <c:pt idx="6006">
                  <c:v>3620.7155810876911</c:v>
                </c:pt>
                <c:pt idx="6007">
                  <c:v>3619.3109233007772</c:v>
                </c:pt>
                <c:pt idx="6008">
                  <c:v>3617.9072359911124</c:v>
                </c:pt>
                <c:pt idx="6009">
                  <c:v>3616.5045194785785</c:v>
                </c:pt>
                <c:pt idx="6010">
                  <c:v>3615.1027740868662</c:v>
                </c:pt>
                <c:pt idx="6011">
                  <c:v>3613.7020001433475</c:v>
                </c:pt>
                <c:pt idx="6012">
                  <c:v>3612.3021979789346</c:v>
                </c:pt>
                <c:pt idx="6013">
                  <c:v>3610.9033679279446</c:v>
                </c:pt>
                <c:pt idx="6014">
                  <c:v>3609.5055103279947</c:v>
                </c:pt>
                <c:pt idx="6015">
                  <c:v>3608.1086255198525</c:v>
                </c:pt>
                <c:pt idx="6016">
                  <c:v>3606.7127138473434</c:v>
                </c:pt>
                <c:pt idx="6017">
                  <c:v>3605.3177756572154</c:v>
                </c:pt>
                <c:pt idx="6018">
                  <c:v>3603.9238112990452</c:v>
                </c:pt>
                <c:pt idx="6019">
                  <c:v>3602.5308211251122</c:v>
                </c:pt>
                <c:pt idx="6020">
                  <c:v>3601.1388054903173</c:v>
                </c:pt>
                <c:pt idx="6021">
                  <c:v>3599.7477647520582</c:v>
                </c:pt>
                <c:pt idx="6022">
                  <c:v>3598.3576992701455</c:v>
                </c:pt>
                <c:pt idx="6023">
                  <c:v>3596.9686094066974</c:v>
                </c:pt>
                <c:pt idx="6024">
                  <c:v>3595.5804955260605</c:v>
                </c:pt>
                <c:pt idx="6025">
                  <c:v>3594.1933579947113</c:v>
                </c:pt>
                <c:pt idx="6026">
                  <c:v>3592.8071971811582</c:v>
                </c:pt>
                <c:pt idx="6027">
                  <c:v>3591.4220134558864</c:v>
                </c:pt>
                <c:pt idx="6028">
                  <c:v>3590.0378071912464</c:v>
                </c:pt>
                <c:pt idx="6029">
                  <c:v>3588.6545787613895</c:v>
                </c:pt>
                <c:pt idx="6030">
                  <c:v>3587.2723285421876</c:v>
                </c:pt>
                <c:pt idx="6031">
                  <c:v>3585.8910569111645</c:v>
                </c:pt>
                <c:pt idx="6032">
                  <c:v>3584.5107642474013</c:v>
                </c:pt>
                <c:pt idx="6033">
                  <c:v>3583.1314509314993</c:v>
                </c:pt>
                <c:pt idx="6034">
                  <c:v>3581.7531173454836</c:v>
                </c:pt>
                <c:pt idx="6035">
                  <c:v>3580.3757638727466</c:v>
                </c:pt>
                <c:pt idx="6036">
                  <c:v>3578.9993908979945</c:v>
                </c:pt>
                <c:pt idx="6037">
                  <c:v>3577.6239988071593</c:v>
                </c:pt>
                <c:pt idx="6038">
                  <c:v>3576.2495879873632</c:v>
                </c:pt>
                <c:pt idx="6039">
                  <c:v>3574.8761588268494</c:v>
                </c:pt>
                <c:pt idx="6040">
                  <c:v>3573.5037117149204</c:v>
                </c:pt>
                <c:pt idx="6041">
                  <c:v>3572.1322470418872</c:v>
                </c:pt>
                <c:pt idx="6042">
                  <c:v>3570.7617651990213</c:v>
                </c:pt>
                <c:pt idx="6043">
                  <c:v>3569.3922665784903</c:v>
                </c:pt>
                <c:pt idx="6044">
                  <c:v>3568.0237515733143</c:v>
                </c:pt>
                <c:pt idx="6045">
                  <c:v>3566.6562205773143</c:v>
                </c:pt>
                <c:pt idx="6046">
                  <c:v>3565.2896739850735</c:v>
                </c:pt>
                <c:pt idx="6047">
                  <c:v>3563.9241121918703</c:v>
                </c:pt>
                <c:pt idx="6048">
                  <c:v>3562.5595355936543</c:v>
                </c:pt>
                <c:pt idx="6049">
                  <c:v>3561.1959445869875</c:v>
                </c:pt>
                <c:pt idx="6050">
                  <c:v>3559.8333395690115</c:v>
                </c:pt>
                <c:pt idx="6051">
                  <c:v>3558.4717209374026</c:v>
                </c:pt>
                <c:pt idx="6052">
                  <c:v>3557.1110890903255</c:v>
                </c:pt>
                <c:pt idx="6053">
                  <c:v>3555.7514444264075</c:v>
                </c:pt>
                <c:pt idx="6054">
                  <c:v>3554.3927873446873</c:v>
                </c:pt>
                <c:pt idx="6055">
                  <c:v>3553.0351182445834</c:v>
                </c:pt>
                <c:pt idx="6056">
                  <c:v>3551.6784375258635</c:v>
                </c:pt>
                <c:pt idx="6057">
                  <c:v>3550.3227455885972</c:v>
                </c:pt>
                <c:pt idx="6058">
                  <c:v>3548.9680428331321</c:v>
                </c:pt>
                <c:pt idx="6059">
                  <c:v>3547.6143296600635</c:v>
                </c:pt>
                <c:pt idx="6060">
                  <c:v>3546.2616064701906</c:v>
                </c:pt>
                <c:pt idx="6061">
                  <c:v>3544.9098736644901</c:v>
                </c:pt>
                <c:pt idx="6062">
                  <c:v>3543.5591316440923</c:v>
                </c:pt>
                <c:pt idx="6063">
                  <c:v>3542.2093808102472</c:v>
                </c:pt>
                <c:pt idx="6064">
                  <c:v>3540.8606215642885</c:v>
                </c:pt>
                <c:pt idx="6065">
                  <c:v>3539.5128543076203</c:v>
                </c:pt>
                <c:pt idx="6066">
                  <c:v>3538.1660794416784</c:v>
                </c:pt>
                <c:pt idx="6067">
                  <c:v>3536.8202973679081</c:v>
                </c:pt>
                <c:pt idx="6068">
                  <c:v>3535.4755084877443</c:v>
                </c:pt>
                <c:pt idx="6069">
                  <c:v>3534.1317132025642</c:v>
                </c:pt>
                <c:pt idx="6070">
                  <c:v>3532.7889119137003</c:v>
                </c:pt>
                <c:pt idx="6071">
                  <c:v>3531.4287997531933</c:v>
                </c:pt>
                <c:pt idx="6072">
                  <c:v>3530.0696976493455</c:v>
                </c:pt>
                <c:pt idx="6073">
                  <c:v>3528.7116058516776</c:v>
                </c:pt>
                <c:pt idx="6074">
                  <c:v>3527.3545246143112</c:v>
                </c:pt>
                <c:pt idx="6075">
                  <c:v>3525.9984541958202</c:v>
                </c:pt>
                <c:pt idx="6076">
                  <c:v>3524.6433948590543</c:v>
                </c:pt>
                <c:pt idx="6077">
                  <c:v>3523.2893468709872</c:v>
                </c:pt>
                <c:pt idx="6078">
                  <c:v>3521.9363105025654</c:v>
                </c:pt>
                <c:pt idx="6079">
                  <c:v>3520.5842860285543</c:v>
                </c:pt>
                <c:pt idx="6080">
                  <c:v>3519.2332737274082</c:v>
                </c:pt>
                <c:pt idx="6081">
                  <c:v>3517.8832738811125</c:v>
                </c:pt>
                <c:pt idx="6082">
                  <c:v>3516.5342867750715</c:v>
                </c:pt>
                <c:pt idx="6083">
                  <c:v>3515.1863126979542</c:v>
                </c:pt>
                <c:pt idx="6084">
                  <c:v>3513.8393519415854</c:v>
                </c:pt>
                <c:pt idx="6085">
                  <c:v>3512.4934048008163</c:v>
                </c:pt>
                <c:pt idx="6086">
                  <c:v>3511.1484715733995</c:v>
                </c:pt>
                <c:pt idx="6087">
                  <c:v>3509.8045525598845</c:v>
                </c:pt>
                <c:pt idx="6088">
                  <c:v>3508.4616480635013</c:v>
                </c:pt>
                <c:pt idx="6089">
                  <c:v>3507.1197583900457</c:v>
                </c:pt>
                <c:pt idx="6090">
                  <c:v>3505.7788838477782</c:v>
                </c:pt>
                <c:pt idx="6091">
                  <c:v>3504.4390247473257</c:v>
                </c:pt>
                <c:pt idx="6092">
                  <c:v>3503.1001814015717</c:v>
                </c:pt>
                <c:pt idx="6093">
                  <c:v>3501.7623541255743</c:v>
                </c:pt>
                <c:pt idx="6094">
                  <c:v>3500.4255432364544</c:v>
                </c:pt>
                <c:pt idx="6095">
                  <c:v>3499.0897490533193</c:v>
                </c:pt>
                <c:pt idx="6096">
                  <c:v>3497.7549718971732</c:v>
                </c:pt>
                <c:pt idx="6097">
                  <c:v>3496.4212120908232</c:v>
                </c:pt>
                <c:pt idx="6098">
                  <c:v>3495.0884699588023</c:v>
                </c:pt>
                <c:pt idx="6099">
                  <c:v>3493.7567458272915</c:v>
                </c:pt>
                <c:pt idx="6100">
                  <c:v>3492.4260400240305</c:v>
                </c:pt>
                <c:pt idx="6101">
                  <c:v>3491.0963528782545</c:v>
                </c:pt>
                <c:pt idx="6102">
                  <c:v>3489.7676847206162</c:v>
                </c:pt>
                <c:pt idx="6103">
                  <c:v>3488.4400358831062</c:v>
                </c:pt>
                <c:pt idx="6104">
                  <c:v>3487.1134066990035</c:v>
                </c:pt>
                <c:pt idx="6105">
                  <c:v>3485.7877975027773</c:v>
                </c:pt>
                <c:pt idx="6106">
                  <c:v>3484.4632086300535</c:v>
                </c:pt>
                <c:pt idx="6107">
                  <c:v>3483.1396404175334</c:v>
                </c:pt>
                <c:pt idx="6108">
                  <c:v>3481.8170932029302</c:v>
                </c:pt>
                <c:pt idx="6109">
                  <c:v>3480.4955673249206</c:v>
                </c:pt>
                <c:pt idx="6110">
                  <c:v>3479.1750631230725</c:v>
                </c:pt>
                <c:pt idx="6111">
                  <c:v>3477.8555809378067</c:v>
                </c:pt>
                <c:pt idx="6112">
                  <c:v>3476.5371211103256</c:v>
                </c:pt>
                <c:pt idx="6113">
                  <c:v>3475.2196839825624</c:v>
                </c:pt>
                <c:pt idx="6114">
                  <c:v>3473.9032698971387</c:v>
                </c:pt>
                <c:pt idx="6115">
                  <c:v>3472.5878791972973</c:v>
                </c:pt>
                <c:pt idx="6116">
                  <c:v>3471.2735122268846</c:v>
                </c:pt>
                <c:pt idx="6117">
                  <c:v>3469.9601693302616</c:v>
                </c:pt>
                <c:pt idx="6118">
                  <c:v>3468.6478508522841</c:v>
                </c:pt>
                <c:pt idx="6119">
                  <c:v>3467.3365571382583</c:v>
                </c:pt>
                <c:pt idx="6120">
                  <c:v>3466.0262885338825</c:v>
                </c:pt>
                <c:pt idx="6121">
                  <c:v>3464.7170453852245</c:v>
                </c:pt>
                <c:pt idx="6122">
                  <c:v>3463.4088280386563</c:v>
                </c:pt>
                <c:pt idx="6123">
                  <c:v>3462.1016368408364</c:v>
                </c:pt>
                <c:pt idx="6124">
                  <c:v>3460.7954721386532</c:v>
                </c:pt>
                <c:pt idx="6125">
                  <c:v>3459.4903342792054</c:v>
                </c:pt>
                <c:pt idx="6126">
                  <c:v>3458.1862236097454</c:v>
                </c:pt>
                <c:pt idx="6127">
                  <c:v>3456.8831404776574</c:v>
                </c:pt>
                <c:pt idx="6128">
                  <c:v>3455.5810852304194</c:v>
                </c:pt>
                <c:pt idx="6129">
                  <c:v>3454.2800582155633</c:v>
                </c:pt>
                <c:pt idx="6130">
                  <c:v>3452.9800597806534</c:v>
                </c:pt>
                <c:pt idx="6131">
                  <c:v>3451.6810902732445</c:v>
                </c:pt>
                <c:pt idx="6132">
                  <c:v>3450.3831500408505</c:v>
                </c:pt>
                <c:pt idx="6133">
                  <c:v>3449.0862394309252</c:v>
                </c:pt>
                <c:pt idx="6134">
                  <c:v>3447.7903587908204</c:v>
                </c:pt>
                <c:pt idx="6135">
                  <c:v>3446.4955084677613</c:v>
                </c:pt>
                <c:pt idx="6136">
                  <c:v>3445.2016888088233</c:v>
                </c:pt>
                <c:pt idx="6137">
                  <c:v>3443.9089001608954</c:v>
                </c:pt>
                <c:pt idx="6138">
                  <c:v>3442.6171428706602</c:v>
                </c:pt>
                <c:pt idx="6139">
                  <c:v>3441.3264172845702</c:v>
                </c:pt>
                <c:pt idx="6140">
                  <c:v>3440.0367237488194</c:v>
                </c:pt>
                <c:pt idx="6141">
                  <c:v>3438.7480626093125</c:v>
                </c:pt>
                <c:pt idx="6142">
                  <c:v>3437.4604342116545</c:v>
                </c:pt>
                <c:pt idx="6143">
                  <c:v>3436.1560196012206</c:v>
                </c:pt>
                <c:pt idx="6144">
                  <c:v>3434.8526538271485</c:v>
                </c:pt>
                <c:pt idx="6145">
                  <c:v>3433.5503370911765</c:v>
                </c:pt>
                <c:pt idx="6146">
                  <c:v>3432.2490695991391</c:v>
                </c:pt>
                <c:pt idx="6147">
                  <c:v>3430.9488515607995</c:v>
                </c:pt>
                <c:pt idx="6148">
                  <c:v>3429.6496831897093</c:v>
                </c:pt>
                <c:pt idx="6149">
                  <c:v>3428.3515647030554</c:v>
                </c:pt>
                <c:pt idx="6150">
                  <c:v>3427.0544963215052</c:v>
                </c:pt>
                <c:pt idx="6151">
                  <c:v>3425.7584782690915</c:v>
                </c:pt>
                <c:pt idx="6152">
                  <c:v>3424.4635107730555</c:v>
                </c:pt>
                <c:pt idx="6153">
                  <c:v>3423.1695940637123</c:v>
                </c:pt>
                <c:pt idx="6154">
                  <c:v>3421.8767283743496</c:v>
                </c:pt>
                <c:pt idx="6155">
                  <c:v>3420.5849139410743</c:v>
                </c:pt>
                <c:pt idx="6156">
                  <c:v>3419.2941510027126</c:v>
                </c:pt>
                <c:pt idx="6157">
                  <c:v>3418.0044398006835</c:v>
                </c:pt>
                <c:pt idx="6158">
                  <c:v>3416.7157805788902</c:v>
                </c:pt>
                <c:pt idx="6159">
                  <c:v>3415.4281735836025</c:v>
                </c:pt>
                <c:pt idx="6160">
                  <c:v>3414.1416190633663</c:v>
                </c:pt>
                <c:pt idx="6161">
                  <c:v>3412.8561172688856</c:v>
                </c:pt>
                <c:pt idx="6162">
                  <c:v>3411.5716684529234</c:v>
                </c:pt>
                <c:pt idx="6163">
                  <c:v>3410.2882728702152</c:v>
                </c:pt>
                <c:pt idx="6164">
                  <c:v>3409.0059307773627</c:v>
                </c:pt>
                <c:pt idx="6165">
                  <c:v>3407.7246424327504</c:v>
                </c:pt>
                <c:pt idx="6166">
                  <c:v>3406.4444080964504</c:v>
                </c:pt>
                <c:pt idx="6167">
                  <c:v>3405.1652280301396</c:v>
                </c:pt>
                <c:pt idx="6168">
                  <c:v>3403.8871024970176</c:v>
                </c:pt>
                <c:pt idx="6169">
                  <c:v>3402.6100317617174</c:v>
                </c:pt>
                <c:pt idx="6170">
                  <c:v>3401.3340160902403</c:v>
                </c:pt>
                <c:pt idx="6171">
                  <c:v>3400.0590557498585</c:v>
                </c:pt>
                <c:pt idx="6172">
                  <c:v>3398.7851510090713</c:v>
                </c:pt>
                <c:pt idx="6173">
                  <c:v>3397.5123021374984</c:v>
                </c:pt>
                <c:pt idx="6174">
                  <c:v>3396.2405094058295</c:v>
                </c:pt>
                <c:pt idx="6175">
                  <c:v>3394.9697730857583</c:v>
                </c:pt>
                <c:pt idx="6176">
                  <c:v>3393.7000934499006</c:v>
                </c:pt>
                <c:pt idx="6177">
                  <c:v>3392.4314707717522</c:v>
                </c:pt>
                <c:pt idx="6178">
                  <c:v>3391.1639053256044</c:v>
                </c:pt>
                <c:pt idx="6179">
                  <c:v>3389.8973973864963</c:v>
                </c:pt>
                <c:pt idx="6180">
                  <c:v>3388.6319472301502</c:v>
                </c:pt>
                <c:pt idx="6181">
                  <c:v>3387.3675551329234</c:v>
                </c:pt>
                <c:pt idx="6182">
                  <c:v>3386.1042213717383</c:v>
                </c:pt>
                <c:pt idx="6183">
                  <c:v>3384.8419462240395</c:v>
                </c:pt>
                <c:pt idx="6184">
                  <c:v>3383.5807299677394</c:v>
                </c:pt>
                <c:pt idx="6185">
                  <c:v>3382.3205728811622</c:v>
                </c:pt>
                <c:pt idx="6186">
                  <c:v>3381.0614752429965</c:v>
                </c:pt>
                <c:pt idx="6187">
                  <c:v>3379.8034373322575</c:v>
                </c:pt>
                <c:pt idx="6188">
                  <c:v>3378.5464594282203</c:v>
                </c:pt>
                <c:pt idx="6189">
                  <c:v>3377.2905418103892</c:v>
                </c:pt>
                <c:pt idx="6190">
                  <c:v>3376.0356847584526</c:v>
                </c:pt>
                <c:pt idx="6191">
                  <c:v>3374.7818885522333</c:v>
                </c:pt>
                <c:pt idx="6192">
                  <c:v>3373.5291534716503</c:v>
                </c:pt>
                <c:pt idx="6193">
                  <c:v>3372.2774797966804</c:v>
                </c:pt>
                <c:pt idx="6194">
                  <c:v>3371.0268678073116</c:v>
                </c:pt>
                <c:pt idx="6195">
                  <c:v>3369.7773177835156</c:v>
                </c:pt>
                <c:pt idx="6196">
                  <c:v>3368.5288300052002</c:v>
                </c:pt>
                <c:pt idx="6197">
                  <c:v>3367.2814047521783</c:v>
                </c:pt>
                <c:pt idx="6198">
                  <c:v>3366.0350423041305</c:v>
                </c:pt>
                <c:pt idx="6199">
                  <c:v>3364.7897429405712</c:v>
                </c:pt>
                <c:pt idx="6200">
                  <c:v>3363.5455069408195</c:v>
                </c:pt>
                <c:pt idx="6201">
                  <c:v>3362.3023345839574</c:v>
                </c:pt>
                <c:pt idx="6202">
                  <c:v>3361.0602261488034</c:v>
                </c:pt>
                <c:pt idx="6203">
                  <c:v>3359.8191819138856</c:v>
                </c:pt>
                <c:pt idx="6204">
                  <c:v>3358.5792021574043</c:v>
                </c:pt>
                <c:pt idx="6205">
                  <c:v>3357.3402871572075</c:v>
                </c:pt>
                <c:pt idx="6206">
                  <c:v>3356.1024371907583</c:v>
                </c:pt>
                <c:pt idx="6207">
                  <c:v>3354.8656525351162</c:v>
                </c:pt>
                <c:pt idx="6208">
                  <c:v>3353.6299334668993</c:v>
                </c:pt>
                <c:pt idx="6209">
                  <c:v>3352.3952802622603</c:v>
                </c:pt>
                <c:pt idx="6210">
                  <c:v>3351.1616931968701</c:v>
                </c:pt>
                <c:pt idx="6211">
                  <c:v>3349.9291725458793</c:v>
                </c:pt>
                <c:pt idx="6212">
                  <c:v>3348.6977185839096</c:v>
                </c:pt>
                <c:pt idx="6213">
                  <c:v>3347.4673315850105</c:v>
                </c:pt>
                <c:pt idx="6214">
                  <c:v>3346.2380118226574</c:v>
                </c:pt>
                <c:pt idx="6215">
                  <c:v>3344.9924726317504</c:v>
                </c:pt>
                <c:pt idx="6216">
                  <c:v>3343.7480167820613</c:v>
                </c:pt>
                <c:pt idx="6217">
                  <c:v>3342.5046444099912</c:v>
                </c:pt>
                <c:pt idx="6218">
                  <c:v>3341.2623556554972</c:v>
                </c:pt>
                <c:pt idx="6219">
                  <c:v>3340.0211506619653</c:v>
                </c:pt>
                <c:pt idx="6220">
                  <c:v>3338.7810295760555</c:v>
                </c:pt>
                <c:pt idx="6221">
                  <c:v>3337.5419925475603</c:v>
                </c:pt>
                <c:pt idx="6222">
                  <c:v>3336.3040397292716</c:v>
                </c:pt>
                <c:pt idx="6223">
                  <c:v>3335.0671712768512</c:v>
                </c:pt>
                <c:pt idx="6224">
                  <c:v>3333.8313873486954</c:v>
                </c:pt>
                <c:pt idx="6225">
                  <c:v>3332.5966881058184</c:v>
                </c:pt>
                <c:pt idx="6226">
                  <c:v>3331.3630737117214</c:v>
                </c:pt>
                <c:pt idx="6227">
                  <c:v>3330.1305443322913</c:v>
                </c:pt>
                <c:pt idx="6228">
                  <c:v>3328.8991001356712</c:v>
                </c:pt>
                <c:pt idx="6229">
                  <c:v>3327.6687412921574</c:v>
                </c:pt>
                <c:pt idx="6230">
                  <c:v>3326.4394679740963</c:v>
                </c:pt>
                <c:pt idx="6231">
                  <c:v>3325.2112803557684</c:v>
                </c:pt>
                <c:pt idx="6232">
                  <c:v>3323.9841786133056</c:v>
                </c:pt>
                <c:pt idx="6233">
                  <c:v>3322.7581629245692</c:v>
                </c:pt>
                <c:pt idx="6234">
                  <c:v>3321.5332334690816</c:v>
                </c:pt>
                <c:pt idx="6235">
                  <c:v>3320.3093904279135</c:v>
                </c:pt>
                <c:pt idx="6236">
                  <c:v>3319.0866339836002</c:v>
                </c:pt>
                <c:pt idx="6237">
                  <c:v>3317.8649643200652</c:v>
                </c:pt>
                <c:pt idx="6238">
                  <c:v>3316.6443816225246</c:v>
                </c:pt>
                <c:pt idx="6239">
                  <c:v>3315.4248860774005</c:v>
                </c:pt>
                <c:pt idx="6240">
                  <c:v>3314.2064778722583</c:v>
                </c:pt>
                <c:pt idx="6241">
                  <c:v>3312.9891571957146</c:v>
                </c:pt>
                <c:pt idx="6242">
                  <c:v>3311.7729242373703</c:v>
                </c:pt>
                <c:pt idx="6243">
                  <c:v>3310.5577791877345</c:v>
                </c:pt>
                <c:pt idx="6244">
                  <c:v>3309.3437222381554</c:v>
                </c:pt>
                <c:pt idx="6245">
                  <c:v>3308.1307535807482</c:v>
                </c:pt>
                <c:pt idx="6246">
                  <c:v>3306.9188734083414</c:v>
                </c:pt>
                <c:pt idx="6247">
                  <c:v>3305.7080819143866</c:v>
                </c:pt>
                <c:pt idx="6248">
                  <c:v>3304.4983792929206</c:v>
                </c:pt>
                <c:pt idx="6249">
                  <c:v>3303.2897657384974</c:v>
                </c:pt>
                <c:pt idx="6250">
                  <c:v>3302.0822414461195</c:v>
                </c:pt>
                <c:pt idx="6251">
                  <c:v>3300.8758066111905</c:v>
                </c:pt>
                <c:pt idx="6252">
                  <c:v>3299.6704614294576</c:v>
                </c:pt>
                <c:pt idx="6253">
                  <c:v>3298.4662060969476</c:v>
                </c:pt>
                <c:pt idx="6254">
                  <c:v>3297.2630408099294</c:v>
                </c:pt>
                <c:pt idx="6255">
                  <c:v>3296.0609657648574</c:v>
                </c:pt>
                <c:pt idx="6256">
                  <c:v>3294.8599811583085</c:v>
                </c:pt>
                <c:pt idx="6257">
                  <c:v>3293.6600871869555</c:v>
                </c:pt>
                <c:pt idx="6258">
                  <c:v>3292.4612840474992</c:v>
                </c:pt>
                <c:pt idx="6259">
                  <c:v>3291.2635719366444</c:v>
                </c:pt>
                <c:pt idx="6260">
                  <c:v>3290.0669510510293</c:v>
                </c:pt>
                <c:pt idx="6261">
                  <c:v>3288.8714215872042</c:v>
                </c:pt>
                <c:pt idx="6262">
                  <c:v>3287.6769837415854</c:v>
                </c:pt>
                <c:pt idx="6263">
                  <c:v>3286.4836377104011</c:v>
                </c:pt>
                <c:pt idx="6264">
                  <c:v>3285.2913836896632</c:v>
                </c:pt>
                <c:pt idx="6265">
                  <c:v>3284.1002218751332</c:v>
                </c:pt>
                <c:pt idx="6266">
                  <c:v>3282.9101524622683</c:v>
                </c:pt>
                <c:pt idx="6267">
                  <c:v>3281.7211756462034</c:v>
                </c:pt>
                <c:pt idx="6268">
                  <c:v>3280.5332916216976</c:v>
                </c:pt>
                <c:pt idx="6269">
                  <c:v>3279.3465005831122</c:v>
                </c:pt>
                <c:pt idx="6270">
                  <c:v>3278.1608027243765</c:v>
                </c:pt>
                <c:pt idx="6271">
                  <c:v>3276.9761982389496</c:v>
                </c:pt>
                <c:pt idx="6272">
                  <c:v>3275.7926873197853</c:v>
                </c:pt>
                <c:pt idx="6273">
                  <c:v>3274.6102701593163</c:v>
                </c:pt>
                <c:pt idx="6274">
                  <c:v>3273.4289469494042</c:v>
                </c:pt>
                <c:pt idx="6275">
                  <c:v>3272.2487178813312</c:v>
                </c:pt>
                <c:pt idx="6276">
                  <c:v>3271.0695831457524</c:v>
                </c:pt>
                <c:pt idx="6277">
                  <c:v>3269.8915429326785</c:v>
                </c:pt>
                <c:pt idx="6278">
                  <c:v>3268.7145974314485</c:v>
                </c:pt>
                <c:pt idx="6279">
                  <c:v>3267.5387468306994</c:v>
                </c:pt>
                <c:pt idx="6280">
                  <c:v>3266.3639913183406</c:v>
                </c:pt>
                <c:pt idx="6281">
                  <c:v>3265.1903310815364</c:v>
                </c:pt>
                <c:pt idx="6282">
                  <c:v>3264.0177663066706</c:v>
                </c:pt>
                <c:pt idx="6283">
                  <c:v>3262.8462971793324</c:v>
                </c:pt>
                <c:pt idx="6284">
                  <c:v>3261.6759238842874</c:v>
                </c:pt>
                <c:pt idx="6285">
                  <c:v>3260.5066466054573</c:v>
                </c:pt>
                <c:pt idx="6286">
                  <c:v>3259.3384655259015</c:v>
                </c:pt>
                <c:pt idx="6287">
                  <c:v>3258.1546713251455</c:v>
                </c:pt>
                <c:pt idx="6288">
                  <c:v>3256.9719893989136</c:v>
                </c:pt>
                <c:pt idx="6289">
                  <c:v>3255.7904197989646</c:v>
                </c:pt>
                <c:pt idx="6290">
                  <c:v>3254.6099625801226</c:v>
                </c:pt>
                <c:pt idx="6291">
                  <c:v>3253.4306178001361</c:v>
                </c:pt>
                <c:pt idx="6292">
                  <c:v>3252.2523855195464</c:v>
                </c:pt>
                <c:pt idx="6293">
                  <c:v>3251.0752658015354</c:v>
                </c:pt>
                <c:pt idx="6294">
                  <c:v>3249.8992587118273</c:v>
                </c:pt>
                <c:pt idx="6295">
                  <c:v>3248.7243643185502</c:v>
                </c:pt>
                <c:pt idx="6296">
                  <c:v>3247.5505826920985</c:v>
                </c:pt>
                <c:pt idx="6297">
                  <c:v>3246.3779139050425</c:v>
                </c:pt>
                <c:pt idx="6298">
                  <c:v>3245.2063580319946</c:v>
                </c:pt>
                <c:pt idx="6299">
                  <c:v>3244.0359151495072</c:v>
                </c:pt>
                <c:pt idx="6300">
                  <c:v>3242.8665853359744</c:v>
                </c:pt>
                <c:pt idx="6301">
                  <c:v>3241.6983686715043</c:v>
                </c:pt>
                <c:pt idx="6302">
                  <c:v>3240.5312652378393</c:v>
                </c:pt>
                <c:pt idx="6303">
                  <c:v>3239.3652751182444</c:v>
                </c:pt>
                <c:pt idx="6304">
                  <c:v>3238.2003983974255</c:v>
                </c:pt>
                <c:pt idx="6305">
                  <c:v>3237.0366351614166</c:v>
                </c:pt>
                <c:pt idx="6306">
                  <c:v>3235.8739854975174</c:v>
                </c:pt>
                <c:pt idx="6307">
                  <c:v>3234.7124494941786</c:v>
                </c:pt>
                <c:pt idx="6308">
                  <c:v>3233.5520272409335</c:v>
                </c:pt>
                <c:pt idx="6309">
                  <c:v>3232.3927188283196</c:v>
                </c:pt>
                <c:pt idx="6310">
                  <c:v>3231.2345243477794</c:v>
                </c:pt>
                <c:pt idx="6311">
                  <c:v>3230.0774438916046</c:v>
                </c:pt>
                <c:pt idx="6312">
                  <c:v>3228.9214775528476</c:v>
                </c:pt>
                <c:pt idx="6313">
                  <c:v>3227.7666254252536</c:v>
                </c:pt>
                <c:pt idx="6314">
                  <c:v>3226.6128876031835</c:v>
                </c:pt>
                <c:pt idx="6315">
                  <c:v>3225.4602641815613</c:v>
                </c:pt>
                <c:pt idx="6316">
                  <c:v>3224.3087552557863</c:v>
                </c:pt>
                <c:pt idx="6317">
                  <c:v>3223.1583609216814</c:v>
                </c:pt>
                <c:pt idx="6318">
                  <c:v>3222.0090812754293</c:v>
                </c:pt>
                <c:pt idx="6319">
                  <c:v>3220.8609164135023</c:v>
                </c:pt>
                <c:pt idx="6320">
                  <c:v>3219.7138664326203</c:v>
                </c:pt>
                <c:pt idx="6321">
                  <c:v>3218.5679314296722</c:v>
                </c:pt>
                <c:pt idx="6322">
                  <c:v>3217.4231115016714</c:v>
                </c:pt>
                <c:pt idx="6323">
                  <c:v>3216.2794067457075</c:v>
                </c:pt>
                <c:pt idx="6324">
                  <c:v>3215.1368172588782</c:v>
                </c:pt>
                <c:pt idx="6325">
                  <c:v>3213.9953431382446</c:v>
                </c:pt>
                <c:pt idx="6326">
                  <c:v>3212.8549844807885</c:v>
                </c:pt>
                <c:pt idx="6327">
                  <c:v>3211.7157413833534</c:v>
                </c:pt>
                <c:pt idx="6328">
                  <c:v>3210.5776139426016</c:v>
                </c:pt>
                <c:pt idx="6329">
                  <c:v>3209.4406022549706</c:v>
                </c:pt>
                <c:pt idx="6330">
                  <c:v>3208.3047064166226</c:v>
                </c:pt>
                <c:pt idx="6331">
                  <c:v>3207.1699265234083</c:v>
                </c:pt>
                <c:pt idx="6332">
                  <c:v>3206.0362626708156</c:v>
                </c:pt>
                <c:pt idx="6333">
                  <c:v>3204.9037149539445</c:v>
                </c:pt>
                <c:pt idx="6334">
                  <c:v>3203.7722834674473</c:v>
                </c:pt>
                <c:pt idx="6335">
                  <c:v>3202.6419683055074</c:v>
                </c:pt>
                <c:pt idx="6336">
                  <c:v>3201.5127695617912</c:v>
                </c:pt>
                <c:pt idx="6337">
                  <c:v>3200.3846873294124</c:v>
                </c:pt>
                <c:pt idx="6338">
                  <c:v>3199.2577217009075</c:v>
                </c:pt>
                <c:pt idx="6339">
                  <c:v>3198.1318727681833</c:v>
                </c:pt>
                <c:pt idx="6340">
                  <c:v>3197.0071406224984</c:v>
                </c:pt>
                <c:pt idx="6341">
                  <c:v>3195.8835253544244</c:v>
                </c:pt>
                <c:pt idx="6342">
                  <c:v>3194.7610270538125</c:v>
                </c:pt>
                <c:pt idx="6343">
                  <c:v>3193.6396458097715</c:v>
                </c:pt>
                <c:pt idx="6344">
                  <c:v>3192.5193817106242</c:v>
                </c:pt>
                <c:pt idx="6345">
                  <c:v>3191.4002348438894</c:v>
                </c:pt>
                <c:pt idx="6346">
                  <c:v>3190.2822052962433</c:v>
                </c:pt>
                <c:pt idx="6347">
                  <c:v>3189.1652931535136</c:v>
                </c:pt>
                <c:pt idx="6348">
                  <c:v>3188.0494985006185</c:v>
                </c:pt>
                <c:pt idx="6349">
                  <c:v>3186.9348214215693</c:v>
                </c:pt>
                <c:pt idx="6350">
                  <c:v>3185.8212619994374</c:v>
                </c:pt>
                <c:pt idx="6351">
                  <c:v>3184.7088203163185</c:v>
                </c:pt>
                <c:pt idx="6352">
                  <c:v>3183.5974964533243</c:v>
                </c:pt>
                <c:pt idx="6353">
                  <c:v>3182.4872904905515</c:v>
                </c:pt>
                <c:pt idx="6354">
                  <c:v>3181.3782025070554</c:v>
                </c:pt>
                <c:pt idx="6355">
                  <c:v>3180.2702325808355</c:v>
                </c:pt>
                <c:pt idx="6356">
                  <c:v>3179.1633807888074</c:v>
                </c:pt>
                <c:pt idx="6357">
                  <c:v>3178.0576472067883</c:v>
                </c:pt>
                <c:pt idx="6358">
                  <c:v>3176.9530319094692</c:v>
                </c:pt>
                <c:pt idx="6359">
                  <c:v>3175.8334455510735</c:v>
                </c:pt>
                <c:pt idx="6360">
                  <c:v>3174.7149934710073</c:v>
                </c:pt>
                <c:pt idx="6361">
                  <c:v>3173.5976756175714</c:v>
                </c:pt>
                <c:pt idx="6362">
                  <c:v>3172.4814919416885</c:v>
                </c:pt>
                <c:pt idx="6363">
                  <c:v>3171.3664423967452</c:v>
                </c:pt>
                <c:pt idx="6364">
                  <c:v>3170.2525269384896</c:v>
                </c:pt>
                <c:pt idx="6365">
                  <c:v>3169.1397455248803</c:v>
                </c:pt>
                <c:pt idx="6366">
                  <c:v>3168.0280981159854</c:v>
                </c:pt>
                <c:pt idx="6367">
                  <c:v>3166.9175846738563</c:v>
                </c:pt>
                <c:pt idx="6368">
                  <c:v>3165.8082051624156</c:v>
                </c:pt>
                <c:pt idx="6369">
                  <c:v>3164.6999595473394</c:v>
                </c:pt>
                <c:pt idx="6370">
                  <c:v>3163.5928477959624</c:v>
                </c:pt>
                <c:pt idx="6371">
                  <c:v>3162.4868698771606</c:v>
                </c:pt>
                <c:pt idx="6372">
                  <c:v>3161.3820257612615</c:v>
                </c:pt>
                <c:pt idx="6373">
                  <c:v>3160.2783154199315</c:v>
                </c:pt>
                <c:pt idx="6374">
                  <c:v>3159.1757388261044</c:v>
                </c:pt>
                <c:pt idx="6375">
                  <c:v>3158.0742959538534</c:v>
                </c:pt>
                <c:pt idx="6376">
                  <c:v>3156.9739867783424</c:v>
                </c:pt>
                <c:pt idx="6377">
                  <c:v>3155.8748112757053</c:v>
                </c:pt>
                <c:pt idx="6378">
                  <c:v>3154.7767694229756</c:v>
                </c:pt>
                <c:pt idx="6379">
                  <c:v>3153.6798611980012</c:v>
                </c:pt>
                <c:pt idx="6380">
                  <c:v>3152.5840865793784</c:v>
                </c:pt>
                <c:pt idx="6381">
                  <c:v>3151.4894455463423</c:v>
                </c:pt>
                <c:pt idx="6382">
                  <c:v>3150.3959380787255</c:v>
                </c:pt>
                <c:pt idx="6383">
                  <c:v>3149.3035641568713</c:v>
                </c:pt>
                <c:pt idx="6384">
                  <c:v>3148.2123237615556</c:v>
                </c:pt>
                <c:pt idx="6385">
                  <c:v>3147.1222168739296</c:v>
                </c:pt>
                <c:pt idx="6386">
                  <c:v>3146.0332434754473</c:v>
                </c:pt>
                <c:pt idx="6387">
                  <c:v>3144.9454035478075</c:v>
                </c:pt>
                <c:pt idx="6388">
                  <c:v>3143.8586970728734</c:v>
                </c:pt>
                <c:pt idx="6389">
                  <c:v>3142.7731240326384</c:v>
                </c:pt>
                <c:pt idx="6390">
                  <c:v>3141.6886844091423</c:v>
                </c:pt>
                <c:pt idx="6391">
                  <c:v>3140.6053781844284</c:v>
                </c:pt>
                <c:pt idx="6392">
                  <c:v>3139.5232053404743</c:v>
                </c:pt>
                <c:pt idx="6393">
                  <c:v>3138.4421658591596</c:v>
                </c:pt>
                <c:pt idx="6394">
                  <c:v>3137.3622597221865</c:v>
                </c:pt>
                <c:pt idx="6395">
                  <c:v>3136.2834869110516</c:v>
                </c:pt>
                <c:pt idx="6396">
                  <c:v>3135.2058474069786</c:v>
                </c:pt>
                <c:pt idx="6397">
                  <c:v>3134.1293411908782</c:v>
                </c:pt>
                <c:pt idx="6398">
                  <c:v>3133.0539682433082</c:v>
                </c:pt>
                <c:pt idx="6399">
                  <c:v>3131.9797285444133</c:v>
                </c:pt>
                <c:pt idx="6400">
                  <c:v>3130.9066220738855</c:v>
                </c:pt>
                <c:pt idx="6401">
                  <c:v>3129.8346488109296</c:v>
                </c:pt>
                <c:pt idx="6402">
                  <c:v>3128.7638087342125</c:v>
                </c:pt>
                <c:pt idx="6403">
                  <c:v>3127.6941018218236</c:v>
                </c:pt>
                <c:pt idx="6404">
                  <c:v>3126.6255280512405</c:v>
                </c:pt>
                <c:pt idx="6405">
                  <c:v>3125.5580873992863</c:v>
                </c:pt>
                <c:pt idx="6406">
                  <c:v>3124.4917798420893</c:v>
                </c:pt>
                <c:pt idx="6407">
                  <c:v>3123.4266053550537</c:v>
                </c:pt>
                <c:pt idx="6408">
                  <c:v>3122.3625639128245</c:v>
                </c:pt>
                <c:pt idx="6409">
                  <c:v>3121.2996554892484</c:v>
                </c:pt>
                <c:pt idx="6410">
                  <c:v>3120.2378800573406</c:v>
                </c:pt>
                <c:pt idx="6411">
                  <c:v>3119.1772375892542</c:v>
                </c:pt>
                <c:pt idx="6412">
                  <c:v>3118.1177280562542</c:v>
                </c:pt>
                <c:pt idx="6413">
                  <c:v>3117.0593514286834</c:v>
                </c:pt>
                <c:pt idx="6414">
                  <c:v>3116.0021076759185</c:v>
                </c:pt>
                <c:pt idx="6415">
                  <c:v>3114.9459967663715</c:v>
                </c:pt>
                <c:pt idx="6416">
                  <c:v>3113.8910186674343</c:v>
                </c:pt>
                <c:pt idx="6417">
                  <c:v>3112.8371733454696</c:v>
                </c:pt>
                <c:pt idx="6418">
                  <c:v>3111.7844607657644</c:v>
                </c:pt>
                <c:pt idx="6419">
                  <c:v>3110.7328808925336</c:v>
                </c:pt>
                <c:pt idx="6420">
                  <c:v>3109.6824336888626</c:v>
                </c:pt>
                <c:pt idx="6421">
                  <c:v>3108.6331191167124</c:v>
                </c:pt>
                <c:pt idx="6422">
                  <c:v>3107.5849371368722</c:v>
                </c:pt>
                <c:pt idx="6423">
                  <c:v>3106.5378877089556</c:v>
                </c:pt>
                <c:pt idx="6424">
                  <c:v>3105.4919707913573</c:v>
                </c:pt>
                <c:pt idx="6425">
                  <c:v>3104.4471863412546</c:v>
                </c:pt>
                <c:pt idx="6426">
                  <c:v>3103.4035343145765</c:v>
                </c:pt>
                <c:pt idx="6427">
                  <c:v>3102.3610146659703</c:v>
                </c:pt>
                <c:pt idx="6428">
                  <c:v>3101.3196273488043</c:v>
                </c:pt>
                <c:pt idx="6429">
                  <c:v>3100.2793723151353</c:v>
                </c:pt>
                <c:pt idx="6430">
                  <c:v>3099.2402495156894</c:v>
                </c:pt>
                <c:pt idx="6431">
                  <c:v>3098.1868285603714</c:v>
                </c:pt>
                <c:pt idx="6432">
                  <c:v>3097.1345556898814</c:v>
                </c:pt>
                <c:pt idx="6433">
                  <c:v>3096.0834307327473</c:v>
                </c:pt>
                <c:pt idx="6434">
                  <c:v>3095.0334535197117</c:v>
                </c:pt>
                <c:pt idx="6435">
                  <c:v>3093.9846238836303</c:v>
                </c:pt>
                <c:pt idx="6436">
                  <c:v>3092.9369416593313</c:v>
                </c:pt>
                <c:pt idx="6437">
                  <c:v>3091.8904066835116</c:v>
                </c:pt>
                <c:pt idx="6438">
                  <c:v>3090.8450187946096</c:v>
                </c:pt>
                <c:pt idx="6439">
                  <c:v>3089.8007778327024</c:v>
                </c:pt>
                <c:pt idx="6440">
                  <c:v>3088.7576836394014</c:v>
                </c:pt>
                <c:pt idx="6441">
                  <c:v>3087.7157360577366</c:v>
                </c:pt>
                <c:pt idx="6442">
                  <c:v>3086.6749349320635</c:v>
                </c:pt>
                <c:pt idx="6443">
                  <c:v>3085.6352801079665</c:v>
                </c:pt>
                <c:pt idx="6444">
                  <c:v>3084.5967714321523</c:v>
                </c:pt>
                <c:pt idx="6445">
                  <c:v>3083.5594087523746</c:v>
                </c:pt>
                <c:pt idx="6446">
                  <c:v>3082.5231919173234</c:v>
                </c:pt>
                <c:pt idx="6447">
                  <c:v>3081.4881207765625</c:v>
                </c:pt>
                <c:pt idx="6448">
                  <c:v>3080.4541951804185</c:v>
                </c:pt>
                <c:pt idx="6449">
                  <c:v>3079.4214149799182</c:v>
                </c:pt>
                <c:pt idx="6450">
                  <c:v>3078.3897800267014</c:v>
                </c:pt>
                <c:pt idx="6451">
                  <c:v>3077.3592901729476</c:v>
                </c:pt>
                <c:pt idx="6452">
                  <c:v>3076.3299452712895</c:v>
                </c:pt>
                <c:pt idx="6453">
                  <c:v>3075.3017451747564</c:v>
                </c:pt>
                <c:pt idx="6454">
                  <c:v>3074.2746897366965</c:v>
                </c:pt>
                <c:pt idx="6455">
                  <c:v>3073.2487788107023</c:v>
                </c:pt>
                <c:pt idx="6456">
                  <c:v>3072.2240122505523</c:v>
                </c:pt>
                <c:pt idx="6457">
                  <c:v>3071.2003899101414</c:v>
                </c:pt>
                <c:pt idx="6458">
                  <c:v>3070.1779116434236</c:v>
                </c:pt>
                <c:pt idx="6459">
                  <c:v>3069.1565773043503</c:v>
                </c:pt>
                <c:pt idx="6460">
                  <c:v>3068.1363867467976</c:v>
                </c:pt>
                <c:pt idx="6461">
                  <c:v>3067.1173398245305</c:v>
                </c:pt>
                <c:pt idx="6462">
                  <c:v>3066.0994363911364</c:v>
                </c:pt>
                <c:pt idx="6463">
                  <c:v>3065.0826762999664</c:v>
                </c:pt>
                <c:pt idx="6464">
                  <c:v>3064.0670594040935</c:v>
                </c:pt>
                <c:pt idx="6465">
                  <c:v>3063.0525855562514</c:v>
                </c:pt>
                <c:pt idx="6466">
                  <c:v>3062.0392546087933</c:v>
                </c:pt>
                <c:pt idx="6467">
                  <c:v>3061.0270664136406</c:v>
                </c:pt>
                <c:pt idx="6468">
                  <c:v>3060.0160208222364</c:v>
                </c:pt>
                <c:pt idx="6469">
                  <c:v>3059.0061176854992</c:v>
                </c:pt>
                <c:pt idx="6470">
                  <c:v>3057.9973568537825</c:v>
                </c:pt>
                <c:pt idx="6471">
                  <c:v>3056.9897381768242</c:v>
                </c:pt>
                <c:pt idx="6472">
                  <c:v>3055.9832615037176</c:v>
                </c:pt>
                <c:pt idx="6473">
                  <c:v>3054.9779266828646</c:v>
                </c:pt>
                <c:pt idx="6474">
                  <c:v>3053.9737335619275</c:v>
                </c:pt>
                <c:pt idx="6475">
                  <c:v>3052.9706819878174</c:v>
                </c:pt>
                <c:pt idx="6476">
                  <c:v>3051.9687718066202</c:v>
                </c:pt>
                <c:pt idx="6477">
                  <c:v>3050.9680028635985</c:v>
                </c:pt>
                <c:pt idx="6478">
                  <c:v>3049.9683750031322</c:v>
                </c:pt>
                <c:pt idx="6479">
                  <c:v>3048.9698880686892</c:v>
                </c:pt>
                <c:pt idx="6480">
                  <c:v>3047.9725419028064</c:v>
                </c:pt>
                <c:pt idx="6481">
                  <c:v>3046.976336347037</c:v>
                </c:pt>
                <c:pt idx="6482">
                  <c:v>3045.9812712419375</c:v>
                </c:pt>
                <c:pt idx="6483">
                  <c:v>3044.9873464270268</c:v>
                </c:pt>
                <c:pt idx="6484">
                  <c:v>3043.9945617407629</c:v>
                </c:pt>
                <c:pt idx="6485">
                  <c:v>3043.0029170205153</c:v>
                </c:pt>
                <c:pt idx="6486">
                  <c:v>3042.0124121025292</c:v>
                </c:pt>
                <c:pt idx="6487">
                  <c:v>3041.0230468219115</c:v>
                </c:pt>
                <c:pt idx="6488">
                  <c:v>3040.034821012599</c:v>
                </c:pt>
                <c:pt idx="6489">
                  <c:v>3039.0477345073277</c:v>
                </c:pt>
                <c:pt idx="6490">
                  <c:v>3038.0617871376166</c:v>
                </c:pt>
                <c:pt idx="6491">
                  <c:v>3037.0769787337445</c:v>
                </c:pt>
                <c:pt idx="6492">
                  <c:v>3036.0933091247207</c:v>
                </c:pt>
                <c:pt idx="6493">
                  <c:v>3035.1107781382666</c:v>
                </c:pt>
                <c:pt idx="6494">
                  <c:v>3034.1293856007946</c:v>
                </c:pt>
                <c:pt idx="6495">
                  <c:v>3033.149131337389</c:v>
                </c:pt>
                <c:pt idx="6496">
                  <c:v>3032.1700151717732</c:v>
                </c:pt>
                <c:pt idx="6497">
                  <c:v>3031.1920369263171</c:v>
                </c:pt>
                <c:pt idx="6498">
                  <c:v>3030.2151964219793</c:v>
                </c:pt>
                <c:pt idx="6499">
                  <c:v>3029.2394934783274</c:v>
                </c:pt>
                <c:pt idx="6500">
                  <c:v>3028.2649279134944</c:v>
                </c:pt>
                <c:pt idx="6501">
                  <c:v>3027.2914995441724</c:v>
                </c:pt>
                <c:pt idx="6502">
                  <c:v>3026.319208185585</c:v>
                </c:pt>
                <c:pt idx="6503">
                  <c:v>3025.3333164946898</c:v>
                </c:pt>
                <c:pt idx="6504">
                  <c:v>3024.3485774553374</c:v>
                </c:pt>
                <c:pt idx="6505">
                  <c:v>3023.3649907641297</c:v>
                </c:pt>
                <c:pt idx="6506">
                  <c:v>3022.3825561196163</c:v>
                </c:pt>
                <c:pt idx="6507">
                  <c:v>3021.4012732221645</c:v>
                </c:pt>
                <c:pt idx="6508">
                  <c:v>3020.4211417738406</c:v>
                </c:pt>
                <c:pt idx="6509">
                  <c:v>3019.4421614782941</c:v>
                </c:pt>
                <c:pt idx="6510">
                  <c:v>3018.464332040669</c:v>
                </c:pt>
                <c:pt idx="6511">
                  <c:v>3017.4876531674886</c:v>
                </c:pt>
                <c:pt idx="6512">
                  <c:v>3016.5121245665455</c:v>
                </c:pt>
                <c:pt idx="6513">
                  <c:v>3015.5377459468214</c:v>
                </c:pt>
                <c:pt idx="6514">
                  <c:v>3014.5645170183734</c:v>
                </c:pt>
                <c:pt idx="6515">
                  <c:v>3013.592437492252</c:v>
                </c:pt>
                <c:pt idx="6516">
                  <c:v>3012.6215070804151</c:v>
                </c:pt>
                <c:pt idx="6517">
                  <c:v>3011.6517254956311</c:v>
                </c:pt>
                <c:pt idx="6518">
                  <c:v>3010.6830924514006</c:v>
                </c:pt>
                <c:pt idx="6519">
                  <c:v>3009.7156076618639</c:v>
                </c:pt>
                <c:pt idx="6520">
                  <c:v>3008.749270841744</c:v>
                </c:pt>
                <c:pt idx="6521">
                  <c:v>3007.7840817062438</c:v>
                </c:pt>
                <c:pt idx="6522">
                  <c:v>3006.8200399709895</c:v>
                </c:pt>
                <c:pt idx="6523">
                  <c:v>3005.8571453519507</c:v>
                </c:pt>
                <c:pt idx="6524">
                  <c:v>3004.8953975653681</c:v>
                </c:pt>
                <c:pt idx="6525">
                  <c:v>3003.93479632769</c:v>
                </c:pt>
                <c:pt idx="6526">
                  <c:v>3002.9753413555022</c:v>
                </c:pt>
                <c:pt idx="6527">
                  <c:v>3002.0170323654665</c:v>
                </c:pt>
                <c:pt idx="6528">
                  <c:v>3001.0598690742549</c:v>
                </c:pt>
                <c:pt idx="6529">
                  <c:v>3000.1038511984957</c:v>
                </c:pt>
                <c:pt idx="6530">
                  <c:v>2999.1489784547043</c:v>
                </c:pt>
                <c:pt idx="6531">
                  <c:v>2998.1952505592385</c:v>
                </c:pt>
                <c:pt idx="6532">
                  <c:v>2997.2426672282299</c:v>
                </c:pt>
                <c:pt idx="6533">
                  <c:v>2996.2912281775457</c:v>
                </c:pt>
                <c:pt idx="6534">
                  <c:v>2995.3409331227217</c:v>
                </c:pt>
                <c:pt idx="6535">
                  <c:v>2994.3917817789211</c:v>
                </c:pt>
                <c:pt idx="6536">
                  <c:v>2993.4437738608817</c:v>
                </c:pt>
                <c:pt idx="6537">
                  <c:v>2992.4969090828686</c:v>
                </c:pt>
                <c:pt idx="6538">
                  <c:v>2991.5511871586309</c:v>
                </c:pt>
                <c:pt idx="6539">
                  <c:v>2990.6066078013564</c:v>
                </c:pt>
                <c:pt idx="6540">
                  <c:v>2989.6631707236247</c:v>
                </c:pt>
                <c:pt idx="6541">
                  <c:v>2988.7208756373684</c:v>
                </c:pt>
                <c:pt idx="6542">
                  <c:v>2987.7797222538261</c:v>
                </c:pt>
                <c:pt idx="6543">
                  <c:v>2986.8397102835152</c:v>
                </c:pt>
                <c:pt idx="6544">
                  <c:v>2985.9008394361845</c:v>
                </c:pt>
                <c:pt idx="6545">
                  <c:v>2984.9631094207753</c:v>
                </c:pt>
                <c:pt idx="6546">
                  <c:v>2984.026519945392</c:v>
                </c:pt>
                <c:pt idx="6547">
                  <c:v>2983.0910707172611</c:v>
                </c:pt>
                <c:pt idx="6548">
                  <c:v>2982.1567614426995</c:v>
                </c:pt>
                <c:pt idx="6549">
                  <c:v>2981.2235918270876</c:v>
                </c:pt>
                <c:pt idx="6550">
                  <c:v>2980.2915615748229</c:v>
                </c:pt>
                <c:pt idx="6551">
                  <c:v>2979.3606703893042</c:v>
                </c:pt>
                <c:pt idx="6552">
                  <c:v>2978.4309179728871</c:v>
                </c:pt>
                <c:pt idx="6553">
                  <c:v>2977.5023040268761</c:v>
                </c:pt>
                <c:pt idx="6554">
                  <c:v>2976.5748282514646</c:v>
                </c:pt>
                <c:pt idx="6555">
                  <c:v>2975.6484903457394</c:v>
                </c:pt>
                <c:pt idx="6556">
                  <c:v>2974.7232900076347</c:v>
                </c:pt>
                <c:pt idx="6557">
                  <c:v>2973.799226933912</c:v>
                </c:pt>
                <c:pt idx="6558">
                  <c:v>2972.8763008201354</c:v>
                </c:pt>
                <c:pt idx="6559">
                  <c:v>2971.9545113606478</c:v>
                </c:pt>
                <c:pt idx="6560">
                  <c:v>2971.0338582485456</c:v>
                </c:pt>
                <c:pt idx="6561">
                  <c:v>2970.1143411768649</c:v>
                </c:pt>
                <c:pt idx="6562">
                  <c:v>2969.1959603259797</c:v>
                </c:pt>
                <c:pt idx="6563">
                  <c:v>2968.2787153887998</c:v>
                </c:pt>
                <c:pt idx="6564">
                  <c:v>2967.3626060565421</c:v>
                </c:pt>
                <c:pt idx="6565">
                  <c:v>2966.4476320187364</c:v>
                </c:pt>
                <c:pt idx="6566">
                  <c:v>2965.5337929632242</c:v>
                </c:pt>
                <c:pt idx="6567">
                  <c:v>2964.6210885761452</c:v>
                </c:pt>
                <c:pt idx="6568">
                  <c:v>2963.7095185419321</c:v>
                </c:pt>
                <c:pt idx="6569">
                  <c:v>2963.7682531615164</c:v>
                </c:pt>
                <c:pt idx="6570">
                  <c:v>2963.8270429854215</c:v>
                </c:pt>
                <c:pt idx="6571">
                  <c:v>2963.8858871306188</c:v>
                </c:pt>
                <c:pt idx="6572">
                  <c:v>2963.9447847266979</c:v>
                </c:pt>
                <c:pt idx="6573">
                  <c:v>2964.0037349156728</c:v>
                </c:pt>
                <c:pt idx="6574">
                  <c:v>2964.0627368517985</c:v>
                </c:pt>
                <c:pt idx="6575">
                  <c:v>2964.107778967244</c:v>
                </c:pt>
                <c:pt idx="6576">
                  <c:v>2964.152877424016</c:v>
                </c:pt>
                <c:pt idx="6577">
                  <c:v>2964.1980313629547</c:v>
                </c:pt>
                <c:pt idx="6578">
                  <c:v>2964.2432399371501</c:v>
                </c:pt>
                <c:pt idx="6579">
                  <c:v>2964.288502311761</c:v>
                </c:pt>
                <c:pt idx="6580">
                  <c:v>2964.3338176638613</c:v>
                </c:pt>
                <c:pt idx="6581">
                  <c:v>2964.3791851822398</c:v>
                </c:pt>
                <c:pt idx="6582">
                  <c:v>2964.4246040672533</c:v>
                </c:pt>
                <c:pt idx="6583">
                  <c:v>2964.4700735306506</c:v>
                </c:pt>
                <c:pt idx="6584">
                  <c:v>2964.5155927954024</c:v>
                </c:pt>
                <c:pt idx="6585">
                  <c:v>2964.5611610955539</c:v>
                </c:pt>
                <c:pt idx="6586">
                  <c:v>2964.6067776760519</c:v>
                </c:pt>
                <c:pt idx="6587">
                  <c:v>2964.6524417925962</c:v>
                </c:pt>
                <c:pt idx="6588">
                  <c:v>2964.6981527114754</c:v>
                </c:pt>
                <c:pt idx="6589">
                  <c:v>2964.7439097094225</c:v>
                </c:pt>
                <c:pt idx="6590">
                  <c:v>2964.789712073461</c:v>
                </c:pt>
                <c:pt idx="6591">
                  <c:v>2964.8355591007557</c:v>
                </c:pt>
                <c:pt idx="6592">
                  <c:v>2964.8814500984645</c:v>
                </c:pt>
                <c:pt idx="6593">
                  <c:v>2964.9273843836036</c:v>
                </c:pt>
                <c:pt idx="6594">
                  <c:v>2964.9733612828918</c:v>
                </c:pt>
                <c:pt idx="6595">
                  <c:v>2965.0193801326177</c:v>
                </c:pt>
                <c:pt idx="6596">
                  <c:v>2965.0654402785044</c:v>
                </c:pt>
                <c:pt idx="6597">
                  <c:v>2965.1115410755692</c:v>
                </c:pt>
                <c:pt idx="6598">
                  <c:v>2965.1576818879871</c:v>
                </c:pt>
                <c:pt idx="6599">
                  <c:v>2965.2038620889666</c:v>
                </c:pt>
                <c:pt idx="6600">
                  <c:v>2965.2500810606107</c:v>
                </c:pt>
                <c:pt idx="6601">
                  <c:v>2965.2963381937993</c:v>
                </c:pt>
                <c:pt idx="6602">
                  <c:v>2965.3426328880441</c:v>
                </c:pt>
                <c:pt idx="6603">
                  <c:v>2965.3889645513896</c:v>
                </c:pt>
                <c:pt idx="6604">
                  <c:v>2965.4353326002724</c:v>
                </c:pt>
                <c:pt idx="6605">
                  <c:v>2965.4817364593946</c:v>
                </c:pt>
                <c:pt idx="6606">
                  <c:v>2965.5281755616288</c:v>
                </c:pt>
                <c:pt idx="6607">
                  <c:v>2965.5746493478796</c:v>
                </c:pt>
                <c:pt idx="6608">
                  <c:v>2965.6211572669727</c:v>
                </c:pt>
                <c:pt idx="6609">
                  <c:v>2965.6676987755427</c:v>
                </c:pt>
                <c:pt idx="6610">
                  <c:v>2965.7142733379237</c:v>
                </c:pt>
                <c:pt idx="6611">
                  <c:v>2965.7608804260335</c:v>
                </c:pt>
                <c:pt idx="6612">
                  <c:v>2965.8075195192623</c:v>
                </c:pt>
                <c:pt idx="6613">
                  <c:v>2965.85419010437</c:v>
                </c:pt>
                <c:pt idx="6614">
                  <c:v>2965.9008916753792</c:v>
                </c:pt>
                <c:pt idx="6615">
                  <c:v>2965.9476237334702</c:v>
                </c:pt>
                <c:pt idx="6616">
                  <c:v>2965.994385786877</c:v>
                </c:pt>
                <c:pt idx="6617">
                  <c:v>2966.0411773507831</c:v>
                </c:pt>
                <c:pt idx="6618">
                  <c:v>2966.0879979472265</c:v>
                </c:pt>
                <c:pt idx="6619">
                  <c:v>2966.1348471050014</c:v>
                </c:pt>
                <c:pt idx="6620">
                  <c:v>2966.181724359551</c:v>
                </c:pt>
                <c:pt idx="6621">
                  <c:v>2966.2286292528897</c:v>
                </c:pt>
                <c:pt idx="6622">
                  <c:v>2966.2755613334893</c:v>
                </c:pt>
                <c:pt idx="6623">
                  <c:v>2966.3225201561941</c:v>
                </c:pt>
                <c:pt idx="6624">
                  <c:v>2966.3695052821386</c:v>
                </c:pt>
                <c:pt idx="6625">
                  <c:v>2966.416516278638</c:v>
                </c:pt>
                <c:pt idx="6626">
                  <c:v>2966.4635527191144</c:v>
                </c:pt>
                <c:pt idx="6627">
                  <c:v>2966.5106141830029</c:v>
                </c:pt>
                <c:pt idx="6628">
                  <c:v>2966.5577002556643</c:v>
                </c:pt>
                <c:pt idx="6629">
                  <c:v>2966.6048105283016</c:v>
                </c:pt>
                <c:pt idx="6630">
                  <c:v>2966.6519445978779</c:v>
                </c:pt>
                <c:pt idx="6631">
                  <c:v>2966.6991020670307</c:v>
                </c:pt>
                <c:pt idx="6632">
                  <c:v>2966.7462825439884</c:v>
                </c:pt>
                <c:pt idx="6633">
                  <c:v>2966.7934856424927</c:v>
                </c:pt>
                <c:pt idx="6634">
                  <c:v>2966.8407109817231</c:v>
                </c:pt>
                <c:pt idx="6635">
                  <c:v>2966.8879581862088</c:v>
                </c:pt>
                <c:pt idx="6636">
                  <c:v>2966.9352268857642</c:v>
                </c:pt>
                <c:pt idx="6637">
                  <c:v>2966.9825167153954</c:v>
                </c:pt>
                <c:pt idx="6638">
                  <c:v>2967.0298273152503</c:v>
                </c:pt>
                <c:pt idx="6639">
                  <c:v>2967.0771583305163</c:v>
                </c:pt>
                <c:pt idx="6640">
                  <c:v>2967.1245094113738</c:v>
                </c:pt>
                <c:pt idx="6641">
                  <c:v>2967.1718802129062</c:v>
                </c:pt>
                <c:pt idx="6642">
                  <c:v>2967.2192703950359</c:v>
                </c:pt>
                <c:pt idx="6643">
                  <c:v>2967.2666796224617</c:v>
                </c:pt>
                <c:pt idx="6644">
                  <c:v>2967.3141075645744</c:v>
                </c:pt>
                <c:pt idx="6645">
                  <c:v>2967.361553895405</c:v>
                </c:pt>
                <c:pt idx="6646">
                  <c:v>2967.4090182935479</c:v>
                </c:pt>
                <c:pt idx="6647">
                  <c:v>2967.444724222953</c:v>
                </c:pt>
                <c:pt idx="6648">
                  <c:v>2967.4804694203617</c:v>
                </c:pt>
                <c:pt idx="6649">
                  <c:v>2967.5162532987947</c:v>
                </c:pt>
                <c:pt idx="6650">
                  <c:v>2967.5520752795878</c:v>
                </c:pt>
                <c:pt idx="6651">
                  <c:v>2967.5879347922819</c:v>
                </c:pt>
                <c:pt idx="6652">
                  <c:v>2967.6238312744981</c:v>
                </c:pt>
                <c:pt idx="6653">
                  <c:v>2967.6597641718254</c:v>
                </c:pt>
                <c:pt idx="6654">
                  <c:v>2967.6957329376974</c:v>
                </c:pt>
                <c:pt idx="6655">
                  <c:v>2967.7317370332917</c:v>
                </c:pt>
                <c:pt idx="6656">
                  <c:v>2967.7677759274097</c:v>
                </c:pt>
                <c:pt idx="6657">
                  <c:v>2967.8038490963727</c:v>
                </c:pt>
                <c:pt idx="6658">
                  <c:v>2967.8399560239036</c:v>
                </c:pt>
                <c:pt idx="6659">
                  <c:v>2967.8760962010274</c:v>
                </c:pt>
                <c:pt idx="6660">
                  <c:v>2967.9122691259668</c:v>
                </c:pt>
                <c:pt idx="6661">
                  <c:v>2967.9484743040421</c:v>
                </c:pt>
                <c:pt idx="6662">
                  <c:v>2967.984711247555</c:v>
                </c:pt>
                <c:pt idx="6663">
                  <c:v>2968.0209794756988</c:v>
                </c:pt>
                <c:pt idx="6664">
                  <c:v>2968.0572785144591</c:v>
                </c:pt>
                <c:pt idx="6665">
                  <c:v>2968.0936078965133</c:v>
                </c:pt>
                <c:pt idx="6666">
                  <c:v>2968.1299671611328</c:v>
                </c:pt>
                <c:pt idx="6667">
                  <c:v>2968.1663558540959</c:v>
                </c:pt>
                <c:pt idx="6668">
                  <c:v>2968.2027735275801</c:v>
                </c:pt>
                <c:pt idx="6669">
                  <c:v>2968.2392197400859</c:v>
                </c:pt>
                <c:pt idx="6670">
                  <c:v>2968.2756940563263</c:v>
                </c:pt>
                <c:pt idx="6671">
                  <c:v>2968.3121960471658</c:v>
                </c:pt>
                <c:pt idx="6672">
                  <c:v>2968.3487252895006</c:v>
                </c:pt>
                <c:pt idx="6673">
                  <c:v>2968.3852813661911</c:v>
                </c:pt>
                <c:pt idx="6674">
                  <c:v>2968.4218638659754</c:v>
                </c:pt>
                <c:pt idx="6675">
                  <c:v>2968.4584723833741</c:v>
                </c:pt>
                <c:pt idx="6676">
                  <c:v>2968.4951065186151</c:v>
                </c:pt>
                <c:pt idx="6677">
                  <c:v>2968.5317658775548</c:v>
                </c:pt>
                <c:pt idx="6678">
                  <c:v>2968.5684500715861</c:v>
                </c:pt>
                <c:pt idx="6679">
                  <c:v>2968.6051587175652</c:v>
                </c:pt>
                <c:pt idx="6680">
                  <c:v>2968.6418914377364</c:v>
                </c:pt>
                <c:pt idx="6681">
                  <c:v>2968.6786478596487</c:v>
                </c:pt>
                <c:pt idx="6682">
                  <c:v>2968.7154276160818</c:v>
                </c:pt>
                <c:pt idx="6683">
                  <c:v>2968.7522303449678</c:v>
                </c:pt>
                <c:pt idx="6684">
                  <c:v>2968.7890556893308</c:v>
                </c:pt>
                <c:pt idx="6685">
                  <c:v>2968.8259032971864</c:v>
                </c:pt>
                <c:pt idx="6686">
                  <c:v>2968.8627728214992</c:v>
                </c:pt>
                <c:pt idx="6687">
                  <c:v>2968.8996639200918</c:v>
                </c:pt>
                <c:pt idx="6688">
                  <c:v>2968.9365762555899</c:v>
                </c:pt>
                <c:pt idx="6689">
                  <c:v>2968.9735094953353</c:v>
                </c:pt>
                <c:pt idx="6690">
                  <c:v>2969.0104633113397</c:v>
                </c:pt>
                <c:pt idx="6691">
                  <c:v>2969.0474373801894</c:v>
                </c:pt>
                <c:pt idx="6692">
                  <c:v>2969.0844313830162</c:v>
                </c:pt>
                <c:pt idx="6693">
                  <c:v>2969.1214450053981</c:v>
                </c:pt>
                <c:pt idx="6694">
                  <c:v>2969.158477937317</c:v>
                </c:pt>
                <c:pt idx="6695">
                  <c:v>2969.1955298730832</c:v>
                </c:pt>
                <c:pt idx="6696">
                  <c:v>2969.2326005112786</c:v>
                </c:pt>
                <c:pt idx="6697">
                  <c:v>2969.2696895546965</c:v>
                </c:pt>
                <c:pt idx="6698">
                  <c:v>2969.3067967102797</c:v>
                </c:pt>
                <c:pt idx="6699">
                  <c:v>2969.3439216890597</c:v>
                </c:pt>
                <c:pt idx="6700">
                  <c:v>2969.3810642060971</c:v>
                </c:pt>
                <c:pt idx="6701">
                  <c:v>2969.418223980429</c:v>
                </c:pt>
                <c:pt idx="6702">
                  <c:v>2969.4554007350048</c:v>
                </c:pt>
                <c:pt idx="6703">
                  <c:v>2969.4925941966367</c:v>
                </c:pt>
                <c:pt idx="6704">
                  <c:v>2969.5298040959374</c:v>
                </c:pt>
                <c:pt idx="6705">
                  <c:v>2969.5670301672776</c:v>
                </c:pt>
                <c:pt idx="6706">
                  <c:v>2969.6042721487097</c:v>
                </c:pt>
                <c:pt idx="6707">
                  <c:v>2969.6415297819426</c:v>
                </c:pt>
                <c:pt idx="6708">
                  <c:v>2969.6788028122742</c:v>
                </c:pt>
                <c:pt idx="6709">
                  <c:v>2969.7160909885306</c:v>
                </c:pt>
                <c:pt idx="6710">
                  <c:v>2969.7533940630392</c:v>
                </c:pt>
                <c:pt idx="6711">
                  <c:v>2969.7907117915624</c:v>
                </c:pt>
                <c:pt idx="6712">
                  <c:v>2969.8280439332425</c:v>
                </c:pt>
                <c:pt idx="6713">
                  <c:v>2969.8653902505771</c:v>
                </c:pt>
                <c:pt idx="6714">
                  <c:v>2969.9027505093477</c:v>
                </c:pt>
                <c:pt idx="6715">
                  <c:v>2969.9401244785772</c:v>
                </c:pt>
                <c:pt idx="6716">
                  <c:v>2969.9775119304991</c:v>
                </c:pt>
                <c:pt idx="6717">
                  <c:v>2970.0149126404913</c:v>
                </c:pt>
                <c:pt idx="6718">
                  <c:v>2970.05232638704</c:v>
                </c:pt>
                <c:pt idx="6719">
                  <c:v>2970.0815355146947</c:v>
                </c:pt>
                <c:pt idx="6720">
                  <c:v>2970.1107828783188</c:v>
                </c:pt>
                <c:pt idx="6721">
                  <c:v>2970.1400679219314</c:v>
                </c:pt>
                <c:pt idx="6722">
                  <c:v>2970.1693900974401</c:v>
                </c:pt>
                <c:pt idx="6723">
                  <c:v>2970.1987488645036</c:v>
                </c:pt>
                <c:pt idx="6724">
                  <c:v>2970.2281436904386</c:v>
                </c:pt>
                <c:pt idx="6725">
                  <c:v>2970.2575740501006</c:v>
                </c:pt>
                <c:pt idx="6726">
                  <c:v>2970.2870394257802</c:v>
                </c:pt>
                <c:pt idx="6727">
                  <c:v>2970.3165393070949</c:v>
                </c:pt>
                <c:pt idx="6728">
                  <c:v>2970.3460731908767</c:v>
                </c:pt>
                <c:pt idx="6729">
                  <c:v>2970.3756405810786</c:v>
                </c:pt>
                <c:pt idx="6730">
                  <c:v>2970.4052409886622</c:v>
                </c:pt>
                <c:pt idx="6731">
                  <c:v>2970.4348739315078</c:v>
                </c:pt>
                <c:pt idx="6732">
                  <c:v>2970.4645389343</c:v>
                </c:pt>
                <c:pt idx="6733">
                  <c:v>2970.4942355284475</c:v>
                </c:pt>
                <c:pt idx="6734">
                  <c:v>2970.5239632519642</c:v>
                </c:pt>
                <c:pt idx="6735">
                  <c:v>2970.5537216494022</c:v>
                </c:pt>
                <c:pt idx="6736">
                  <c:v>2970.5835102717292</c:v>
                </c:pt>
                <c:pt idx="6737">
                  <c:v>2970.6133286762524</c:v>
                </c:pt>
                <c:pt idx="6738">
                  <c:v>2970.6431764265299</c:v>
                </c:pt>
                <c:pt idx="6739">
                  <c:v>2970.6730530922614</c:v>
                </c:pt>
                <c:pt idx="6740">
                  <c:v>2970.7029582492264</c:v>
                </c:pt>
                <c:pt idx="6741">
                  <c:v>2970.7328914791756</c:v>
                </c:pt>
                <c:pt idx="6742">
                  <c:v>2970.7628523697554</c:v>
                </c:pt>
                <c:pt idx="6743">
                  <c:v>2970.7928405144153</c:v>
                </c:pt>
                <c:pt idx="6744">
                  <c:v>2970.8228555123333</c:v>
                </c:pt>
                <c:pt idx="6745">
                  <c:v>2970.8528969683293</c:v>
                </c:pt>
                <c:pt idx="6746">
                  <c:v>2970.8829644927823</c:v>
                </c:pt>
                <c:pt idx="6747">
                  <c:v>2970.9130577015521</c:v>
                </c:pt>
                <c:pt idx="6748">
                  <c:v>2970.9431762159015</c:v>
                </c:pt>
                <c:pt idx="6749">
                  <c:v>2970.9733196624147</c:v>
                </c:pt>
                <c:pt idx="6750">
                  <c:v>2971.0034876729228</c:v>
                </c:pt>
                <c:pt idx="6751">
                  <c:v>2971.0336798844337</c:v>
                </c:pt>
                <c:pt idx="6752">
                  <c:v>2971.0638959390512</c:v>
                </c:pt>
                <c:pt idx="6753">
                  <c:v>2971.0941354838992</c:v>
                </c:pt>
                <c:pt idx="6754">
                  <c:v>2971.124398171055</c:v>
                </c:pt>
                <c:pt idx="6755">
                  <c:v>2971.1546836574807</c:v>
                </c:pt>
                <c:pt idx="6756">
                  <c:v>2971.184991604945</c:v>
                </c:pt>
                <c:pt idx="6757">
                  <c:v>2971.2153216799552</c:v>
                </c:pt>
                <c:pt idx="6758">
                  <c:v>2971.2456735537007</c:v>
                </c:pt>
                <c:pt idx="6759">
                  <c:v>2971.276046901969</c:v>
                </c:pt>
                <c:pt idx="6760">
                  <c:v>2971.30644140509</c:v>
                </c:pt>
                <c:pt idx="6761">
                  <c:v>2971.3368567478669</c:v>
                </c:pt>
                <c:pt idx="6762">
                  <c:v>2971.3672926195172</c:v>
                </c:pt>
                <c:pt idx="6763">
                  <c:v>2971.3977487135994</c:v>
                </c:pt>
                <c:pt idx="6764">
                  <c:v>2971.4282247279575</c:v>
                </c:pt>
                <c:pt idx="6765">
                  <c:v>2971.4587203646647</c:v>
                </c:pt>
                <c:pt idx="6766">
                  <c:v>2971.4892353299456</c:v>
                </c:pt>
                <c:pt idx="6767">
                  <c:v>2971.5197693341365</c:v>
                </c:pt>
                <c:pt idx="6768">
                  <c:v>2971.550322091613</c:v>
                </c:pt>
                <c:pt idx="6769">
                  <c:v>2971.5808933207404</c:v>
                </c:pt>
                <c:pt idx="6770">
                  <c:v>2971.6114827438014</c:v>
                </c:pt>
                <c:pt idx="6771">
                  <c:v>2971.6420900869612</c:v>
                </c:pt>
                <c:pt idx="6772">
                  <c:v>2971.6727150801958</c:v>
                </c:pt>
                <c:pt idx="6773">
                  <c:v>2971.7033574572442</c:v>
                </c:pt>
                <c:pt idx="6774">
                  <c:v>2971.7340169555541</c:v>
                </c:pt>
                <c:pt idx="6775">
                  <c:v>2971.7646933162209</c:v>
                </c:pt>
                <c:pt idx="6776">
                  <c:v>2971.7953862839531</c:v>
                </c:pt>
                <c:pt idx="6777">
                  <c:v>2971.826095606998</c:v>
                </c:pt>
                <c:pt idx="6778">
                  <c:v>2971.8568210371063</c:v>
                </c:pt>
                <c:pt idx="6779">
                  <c:v>2971.8875623294757</c:v>
                </c:pt>
                <c:pt idx="6780">
                  <c:v>2971.9183192427117</c:v>
                </c:pt>
                <c:pt idx="6781">
                  <c:v>2971.9490915387587</c:v>
                </c:pt>
                <c:pt idx="6782">
                  <c:v>2971.9798789828728</c:v>
                </c:pt>
                <c:pt idx="6783">
                  <c:v>2972.0106813435568</c:v>
                </c:pt>
                <c:pt idx="6784">
                  <c:v>2972.041498392527</c:v>
                </c:pt>
                <c:pt idx="6785">
                  <c:v>2972.0723299046631</c:v>
                </c:pt>
                <c:pt idx="6786">
                  <c:v>2972.1031756579664</c:v>
                </c:pt>
                <c:pt idx="6787">
                  <c:v>2972.1340354334957</c:v>
                </c:pt>
                <c:pt idx="6788">
                  <c:v>2972.1649090153533</c:v>
                </c:pt>
                <c:pt idx="6789">
                  <c:v>2972.1957961906191</c:v>
                </c:pt>
                <c:pt idx="6790">
                  <c:v>2972.2266967493192</c:v>
                </c:pt>
                <c:pt idx="6791">
                  <c:v>2972.2515383497612</c:v>
                </c:pt>
                <c:pt idx="6792">
                  <c:v>2972.2764153399389</c:v>
                </c:pt>
                <c:pt idx="6793">
                  <c:v>2972.3013272149956</c:v>
                </c:pt>
                <c:pt idx="6794">
                  <c:v>2972.3262734772138</c:v>
                </c:pt>
                <c:pt idx="6795">
                  <c:v>2972.3512536359258</c:v>
                </c:pt>
                <c:pt idx="6796">
                  <c:v>2972.3762672074022</c:v>
                </c:pt>
                <c:pt idx="6797">
                  <c:v>2972.4013137147472</c:v>
                </c:pt>
                <c:pt idx="6798">
                  <c:v>2972.4263926878139</c:v>
                </c:pt>
                <c:pt idx="6799">
                  <c:v>2972.4515036630992</c:v>
                </c:pt>
                <c:pt idx="6800">
                  <c:v>2972.4766461836416</c:v>
                </c:pt>
                <c:pt idx="6801">
                  <c:v>2972.5018197989443</c:v>
                </c:pt>
                <c:pt idx="6802">
                  <c:v>2972.5270240648642</c:v>
                </c:pt>
                <c:pt idx="6803">
                  <c:v>2972.5522585435301</c:v>
                </c:pt>
                <c:pt idx="6804">
                  <c:v>2972.5775228032494</c:v>
                </c:pt>
                <c:pt idx="6805">
                  <c:v>2972.6028164184204</c:v>
                </c:pt>
                <c:pt idx="6806">
                  <c:v>2972.6281389694459</c:v>
                </c:pt>
                <c:pt idx="6807">
                  <c:v>2972.6534900426409</c:v>
                </c:pt>
                <c:pt idx="6808">
                  <c:v>2972.6788692301552</c:v>
                </c:pt>
                <c:pt idx="6809">
                  <c:v>2972.7042761298831</c:v>
                </c:pt>
                <c:pt idx="6810">
                  <c:v>2972.7297103453798</c:v>
                </c:pt>
                <c:pt idx="6811">
                  <c:v>2972.7551714857923</c:v>
                </c:pt>
                <c:pt idx="6812">
                  <c:v>2972.7806591657654</c:v>
                </c:pt>
                <c:pt idx="6813">
                  <c:v>2972.8061730053637</c:v>
                </c:pt>
                <c:pt idx="6814">
                  <c:v>2972.8317126299985</c:v>
                </c:pt>
                <c:pt idx="6815">
                  <c:v>2972.8572776703513</c:v>
                </c:pt>
                <c:pt idx="6816">
                  <c:v>2972.8828677622946</c:v>
                </c:pt>
                <c:pt idx="6817">
                  <c:v>2972.9084825468185</c:v>
                </c:pt>
                <c:pt idx="6818">
                  <c:v>2972.9341216699559</c:v>
                </c:pt>
                <c:pt idx="6819">
                  <c:v>2972.9597847827122</c:v>
                </c:pt>
                <c:pt idx="6820">
                  <c:v>2972.9854715409906</c:v>
                </c:pt>
                <c:pt idx="6821">
                  <c:v>2973.0111816055305</c:v>
                </c:pt>
                <c:pt idx="6822">
                  <c:v>2973.036914641822</c:v>
                </c:pt>
                <c:pt idx="6823">
                  <c:v>2973.0626703200505</c:v>
                </c:pt>
                <c:pt idx="6824">
                  <c:v>2973.0884483150257</c:v>
                </c:pt>
                <c:pt idx="6825">
                  <c:v>2973.1142483061153</c:v>
                </c:pt>
                <c:pt idx="6826">
                  <c:v>2973.1400699771771</c:v>
                </c:pt>
                <c:pt idx="6827">
                  <c:v>2973.1659130164967</c:v>
                </c:pt>
                <c:pt idx="6828">
                  <c:v>2973.1917771167214</c:v>
                </c:pt>
                <c:pt idx="6829">
                  <c:v>2973.217661974807</c:v>
                </c:pt>
                <c:pt idx="6830">
                  <c:v>2973.2435672919373</c:v>
                </c:pt>
                <c:pt idx="6831">
                  <c:v>2973.2694927734833</c:v>
                </c:pt>
                <c:pt idx="6832">
                  <c:v>2973.2954381289337</c:v>
                </c:pt>
                <c:pt idx="6833">
                  <c:v>2973.3214030718245</c:v>
                </c:pt>
                <c:pt idx="6834">
                  <c:v>2973.3473873197063</c:v>
                </c:pt>
                <c:pt idx="6835">
                  <c:v>2973.3733905940635</c:v>
                </c:pt>
                <c:pt idx="6836">
                  <c:v>2973.3994126202783</c:v>
                </c:pt>
                <c:pt idx="6837">
                  <c:v>2973.4254531275483</c:v>
                </c:pt>
                <c:pt idx="6838">
                  <c:v>2973.4515118488575</c:v>
                </c:pt>
                <c:pt idx="6839">
                  <c:v>2973.4775885209078</c:v>
                </c:pt>
                <c:pt idx="6840">
                  <c:v>2973.5036828840739</c:v>
                </c:pt>
                <c:pt idx="6841">
                  <c:v>2973.5297946823353</c:v>
                </c:pt>
                <c:pt idx="6842">
                  <c:v>2973.5559236632421</c:v>
                </c:pt>
                <c:pt idx="6843">
                  <c:v>2973.5820689241759</c:v>
                </c:pt>
                <c:pt idx="6844">
                  <c:v>2973.6082299763657</c:v>
                </c:pt>
                <c:pt idx="6845">
                  <c:v>2973.6344065800986</c:v>
                </c:pt>
                <c:pt idx="6846">
                  <c:v>2973.6605984990138</c:v>
                </c:pt>
                <c:pt idx="6847">
                  <c:v>2973.6868055000587</c:v>
                </c:pt>
                <c:pt idx="6848">
                  <c:v>2973.7130273534385</c:v>
                </c:pt>
                <c:pt idx="6849">
                  <c:v>2973.7392638325773</c:v>
                </c:pt>
                <c:pt idx="6850">
                  <c:v>2973.7655147140576</c:v>
                </c:pt>
                <c:pt idx="6851">
                  <c:v>2973.7917797775945</c:v>
                </c:pt>
                <c:pt idx="6852">
                  <c:v>2973.8180588059686</c:v>
                </c:pt>
                <c:pt idx="6853">
                  <c:v>2973.8443515849981</c:v>
                </c:pt>
                <c:pt idx="6854">
                  <c:v>2973.8706579034947</c:v>
                </c:pt>
                <c:pt idx="6855">
                  <c:v>2973.8969775532114</c:v>
                </c:pt>
                <c:pt idx="6856">
                  <c:v>2973.923310328802</c:v>
                </c:pt>
                <c:pt idx="6857">
                  <c:v>2973.949656027788</c:v>
                </c:pt>
                <c:pt idx="6858">
                  <c:v>2973.976014450508</c:v>
                </c:pt>
                <c:pt idx="6859">
                  <c:v>2974.0023854000888</c:v>
                </c:pt>
                <c:pt idx="6860">
                  <c:v>2974.0287686823822</c:v>
                </c:pt>
                <c:pt idx="6861">
                  <c:v>2974.0551641059596</c:v>
                </c:pt>
                <c:pt idx="6862">
                  <c:v>2974.0815714820396</c:v>
                </c:pt>
                <c:pt idx="6863">
                  <c:v>2974.1030089207629</c:v>
                </c:pt>
                <c:pt idx="6864">
                  <c:v>2974.1244788446602</c:v>
                </c:pt>
                <c:pt idx="6865">
                  <c:v>2974.1459807877127</c:v>
                </c:pt>
                <c:pt idx="6866">
                  <c:v>2974.1675142905156</c:v>
                </c:pt>
                <c:pt idx="6867">
                  <c:v>2974.1890789001823</c:v>
                </c:pt>
                <c:pt idx="6868">
                  <c:v>2974.2106741702564</c:v>
                </c:pt>
                <c:pt idx="6869">
                  <c:v>2974.2322996606113</c:v>
                </c:pt>
                <c:pt idx="6870">
                  <c:v>2974.2539549373623</c:v>
                </c:pt>
                <c:pt idx="6871">
                  <c:v>2974.2756395727802</c:v>
                </c:pt>
                <c:pt idx="6872">
                  <c:v>2974.2973531451998</c:v>
                </c:pt>
                <c:pt idx="6873">
                  <c:v>2974.3190952389255</c:v>
                </c:pt>
                <c:pt idx="6874">
                  <c:v>2974.3408654441614</c:v>
                </c:pt>
                <c:pt idx="6875">
                  <c:v>2974.3626633569074</c:v>
                </c:pt>
                <c:pt idx="6876">
                  <c:v>2974.3844885788867</c:v>
                </c:pt>
                <c:pt idx="6877">
                  <c:v>2974.4063407174663</c:v>
                </c:pt>
                <c:pt idx="6878">
                  <c:v>2974.4282193855629</c:v>
                </c:pt>
                <c:pt idx="6879">
                  <c:v>2974.4501242015785</c:v>
                </c:pt>
                <c:pt idx="6880">
                  <c:v>2974.472054789308</c:v>
                </c:pt>
                <c:pt idx="6881">
                  <c:v>2974.4940107778684</c:v>
                </c:pt>
                <c:pt idx="6882">
                  <c:v>2974.5159918016211</c:v>
                </c:pt>
                <c:pt idx="6883">
                  <c:v>2974.5379975000951</c:v>
                </c:pt>
                <c:pt idx="6884">
                  <c:v>2974.5600275179177</c:v>
                </c:pt>
                <c:pt idx="6885">
                  <c:v>2974.5820815047277</c:v>
                </c:pt>
                <c:pt idx="6886">
                  <c:v>2974.6041591151175</c:v>
                </c:pt>
                <c:pt idx="6887">
                  <c:v>2974.6262600085597</c:v>
                </c:pt>
                <c:pt idx="6888">
                  <c:v>2974.6483838493232</c:v>
                </c:pt>
                <c:pt idx="6889">
                  <c:v>2974.6705303064282</c:v>
                </c:pt>
                <c:pt idx="6890">
                  <c:v>2974.6926990535544</c:v>
                </c:pt>
                <c:pt idx="6891">
                  <c:v>2974.7148897689808</c:v>
                </c:pt>
                <c:pt idx="6892">
                  <c:v>2974.7371021355352</c:v>
                </c:pt>
                <c:pt idx="6893">
                  <c:v>2974.7593358405002</c:v>
                </c:pt>
                <c:pt idx="6894">
                  <c:v>2974.7815905755747</c:v>
                </c:pt>
                <c:pt idx="6895">
                  <c:v>2974.8038660367979</c:v>
                </c:pt>
                <c:pt idx="6896">
                  <c:v>2974.8261619244854</c:v>
                </c:pt>
                <c:pt idx="6897">
                  <c:v>2974.8484779431756</c:v>
                </c:pt>
                <c:pt idx="6898">
                  <c:v>2974.8708138015636</c:v>
                </c:pt>
                <c:pt idx="6899">
                  <c:v>2974.8931692124406</c:v>
                </c:pt>
                <c:pt idx="6900">
                  <c:v>2974.9155438926373</c:v>
                </c:pt>
                <c:pt idx="6901">
                  <c:v>2974.937937562966</c:v>
                </c:pt>
                <c:pt idx="6902">
                  <c:v>2974.9603499481641</c:v>
                </c:pt>
                <c:pt idx="6903">
                  <c:v>2974.9827807768279</c:v>
                </c:pt>
                <c:pt idx="6904">
                  <c:v>2975.0052297813768</c:v>
                </c:pt>
                <c:pt idx="6905">
                  <c:v>2975.0276966979782</c:v>
                </c:pt>
                <c:pt idx="6906">
                  <c:v>2975.0501812665043</c:v>
                </c:pt>
                <c:pt idx="6907">
                  <c:v>2975.072683230479</c:v>
                </c:pt>
                <c:pt idx="6908">
                  <c:v>2975.0952023370178</c:v>
                </c:pt>
                <c:pt idx="6909">
                  <c:v>2975.1177383367885</c:v>
                </c:pt>
                <c:pt idx="6910">
                  <c:v>2975.1402909839467</c:v>
                </c:pt>
                <c:pt idx="6911">
                  <c:v>2975.1628600360914</c:v>
                </c:pt>
                <c:pt idx="6912">
                  <c:v>2975.1854452542229</c:v>
                </c:pt>
                <c:pt idx="6913">
                  <c:v>2975.2080464026794</c:v>
                </c:pt>
                <c:pt idx="6914">
                  <c:v>2975.2306632491027</c:v>
                </c:pt>
                <c:pt idx="6915">
                  <c:v>2975.2532955643787</c:v>
                </c:pt>
                <c:pt idx="6916">
                  <c:v>2975.2759431226018</c:v>
                </c:pt>
                <c:pt idx="6917">
                  <c:v>2975.2986057010203</c:v>
                </c:pt>
                <c:pt idx="6918">
                  <c:v>2975.3212830799962</c:v>
                </c:pt>
                <c:pt idx="6919">
                  <c:v>2975.3439750429579</c:v>
                </c:pt>
                <c:pt idx="6920">
                  <c:v>2975.3666813763584</c:v>
                </c:pt>
                <c:pt idx="6921">
                  <c:v>2975.3894018696274</c:v>
                </c:pt>
                <c:pt idx="6922">
                  <c:v>2975.4121363151348</c:v>
                </c:pt>
                <c:pt idx="6923">
                  <c:v>2975.4348845081436</c:v>
                </c:pt>
                <c:pt idx="6924">
                  <c:v>2975.457646246773</c:v>
                </c:pt>
                <c:pt idx="6925">
                  <c:v>2975.480421331948</c:v>
                </c:pt>
                <c:pt idx="6926">
                  <c:v>2975.503209567371</c:v>
                </c:pt>
                <c:pt idx="6927">
                  <c:v>2975.526010759474</c:v>
                </c:pt>
                <c:pt idx="6928">
                  <c:v>2975.5488247173839</c:v>
                </c:pt>
                <c:pt idx="6929">
                  <c:v>2975.5716512528816</c:v>
                </c:pt>
                <c:pt idx="6930">
                  <c:v>2975.5944901803605</c:v>
                </c:pt>
                <c:pt idx="6931">
                  <c:v>2975.6173413167971</c:v>
                </c:pt>
                <c:pt idx="6932">
                  <c:v>2975.6402044817055</c:v>
                </c:pt>
                <c:pt idx="6933">
                  <c:v>2975.6630794971111</c:v>
                </c:pt>
                <c:pt idx="6934">
                  <c:v>2975.6859661875014</c:v>
                </c:pt>
                <c:pt idx="6935">
                  <c:v>2975.7045287952214</c:v>
                </c:pt>
                <c:pt idx="6936">
                  <c:v>2975.7231223044291</c:v>
                </c:pt>
                <c:pt idx="6937">
                  <c:v>2975.7417462790604</c:v>
                </c:pt>
                <c:pt idx="6938">
                  <c:v>2975.7604002892308</c:v>
                </c:pt>
                <c:pt idx="6939">
                  <c:v>2975.7790839111576</c:v>
                </c:pt>
                <c:pt idx="6940">
                  <c:v>2975.7977967270654</c:v>
                </c:pt>
                <c:pt idx="6941">
                  <c:v>2975.8165383250962</c:v>
                </c:pt>
                <c:pt idx="6942">
                  <c:v>2975.8353082992303</c:v>
                </c:pt>
                <c:pt idx="6943">
                  <c:v>2975.8541062492027</c:v>
                </c:pt>
                <c:pt idx="6944">
                  <c:v>2975.8729317804095</c:v>
                </c:pt>
                <c:pt idx="6945">
                  <c:v>2975.8917845038436</c:v>
                </c:pt>
                <c:pt idx="6946">
                  <c:v>2975.9106640360001</c:v>
                </c:pt>
                <c:pt idx="6947">
                  <c:v>2975.9295699987974</c:v>
                </c:pt>
                <c:pt idx="6948">
                  <c:v>2975.9485020195057</c:v>
                </c:pt>
                <c:pt idx="6949">
                  <c:v>2975.9674597306716</c:v>
                </c:pt>
                <c:pt idx="6950">
                  <c:v>2975.9864427700331</c:v>
                </c:pt>
                <c:pt idx="6951">
                  <c:v>2976.0054507804475</c:v>
                </c:pt>
                <c:pt idx="6952">
                  <c:v>2976.0244834098239</c:v>
                </c:pt>
                <c:pt idx="6953">
                  <c:v>2976.0435403110423</c:v>
                </c:pt>
                <c:pt idx="6954">
                  <c:v>2976.0626211418844</c:v>
                </c:pt>
                <c:pt idx="6955">
                  <c:v>2976.0817255649681</c:v>
                </c:pt>
                <c:pt idx="6956">
                  <c:v>2976.1008532476758</c:v>
                </c:pt>
                <c:pt idx="6957">
                  <c:v>2976.1200038620723</c:v>
                </c:pt>
                <c:pt idx="6958">
                  <c:v>2976.1391770848627</c:v>
                </c:pt>
                <c:pt idx="6959">
                  <c:v>2976.1583725973032</c:v>
                </c:pt>
                <c:pt idx="6960">
                  <c:v>2976.1775900851453</c:v>
                </c:pt>
                <c:pt idx="6961">
                  <c:v>2976.1968292385727</c:v>
                </c:pt>
                <c:pt idx="6962">
                  <c:v>2976.2160897521298</c:v>
                </c:pt>
                <c:pt idx="6963">
                  <c:v>2976.2353713246689</c:v>
                </c:pt>
                <c:pt idx="6964">
                  <c:v>2976.254673659279</c:v>
                </c:pt>
                <c:pt idx="6965">
                  <c:v>2976.2739964632292</c:v>
                </c:pt>
                <c:pt idx="6966">
                  <c:v>2976.2933394479105</c:v>
                </c:pt>
                <c:pt idx="6967">
                  <c:v>2976.3127023287725</c:v>
                </c:pt>
                <c:pt idx="6968">
                  <c:v>2976.3320848252665</c:v>
                </c:pt>
                <c:pt idx="6969">
                  <c:v>2976.3514866607816</c:v>
                </c:pt>
                <c:pt idx="6970">
                  <c:v>2976.370907562612</c:v>
                </c:pt>
                <c:pt idx="6971">
                  <c:v>2976.3903472618608</c:v>
                </c:pt>
                <c:pt idx="6972">
                  <c:v>2976.4098054934261</c:v>
                </c:pt>
                <c:pt idx="6973">
                  <c:v>2976.4292819959146</c:v>
                </c:pt>
                <c:pt idx="6974">
                  <c:v>2976.4487765116105</c:v>
                </c:pt>
                <c:pt idx="6975">
                  <c:v>2976.4682887864064</c:v>
                </c:pt>
                <c:pt idx="6976">
                  <c:v>2976.4878185697676</c:v>
                </c:pt>
                <c:pt idx="6977">
                  <c:v>2976.5073656146596</c:v>
                </c:pt>
                <c:pt idx="6978">
                  <c:v>2976.5269296775209</c:v>
                </c:pt>
                <c:pt idx="6979">
                  <c:v>2976.5465105181966</c:v>
                </c:pt>
                <c:pt idx="6980">
                  <c:v>2976.5661078998946</c:v>
                </c:pt>
                <c:pt idx="6981">
                  <c:v>2976.585721589141</c:v>
                </c:pt>
                <c:pt idx="6982">
                  <c:v>2976.6053513557213</c:v>
                </c:pt>
                <c:pt idx="6983">
                  <c:v>2976.6249969726532</c:v>
                </c:pt>
                <c:pt idx="6984">
                  <c:v>2976.6446582161166</c:v>
                </c:pt>
                <c:pt idx="6985">
                  <c:v>2976.6643348654229</c:v>
                </c:pt>
                <c:pt idx="6986">
                  <c:v>2976.6840267029702</c:v>
                </c:pt>
                <c:pt idx="6987">
                  <c:v>2976.7037335141945</c:v>
                </c:pt>
                <c:pt idx="6988">
                  <c:v>2976.7234550875237</c:v>
                </c:pt>
                <c:pt idx="6989">
                  <c:v>2976.7431912143393</c:v>
                </c:pt>
                <c:pt idx="6990">
                  <c:v>2976.762941688934</c:v>
                </c:pt>
                <c:pt idx="6991">
                  <c:v>2976.7827063084655</c:v>
                </c:pt>
                <c:pt idx="6992">
                  <c:v>2976.8024848729256</c:v>
                </c:pt>
                <c:pt idx="6993">
                  <c:v>2976.8222771850815</c:v>
                </c:pt>
                <c:pt idx="6994">
                  <c:v>2976.8420830504551</c:v>
                </c:pt>
                <c:pt idx="6995">
                  <c:v>2976.8619022772709</c:v>
                </c:pt>
                <c:pt idx="6996">
                  <c:v>2976.8817346764235</c:v>
                </c:pt>
                <c:pt idx="6997">
                  <c:v>2976.9015800614352</c:v>
                </c:pt>
                <c:pt idx="6998">
                  <c:v>2976.9214382484224</c:v>
                </c:pt>
                <c:pt idx="6999">
                  <c:v>2976.9413090560524</c:v>
                </c:pt>
                <c:pt idx="7000">
                  <c:v>2976.9611923055154</c:v>
                </c:pt>
                <c:pt idx="7001">
                  <c:v>2976.9810878204812</c:v>
                </c:pt>
                <c:pt idx="7002">
                  <c:v>2977.0009954270649</c:v>
                </c:pt>
                <c:pt idx="7003">
                  <c:v>2977.0209149537914</c:v>
                </c:pt>
                <c:pt idx="7004">
                  <c:v>2977.0408462315695</c:v>
                </c:pt>
                <c:pt idx="7005">
                  <c:v>2977.0607890936408</c:v>
                </c:pt>
                <c:pt idx="7006">
                  <c:v>2977.0807433755595</c:v>
                </c:pt>
                <c:pt idx="7007">
                  <c:v>2977.0967882891828</c:v>
                </c:pt>
                <c:pt idx="7008">
                  <c:v>2977.1128628181887</c:v>
                </c:pt>
                <c:pt idx="7009">
                  <c:v>2977.1289665510058</c:v>
                </c:pt>
                <c:pt idx="7010">
                  <c:v>2977.1450990819048</c:v>
                </c:pt>
                <c:pt idx="7011">
                  <c:v>2977.1612600108947</c:v>
                </c:pt>
                <c:pt idx="7012">
                  <c:v>2977.1774489436643</c:v>
                </c:pt>
                <c:pt idx="7013">
                  <c:v>2977.1936654914739</c:v>
                </c:pt>
                <c:pt idx="7014">
                  <c:v>2977.2099092711014</c:v>
                </c:pt>
                <c:pt idx="7015">
                  <c:v>2977.2261799047396</c:v>
                </c:pt>
                <c:pt idx="7016">
                  <c:v>2977.2424770199318</c:v>
                </c:pt>
                <c:pt idx="7017">
                  <c:v>2977.2588002494895</c:v>
                </c:pt>
                <c:pt idx="7018">
                  <c:v>2977.2751492314269</c:v>
                </c:pt>
                <c:pt idx="7019">
                  <c:v>2977.2915236088638</c:v>
                </c:pt>
                <c:pt idx="7020">
                  <c:v>2977.3079230299745</c:v>
                </c:pt>
                <c:pt idx="7021">
                  <c:v>2977.3243471479013</c:v>
                </c:pt>
                <c:pt idx="7022">
                  <c:v>2977.3407956206916</c:v>
                </c:pt>
                <c:pt idx="7023">
                  <c:v>2977.3572681112169</c:v>
                </c:pt>
                <c:pt idx="7024">
                  <c:v>2977.373764287117</c:v>
                </c:pt>
                <c:pt idx="7025">
                  <c:v>2977.3902838207155</c:v>
                </c:pt>
                <c:pt idx="7026">
                  <c:v>2977.4068263889681</c:v>
                </c:pt>
                <c:pt idx="7027">
                  <c:v>2977.4233916733806</c:v>
                </c:pt>
                <c:pt idx="7028">
                  <c:v>2977.4399793599609</c:v>
                </c:pt>
                <c:pt idx="7029">
                  <c:v>2977.4565891391326</c:v>
                </c:pt>
                <c:pt idx="7030">
                  <c:v>2977.4732207056932</c:v>
                </c:pt>
                <c:pt idx="7031">
                  <c:v>2977.4898737587332</c:v>
                </c:pt>
                <c:pt idx="7032">
                  <c:v>2977.506548001586</c:v>
                </c:pt>
                <c:pt idx="7033">
                  <c:v>2977.5232431417639</c:v>
                </c:pt>
                <c:pt idx="7034">
                  <c:v>2977.5399588908945</c:v>
                </c:pt>
                <c:pt idx="7035">
                  <c:v>2977.5566949646623</c:v>
                </c:pt>
                <c:pt idx="7036">
                  <c:v>2977.5734510827538</c:v>
                </c:pt>
                <c:pt idx="7037">
                  <c:v>2977.5902269688022</c:v>
                </c:pt>
                <c:pt idx="7038">
                  <c:v>2977.6070223503198</c:v>
                </c:pt>
                <c:pt idx="7039">
                  <c:v>2977.623836958649</c:v>
                </c:pt>
                <c:pt idx="7040">
                  <c:v>2977.6406705289073</c:v>
                </c:pt>
                <c:pt idx="7041">
                  <c:v>2977.6575227999401</c:v>
                </c:pt>
                <c:pt idx="7042">
                  <c:v>2977.6743935142481</c:v>
                </c:pt>
                <c:pt idx="7043">
                  <c:v>2977.6912824179517</c:v>
                </c:pt>
                <c:pt idx="7044">
                  <c:v>2977.7081892607312</c:v>
                </c:pt>
                <c:pt idx="7045">
                  <c:v>2977.7251137957819</c:v>
                </c:pt>
                <c:pt idx="7046">
                  <c:v>2977.7420557797541</c:v>
                </c:pt>
                <c:pt idx="7047">
                  <c:v>2977.7590149727116</c:v>
                </c:pt>
                <c:pt idx="7048">
                  <c:v>2977.7759911380795</c:v>
                </c:pt>
                <c:pt idx="7049">
                  <c:v>2977.7929840425936</c:v>
                </c:pt>
                <c:pt idx="7050">
                  <c:v>2977.809993456257</c:v>
                </c:pt>
                <c:pt idx="7051">
                  <c:v>2977.8270191522915</c:v>
                </c:pt>
                <c:pt idx="7052">
                  <c:v>2977.8440609070894</c:v>
                </c:pt>
                <c:pt idx="7053">
                  <c:v>2977.8611185001741</c:v>
                </c:pt>
                <c:pt idx="7054">
                  <c:v>2977.8781917141423</c:v>
                </c:pt>
                <c:pt idx="7055">
                  <c:v>2977.8952803346388</c:v>
                </c:pt>
                <c:pt idx="7056">
                  <c:v>2977.9123841502897</c:v>
                </c:pt>
                <c:pt idx="7057">
                  <c:v>2977.9295029526847</c:v>
                </c:pt>
                <c:pt idx="7058">
                  <c:v>2977.946636536311</c:v>
                </c:pt>
                <c:pt idx="7059">
                  <c:v>2977.963784698527</c:v>
                </c:pt>
                <c:pt idx="7060">
                  <c:v>2977.9809472395195</c:v>
                </c:pt>
                <c:pt idx="7061">
                  <c:v>2977.9981239622534</c:v>
                </c:pt>
                <c:pt idx="7062">
                  <c:v>2978.0153146724447</c:v>
                </c:pt>
                <c:pt idx="7063">
                  <c:v>2978.0325191785087</c:v>
                </c:pt>
                <c:pt idx="7064">
                  <c:v>2978.0497372915288</c:v>
                </c:pt>
                <c:pt idx="7065">
                  <c:v>2978.0669688252233</c:v>
                </c:pt>
                <c:pt idx="7066">
                  <c:v>2978.0842135958919</c:v>
                </c:pt>
                <c:pt idx="7067">
                  <c:v>2978.1014714223907</c:v>
                </c:pt>
                <c:pt idx="7068">
                  <c:v>2978.1187421260956</c:v>
                </c:pt>
                <c:pt idx="7069">
                  <c:v>2978.1360255308559</c:v>
                </c:pt>
                <c:pt idx="7070">
                  <c:v>2978.153321462974</c:v>
                </c:pt>
                <c:pt idx="7071">
                  <c:v>2978.1706297511587</c:v>
                </c:pt>
                <c:pt idx="7072">
                  <c:v>2978.187950226491</c:v>
                </c:pt>
                <c:pt idx="7073">
                  <c:v>2978.2052827223979</c:v>
                </c:pt>
                <c:pt idx="7074">
                  <c:v>2978.2226270746091</c:v>
                </c:pt>
                <c:pt idx="7075">
                  <c:v>2978.2399831211333</c:v>
                </c:pt>
                <c:pt idx="7076">
                  <c:v>2978.2573507022203</c:v>
                </c:pt>
                <c:pt idx="7077">
                  <c:v>2978.2747296603284</c:v>
                </c:pt>
                <c:pt idx="7078">
                  <c:v>2978.2921198400941</c:v>
                </c:pt>
                <c:pt idx="7079">
                  <c:v>2978.3058978787067</c:v>
                </c:pt>
                <c:pt idx="7080">
                  <c:v>2978.3197044737858</c:v>
                </c:pt>
                <c:pt idx="7081">
                  <c:v>2978.3335392341969</c:v>
                </c:pt>
                <c:pt idx="7082">
                  <c:v>2978.3474017743565</c:v>
                </c:pt>
                <c:pt idx="7083">
                  <c:v>2978.3612917141377</c:v>
                </c:pt>
                <c:pt idx="7084">
                  <c:v>2978.3752086787922</c:v>
                </c:pt>
                <c:pt idx="7085">
                  <c:v>2978.3891522988829</c:v>
                </c:pt>
                <c:pt idx="7086">
                  <c:v>2978.4031222102035</c:v>
                </c:pt>
                <c:pt idx="7087">
                  <c:v>2978.4171180536914</c:v>
                </c:pt>
                <c:pt idx="7088">
                  <c:v>2978.4311394753709</c:v>
                </c:pt>
                <c:pt idx="7089">
                  <c:v>2978.4451861262683</c:v>
                </c:pt>
                <c:pt idx="7090">
                  <c:v>2978.4592576623459</c:v>
                </c:pt>
                <c:pt idx="7091">
                  <c:v>2978.4733537444249</c:v>
                </c:pt>
                <c:pt idx="7092">
                  <c:v>2978.4874740381233</c:v>
                </c:pt>
                <c:pt idx="7093">
                  <c:v>2978.5016182137783</c:v>
                </c:pt>
                <c:pt idx="7094">
                  <c:v>2978.5157859463857</c:v>
                </c:pt>
                <c:pt idx="7095">
                  <c:v>2978.5299769155235</c:v>
                </c:pt>
                <c:pt idx="7096">
                  <c:v>2978.5441908053017</c:v>
                </c:pt>
                <c:pt idx="7097">
                  <c:v>2978.55842730428</c:v>
                </c:pt>
                <c:pt idx="7098">
                  <c:v>2978.5726861054054</c:v>
                </c:pt>
                <c:pt idx="7099">
                  <c:v>2978.586966905968</c:v>
                </c:pt>
                <c:pt idx="7100">
                  <c:v>2978.6012694075189</c:v>
                </c:pt>
                <c:pt idx="7101">
                  <c:v>2978.6155933158075</c:v>
                </c:pt>
                <c:pt idx="7102">
                  <c:v>2978.629938340734</c:v>
                </c:pt>
                <c:pt idx="7103">
                  <c:v>2978.6443041962907</c:v>
                </c:pt>
                <c:pt idx="7104">
                  <c:v>2978.65869060048</c:v>
                </c:pt>
                <c:pt idx="7105">
                  <c:v>2978.6730972752898</c:v>
                </c:pt>
                <c:pt idx="7106">
                  <c:v>2978.6875239466103</c:v>
                </c:pt>
                <c:pt idx="7107">
                  <c:v>2978.7019703441888</c:v>
                </c:pt>
                <c:pt idx="7108">
                  <c:v>2978.7164362015701</c:v>
                </c:pt>
                <c:pt idx="7109">
                  <c:v>2978.7309212560413</c:v>
                </c:pt>
                <c:pt idx="7110">
                  <c:v>2978.7454252485886</c:v>
                </c:pt>
                <c:pt idx="7111">
                  <c:v>2978.7599479238315</c:v>
                </c:pt>
                <c:pt idx="7112">
                  <c:v>2978.7744890299732</c:v>
                </c:pt>
                <c:pt idx="7113">
                  <c:v>2978.7890483187543</c:v>
                </c:pt>
                <c:pt idx="7114">
                  <c:v>2978.803625545394</c:v>
                </c:pt>
                <c:pt idx="7115">
                  <c:v>2978.8182204685509</c:v>
                </c:pt>
                <c:pt idx="7116">
                  <c:v>2978.8328328502575</c:v>
                </c:pt>
                <c:pt idx="7117">
                  <c:v>2978.8474624558899</c:v>
                </c:pt>
                <c:pt idx="7118">
                  <c:v>2978.8621090541078</c:v>
                </c:pt>
                <c:pt idx="7119">
                  <c:v>2978.8767724168106</c:v>
                </c:pt>
                <c:pt idx="7120">
                  <c:v>2978.8914523190892</c:v>
                </c:pt>
                <c:pt idx="7121">
                  <c:v>2978.9061485391812</c:v>
                </c:pt>
                <c:pt idx="7122">
                  <c:v>2978.9208608584322</c:v>
                </c:pt>
                <c:pt idx="7123">
                  <c:v>2978.9355890612351</c:v>
                </c:pt>
                <c:pt idx="7124">
                  <c:v>2978.9503329350041</c:v>
                </c:pt>
                <c:pt idx="7125">
                  <c:v>2978.9650922701203</c:v>
                </c:pt>
                <c:pt idx="7126">
                  <c:v>2978.9798668598919</c:v>
                </c:pt>
                <c:pt idx="7127">
                  <c:v>2978.9946565005139</c:v>
                </c:pt>
                <c:pt idx="7128">
                  <c:v>2979.0094609910216</c:v>
                </c:pt>
                <c:pt idx="7129">
                  <c:v>2979.0242801332561</c:v>
                </c:pt>
                <c:pt idx="7130">
                  <c:v>2979.0391137318206</c:v>
                </c:pt>
                <c:pt idx="7131">
                  <c:v>2979.0539615940388</c:v>
                </c:pt>
                <c:pt idx="7132">
                  <c:v>2979.0688235299231</c:v>
                </c:pt>
                <c:pt idx="7133">
                  <c:v>2979.083699352127</c:v>
                </c:pt>
                <c:pt idx="7134">
                  <c:v>2979.0985888759124</c:v>
                </c:pt>
                <c:pt idx="7135">
                  <c:v>2979.1134919191104</c:v>
                </c:pt>
                <c:pt idx="7136">
                  <c:v>2979.1284083020855</c:v>
                </c:pt>
                <c:pt idx="7137">
                  <c:v>2979.1433378477013</c:v>
                </c:pt>
                <c:pt idx="7138">
                  <c:v>2979.1582803812767</c:v>
                </c:pt>
                <c:pt idx="7139">
                  <c:v>2979.1732357305577</c:v>
                </c:pt>
                <c:pt idx="7140">
                  <c:v>2979.1882037256883</c:v>
                </c:pt>
                <c:pt idx="7141">
                  <c:v>2979.2031841991584</c:v>
                </c:pt>
                <c:pt idx="7142">
                  <c:v>2979.218176985783</c:v>
                </c:pt>
                <c:pt idx="7143">
                  <c:v>2979.2331819226697</c:v>
                </c:pt>
                <c:pt idx="7144">
                  <c:v>2979.2481988491822</c:v>
                </c:pt>
                <c:pt idx="7145">
                  <c:v>2979.2632276069016</c:v>
                </c:pt>
                <c:pt idx="7146">
                  <c:v>2979.2782680396108</c:v>
                </c:pt>
                <c:pt idx="7147">
                  <c:v>2979.2933199932436</c:v>
                </c:pt>
                <c:pt idx="7148">
                  <c:v>2979.3083833158712</c:v>
                </c:pt>
                <c:pt idx="7149">
                  <c:v>2979.3234578576589</c:v>
                </c:pt>
                <c:pt idx="7150">
                  <c:v>2979.3385434708434</c:v>
                </c:pt>
                <c:pt idx="7151">
                  <c:v>2979.3502491065351</c:v>
                </c:pt>
                <c:pt idx="7152">
                  <c:v>2979.3619824220814</c:v>
                </c:pt>
                <c:pt idx="7153">
                  <c:v>2979.3737430435904</c:v>
                </c:pt>
                <c:pt idx="7154">
                  <c:v>2979.3855306024693</c:v>
                </c:pt>
                <c:pt idx="7155">
                  <c:v>2979.3973447353396</c:v>
                </c:pt>
                <c:pt idx="7156">
                  <c:v>2979.40918508397</c:v>
                </c:pt>
                <c:pt idx="7157">
                  <c:v>2979.4210512951959</c:v>
                </c:pt>
                <c:pt idx="7158">
                  <c:v>2979.4329430208491</c:v>
                </c:pt>
                <c:pt idx="7159">
                  <c:v>2979.4448599176858</c:v>
                </c:pt>
                <c:pt idx="7160">
                  <c:v>2979.4568016473163</c:v>
                </c:pt>
                <c:pt idx="7161">
                  <c:v>2979.468767876137</c:v>
                </c:pt>
                <c:pt idx="7162">
                  <c:v>2979.4807582752487</c:v>
                </c:pt>
                <c:pt idx="7163">
                  <c:v>2979.4927725204066</c:v>
                </c:pt>
                <c:pt idx="7164">
                  <c:v>2979.5048102919473</c:v>
                </c:pt>
                <c:pt idx="7165">
                  <c:v>2979.5168712747154</c:v>
                </c:pt>
                <c:pt idx="7166">
                  <c:v>2979.5289551580008</c:v>
                </c:pt>
                <c:pt idx="7167">
                  <c:v>2979.5410616354925</c:v>
                </c:pt>
                <c:pt idx="7168">
                  <c:v>2979.5531904051818</c:v>
                </c:pt>
                <c:pt idx="7169">
                  <c:v>2979.5653411693288</c:v>
                </c:pt>
                <c:pt idx="7170">
                  <c:v>2979.5775136343941</c:v>
                </c:pt>
                <c:pt idx="7171">
                  <c:v>2979.5897075109642</c:v>
                </c:pt>
                <c:pt idx="7172">
                  <c:v>2979.6019225137147</c:v>
                </c:pt>
                <c:pt idx="7173">
                  <c:v>2979.6141583613335</c:v>
                </c:pt>
                <c:pt idx="7174">
                  <c:v>2979.6264147764664</c:v>
                </c:pt>
                <c:pt idx="7175">
                  <c:v>2979.6386914856735</c:v>
                </c:pt>
                <c:pt idx="7176">
                  <c:v>2979.6509882193495</c:v>
                </c:pt>
                <c:pt idx="7177">
                  <c:v>2979.6633047116925</c:v>
                </c:pt>
                <c:pt idx="7178">
                  <c:v>2979.6756407006296</c:v>
                </c:pt>
                <c:pt idx="7179">
                  <c:v>2979.6879959277753</c:v>
                </c:pt>
                <c:pt idx="7180">
                  <c:v>2979.7003701383755</c:v>
                </c:pt>
                <c:pt idx="7181">
                  <c:v>2979.712763081257</c:v>
                </c:pt>
                <c:pt idx="7182">
                  <c:v>2979.7251745087642</c:v>
                </c:pt>
                <c:pt idx="7183">
                  <c:v>2979.737604176727</c:v>
                </c:pt>
                <c:pt idx="7184">
                  <c:v>2979.750051844394</c:v>
                </c:pt>
                <c:pt idx="7185">
                  <c:v>2979.7625172743974</c:v>
                </c:pt>
                <c:pt idx="7186">
                  <c:v>2979.7750002326939</c:v>
                </c:pt>
                <c:pt idx="7187">
                  <c:v>2979.7875004885213</c:v>
                </c:pt>
                <c:pt idx="7188">
                  <c:v>2979.8000178143543</c:v>
                </c:pt>
                <c:pt idx="7189">
                  <c:v>2979.8125519858409</c:v>
                </c:pt>
                <c:pt idx="7190">
                  <c:v>2979.8251027817887</c:v>
                </c:pt>
                <c:pt idx="7191">
                  <c:v>2979.837669984086</c:v>
                </c:pt>
                <c:pt idx="7192">
                  <c:v>2979.8502533776805</c:v>
                </c:pt>
                <c:pt idx="7193">
                  <c:v>2979.8628527505243</c:v>
                </c:pt>
                <c:pt idx="7194">
                  <c:v>2979.8754678935325</c:v>
                </c:pt>
                <c:pt idx="7195">
                  <c:v>2979.888098600542</c:v>
                </c:pt>
                <c:pt idx="7196">
                  <c:v>2979.9007446682708</c:v>
                </c:pt>
                <c:pt idx="7197">
                  <c:v>2979.9134058962718</c:v>
                </c:pt>
                <c:pt idx="7198">
                  <c:v>2979.9260820869008</c:v>
                </c:pt>
                <c:pt idx="7199">
                  <c:v>2979.9387730452672</c:v>
                </c:pt>
                <c:pt idx="7200">
                  <c:v>2979.9514785791921</c:v>
                </c:pt>
                <c:pt idx="7201">
                  <c:v>2979.9641984991831</c:v>
                </c:pt>
                <c:pt idx="7202">
                  <c:v>2979.9769326183859</c:v>
                </c:pt>
                <c:pt idx="7203">
                  <c:v>2979.9896807525456</c:v>
                </c:pt>
                <c:pt idx="7204">
                  <c:v>2980.0024427199742</c:v>
                </c:pt>
                <c:pt idx="7205">
                  <c:v>2980.0152183415094</c:v>
                </c:pt>
                <c:pt idx="7206">
                  <c:v>2980.0280074404805</c:v>
                </c:pt>
                <c:pt idx="7207">
                  <c:v>2980.0408098426774</c:v>
                </c:pt>
                <c:pt idx="7208">
                  <c:v>2980.0536253763039</c:v>
                </c:pt>
                <c:pt idx="7209">
                  <c:v>2980.0664538719493</c:v>
                </c:pt>
                <c:pt idx="7210">
                  <c:v>2980.0792951625594</c:v>
                </c:pt>
                <c:pt idx="7211">
                  <c:v>2980.0921490833966</c:v>
                </c:pt>
                <c:pt idx="7212">
                  <c:v>2980.1050154720015</c:v>
                </c:pt>
                <c:pt idx="7213">
                  <c:v>2980.117894168176</c:v>
                </c:pt>
                <c:pt idx="7214">
                  <c:v>2980.1307850139328</c:v>
                </c:pt>
                <c:pt idx="7215">
                  <c:v>2980.1436878534764</c:v>
                </c:pt>
                <c:pt idx="7216">
                  <c:v>2980.1566025331658</c:v>
                </c:pt>
                <c:pt idx="7217">
                  <c:v>2980.1695289014856</c:v>
                </c:pt>
                <c:pt idx="7218">
                  <c:v>2980.1824668090171</c:v>
                </c:pt>
                <c:pt idx="7219">
                  <c:v>2980.1954161084013</c:v>
                </c:pt>
                <c:pt idx="7220">
                  <c:v>2980.2083766543192</c:v>
                </c:pt>
                <c:pt idx="7221">
                  <c:v>2980.2213483034566</c:v>
                </c:pt>
                <c:pt idx="7222">
                  <c:v>2980.2343309144699</c:v>
                </c:pt>
                <c:pt idx="7223">
                  <c:v>2980.2441265294615</c:v>
                </c:pt>
                <c:pt idx="7224">
                  <c:v>2980.2539490911349</c:v>
                </c:pt>
                <c:pt idx="7225">
                  <c:v>2980.2637982403262</c:v>
                </c:pt>
                <c:pt idx="7226">
                  <c:v>2980.2736736229481</c:v>
                </c:pt>
                <c:pt idx="7227">
                  <c:v>2980.2835748899356</c:v>
                </c:pt>
                <c:pt idx="7228">
                  <c:v>2980.2935016971519</c:v>
                </c:pt>
                <c:pt idx="7229">
                  <c:v>2980.3034537053372</c:v>
                </c:pt>
                <c:pt idx="7230">
                  <c:v>2980.3134305800245</c:v>
                </c:pt>
                <c:pt idx="7231">
                  <c:v>2980.3234319914795</c:v>
                </c:pt>
                <c:pt idx="7232">
                  <c:v>2980.3334576146258</c:v>
                </c:pt>
                <c:pt idx="7233">
                  <c:v>2980.3435071289805</c:v>
                </c:pt>
                <c:pt idx="7234">
                  <c:v>2980.3535802185902</c:v>
                </c:pt>
                <c:pt idx="7235">
                  <c:v>2980.3636765719607</c:v>
                </c:pt>
                <c:pt idx="7236">
                  <c:v>2980.3737958820002</c:v>
                </c:pt>
                <c:pt idx="7237">
                  <c:v>2980.3839378459461</c:v>
                </c:pt>
                <c:pt idx="7238">
                  <c:v>2980.3941021653086</c:v>
                </c:pt>
                <c:pt idx="7239">
                  <c:v>2980.4042885458093</c:v>
                </c:pt>
                <c:pt idx="7240">
                  <c:v>2980.414496697324</c:v>
                </c:pt>
                <c:pt idx="7241">
                  <c:v>2980.4247263338088</c:v>
                </c:pt>
                <c:pt idx="7242">
                  <c:v>2980.4349771732577</c:v>
                </c:pt>
                <c:pt idx="7243">
                  <c:v>2980.4452489376367</c:v>
                </c:pt>
                <c:pt idx="7244">
                  <c:v>2980.4555413528255</c:v>
                </c:pt>
                <c:pt idx="7245">
                  <c:v>2980.4658541485642</c:v>
                </c:pt>
                <c:pt idx="7246">
                  <c:v>2980.4761870583975</c:v>
                </c:pt>
                <c:pt idx="7247">
                  <c:v>2980.4865398196157</c:v>
                </c:pt>
                <c:pt idx="7248">
                  <c:v>2980.4969121732097</c:v>
                </c:pt>
                <c:pt idx="7249">
                  <c:v>2980.5073038638034</c:v>
                </c:pt>
                <c:pt idx="7250">
                  <c:v>2980.5177146396209</c:v>
                </c:pt>
                <c:pt idx="7251">
                  <c:v>2980.5281442524147</c:v>
                </c:pt>
                <c:pt idx="7252">
                  <c:v>2980.5385924574261</c:v>
                </c:pt>
                <c:pt idx="7253">
                  <c:v>2980.5490590133381</c:v>
                </c:pt>
                <c:pt idx="7254">
                  <c:v>2980.5595436822132</c:v>
                </c:pt>
                <c:pt idx="7255">
                  <c:v>2980.5700462294576</c:v>
                </c:pt>
                <c:pt idx="7256">
                  <c:v>2980.5805664237673</c:v>
                </c:pt>
                <c:pt idx="7257">
                  <c:v>2980.5911040370761</c:v>
                </c:pt>
                <c:pt idx="7258">
                  <c:v>2980.6016588445204</c:v>
                </c:pt>
                <c:pt idx="7259">
                  <c:v>2980.6122306243824</c:v>
                </c:pt>
                <c:pt idx="7260">
                  <c:v>2980.6228191580485</c:v>
                </c:pt>
                <c:pt idx="7261">
                  <c:v>2980.6334242299758</c:v>
                </c:pt>
                <c:pt idx="7262">
                  <c:v>2980.6440456276223</c:v>
                </c:pt>
                <c:pt idx="7263">
                  <c:v>2980.6546831414262</c:v>
                </c:pt>
                <c:pt idx="7264">
                  <c:v>2980.665336564758</c:v>
                </c:pt>
                <c:pt idx="7265">
                  <c:v>2980.6760056938729</c:v>
                </c:pt>
                <c:pt idx="7266">
                  <c:v>2980.6866903278724</c:v>
                </c:pt>
                <c:pt idx="7267">
                  <c:v>2980.6973902686673</c:v>
                </c:pt>
                <c:pt idx="7268">
                  <c:v>2980.7081053209281</c:v>
                </c:pt>
                <c:pt idx="7269">
                  <c:v>2980.7188352920521</c:v>
                </c:pt>
                <c:pt idx="7270">
                  <c:v>2980.7295799921271</c:v>
                </c:pt>
                <c:pt idx="7271">
                  <c:v>2980.7403392338852</c:v>
                </c:pt>
                <c:pt idx="7272">
                  <c:v>2980.7511128326673</c:v>
                </c:pt>
                <c:pt idx="7273">
                  <c:v>2980.7619006063887</c:v>
                </c:pt>
                <c:pt idx="7274">
                  <c:v>2980.772702375496</c:v>
                </c:pt>
                <c:pt idx="7275">
                  <c:v>2980.7835179629392</c:v>
                </c:pt>
                <c:pt idx="7276">
                  <c:v>2980.7943471941294</c:v>
                </c:pt>
                <c:pt idx="7277">
                  <c:v>2980.8051898969065</c:v>
                </c:pt>
                <c:pt idx="7278">
                  <c:v>2980.8160459014971</c:v>
                </c:pt>
                <c:pt idx="7279">
                  <c:v>2980.8269150404917</c:v>
                </c:pt>
                <c:pt idx="7280">
                  <c:v>2980.8377971488057</c:v>
                </c:pt>
                <c:pt idx="7281">
                  <c:v>2980.8486920636401</c:v>
                </c:pt>
                <c:pt idx="7282">
                  <c:v>2980.8595996244621</c:v>
                </c:pt>
                <c:pt idx="7283">
                  <c:v>2980.870519672957</c:v>
                </c:pt>
                <c:pt idx="7284">
                  <c:v>2980.8814520530077</c:v>
                </c:pt>
                <c:pt idx="7285">
                  <c:v>2980.8923966106581</c:v>
                </c:pt>
                <c:pt idx="7286">
                  <c:v>2980.9033531940845</c:v>
                </c:pt>
                <c:pt idx="7287">
                  <c:v>2980.9143216535635</c:v>
                </c:pt>
                <c:pt idx="7288">
                  <c:v>2980.9253018414397</c:v>
                </c:pt>
                <c:pt idx="7289">
                  <c:v>2980.9362936121033</c:v>
                </c:pt>
                <c:pt idx="7290">
                  <c:v>2980.9472968219525</c:v>
                </c:pt>
                <c:pt idx="7291">
                  <c:v>2980.9583113293684</c:v>
                </c:pt>
                <c:pt idx="7292">
                  <c:v>2980.9693369946904</c:v>
                </c:pt>
                <c:pt idx="7293">
                  <c:v>2980.9803736801769</c:v>
                </c:pt>
                <c:pt idx="7294">
                  <c:v>2980.9914212499939</c:v>
                </c:pt>
                <c:pt idx="7295">
                  <c:v>2980.9994486087203</c:v>
                </c:pt>
                <c:pt idx="7296">
                  <c:v>2981.0075022944311</c:v>
                </c:pt>
                <c:pt idx="7297">
                  <c:v>2981.0155819606748</c:v>
                </c:pt>
                <c:pt idx="7298">
                  <c:v>2981.0236872659016</c:v>
                </c:pt>
                <c:pt idx="7299">
                  <c:v>2981.0318178734005</c:v>
                </c:pt>
                <c:pt idx="7300">
                  <c:v>2981.0399734512216</c:v>
                </c:pt>
                <c:pt idx="7301">
                  <c:v>2981.0481536721045</c:v>
                </c:pt>
                <c:pt idx="7302">
                  <c:v>2981.0563582134255</c:v>
                </c:pt>
                <c:pt idx="7303">
                  <c:v>2981.064586757112</c:v>
                </c:pt>
                <c:pt idx="7304">
                  <c:v>2981.0728389895953</c:v>
                </c:pt>
                <c:pt idx="7305">
                  <c:v>2981.0811146017254</c:v>
                </c:pt>
                <c:pt idx="7306">
                  <c:v>2981.0894132887288</c:v>
                </c:pt>
                <c:pt idx="7307">
                  <c:v>2981.0977347501316</c:v>
                </c:pt>
                <c:pt idx="7308">
                  <c:v>2981.1060786896956</c:v>
                </c:pt>
                <c:pt idx="7309">
                  <c:v>2981.1144448153714</c:v>
                </c:pt>
                <c:pt idx="7310">
                  <c:v>2981.1228328392199</c:v>
                </c:pt>
                <c:pt idx="7311">
                  <c:v>2981.1312424773728</c:v>
                </c:pt>
                <c:pt idx="7312">
                  <c:v>2981.1396734499554</c:v>
                </c:pt>
                <c:pt idx="7313">
                  <c:v>2981.1481254810401</c:v>
                </c:pt>
                <c:pt idx="7314">
                  <c:v>2981.1565982985844</c:v>
                </c:pt>
                <c:pt idx="7315">
                  <c:v>2981.1650916343842</c:v>
                </c:pt>
                <c:pt idx="7316">
                  <c:v>2981.1736052240017</c:v>
                </c:pt>
                <c:pt idx="7317">
                  <c:v>2981.1821388067278</c:v>
                </c:pt>
                <c:pt idx="7318">
                  <c:v>2981.1906921255186</c:v>
                </c:pt>
                <c:pt idx="7319">
                  <c:v>2981.1992649269423</c:v>
                </c:pt>
                <c:pt idx="7320">
                  <c:v>2981.2078569611431</c:v>
                </c:pt>
                <c:pt idx="7321">
                  <c:v>2981.2164679817579</c:v>
                </c:pt>
                <c:pt idx="7322">
                  <c:v>2981.2250977459048</c:v>
                </c:pt>
                <c:pt idx="7323">
                  <c:v>2981.2337460140998</c:v>
                </c:pt>
                <c:pt idx="7324">
                  <c:v>2981.2424125502221</c:v>
                </c:pt>
                <c:pt idx="7325">
                  <c:v>2981.2510971214724</c:v>
                </c:pt>
                <c:pt idx="7326">
                  <c:v>2981.259799498313</c:v>
                </c:pt>
                <c:pt idx="7327">
                  <c:v>2981.2685194544247</c:v>
                </c:pt>
                <c:pt idx="7328">
                  <c:v>2981.2772567666643</c:v>
                </c:pt>
                <c:pt idx="7329">
                  <c:v>2981.2860112150115</c:v>
                </c:pt>
                <c:pt idx="7330">
                  <c:v>2981.2947825825327</c:v>
                </c:pt>
                <c:pt idx="7331">
                  <c:v>2981.3035706553324</c:v>
                </c:pt>
                <c:pt idx="7332">
                  <c:v>2981.3123752225033</c:v>
                </c:pt>
                <c:pt idx="7333">
                  <c:v>2981.3211960760959</c:v>
                </c:pt>
                <c:pt idx="7334">
                  <c:v>2981.3300330110678</c:v>
                </c:pt>
                <c:pt idx="7335">
                  <c:v>2981.338885825242</c:v>
                </c:pt>
                <c:pt idx="7336">
                  <c:v>2981.3477543192671</c:v>
                </c:pt>
                <c:pt idx="7337">
                  <c:v>2981.3566382965791</c:v>
                </c:pt>
                <c:pt idx="7338">
                  <c:v>2981.3655375633539</c:v>
                </c:pt>
                <c:pt idx="7339">
                  <c:v>2981.3744519284805</c:v>
                </c:pt>
                <c:pt idx="7340">
                  <c:v>2981.3833812035064</c:v>
                </c:pt>
                <c:pt idx="7341">
                  <c:v>2981.3923252026179</c:v>
                </c:pt>
                <c:pt idx="7342">
                  <c:v>2981.4012837425767</c:v>
                </c:pt>
                <c:pt idx="7343">
                  <c:v>2981.4102566427146</c:v>
                </c:pt>
                <c:pt idx="7344">
                  <c:v>2981.4192437248657</c:v>
                </c:pt>
                <c:pt idx="7345">
                  <c:v>2981.4282448133536</c:v>
                </c:pt>
                <c:pt idx="7346">
                  <c:v>2981.4372597349416</c:v>
                </c:pt>
                <c:pt idx="7347">
                  <c:v>2981.4462883188066</c:v>
                </c:pt>
                <c:pt idx="7348">
                  <c:v>2981.4553303964994</c:v>
                </c:pt>
                <c:pt idx="7349">
                  <c:v>2981.4643858019112</c:v>
                </c:pt>
                <c:pt idx="7350">
                  <c:v>2981.4734543712361</c:v>
                </c:pt>
                <c:pt idx="7351">
                  <c:v>2981.4825359429515</c:v>
                </c:pt>
                <c:pt idx="7352">
                  <c:v>2981.4916303577697</c:v>
                </c:pt>
                <c:pt idx="7353">
                  <c:v>2981.5007374586135</c:v>
                </c:pt>
                <c:pt idx="7354">
                  <c:v>2981.5098570905866</c:v>
                </c:pt>
                <c:pt idx="7355">
                  <c:v>2981.5189891009331</c:v>
                </c:pt>
                <c:pt idx="7356">
                  <c:v>2981.5281333390194</c:v>
                </c:pt>
                <c:pt idx="7357">
                  <c:v>2981.5372896562917</c:v>
                </c:pt>
                <c:pt idx="7358">
                  <c:v>2981.5464579062527</c:v>
                </c:pt>
                <c:pt idx="7359">
                  <c:v>2981.5556379444333</c:v>
                </c:pt>
                <c:pt idx="7360">
                  <c:v>2981.5648296283621</c:v>
                </c:pt>
                <c:pt idx="7361">
                  <c:v>2981.574032817528</c:v>
                </c:pt>
                <c:pt idx="7362">
                  <c:v>2981.5832473733713</c:v>
                </c:pt>
                <c:pt idx="7363">
                  <c:v>2981.5924731592299</c:v>
                </c:pt>
                <c:pt idx="7364">
                  <c:v>2981.6017100403419</c:v>
                </c:pt>
                <c:pt idx="7365">
                  <c:v>2981.6109578837936</c:v>
                </c:pt>
                <c:pt idx="7366">
                  <c:v>2981.6202165585032</c:v>
                </c:pt>
                <c:pt idx="7367">
                  <c:v>2981.6266025871801</c:v>
                </c:pt>
                <c:pt idx="7368">
                  <c:v>2981.6330144129938</c:v>
                </c:pt>
                <c:pt idx="7369">
                  <c:v>2981.6394517005965</c:v>
                </c:pt>
                <c:pt idx="7370">
                  <c:v>2981.6459141193932</c:v>
                </c:pt>
                <c:pt idx="7371">
                  <c:v>2981.6524013434496</c:v>
                </c:pt>
                <c:pt idx="7372">
                  <c:v>2981.6589130514603</c:v>
                </c:pt>
                <c:pt idx="7373">
                  <c:v>2981.6654489266512</c:v>
                </c:pt>
                <c:pt idx="7374">
                  <c:v>2981.6720086567311</c:v>
                </c:pt>
                <c:pt idx="7375">
                  <c:v>2981.6785919338172</c:v>
                </c:pt>
                <c:pt idx="7376">
                  <c:v>2981.685198454385</c:v>
                </c:pt>
                <c:pt idx="7377">
                  <c:v>2981.6918279191918</c:v>
                </c:pt>
                <c:pt idx="7378">
                  <c:v>2981.6984800332161</c:v>
                </c:pt>
                <c:pt idx="7379">
                  <c:v>2981.7051545056083</c:v>
                </c:pt>
                <c:pt idx="7380">
                  <c:v>2981.7118510496221</c:v>
                </c:pt>
                <c:pt idx="7381">
                  <c:v>2981.7185693825536</c:v>
                </c:pt>
                <c:pt idx="7382">
                  <c:v>2981.725309225681</c:v>
                </c:pt>
                <c:pt idx="7383">
                  <c:v>2981.7320703042242</c:v>
                </c:pt>
                <c:pt idx="7384">
                  <c:v>2981.7388523472673</c:v>
                </c:pt>
                <c:pt idx="7385">
                  <c:v>2981.7456550877127</c:v>
                </c:pt>
                <c:pt idx="7386">
                  <c:v>2981.7524782622258</c:v>
                </c:pt>
                <c:pt idx="7387">
                  <c:v>2981.7593216111795</c:v>
                </c:pt>
                <c:pt idx="7388">
                  <c:v>2981.7661848786015</c:v>
                </c:pt>
                <c:pt idx="7389">
                  <c:v>2981.7730678121197</c:v>
                </c:pt>
                <c:pt idx="7390">
                  <c:v>2981.7799701629142</c:v>
                </c:pt>
                <c:pt idx="7391">
                  <c:v>2981.7868916856596</c:v>
                </c:pt>
                <c:pt idx="7392">
                  <c:v>2981.7938321384877</c:v>
                </c:pt>
                <c:pt idx="7393">
                  <c:v>2981.8007912829166</c:v>
                </c:pt>
                <c:pt idx="7394">
                  <c:v>2981.807768883828</c:v>
                </c:pt>
                <c:pt idx="7395">
                  <c:v>2981.8147647093915</c:v>
                </c:pt>
                <c:pt idx="7396">
                  <c:v>2981.8217785310412</c:v>
                </c:pt>
                <c:pt idx="7397">
                  <c:v>2981.8288101234125</c:v>
                </c:pt>
                <c:pt idx="7398">
                  <c:v>2981.8358592643058</c:v>
                </c:pt>
                <c:pt idx="7399">
                  <c:v>2981.8429257346315</c:v>
                </c:pt>
                <c:pt idx="7400">
                  <c:v>2981.850009318377</c:v>
                </c:pt>
                <c:pt idx="7401">
                  <c:v>2981.8571098025518</c:v>
                </c:pt>
                <c:pt idx="7402">
                  <c:v>2981.8642269771476</c:v>
                </c:pt>
                <c:pt idx="7403">
                  <c:v>2981.871360635103</c:v>
                </c:pt>
                <c:pt idx="7404">
                  <c:v>2981.8785105722482</c:v>
                </c:pt>
                <c:pt idx="7405">
                  <c:v>2981.8856765872692</c:v>
                </c:pt>
                <c:pt idx="7406">
                  <c:v>2981.8928584816676</c:v>
                </c:pt>
                <c:pt idx="7407">
                  <c:v>2981.9000560597237</c:v>
                </c:pt>
                <c:pt idx="7408">
                  <c:v>2981.9072691284468</c:v>
                </c:pt>
                <c:pt idx="7409">
                  <c:v>2981.9144974975461</c:v>
                </c:pt>
                <c:pt idx="7410">
                  <c:v>2981.92174097938</c:v>
                </c:pt>
                <c:pt idx="7411">
                  <c:v>2981.9289993889361</c:v>
                </c:pt>
                <c:pt idx="7412">
                  <c:v>2981.9362725437722</c:v>
                </c:pt>
                <c:pt idx="7413">
                  <c:v>2981.9435602639956</c:v>
                </c:pt>
                <c:pt idx="7414">
                  <c:v>2981.9508623722199</c:v>
                </c:pt>
                <c:pt idx="7415">
                  <c:v>2981.9581786935287</c:v>
                </c:pt>
                <c:pt idx="7416">
                  <c:v>2981.9655090554397</c:v>
                </c:pt>
                <c:pt idx="7417">
                  <c:v>2981.9728532878721</c:v>
                </c:pt>
                <c:pt idx="7418">
                  <c:v>2981.9802112231132</c:v>
                </c:pt>
                <c:pt idx="7419">
                  <c:v>2981.9875826957805</c:v>
                </c:pt>
                <c:pt idx="7420">
                  <c:v>2981.9949675427893</c:v>
                </c:pt>
                <c:pt idx="7421">
                  <c:v>2982.0023656033204</c:v>
                </c:pt>
                <c:pt idx="7422">
                  <c:v>2982.0097767187881</c:v>
                </c:pt>
                <c:pt idx="7423">
                  <c:v>2982.017200732811</c:v>
                </c:pt>
                <c:pt idx="7424">
                  <c:v>2982.0246374911685</c:v>
                </c:pt>
                <c:pt idx="7425">
                  <c:v>2982.0320868417871</c:v>
                </c:pt>
                <c:pt idx="7426">
                  <c:v>2982.0395486346952</c:v>
                </c:pt>
                <c:pt idx="7427">
                  <c:v>2982.0470227220003</c:v>
                </c:pt>
                <c:pt idx="7428">
                  <c:v>2982.0545089578536</c:v>
                </c:pt>
                <c:pt idx="7429">
                  <c:v>2982.0620071984322</c:v>
                </c:pt>
                <c:pt idx="7430">
                  <c:v>2982.0695173018967</c:v>
                </c:pt>
                <c:pt idx="7431">
                  <c:v>2982.0770391283672</c:v>
                </c:pt>
                <c:pt idx="7432">
                  <c:v>2982.0845725399017</c:v>
                </c:pt>
                <c:pt idx="7433">
                  <c:v>2982.0921174004525</c:v>
                </c:pt>
                <c:pt idx="7434">
                  <c:v>2982.0996735758604</c:v>
                </c:pt>
                <c:pt idx="7435">
                  <c:v>2982.1072409338144</c:v>
                </c:pt>
                <c:pt idx="7436">
                  <c:v>2982.1148193438212</c:v>
                </c:pt>
                <c:pt idx="7437">
                  <c:v>2982.1224086771854</c:v>
                </c:pt>
                <c:pt idx="7438">
                  <c:v>2982.130008806992</c:v>
                </c:pt>
                <c:pt idx="7439">
                  <c:v>2982.134868665426</c:v>
                </c:pt>
                <c:pt idx="7440">
                  <c:v>2982.1397538626147</c:v>
                </c:pt>
                <c:pt idx="7441">
                  <c:v>2982.1446640730096</c:v>
                </c:pt>
                <c:pt idx="7442">
                  <c:v>2982.1495989756654</c:v>
                </c:pt>
                <c:pt idx="7443">
                  <c:v>2982.1545582541744</c:v>
                </c:pt>
                <c:pt idx="7444">
                  <c:v>2982.1595415966117</c:v>
                </c:pt>
                <c:pt idx="7445">
                  <c:v>2982.1645486954512</c:v>
                </c:pt>
                <c:pt idx="7446">
                  <c:v>2982.1695792475239</c:v>
                </c:pt>
                <c:pt idx="7447">
                  <c:v>2982.1746329539355</c:v>
                </c:pt>
                <c:pt idx="7448">
                  <c:v>2982.179709520025</c:v>
                </c:pt>
                <c:pt idx="7449">
                  <c:v>2982.1848086552777</c:v>
                </c:pt>
                <c:pt idx="7450">
                  <c:v>2982.1899300732944</c:v>
                </c:pt>
                <c:pt idx="7451">
                  <c:v>2982.1950734917073</c:v>
                </c:pt>
                <c:pt idx="7452">
                  <c:v>2982.2002386321415</c:v>
                </c:pt>
                <c:pt idx="7453">
                  <c:v>2982.2054252201424</c:v>
                </c:pt>
                <c:pt idx="7454">
                  <c:v>2982.2106329851258</c:v>
                </c:pt>
                <c:pt idx="7455">
                  <c:v>2982.2158616603233</c:v>
                </c:pt>
                <c:pt idx="7456">
                  <c:v>2982.2211109827217</c:v>
                </c:pt>
                <c:pt idx="7457">
                  <c:v>2982.2263806930237</c:v>
                </c:pt>
                <c:pt idx="7458">
                  <c:v>2982.2316705355693</c:v>
                </c:pt>
                <c:pt idx="7459">
                  <c:v>2982.2369802583062</c:v>
                </c:pt>
                <c:pt idx="7460">
                  <c:v>2982.2423096127268</c:v>
                </c:pt>
                <c:pt idx="7461">
                  <c:v>2982.2476583538173</c:v>
                </c:pt>
                <c:pt idx="7462">
                  <c:v>2982.2530262400164</c:v>
                </c:pt>
                <c:pt idx="7463">
                  <c:v>2982.2584130331502</c:v>
                </c:pt>
                <c:pt idx="7464">
                  <c:v>2982.2638184983998</c:v>
                </c:pt>
                <c:pt idx="7465">
                  <c:v>2982.2692424042384</c:v>
                </c:pt>
                <c:pt idx="7466">
                  <c:v>2982.2746845223942</c:v>
                </c:pt>
                <c:pt idx="7467">
                  <c:v>2982.2801446278008</c:v>
                </c:pt>
                <c:pt idx="7468">
                  <c:v>2982.2856224985471</c:v>
                </c:pt>
                <c:pt idx="7469">
                  <c:v>2982.2911179158364</c:v>
                </c:pt>
                <c:pt idx="7470">
                  <c:v>2982.2966306639473</c:v>
                </c:pt>
                <c:pt idx="7471">
                  <c:v>2982.3021605301628</c:v>
                </c:pt>
                <c:pt idx="7472">
                  <c:v>2982.3077073047689</c:v>
                </c:pt>
                <c:pt idx="7473">
                  <c:v>2982.3132707809777</c:v>
                </c:pt>
                <c:pt idx="7474">
                  <c:v>2982.318850754898</c:v>
                </c:pt>
                <c:pt idx="7475">
                  <c:v>2982.3244470254917</c:v>
                </c:pt>
                <c:pt idx="7476">
                  <c:v>2982.3300593945355</c:v>
                </c:pt>
                <c:pt idx="7477">
                  <c:v>2982.3356876665771</c:v>
                </c:pt>
                <c:pt idx="7478">
                  <c:v>2982.3413316488959</c:v>
                </c:pt>
                <c:pt idx="7479">
                  <c:v>2982.3469911514649</c:v>
                </c:pt>
                <c:pt idx="7480">
                  <c:v>2982.3526659869103</c:v>
                </c:pt>
                <c:pt idx="7481">
                  <c:v>2982.3583559704798</c:v>
                </c:pt>
                <c:pt idx="7482">
                  <c:v>2982.3640609199892</c:v>
                </c:pt>
                <c:pt idx="7483">
                  <c:v>2982.3697806558039</c:v>
                </c:pt>
                <c:pt idx="7484">
                  <c:v>2982.3755150007937</c:v>
                </c:pt>
                <c:pt idx="7485">
                  <c:v>2982.3812637802926</c:v>
                </c:pt>
                <c:pt idx="7486">
                  <c:v>2982.3870268220708</c:v>
                </c:pt>
                <c:pt idx="7487">
                  <c:v>2982.3928039563011</c:v>
                </c:pt>
                <c:pt idx="7488">
                  <c:v>2982.3985950155088</c:v>
                </c:pt>
                <c:pt idx="7489">
                  <c:v>2982.4043998345601</c:v>
                </c:pt>
                <c:pt idx="7490">
                  <c:v>2982.4102182506144</c:v>
                </c:pt>
                <c:pt idx="7491">
                  <c:v>2982.4160501030924</c:v>
                </c:pt>
                <c:pt idx="7492">
                  <c:v>2982.4218952336478</c:v>
                </c:pt>
                <c:pt idx="7493">
                  <c:v>2982.4277534861321</c:v>
                </c:pt>
                <c:pt idx="7494">
                  <c:v>2982.4336247065667</c:v>
                </c:pt>
                <c:pt idx="7495">
                  <c:v>2982.439508743103</c:v>
                </c:pt>
                <c:pt idx="7496">
                  <c:v>2982.4454054460075</c:v>
                </c:pt>
                <c:pt idx="7497">
                  <c:v>2982.4513146676122</c:v>
                </c:pt>
                <c:pt idx="7498">
                  <c:v>2982.4572362623007</c:v>
                </c:pt>
                <c:pt idx="7499">
                  <c:v>2982.4631700864725</c:v>
                </c:pt>
                <c:pt idx="7500">
                  <c:v>2982.4691159985059</c:v>
                </c:pt>
                <c:pt idx="7501">
                  <c:v>2982.4750738587527</c:v>
                </c:pt>
                <c:pt idx="7502">
                  <c:v>2982.4810435294871</c:v>
                </c:pt>
                <c:pt idx="7503">
                  <c:v>2982.4870248748803</c:v>
                </c:pt>
                <c:pt idx="7504">
                  <c:v>2982.4930177609899</c:v>
                </c:pt>
                <c:pt idx="7505">
                  <c:v>2982.4990220557147</c:v>
                </c:pt>
                <c:pt idx="7506">
                  <c:v>2982.5050376287813</c:v>
                </c:pt>
                <c:pt idx="7507">
                  <c:v>2982.5110643517078</c:v>
                </c:pt>
                <c:pt idx="7508">
                  <c:v>2982.5171020977823</c:v>
                </c:pt>
                <c:pt idx="7509">
                  <c:v>2982.5231507420426</c:v>
                </c:pt>
                <c:pt idx="7510">
                  <c:v>2982.5292101612422</c:v>
                </c:pt>
                <c:pt idx="7511">
                  <c:v>2982.5326490555508</c:v>
                </c:pt>
                <c:pt idx="7512">
                  <c:v>2982.5361128873246</c:v>
                </c:pt>
                <c:pt idx="7513">
                  <c:v>2982.5396013397385</c:v>
                </c:pt>
                <c:pt idx="7514">
                  <c:v>2982.5431141004492</c:v>
                </c:pt>
                <c:pt idx="7515">
                  <c:v>2982.5466508615282</c:v>
                </c:pt>
                <c:pt idx="7516">
                  <c:v>2982.5502113194048</c:v>
                </c:pt>
                <c:pt idx="7517">
                  <c:v>2982.5537951748015</c:v>
                </c:pt>
                <c:pt idx="7518">
                  <c:v>2982.5574021326624</c:v>
                </c:pt>
                <c:pt idx="7519">
                  <c:v>2982.5610319021057</c:v>
                </c:pt>
                <c:pt idx="7520">
                  <c:v>2982.5646841963594</c:v>
                </c:pt>
                <c:pt idx="7521">
                  <c:v>2982.5683587326967</c:v>
                </c:pt>
                <c:pt idx="7522">
                  <c:v>2982.5720552323851</c:v>
                </c:pt>
                <c:pt idx="7523">
                  <c:v>2982.5757734206227</c:v>
                </c:pt>
                <c:pt idx="7524">
                  <c:v>2982.5795130264851</c:v>
                </c:pt>
                <c:pt idx="7525">
                  <c:v>2982.5832737828664</c:v>
                </c:pt>
                <c:pt idx="7526">
                  <c:v>2982.5870554264297</c:v>
                </c:pt>
                <c:pt idx="7527">
                  <c:v>2982.5908576975535</c:v>
                </c:pt>
                <c:pt idx="7528">
                  <c:v>2982.5946803402599</c:v>
                </c:pt>
                <c:pt idx="7529">
                  <c:v>2982.5985231021932</c:v>
                </c:pt>
                <c:pt idx="7530">
                  <c:v>2982.6023857345344</c:v>
                </c:pt>
                <c:pt idx="7531">
                  <c:v>2982.6062679919851</c:v>
                </c:pt>
                <c:pt idx="7532">
                  <c:v>2982.61016963268</c:v>
                </c:pt>
                <c:pt idx="7533">
                  <c:v>2982.6140904181689</c:v>
                </c:pt>
                <c:pt idx="7534">
                  <c:v>2982.6180301133477</c:v>
                </c:pt>
                <c:pt idx="7535">
                  <c:v>2982.6219884864158</c:v>
                </c:pt>
                <c:pt idx="7536">
                  <c:v>2982.6259653088373</c:v>
                </c:pt>
                <c:pt idx="7537">
                  <c:v>2982.6299603552807</c:v>
                </c:pt>
                <c:pt idx="7538">
                  <c:v>2982.6339734035791</c:v>
                </c:pt>
                <c:pt idx="7539">
                  <c:v>2982.6380042346836</c:v>
                </c:pt>
                <c:pt idx="7540">
                  <c:v>2982.6420526326169</c:v>
                </c:pt>
                <c:pt idx="7541">
                  <c:v>2982.6461183844344</c:v>
                </c:pt>
                <c:pt idx="7542">
                  <c:v>2982.6502012801784</c:v>
                </c:pt>
                <c:pt idx="7543">
                  <c:v>2982.6543011128283</c:v>
                </c:pt>
                <c:pt idx="7544">
                  <c:v>2982.6584176782667</c:v>
                </c:pt>
                <c:pt idx="7545">
                  <c:v>2982.6625507752337</c:v>
                </c:pt>
                <c:pt idx="7546">
                  <c:v>2982.6667002052877</c:v>
                </c:pt>
                <c:pt idx="7547">
                  <c:v>2982.6708657727668</c:v>
                </c:pt>
                <c:pt idx="7548">
                  <c:v>2982.6750472847375</c:v>
                </c:pt>
                <c:pt idx="7549">
                  <c:v>2982.6792445509718</c:v>
                </c:pt>
                <c:pt idx="7550">
                  <c:v>2982.6834573838978</c:v>
                </c:pt>
                <c:pt idx="7551">
                  <c:v>2982.6876855985661</c:v>
                </c:pt>
                <c:pt idx="7552">
                  <c:v>2982.6919290126016</c:v>
                </c:pt>
                <c:pt idx="7553">
                  <c:v>2982.6961874461886</c:v>
                </c:pt>
                <c:pt idx="7554">
                  <c:v>2982.7004607220051</c:v>
                </c:pt>
                <c:pt idx="7555">
                  <c:v>2982.7047486652136</c:v>
                </c:pt>
                <c:pt idx="7556">
                  <c:v>2982.7090511034098</c:v>
                </c:pt>
                <c:pt idx="7557">
                  <c:v>2982.7133678665946</c:v>
                </c:pt>
                <c:pt idx="7558">
                  <c:v>2982.7176987871285</c:v>
                </c:pt>
                <c:pt idx="7559">
                  <c:v>2982.722043699714</c:v>
                </c:pt>
                <c:pt idx="7560">
                  <c:v>2982.7264024413525</c:v>
                </c:pt>
                <c:pt idx="7561">
                  <c:v>2982.7307748513076</c:v>
                </c:pt>
                <c:pt idx="7562">
                  <c:v>2982.7351607710839</c:v>
                </c:pt>
                <c:pt idx="7563">
                  <c:v>2982.7395600443879</c:v>
                </c:pt>
                <c:pt idx="7564">
                  <c:v>2982.7439725170898</c:v>
                </c:pt>
                <c:pt idx="7565">
                  <c:v>2982.7483980372049</c:v>
                </c:pt>
                <c:pt idx="7566">
                  <c:v>2982.7528364548562</c:v>
                </c:pt>
                <c:pt idx="7567">
                  <c:v>2982.7572876222516</c:v>
                </c:pt>
                <c:pt idx="7568">
                  <c:v>2982.7617513936366</c:v>
                </c:pt>
                <c:pt idx="7569">
                  <c:v>2982.7662276252831</c:v>
                </c:pt>
                <c:pt idx="7570">
                  <c:v>2982.7707161754493</c:v>
                </c:pt>
                <c:pt idx="7571">
                  <c:v>2982.7752169043638</c:v>
                </c:pt>
                <c:pt idx="7572">
                  <c:v>2982.779729674176</c:v>
                </c:pt>
                <c:pt idx="7573">
                  <c:v>2982.7842543489533</c:v>
                </c:pt>
                <c:pt idx="7574">
                  <c:v>2982.788790704672</c:v>
                </c:pt>
                <c:pt idx="7575">
                  <c:v>2982.7933385015449</c:v>
                </c:pt>
                <c:pt idx="7576">
                  <c:v>2982.7978976093045</c:v>
                </c:pt>
                <c:pt idx="7577">
                  <c:v>2982.8024678994821</c:v>
                </c:pt>
                <c:pt idx="7578">
                  <c:v>2982.8070492453739</c:v>
                </c:pt>
                <c:pt idx="7579">
                  <c:v>2982.8116415220388</c:v>
                </c:pt>
                <c:pt idx="7580">
                  <c:v>2982.8162446062465</c:v>
                </c:pt>
                <c:pt idx="7581">
                  <c:v>2982.8208583764681</c:v>
                </c:pt>
                <c:pt idx="7582">
                  <c:v>2982.8254827128508</c:v>
                </c:pt>
                <c:pt idx="7583">
                  <c:v>2982.8275952344429</c:v>
                </c:pt>
                <c:pt idx="7584">
                  <c:v>2982.8297321363484</c:v>
                </c:pt>
                <c:pt idx="7585">
                  <c:v>2982.8318931097101</c:v>
                </c:pt>
                <c:pt idx="7586">
                  <c:v>2982.834077850041</c:v>
                </c:pt>
                <c:pt idx="7587">
                  <c:v>2982.8362860571647</c:v>
                </c:pt>
                <c:pt idx="7588">
                  <c:v>2982.8385174351465</c:v>
                </c:pt>
                <c:pt idx="7589">
                  <c:v>2982.8407716922393</c:v>
                </c:pt>
                <c:pt idx="7590">
                  <c:v>2982.8430485408185</c:v>
                </c:pt>
                <c:pt idx="7591">
                  <c:v>2982.8453476973314</c:v>
                </c:pt>
                <c:pt idx="7592">
                  <c:v>2982.8476688822234</c:v>
                </c:pt>
                <c:pt idx="7593">
                  <c:v>2982.8500118198954</c:v>
                </c:pt>
                <c:pt idx="7594">
                  <c:v>2982.852376238633</c:v>
                </c:pt>
                <c:pt idx="7595">
                  <c:v>2982.8547618705666</c:v>
                </c:pt>
                <c:pt idx="7596">
                  <c:v>2982.8571684516</c:v>
                </c:pt>
                <c:pt idx="7597">
                  <c:v>2982.8595957213633</c:v>
                </c:pt>
                <c:pt idx="7598">
                  <c:v>2982.8620434231616</c:v>
                </c:pt>
                <c:pt idx="7599">
                  <c:v>2982.8645113039224</c:v>
                </c:pt>
                <c:pt idx="7600">
                  <c:v>2982.8669991141333</c:v>
                </c:pt>
                <c:pt idx="7601">
                  <c:v>2982.869506607803</c:v>
                </c:pt>
                <c:pt idx="7602">
                  <c:v>2982.8720335423982</c:v>
                </c:pt>
                <c:pt idx="7603">
                  <c:v>2982.8745796788121</c:v>
                </c:pt>
                <c:pt idx="7604">
                  <c:v>2982.8771447812942</c:v>
                </c:pt>
                <c:pt idx="7605">
                  <c:v>2982.8797286174172</c:v>
                </c:pt>
                <c:pt idx="7606">
                  <c:v>2982.8823309580171</c:v>
                </c:pt>
                <c:pt idx="7607">
                  <c:v>2982.8849515771635</c:v>
                </c:pt>
                <c:pt idx="7608">
                  <c:v>2982.8875902520895</c:v>
                </c:pt>
                <c:pt idx="7609">
                  <c:v>2982.8902467631679</c:v>
                </c:pt>
                <c:pt idx="7610">
                  <c:v>2982.8929208938553</c:v>
                </c:pt>
                <c:pt idx="7611">
                  <c:v>2982.8956124306424</c:v>
                </c:pt>
                <c:pt idx="7612">
                  <c:v>2982.898321163028</c:v>
                </c:pt>
                <c:pt idx="7613">
                  <c:v>2982.9010468834576</c:v>
                </c:pt>
                <c:pt idx="7614">
                  <c:v>2982.9037893872878</c:v>
                </c:pt>
                <c:pt idx="7615">
                  <c:v>2982.9065484727512</c:v>
                </c:pt>
                <c:pt idx="7616">
                  <c:v>2982.9093239409026</c:v>
                </c:pt>
                <c:pt idx="7617">
                  <c:v>2982.9121155955859</c:v>
                </c:pt>
                <c:pt idx="7618">
                  <c:v>2982.9149232433952</c:v>
                </c:pt>
                <c:pt idx="7619">
                  <c:v>2982.9177466936262</c:v>
                </c:pt>
                <c:pt idx="7620">
                  <c:v>2982.9205857582519</c:v>
                </c:pt>
                <c:pt idx="7621">
                  <c:v>2982.9234402518714</c:v>
                </c:pt>
                <c:pt idx="7622">
                  <c:v>2982.9263099916739</c:v>
                </c:pt>
                <c:pt idx="7623">
                  <c:v>2982.9291947974093</c:v>
                </c:pt>
                <c:pt idx="7624">
                  <c:v>2982.9320944913438</c:v>
                </c:pt>
                <c:pt idx="7625">
                  <c:v>2982.9350088982296</c:v>
                </c:pt>
                <c:pt idx="7626">
                  <c:v>2982.9379378452563</c:v>
                </c:pt>
                <c:pt idx="7627">
                  <c:v>2982.940881162036</c:v>
                </c:pt>
                <c:pt idx="7628">
                  <c:v>2982.9438386805527</c:v>
                </c:pt>
                <c:pt idx="7629">
                  <c:v>2982.9468102351343</c:v>
                </c:pt>
                <c:pt idx="7630">
                  <c:v>2982.9497956624114</c:v>
                </c:pt>
                <c:pt idx="7631">
                  <c:v>2982.9527948013019</c:v>
                </c:pt>
                <c:pt idx="7632">
                  <c:v>2982.9558074929605</c:v>
                </c:pt>
                <c:pt idx="7633">
                  <c:v>2982.9588335807471</c:v>
                </c:pt>
                <c:pt idx="7634">
                  <c:v>2982.9618729102158</c:v>
                </c:pt>
                <c:pt idx="7635">
                  <c:v>2982.9649253290563</c:v>
                </c:pt>
                <c:pt idx="7636">
                  <c:v>2982.9679906870788</c:v>
                </c:pt>
                <c:pt idx="7637">
                  <c:v>2982.971068836177</c:v>
                </c:pt>
                <c:pt idx="7638">
                  <c:v>2982.9741596303111</c:v>
                </c:pt>
                <c:pt idx="7639">
                  <c:v>2982.9772629254567</c:v>
                </c:pt>
                <c:pt idx="7640">
                  <c:v>2982.9803785795957</c:v>
                </c:pt>
                <c:pt idx="7641">
                  <c:v>2982.9835064526733</c:v>
                </c:pt>
                <c:pt idx="7642">
                  <c:v>2982.9866464065813</c:v>
                </c:pt>
                <c:pt idx="7643">
                  <c:v>2982.9897983051187</c:v>
                </c:pt>
                <c:pt idx="7644">
                  <c:v>2982.9929620139756</c:v>
                </c:pt>
                <c:pt idx="7645">
                  <c:v>2982.9961374006998</c:v>
                </c:pt>
                <c:pt idx="7646">
                  <c:v>2982.999324334668</c:v>
                </c:pt>
                <c:pt idx="7647">
                  <c:v>2983.0025226870612</c:v>
                </c:pt>
                <c:pt idx="7648">
                  <c:v>2983.0057323308483</c:v>
                </c:pt>
                <c:pt idx="7649">
                  <c:v>2983.0089531407461</c:v>
                </c:pt>
                <c:pt idx="7650">
                  <c:v>2983.0121849932007</c:v>
                </c:pt>
                <c:pt idx="7651">
                  <c:v>2983.0154277663655</c:v>
                </c:pt>
                <c:pt idx="7652">
                  <c:v>2983.0186813400674</c:v>
                </c:pt>
                <c:pt idx="7653">
                  <c:v>2983.0219455957995</c:v>
                </c:pt>
                <c:pt idx="7654">
                  <c:v>2983.02522041668</c:v>
                </c:pt>
                <c:pt idx="7655">
                  <c:v>2983.026082831595</c:v>
                </c:pt>
                <c:pt idx="7656">
                  <c:v>2983.0269693127998</c:v>
                </c:pt>
                <c:pt idx="7657">
                  <c:v>2983.0278795585664</c:v>
                </c:pt>
                <c:pt idx="7658">
                  <c:v>2983.0288132714413</c:v>
                </c:pt>
                <c:pt idx="7659">
                  <c:v>2983.0297701581758</c:v>
                </c:pt>
                <c:pt idx="7660">
                  <c:v>2983.0307499296719</c:v>
                </c:pt>
                <c:pt idx="7661">
                  <c:v>2983.0317523009198</c:v>
                </c:pt>
                <c:pt idx="7662">
                  <c:v>2983.0327769909391</c:v>
                </c:pt>
                <c:pt idx="7663">
                  <c:v>2983.0338237227165</c:v>
                </c:pt>
                <c:pt idx="7664">
                  <c:v>2983.0348922231642</c:v>
                </c:pt>
                <c:pt idx="7665">
                  <c:v>2983.0359822230348</c:v>
                </c:pt>
                <c:pt idx="7666">
                  <c:v>2983.037093456895</c:v>
                </c:pt>
                <c:pt idx="7667">
                  <c:v>2983.0382256630578</c:v>
                </c:pt>
                <c:pt idx="7668">
                  <c:v>2983.0393785835222</c:v>
                </c:pt>
                <c:pt idx="7669">
                  <c:v>2983.0405519639335</c:v>
                </c:pt>
                <c:pt idx="7670">
                  <c:v>2983.0417455535239</c:v>
                </c:pt>
                <c:pt idx="7671">
                  <c:v>2983.0429591050561</c:v>
                </c:pt>
                <c:pt idx="7672">
                  <c:v>2983.0441923747821</c:v>
                </c:pt>
                <c:pt idx="7673">
                  <c:v>2983.0454451223868</c:v>
                </c:pt>
                <c:pt idx="7674">
                  <c:v>2983.0467171109431</c:v>
                </c:pt>
                <c:pt idx="7675">
                  <c:v>2983.0480081068531</c:v>
                </c:pt>
                <c:pt idx="7676">
                  <c:v>2983.0493178798138</c:v>
                </c:pt>
                <c:pt idx="7677">
                  <c:v>2983.0506462027593</c:v>
                </c:pt>
                <c:pt idx="7678">
                  <c:v>2983.0519928518193</c:v>
                </c:pt>
                <c:pt idx="7679">
                  <c:v>2983.0533576062717</c:v>
                </c:pt>
                <c:pt idx="7680">
                  <c:v>2983.0547402484945</c:v>
                </c:pt>
                <c:pt idx="7681">
                  <c:v>2983.0561405639287</c:v>
                </c:pt>
                <c:pt idx="7682">
                  <c:v>2983.057558341025</c:v>
                </c:pt>
                <c:pt idx="7683">
                  <c:v>2983.0589933712054</c:v>
                </c:pt>
                <c:pt idx="7684">
                  <c:v>2983.0604454488198</c:v>
                </c:pt>
                <c:pt idx="7685">
                  <c:v>2983.0619143711074</c:v>
                </c:pt>
                <c:pt idx="7686">
                  <c:v>2983.0633999381457</c:v>
                </c:pt>
                <c:pt idx="7687">
                  <c:v>2983.0649019528187</c:v>
                </c:pt>
                <c:pt idx="7688">
                  <c:v>2983.0664202207754</c:v>
                </c:pt>
                <c:pt idx="7689">
                  <c:v>2983.0679545503785</c:v>
                </c:pt>
                <c:pt idx="7690">
                  <c:v>2983.0695047526901</c:v>
                </c:pt>
                <c:pt idx="7691">
                  <c:v>2983.0710706414029</c:v>
                </c:pt>
                <c:pt idx="7692">
                  <c:v>2983.0726520328226</c:v>
                </c:pt>
                <c:pt idx="7693">
                  <c:v>2983.0742487458274</c:v>
                </c:pt>
                <c:pt idx="7694">
                  <c:v>2983.0758606018244</c:v>
                </c:pt>
                <c:pt idx="7695">
                  <c:v>2983.0774874247163</c:v>
                </c:pt>
                <c:pt idx="7696">
                  <c:v>2983.0791290408706</c:v>
                </c:pt>
                <c:pt idx="7697">
                  <c:v>2983.080785279074</c:v>
                </c:pt>
                <c:pt idx="7698">
                  <c:v>2983.0824559705111</c:v>
                </c:pt>
                <c:pt idx="7699">
                  <c:v>2983.0841409487134</c:v>
                </c:pt>
                <c:pt idx="7700">
                  <c:v>2983.0858400495413</c:v>
                </c:pt>
                <c:pt idx="7701">
                  <c:v>2983.0875531111365</c:v>
                </c:pt>
                <c:pt idx="7702">
                  <c:v>2983.0892799739058</c:v>
                </c:pt>
                <c:pt idx="7703">
                  <c:v>2983.0910204804713</c:v>
                </c:pt>
                <c:pt idx="7704">
                  <c:v>2983.0927744756495</c:v>
                </c:pt>
                <c:pt idx="7705">
                  <c:v>2983.0945418064189</c:v>
                </c:pt>
                <c:pt idx="7706">
                  <c:v>2983.0963223218773</c:v>
                </c:pt>
                <c:pt idx="7707">
                  <c:v>2983.0981158732352</c:v>
                </c:pt>
                <c:pt idx="7708">
                  <c:v>2983.0999223137574</c:v>
                </c:pt>
                <c:pt idx="7709">
                  <c:v>2983.1017414987555</c:v>
                </c:pt>
                <c:pt idx="7710">
                  <c:v>2983.1035732855471</c:v>
                </c:pt>
                <c:pt idx="7711">
                  <c:v>2983.1054175334284</c:v>
                </c:pt>
                <c:pt idx="7712">
                  <c:v>2983.1072741036505</c:v>
                </c:pt>
                <c:pt idx="7713">
                  <c:v>2983.1091428593882</c:v>
                </c:pt>
                <c:pt idx="7714">
                  <c:v>2983.1110236657055</c:v>
                </c:pt>
                <c:pt idx="7715">
                  <c:v>2983.1129163895466</c:v>
                </c:pt>
                <c:pt idx="7716">
                  <c:v>2983.1148208996879</c:v>
                </c:pt>
                <c:pt idx="7717">
                  <c:v>2983.1167370667272</c:v>
                </c:pt>
                <c:pt idx="7718">
                  <c:v>2983.1186647630466</c:v>
                </c:pt>
                <c:pt idx="7719">
                  <c:v>2983.1206038627993</c:v>
                </c:pt>
                <c:pt idx="7720">
                  <c:v>2983.1225542418688</c:v>
                </c:pt>
                <c:pt idx="7721">
                  <c:v>2983.1245157778594</c:v>
                </c:pt>
                <c:pt idx="7722">
                  <c:v>2983.1264883500585</c:v>
                </c:pt>
                <c:pt idx="7723">
                  <c:v>2983.1284718394227</c:v>
                </c:pt>
                <c:pt idx="7724">
                  <c:v>2983.1304661285458</c:v>
                </c:pt>
                <c:pt idx="7725">
                  <c:v>2983.1324711016441</c:v>
                </c:pt>
                <c:pt idx="7726">
                  <c:v>2983.1344866445193</c:v>
                </c:pt>
                <c:pt idx="7727">
                  <c:v>2983.134180111997</c:v>
                </c:pt>
                <c:pt idx="7728">
                  <c:v>2983.1338973633424</c:v>
                </c:pt>
                <c:pt idx="7729">
                  <c:v>2983.133638103342</c:v>
                </c:pt>
                <c:pt idx="7730">
                  <c:v>2983.1334020409481</c:v>
                </c:pt>
                <c:pt idx="7731">
                  <c:v>2983.133188889235</c:v>
                </c:pt>
                <c:pt idx="7732">
                  <c:v>2983.1329983653459</c:v>
                </c:pt>
                <c:pt idx="7733">
                  <c:v>2983.132830190405</c:v>
                </c:pt>
                <c:pt idx="7734">
                  <c:v>2983.1326840894967</c:v>
                </c:pt>
                <c:pt idx="7735">
                  <c:v>2983.1325597915775</c:v>
                </c:pt>
                <c:pt idx="7736">
                  <c:v>2983.1324570294396</c:v>
                </c:pt>
                <c:pt idx="7737">
                  <c:v>2983.1323755396511</c:v>
                </c:pt>
                <c:pt idx="7738">
                  <c:v>2983.132315062493</c:v>
                </c:pt>
                <c:pt idx="7739">
                  <c:v>2983.1322753419195</c:v>
                </c:pt>
                <c:pt idx="7740">
                  <c:v>2983.1322561254883</c:v>
                </c:pt>
                <c:pt idx="7741">
                  <c:v>2983.1322571643341</c:v>
                </c:pt>
                <c:pt idx="7742">
                  <c:v>2983.1322782130806</c:v>
                </c:pt>
                <c:pt idx="7743">
                  <c:v>2983.1323190298335</c:v>
                </c:pt>
                <c:pt idx="7744">
                  <c:v>2983.1323793760885</c:v>
                </c:pt>
                <c:pt idx="7745">
                  <c:v>2983.1324590167105</c:v>
                </c:pt>
                <c:pt idx="7746">
                  <c:v>2983.1325577198763</c:v>
                </c:pt>
                <c:pt idx="7747">
                  <c:v>2983.1326752570262</c:v>
                </c:pt>
                <c:pt idx="7748">
                  <c:v>2983.1328114028156</c:v>
                </c:pt>
                <c:pt idx="7749">
                  <c:v>2983.132965935069</c:v>
                </c:pt>
                <c:pt idx="7750">
                  <c:v>2983.1331386347438</c:v>
                </c:pt>
                <c:pt idx="7751">
                  <c:v>2983.1333292858685</c:v>
                </c:pt>
                <c:pt idx="7752">
                  <c:v>2983.1335376755146</c:v>
                </c:pt>
                <c:pt idx="7753">
                  <c:v>2983.1337635937389</c:v>
                </c:pt>
                <c:pt idx="7754">
                  <c:v>2983.1340068335521</c:v>
                </c:pt>
                <c:pt idx="7755">
                  <c:v>2983.1342671908651</c:v>
                </c:pt>
                <c:pt idx="7756">
                  <c:v>2983.1345444644644</c:v>
                </c:pt>
                <c:pt idx="7757">
                  <c:v>2983.1348384559474</c:v>
                </c:pt>
                <c:pt idx="7758">
                  <c:v>2983.1351489697013</c:v>
                </c:pt>
                <c:pt idx="7759">
                  <c:v>2983.1354758128532</c:v>
                </c:pt>
                <c:pt idx="7760">
                  <c:v>2983.135818795236</c:v>
                </c:pt>
                <c:pt idx="7761">
                  <c:v>2983.1361777293446</c:v>
                </c:pt>
                <c:pt idx="7762">
                  <c:v>2983.1365524302964</c:v>
                </c:pt>
                <c:pt idx="7763">
                  <c:v>2983.1369427158074</c:v>
                </c:pt>
                <c:pt idx="7764">
                  <c:v>2983.1373484061323</c:v>
                </c:pt>
                <c:pt idx="7765">
                  <c:v>2983.1377693240488</c:v>
                </c:pt>
                <c:pt idx="7766">
                  <c:v>2983.1382052948052</c:v>
                </c:pt>
                <c:pt idx="7767">
                  <c:v>2983.138656146099</c:v>
                </c:pt>
                <c:pt idx="7768">
                  <c:v>2983.1391217080304</c:v>
                </c:pt>
                <c:pt idx="7769">
                  <c:v>2983.139601813074</c:v>
                </c:pt>
                <c:pt idx="7770">
                  <c:v>2983.1400962960406</c:v>
                </c:pt>
                <c:pt idx="7771">
                  <c:v>2983.1406049940506</c:v>
                </c:pt>
                <c:pt idx="7772">
                  <c:v>2983.1411277464895</c:v>
                </c:pt>
                <c:pt idx="7773">
                  <c:v>2983.1416643949883</c:v>
                </c:pt>
                <c:pt idx="7774">
                  <c:v>2983.1422147833796</c:v>
                </c:pt>
                <c:pt idx="7775">
                  <c:v>2983.1427787576758</c:v>
                </c:pt>
                <c:pt idx="7776">
                  <c:v>2983.1433561660242</c:v>
                </c:pt>
                <c:pt idx="7777">
                  <c:v>2983.1439468586987</c:v>
                </c:pt>
                <c:pt idx="7778">
                  <c:v>2983.1445506880441</c:v>
                </c:pt>
                <c:pt idx="7779">
                  <c:v>2983.1451675084636</c:v>
                </c:pt>
                <c:pt idx="7780">
                  <c:v>2983.1457971763848</c:v>
                </c:pt>
                <c:pt idx="7781">
                  <c:v>2983.1464395502207</c:v>
                </c:pt>
                <c:pt idx="7782">
                  <c:v>2983.1470944903635</c:v>
                </c:pt>
                <c:pt idx="7783">
                  <c:v>2983.147761859128</c:v>
                </c:pt>
                <c:pt idx="7784">
                  <c:v>2983.1484415207528</c:v>
                </c:pt>
                <c:pt idx="7785">
                  <c:v>2983.1491333413451</c:v>
                </c:pt>
                <c:pt idx="7786">
                  <c:v>2983.1498371888774</c:v>
                </c:pt>
                <c:pt idx="7787">
                  <c:v>2983.1505529331453</c:v>
                </c:pt>
                <c:pt idx="7788">
                  <c:v>2983.1512804457466</c:v>
                </c:pt>
                <c:pt idx="7789">
                  <c:v>2983.152019600057</c:v>
                </c:pt>
                <c:pt idx="7790">
                  <c:v>2983.152770271206</c:v>
                </c:pt>
                <c:pt idx="7791">
                  <c:v>2983.1535323360381</c:v>
                </c:pt>
                <c:pt idx="7792">
                  <c:v>2983.1543056731111</c:v>
                </c:pt>
                <c:pt idx="7793">
                  <c:v>2983.1550901626529</c:v>
                </c:pt>
                <c:pt idx="7794">
                  <c:v>2983.1558856865436</c:v>
                </c:pt>
                <c:pt idx="7795">
                  <c:v>2983.1566921282947</c:v>
                </c:pt>
                <c:pt idx="7796">
                  <c:v>2983.1575093730207</c:v>
                </c:pt>
                <c:pt idx="7797">
                  <c:v>2983.1583373074168</c:v>
                </c:pt>
                <c:pt idx="7798">
                  <c:v>2983.159175819746</c:v>
                </c:pt>
                <c:pt idx="7799">
                  <c:v>2983.1577750339934</c:v>
                </c:pt>
                <c:pt idx="7800">
                  <c:v>2983.1563977754222</c:v>
                </c:pt>
                <c:pt idx="7801">
                  <c:v>2983.1550437547849</c:v>
                </c:pt>
                <c:pt idx="7802">
                  <c:v>2983.1537126869307</c:v>
                </c:pt>
                <c:pt idx="7803">
                  <c:v>2983.1524042907477</c:v>
                </c:pt>
                <c:pt idx="7804">
                  <c:v>2983.1511182890922</c:v>
                </c:pt>
                <c:pt idx="7805">
                  <c:v>2983.1498544087453</c:v>
                </c:pt>
                <c:pt idx="7806">
                  <c:v>2983.1486123803456</c:v>
                </c:pt>
                <c:pt idx="7807">
                  <c:v>2983.147391938342</c:v>
                </c:pt>
                <c:pt idx="7808">
                  <c:v>2983.1461928209319</c:v>
                </c:pt>
                <c:pt idx="7809">
                  <c:v>2983.1450147700125</c:v>
                </c:pt>
                <c:pt idx="7810">
                  <c:v>2983.1438575311249</c:v>
                </c:pt>
                <c:pt idx="7811">
                  <c:v>2983.1427208533978</c:v>
                </c:pt>
                <c:pt idx="7812">
                  <c:v>2983.14160448951</c:v>
                </c:pt>
                <c:pt idx="7813">
                  <c:v>2983.1405081956168</c:v>
                </c:pt>
                <c:pt idx="7814">
                  <c:v>2983.1394317313179</c:v>
                </c:pt>
                <c:pt idx="7815">
                  <c:v>2983.1383748596036</c:v>
                </c:pt>
                <c:pt idx="7816">
                  <c:v>2983.1373373468023</c:v>
                </c:pt>
                <c:pt idx="7817">
                  <c:v>2983.1363189625322</c:v>
                </c:pt>
                <c:pt idx="7818">
                  <c:v>2983.1353194796598</c:v>
                </c:pt>
                <c:pt idx="7819">
                  <c:v>2983.1343386742474</c:v>
                </c:pt>
                <c:pt idx="7820">
                  <c:v>2983.1333763255088</c:v>
                </c:pt>
                <c:pt idx="7821">
                  <c:v>2983.1324322157661</c:v>
                </c:pt>
                <c:pt idx="7822">
                  <c:v>2983.1315061304044</c:v>
                </c:pt>
                <c:pt idx="7823">
                  <c:v>2983.1305978578148</c:v>
                </c:pt>
                <c:pt idx="7824">
                  <c:v>2983.129707189381</c:v>
                </c:pt>
                <c:pt idx="7825">
                  <c:v>2983.1288339194007</c:v>
                </c:pt>
                <c:pt idx="7826">
                  <c:v>2983.1279778450748</c:v>
                </c:pt>
                <c:pt idx="7827">
                  <c:v>2983.1271387664356</c:v>
                </c:pt>
                <c:pt idx="7828">
                  <c:v>2983.1263164863381</c:v>
                </c:pt>
                <c:pt idx="7829">
                  <c:v>2983.1255108103906</c:v>
                </c:pt>
                <c:pt idx="7830">
                  <c:v>2983.1247215469393</c:v>
                </c:pt>
                <c:pt idx="7831">
                  <c:v>2983.1239485070064</c:v>
                </c:pt>
                <c:pt idx="7832">
                  <c:v>2983.1231915042608</c:v>
                </c:pt>
                <c:pt idx="7833">
                  <c:v>2983.1224503550002</c:v>
                </c:pt>
                <c:pt idx="7834">
                  <c:v>2983.1217248780745</c:v>
                </c:pt>
                <c:pt idx="7835">
                  <c:v>2983.1210148948749</c:v>
                </c:pt>
                <c:pt idx="7836">
                  <c:v>2983.1203202292936</c:v>
                </c:pt>
                <c:pt idx="7837">
                  <c:v>2983.1196407076895</c:v>
                </c:pt>
                <c:pt idx="7838">
                  <c:v>2983.1189761588421</c:v>
                </c:pt>
                <c:pt idx="7839">
                  <c:v>2983.1183264139268</c:v>
                </c:pt>
                <c:pt idx="7840">
                  <c:v>2983.1176913064742</c:v>
                </c:pt>
                <c:pt idx="7841">
                  <c:v>2983.1170706723451</c:v>
                </c:pt>
                <c:pt idx="7842">
                  <c:v>2983.1164643496872</c:v>
                </c:pt>
                <c:pt idx="7843">
                  <c:v>2983.1158721789084</c:v>
                </c:pt>
                <c:pt idx="7844">
                  <c:v>2983.1152940026409</c:v>
                </c:pt>
                <c:pt idx="7845">
                  <c:v>2983.1147296657059</c:v>
                </c:pt>
                <c:pt idx="7846">
                  <c:v>2983.1141790150928</c:v>
                </c:pt>
                <c:pt idx="7847">
                  <c:v>2983.1136418999231</c:v>
                </c:pt>
                <c:pt idx="7848">
                  <c:v>2983.1131181714118</c:v>
                </c:pt>
                <c:pt idx="7849">
                  <c:v>2983.1126076828468</c:v>
                </c:pt>
                <c:pt idx="7850">
                  <c:v>2983.112110289559</c:v>
                </c:pt>
                <c:pt idx="7851">
                  <c:v>2983.1116258488878</c:v>
                </c:pt>
                <c:pt idx="7852">
                  <c:v>2983.1111542201547</c:v>
                </c:pt>
                <c:pt idx="7853">
                  <c:v>2983.1106952646346</c:v>
                </c:pt>
                <c:pt idx="7854">
                  <c:v>2983.1102488455317</c:v>
                </c:pt>
                <c:pt idx="7855">
                  <c:v>2983.109814827942</c:v>
                </c:pt>
                <c:pt idx="7856">
                  <c:v>2983.1093930788338</c:v>
                </c:pt>
                <c:pt idx="7857">
                  <c:v>2983.1089834670224</c:v>
                </c:pt>
                <c:pt idx="7858">
                  <c:v>2983.1085858631395</c:v>
                </c:pt>
                <c:pt idx="7859">
                  <c:v>2983.1082001396044</c:v>
                </c:pt>
                <c:pt idx="7860">
                  <c:v>2983.1078261706052</c:v>
                </c:pt>
                <c:pt idx="7861">
                  <c:v>2983.1074638320697</c:v>
                </c:pt>
                <c:pt idx="7862">
                  <c:v>2983.1071130016421</c:v>
                </c:pt>
                <c:pt idx="7863">
                  <c:v>2983.1067735586507</c:v>
                </c:pt>
                <c:pt idx="7864">
                  <c:v>2983.1064453841</c:v>
                </c:pt>
                <c:pt idx="7865">
                  <c:v>2983.1061283606264</c:v>
                </c:pt>
                <c:pt idx="7866">
                  <c:v>2983.1058223724958</c:v>
                </c:pt>
                <c:pt idx="7867">
                  <c:v>2983.1055273055613</c:v>
                </c:pt>
                <c:pt idx="7868">
                  <c:v>2983.1052430472514</c:v>
                </c:pt>
                <c:pt idx="7869">
                  <c:v>2983.1049694865465</c:v>
                </c:pt>
                <c:pt idx="7870">
                  <c:v>2983.1047065139492</c:v>
                </c:pt>
                <c:pt idx="7871">
                  <c:v>2983.1022807314334</c:v>
                </c:pt>
                <c:pt idx="7872">
                  <c:v>2983.099878240304</c:v>
                </c:pt>
                <c:pt idx="7873">
                  <c:v>2983.0974987568402</c:v>
                </c:pt>
                <c:pt idx="7874">
                  <c:v>2983.0951420013439</c:v>
                </c:pt>
                <c:pt idx="7875">
                  <c:v>2983.092807698069</c:v>
                </c:pt>
                <c:pt idx="7876">
                  <c:v>2983.0904955751689</c:v>
                </c:pt>
                <c:pt idx="7877">
                  <c:v>2983.0882053646396</c:v>
                </c:pt>
                <c:pt idx="7878">
                  <c:v>2983.085936802272</c:v>
                </c:pt>
                <c:pt idx="7879">
                  <c:v>2983.0836896275787</c:v>
                </c:pt>
                <c:pt idx="7880">
                  <c:v>2983.0814635837655</c:v>
                </c:pt>
                <c:pt idx="7881">
                  <c:v>2983.0792584176538</c:v>
                </c:pt>
                <c:pt idx="7882">
                  <c:v>2983.0770738796482</c:v>
                </c:pt>
                <c:pt idx="7883">
                  <c:v>2983.0749097236676</c:v>
                </c:pt>
                <c:pt idx="7884">
                  <c:v>2983.0727657071075</c:v>
                </c:pt>
                <c:pt idx="7885">
                  <c:v>2983.0706415907866</c:v>
                </c:pt>
                <c:pt idx="7886">
                  <c:v>2983.0685371388927</c:v>
                </c:pt>
                <c:pt idx="7887">
                  <c:v>2983.0664521189415</c:v>
                </c:pt>
                <c:pt idx="7888">
                  <c:v>2983.0643863017185</c:v>
                </c:pt>
                <c:pt idx="7889">
                  <c:v>2983.062339461248</c:v>
                </c:pt>
                <c:pt idx="7890">
                  <c:v>2983.0603113747266</c:v>
                </c:pt>
                <c:pt idx="7891">
                  <c:v>2983.0583018224925</c:v>
                </c:pt>
                <c:pt idx="7892">
                  <c:v>2983.0563105879755</c:v>
                </c:pt>
                <c:pt idx="7893">
                  <c:v>2983.0543374576491</c:v>
                </c:pt>
                <c:pt idx="7894">
                  <c:v>2983.052382220993</c:v>
                </c:pt>
                <c:pt idx="7895">
                  <c:v>2983.0504446704449</c:v>
                </c:pt>
                <c:pt idx="7896">
                  <c:v>2983.0485246013582</c:v>
                </c:pt>
                <c:pt idx="7897">
                  <c:v>2983.0466218119632</c:v>
                </c:pt>
                <c:pt idx="7898">
                  <c:v>2983.0447361033262</c:v>
                </c:pt>
                <c:pt idx="7899">
                  <c:v>2983.0428672792991</c:v>
                </c:pt>
                <c:pt idx="7900">
                  <c:v>2983.0410151464939</c:v>
                </c:pt>
                <c:pt idx="7901">
                  <c:v>2983.0391795142268</c:v>
                </c:pt>
                <c:pt idx="7902">
                  <c:v>2983.0373601945003</c:v>
                </c:pt>
                <c:pt idx="7903">
                  <c:v>2983.0355570019392</c:v>
                </c:pt>
                <c:pt idx="7904">
                  <c:v>2983.0337697537771</c:v>
                </c:pt>
                <c:pt idx="7905">
                  <c:v>2983.0319982697952</c:v>
                </c:pt>
                <c:pt idx="7906">
                  <c:v>2983.0302423723097</c:v>
                </c:pt>
                <c:pt idx="7907">
                  <c:v>2983.0285018861177</c:v>
                </c:pt>
                <c:pt idx="7908">
                  <c:v>2983.0267766384677</c:v>
                </c:pt>
                <c:pt idx="7909">
                  <c:v>2983.0250664590253</c:v>
                </c:pt>
                <c:pt idx="7910">
                  <c:v>2983.0233711798355</c:v>
                </c:pt>
                <c:pt idx="7911">
                  <c:v>2983.021690635293</c:v>
                </c:pt>
                <c:pt idx="7912">
                  <c:v>2983.0200246620998</c:v>
                </c:pt>
                <c:pt idx="7913">
                  <c:v>2983.0183730992471</c:v>
                </c:pt>
                <c:pt idx="7914">
                  <c:v>2983.0167357879595</c:v>
                </c:pt>
                <c:pt idx="7915">
                  <c:v>2983.0151125716934</c:v>
                </c:pt>
                <c:pt idx="7916">
                  <c:v>2983.0135032960675</c:v>
                </c:pt>
                <c:pt idx="7917">
                  <c:v>2983.011907808876</c:v>
                </c:pt>
                <c:pt idx="7918">
                  <c:v>2983.0103259600119</c:v>
                </c:pt>
                <c:pt idx="7919">
                  <c:v>2983.0087576014707</c:v>
                </c:pt>
                <c:pt idx="7920">
                  <c:v>2983.0072025872996</c:v>
                </c:pt>
                <c:pt idx="7921">
                  <c:v>2983.0056607735837</c:v>
                </c:pt>
                <c:pt idx="7922">
                  <c:v>2983.0041320184077</c:v>
                </c:pt>
                <c:pt idx="7923">
                  <c:v>2983.002616181825</c:v>
                </c:pt>
                <c:pt idx="7924">
                  <c:v>2983.0011131258357</c:v>
                </c:pt>
                <c:pt idx="7925">
                  <c:v>2982.9996227143547</c:v>
                </c:pt>
                <c:pt idx="7926">
                  <c:v>2982.9981448131898</c:v>
                </c:pt>
                <c:pt idx="7927">
                  <c:v>2982.9966792900013</c:v>
                </c:pt>
                <c:pt idx="7928">
                  <c:v>2982.9952260142927</c:v>
                </c:pt>
                <c:pt idx="7929">
                  <c:v>2982.9937848573745</c:v>
                </c:pt>
                <c:pt idx="7930">
                  <c:v>2982.9923556923327</c:v>
                </c:pt>
                <c:pt idx="7931">
                  <c:v>2982.9909383940212</c:v>
                </c:pt>
                <c:pt idx="7932">
                  <c:v>2982.9895328390144</c:v>
                </c:pt>
                <c:pt idx="7933">
                  <c:v>2982.9881389056036</c:v>
                </c:pt>
                <c:pt idx="7934">
                  <c:v>2982.986756473756</c:v>
                </c:pt>
                <c:pt idx="7935">
                  <c:v>2982.9853854250946</c:v>
                </c:pt>
                <c:pt idx="7936">
                  <c:v>2982.9840256428829</c:v>
                </c:pt>
                <c:pt idx="7937">
                  <c:v>2982.9826770119912</c:v>
                </c:pt>
                <c:pt idx="7938">
                  <c:v>2982.981339418885</c:v>
                </c:pt>
                <c:pt idx="7939">
                  <c:v>2982.9800127515823</c:v>
                </c:pt>
                <c:pt idx="7940">
                  <c:v>2982.97869689965</c:v>
                </c:pt>
                <c:pt idx="7941">
                  <c:v>2982.9773917541806</c:v>
                </c:pt>
                <c:pt idx="7942">
                  <c:v>2982.9760972077538</c:v>
                </c:pt>
                <c:pt idx="7943">
                  <c:v>2982.9727105059224</c:v>
                </c:pt>
                <c:pt idx="7944">
                  <c:v>2982.9693468767946</c:v>
                </c:pt>
                <c:pt idx="7945">
                  <c:v>2982.9660060417896</c:v>
                </c:pt>
                <c:pt idx="7946">
                  <c:v>2982.9626877262735</c:v>
                </c:pt>
                <c:pt idx="7947">
                  <c:v>2982.9593916594986</c:v>
                </c:pt>
                <c:pt idx="7948">
                  <c:v>2982.9561175745371</c:v>
                </c:pt>
                <c:pt idx="7949">
                  <c:v>2982.9528652082495</c:v>
                </c:pt>
                <c:pt idx="7950">
                  <c:v>2982.9496343012042</c:v>
                </c:pt>
                <c:pt idx="7951">
                  <c:v>2982.9464245976374</c:v>
                </c:pt>
                <c:pt idx="7952">
                  <c:v>2982.9432358453996</c:v>
                </c:pt>
                <c:pt idx="7953">
                  <c:v>2982.9400677959029</c:v>
                </c:pt>
                <c:pt idx="7954">
                  <c:v>2982.9369202040675</c:v>
                </c:pt>
                <c:pt idx="7955">
                  <c:v>2982.9337928282703</c:v>
                </c:pt>
                <c:pt idx="7956">
                  <c:v>2982.9306854303013</c:v>
                </c:pt>
                <c:pt idx="7957">
                  <c:v>2982.9275977753082</c:v>
                </c:pt>
                <c:pt idx="7958">
                  <c:v>2982.9245296317481</c:v>
                </c:pt>
                <c:pt idx="7959">
                  <c:v>2982.9214807713438</c:v>
                </c:pt>
                <c:pt idx="7960">
                  <c:v>2982.9184509690349</c:v>
                </c:pt>
                <c:pt idx="7961">
                  <c:v>2982.9154400029297</c:v>
                </c:pt>
                <c:pt idx="7962">
                  <c:v>2982.9124476542629</c:v>
                </c:pt>
                <c:pt idx="7963">
                  <c:v>2982.9094737073447</c:v>
                </c:pt>
                <c:pt idx="7964">
                  <c:v>2982.906517949526</c:v>
                </c:pt>
                <c:pt idx="7965">
                  <c:v>2982.9035801711443</c:v>
                </c:pt>
                <c:pt idx="7966">
                  <c:v>2982.9006601654896</c:v>
                </c:pt>
                <c:pt idx="7967">
                  <c:v>2982.8977577287533</c:v>
                </c:pt>
                <c:pt idx="7968">
                  <c:v>2982.8948726599947</c:v>
                </c:pt>
                <c:pt idx="7969">
                  <c:v>2982.8920047610886</c:v>
                </c:pt>
                <c:pt idx="7970">
                  <c:v>2982.8891538367047</c:v>
                </c:pt>
                <c:pt idx="7971">
                  <c:v>2982.8863196942411</c:v>
                </c:pt>
                <c:pt idx="7972">
                  <c:v>2982.8835021438063</c:v>
                </c:pt>
                <c:pt idx="7973">
                  <c:v>2982.8807009981697</c:v>
                </c:pt>
                <c:pt idx="7974">
                  <c:v>2982.8779160727281</c:v>
                </c:pt>
                <c:pt idx="7975">
                  <c:v>2982.8751471854621</c:v>
                </c:pt>
                <c:pt idx="7976">
                  <c:v>2982.8723941569051</c:v>
                </c:pt>
                <c:pt idx="7977">
                  <c:v>2982.8696568101032</c:v>
                </c:pt>
                <c:pt idx="7978">
                  <c:v>2982.8669349705792</c:v>
                </c:pt>
                <c:pt idx="7979">
                  <c:v>2982.8642284663006</c:v>
                </c:pt>
                <c:pt idx="7980">
                  <c:v>2982.8615371276342</c:v>
                </c:pt>
                <c:pt idx="7981">
                  <c:v>2982.8588607873271</c:v>
                </c:pt>
                <c:pt idx="7982">
                  <c:v>2982.8561992804612</c:v>
                </c:pt>
                <c:pt idx="7983">
                  <c:v>2982.8535524444183</c:v>
                </c:pt>
                <c:pt idx="7984">
                  <c:v>2982.8509201188549</c:v>
                </c:pt>
                <c:pt idx="7985">
                  <c:v>2982.8483021456668</c:v>
                </c:pt>
                <c:pt idx="7986">
                  <c:v>2982.8456983689553</c:v>
                </c:pt>
                <c:pt idx="7987">
                  <c:v>2982.8431086349906</c:v>
                </c:pt>
                <c:pt idx="7988">
                  <c:v>2982.8405327921932</c:v>
                </c:pt>
                <c:pt idx="7989">
                  <c:v>2982.8379706910951</c:v>
                </c:pt>
                <c:pt idx="7990">
                  <c:v>2982.8354221843051</c:v>
                </c:pt>
                <c:pt idx="7991">
                  <c:v>2982.8328871264898</c:v>
                </c:pt>
                <c:pt idx="7992">
                  <c:v>2982.8303653743355</c:v>
                </c:pt>
                <c:pt idx="7993">
                  <c:v>2982.8278567865177</c:v>
                </c:pt>
                <c:pt idx="7994">
                  <c:v>2982.8253612236831</c:v>
                </c:pt>
                <c:pt idx="7995">
                  <c:v>2982.822878548413</c:v>
                </c:pt>
                <c:pt idx="7996">
                  <c:v>2982.820408625199</c:v>
                </c:pt>
                <c:pt idx="7997">
                  <c:v>2982.817951320405</c:v>
                </c:pt>
                <c:pt idx="7998">
                  <c:v>2982.8155065022647</c:v>
                </c:pt>
                <c:pt idx="7999">
                  <c:v>2982.8130740408255</c:v>
                </c:pt>
                <c:pt idx="8000">
                  <c:v>2982.8106538079419</c:v>
                </c:pt>
                <c:pt idx="8001">
                  <c:v>2982.8082456772445</c:v>
                </c:pt>
                <c:pt idx="8002">
                  <c:v>2982.8058495241112</c:v>
                </c:pt>
                <c:pt idx="8003">
                  <c:v>2982.8034652256465</c:v>
                </c:pt>
                <c:pt idx="8004">
                  <c:v>2982.801092660653</c:v>
                </c:pt>
                <c:pt idx="8005">
                  <c:v>2982.7987317096145</c:v>
                </c:pt>
                <c:pt idx="8006">
                  <c:v>2982.7963822546608</c:v>
                </c:pt>
                <c:pt idx="8007">
                  <c:v>2982.7940441795477</c:v>
                </c:pt>
                <c:pt idx="8008">
                  <c:v>2982.7917173696428</c:v>
                </c:pt>
                <c:pt idx="8009">
                  <c:v>2982.7894017118883</c:v>
                </c:pt>
                <c:pt idx="8010">
                  <c:v>2982.7870970947924</c:v>
                </c:pt>
                <c:pt idx="8011">
                  <c:v>2982.7848034083918</c:v>
                </c:pt>
                <c:pt idx="8012">
                  <c:v>2982.782520544245</c:v>
                </c:pt>
                <c:pt idx="8013">
                  <c:v>2982.7802483953951</c:v>
                </c:pt>
                <c:pt idx="8014">
                  <c:v>2982.7779868563639</c:v>
                </c:pt>
                <c:pt idx="8015">
                  <c:v>2982.7736984347462</c:v>
                </c:pt>
                <c:pt idx="8016">
                  <c:v>2982.7694328812763</c:v>
                </c:pt>
                <c:pt idx="8017">
                  <c:v>2982.765189922186</c:v>
                </c:pt>
                <c:pt idx="8018">
                  <c:v>2982.7609692875758</c:v>
                </c:pt>
                <c:pt idx="8019">
                  <c:v>2982.7567707113685</c:v>
                </c:pt>
                <c:pt idx="8020">
                  <c:v>2982.7525939312482</c:v>
                </c:pt>
                <c:pt idx="8021">
                  <c:v>2982.7484386886067</c:v>
                </c:pt>
                <c:pt idx="8022">
                  <c:v>2982.7443047284883</c:v>
                </c:pt>
                <c:pt idx="8023">
                  <c:v>2982.7401917995439</c:v>
                </c:pt>
                <c:pt idx="8024">
                  <c:v>2982.7360996539719</c:v>
                </c:pt>
                <c:pt idx="8025">
                  <c:v>2982.7320280474719</c:v>
                </c:pt>
                <c:pt idx="8026">
                  <c:v>2982.7279767391874</c:v>
                </c:pt>
                <c:pt idx="8027">
                  <c:v>2982.7239454916648</c:v>
                </c:pt>
                <c:pt idx="8028">
                  <c:v>2982.7199340707998</c:v>
                </c:pt>
                <c:pt idx="8029">
                  <c:v>2982.715942245793</c:v>
                </c:pt>
                <c:pt idx="8030">
                  <c:v>2982.7119697890898</c:v>
                </c:pt>
                <c:pt idx="8031">
                  <c:v>2982.7080164763493</c:v>
                </c:pt>
                <c:pt idx="8032">
                  <c:v>2982.7040820863881</c:v>
                </c:pt>
                <c:pt idx="8033">
                  <c:v>2982.7001664011445</c:v>
                </c:pt>
                <c:pt idx="8034">
                  <c:v>2982.6962692056204</c:v>
                </c:pt>
                <c:pt idx="8035">
                  <c:v>2982.6923902878457</c:v>
                </c:pt>
                <c:pt idx="8036">
                  <c:v>2982.6885294388312</c:v>
                </c:pt>
                <c:pt idx="8037">
                  <c:v>2982.6846864525351</c:v>
                </c:pt>
                <c:pt idx="8038">
                  <c:v>2982.680861125797</c:v>
                </c:pt>
                <c:pt idx="8039">
                  <c:v>2982.6770532583319</c:v>
                </c:pt>
                <c:pt idx="8040">
                  <c:v>2982.6732626526536</c:v>
                </c:pt>
                <c:pt idx="8041">
                  <c:v>2982.6694891140551</c:v>
                </c:pt>
                <c:pt idx="8042">
                  <c:v>2982.6657324505618</c:v>
                </c:pt>
                <c:pt idx="8043">
                  <c:v>2982.6619924729007</c:v>
                </c:pt>
                <c:pt idx="8044">
                  <c:v>2982.6582689944444</c:v>
                </c:pt>
                <c:pt idx="8045">
                  <c:v>2982.6545618311866</c:v>
                </c:pt>
                <c:pt idx="8046">
                  <c:v>2982.6508708016968</c:v>
                </c:pt>
                <c:pt idx="8047">
                  <c:v>2982.6471957271015</c:v>
                </c:pt>
                <c:pt idx="8048">
                  <c:v>2982.6435364310191</c:v>
                </c:pt>
                <c:pt idx="8049">
                  <c:v>2982.6398927395371</c:v>
                </c:pt>
                <c:pt idx="8050">
                  <c:v>2982.6362644811866</c:v>
                </c:pt>
                <c:pt idx="8051">
                  <c:v>2982.6326514868929</c:v>
                </c:pt>
                <c:pt idx="8052">
                  <c:v>2982.6290535899443</c:v>
                </c:pt>
                <c:pt idx="8053">
                  <c:v>2982.625470625966</c:v>
                </c:pt>
                <c:pt idx="8054">
                  <c:v>2982.6219024328748</c:v>
                </c:pt>
                <c:pt idx="8055">
                  <c:v>2982.6183488508491</c:v>
                </c:pt>
                <c:pt idx="8056">
                  <c:v>2982.6148097223113</c:v>
                </c:pt>
                <c:pt idx="8057">
                  <c:v>2982.6112848918683</c:v>
                </c:pt>
                <c:pt idx="8058">
                  <c:v>2982.6077742063039</c:v>
                </c:pt>
                <c:pt idx="8059">
                  <c:v>2982.6042775145374</c:v>
                </c:pt>
                <c:pt idx="8060">
                  <c:v>2982.6007946675941</c:v>
                </c:pt>
                <c:pt idx="8061">
                  <c:v>2982.5973255185681</c:v>
                </c:pt>
                <c:pt idx="8062">
                  <c:v>2982.5938699226117</c:v>
                </c:pt>
                <c:pt idx="8063">
                  <c:v>2982.59042773688</c:v>
                </c:pt>
                <c:pt idx="8064">
                  <c:v>2982.5869988205282</c:v>
                </c:pt>
                <c:pt idx="8065">
                  <c:v>2982.58358303466</c:v>
                </c:pt>
                <c:pt idx="8066">
                  <c:v>2982.5801802423202</c:v>
                </c:pt>
                <c:pt idx="8067">
                  <c:v>2982.5767903084434</c:v>
                </c:pt>
                <c:pt idx="8068">
                  <c:v>2982.5734130998499</c:v>
                </c:pt>
                <c:pt idx="8069">
                  <c:v>2982.5700484852041</c:v>
                </c:pt>
                <c:pt idx="8070">
                  <c:v>2982.5666963349986</c:v>
                </c:pt>
                <c:pt idx="8071">
                  <c:v>2982.5633565215107</c:v>
                </c:pt>
                <c:pt idx="8072">
                  <c:v>2982.5600289188001</c:v>
                </c:pt>
                <c:pt idx="8073">
                  <c:v>2982.5567134026605</c:v>
                </c:pt>
                <c:pt idx="8074">
                  <c:v>2982.5534098506137</c:v>
                </c:pt>
                <c:pt idx="8075">
                  <c:v>2982.5501181418713</c:v>
                </c:pt>
                <c:pt idx="8076">
                  <c:v>2982.546838157316</c:v>
                </c:pt>
                <c:pt idx="8077">
                  <c:v>2982.5435697794801</c:v>
                </c:pt>
                <c:pt idx="8078">
                  <c:v>2982.5403128925136</c:v>
                </c:pt>
                <c:pt idx="8079">
                  <c:v>2982.5370673821717</c:v>
                </c:pt>
                <c:pt idx="8080">
                  <c:v>2982.5338331357852</c:v>
                </c:pt>
                <c:pt idx="8081">
                  <c:v>2982.5306100422326</c:v>
                </c:pt>
                <c:pt idx="8082">
                  <c:v>2982.5273979919357</c:v>
                </c:pt>
                <c:pt idx="8083">
                  <c:v>2982.5241968768141</c:v>
                </c:pt>
                <c:pt idx="8084">
                  <c:v>2982.5210065902847</c:v>
                </c:pt>
                <c:pt idx="8085">
                  <c:v>2982.5178270272254</c:v>
                </c:pt>
                <c:pt idx="8086">
                  <c:v>2982.5146580839614</c:v>
                </c:pt>
                <c:pt idx="8087">
                  <c:v>2982.5095226079743</c:v>
                </c:pt>
                <c:pt idx="8088">
                  <c:v>2982.5044098073658</c:v>
                </c:pt>
                <c:pt idx="8089">
                  <c:v>2982.4993194128811</c:v>
                </c:pt>
                <c:pt idx="8090">
                  <c:v>2982.494251159078</c:v>
                </c:pt>
                <c:pt idx="8091">
                  <c:v>2982.4892047842623</c:v>
                </c:pt>
                <c:pt idx="8092">
                  <c:v>2982.4841800304448</c:v>
                </c:pt>
                <c:pt idx="8093">
                  <c:v>2982.4791766432832</c:v>
                </c:pt>
                <c:pt idx="8094">
                  <c:v>2982.4741943720255</c:v>
                </c:pt>
                <c:pt idx="8095">
                  <c:v>2982.469232969469</c:v>
                </c:pt>
                <c:pt idx="8096">
                  <c:v>2982.4642921918985</c:v>
                </c:pt>
                <c:pt idx="8097">
                  <c:v>2982.4593717990315</c:v>
                </c:pt>
                <c:pt idx="8098">
                  <c:v>2982.4544715539955</c:v>
                </c:pt>
                <c:pt idx="8099">
                  <c:v>2982.4495912232424</c:v>
                </c:pt>
                <c:pt idx="8100">
                  <c:v>2982.4447305765334</c:v>
                </c:pt>
                <c:pt idx="8101">
                  <c:v>2982.4398893868615</c:v>
                </c:pt>
                <c:pt idx="8102">
                  <c:v>2982.4350674304346</c:v>
                </c:pt>
                <c:pt idx="8103">
                  <c:v>2982.430264486602</c:v>
                </c:pt>
                <c:pt idx="8104">
                  <c:v>2982.4254803378312</c:v>
                </c:pt>
                <c:pt idx="8105">
                  <c:v>2982.4207147696461</c:v>
                </c:pt>
                <c:pt idx="8106">
                  <c:v>2982.4159675705937</c:v>
                </c:pt>
                <c:pt idx="8107">
                  <c:v>2982.4112385321946</c:v>
                </c:pt>
                <c:pt idx="8108">
                  <c:v>2982.4065274489103</c:v>
                </c:pt>
                <c:pt idx="8109">
                  <c:v>2982.4018341180767</c:v>
                </c:pt>
                <c:pt idx="8110">
                  <c:v>2982.3971583399007</c:v>
                </c:pt>
                <c:pt idx="8111">
                  <c:v>2982.3924999173778</c:v>
                </c:pt>
                <c:pt idx="8112">
                  <c:v>2982.3878586562814</c:v>
                </c:pt>
                <c:pt idx="8113">
                  <c:v>2982.3832343651111</c:v>
                </c:pt>
                <c:pt idx="8114">
                  <c:v>2982.3786268550534</c:v>
                </c:pt>
                <c:pt idx="8115">
                  <c:v>2982.3740359399467</c:v>
                </c:pt>
                <c:pt idx="8116">
                  <c:v>2982.3694614362385</c:v>
                </c:pt>
                <c:pt idx="8117">
                  <c:v>2982.3649031629529</c:v>
                </c:pt>
                <c:pt idx="8118">
                  <c:v>2982.3603609416496</c:v>
                </c:pt>
                <c:pt idx="8119">
                  <c:v>2982.3558345963884</c:v>
                </c:pt>
                <c:pt idx="8120">
                  <c:v>2982.351323953691</c:v>
                </c:pt>
                <c:pt idx="8121">
                  <c:v>2982.3468288425156</c:v>
                </c:pt>
                <c:pt idx="8122">
                  <c:v>2982.3423490942105</c:v>
                </c:pt>
                <c:pt idx="8123">
                  <c:v>2982.3378845424795</c:v>
                </c:pt>
                <c:pt idx="8124">
                  <c:v>2982.3334350233554</c:v>
                </c:pt>
                <c:pt idx="8125">
                  <c:v>2982.3290003751636</c:v>
                </c:pt>
                <c:pt idx="8126">
                  <c:v>2982.3245804384906</c:v>
                </c:pt>
                <c:pt idx="8127">
                  <c:v>2982.3201750561439</c:v>
                </c:pt>
                <c:pt idx="8128">
                  <c:v>2982.3157840731278</c:v>
                </c:pt>
                <c:pt idx="8129">
                  <c:v>2982.3114073366146</c:v>
                </c:pt>
                <c:pt idx="8130">
                  <c:v>2982.3070446959014</c:v>
                </c:pt>
                <c:pt idx="8131">
                  <c:v>2982.3026960023917</c:v>
                </c:pt>
                <c:pt idx="8132">
                  <c:v>2982.2983611095528</c:v>
                </c:pt>
                <c:pt idx="8133">
                  <c:v>2982.2940398729052</c:v>
                </c:pt>
                <c:pt idx="8134">
                  <c:v>2982.2897321499681</c:v>
                </c:pt>
                <c:pt idx="8135">
                  <c:v>2982.2854378002544</c:v>
                </c:pt>
                <c:pt idx="8136">
                  <c:v>2982.2811566852247</c:v>
                </c:pt>
                <c:pt idx="8137">
                  <c:v>2982.2768886682693</c:v>
                </c:pt>
                <c:pt idx="8138">
                  <c:v>2982.2726336146743</c:v>
                </c:pt>
                <c:pt idx="8139">
                  <c:v>2982.2683913915998</c:v>
                </c:pt>
                <c:pt idx="8140">
                  <c:v>2982.2641618680486</c:v>
                </c:pt>
                <c:pt idx="8141">
                  <c:v>2982.2599449148443</c:v>
                </c:pt>
                <c:pt idx="8142">
                  <c:v>2982.2557404046011</c:v>
                </c:pt>
                <c:pt idx="8143">
                  <c:v>2982.2515482116928</c:v>
                </c:pt>
                <c:pt idx="8144">
                  <c:v>2982.2473682122468</c:v>
                </c:pt>
                <c:pt idx="8145">
                  <c:v>2982.2432002840933</c:v>
                </c:pt>
                <c:pt idx="8146">
                  <c:v>2982.239044306762</c:v>
                </c:pt>
                <c:pt idx="8147">
                  <c:v>2982.234900161448</c:v>
                </c:pt>
                <c:pt idx="8148">
                  <c:v>2982.2307677309873</c:v>
                </c:pt>
                <c:pt idx="8149">
                  <c:v>2982.2266468998364</c:v>
                </c:pt>
                <c:pt idx="8150">
                  <c:v>2982.2225375540452</c:v>
                </c:pt>
                <c:pt idx="8151">
                  <c:v>2982.2184395812396</c:v>
                </c:pt>
                <c:pt idx="8152">
                  <c:v>2982.214352870596</c:v>
                </c:pt>
                <c:pt idx="8153">
                  <c:v>2982.2102773128199</c:v>
                </c:pt>
                <c:pt idx="8154">
                  <c:v>2982.2062128001194</c:v>
                </c:pt>
                <c:pt idx="8155">
                  <c:v>2982.2021592261895</c:v>
                </c:pt>
                <c:pt idx="8156">
                  <c:v>2982.1981164861909</c:v>
                </c:pt>
                <c:pt idx="8157">
                  <c:v>2982.1940844767232</c:v>
                </c:pt>
                <c:pt idx="8158">
                  <c:v>2982.1900630958089</c:v>
                </c:pt>
                <c:pt idx="8159">
                  <c:v>2982.1841310467926</c:v>
                </c:pt>
                <c:pt idx="8160">
                  <c:v>2982.178221490301</c:v>
                </c:pt>
                <c:pt idx="8161">
                  <c:v>2982.1723341613465</c:v>
                </c:pt>
                <c:pt idx="8162">
                  <c:v>2982.1664687986818</c:v>
                </c:pt>
                <c:pt idx="8163">
                  <c:v>2982.160625144757</c:v>
                </c:pt>
                <c:pt idx="8164">
                  <c:v>2982.1548029456608</c:v>
                </c:pt>
                <c:pt idx="8165">
                  <c:v>2982.1490019510743</c:v>
                </c:pt>
                <c:pt idx="8166">
                  <c:v>2982.1432219142162</c:v>
                </c:pt>
                <c:pt idx="8167">
                  <c:v>2982.1374625917874</c:v>
                </c:pt>
                <c:pt idx="8168">
                  <c:v>2982.1317237439293</c:v>
                </c:pt>
                <c:pt idx="8169">
                  <c:v>2982.1260051341674</c:v>
                </c:pt>
                <c:pt idx="8170">
                  <c:v>2982.1203065293607</c:v>
                </c:pt>
                <c:pt idx="8171">
                  <c:v>2982.1146276996669</c:v>
                </c:pt>
                <c:pt idx="8172">
                  <c:v>2982.1089684184767</c:v>
                </c:pt>
                <c:pt idx="8173">
                  <c:v>2982.1033284623832</c:v>
                </c:pt>
                <c:pt idx="8174">
                  <c:v>2982.0977076111212</c:v>
                </c:pt>
                <c:pt idx="8175">
                  <c:v>2982.0921056475354</c:v>
                </c:pt>
                <c:pt idx="8176">
                  <c:v>2982.0865223575279</c:v>
                </c:pt>
                <c:pt idx="8177">
                  <c:v>2982.0809575300141</c:v>
                </c:pt>
                <c:pt idx="8178">
                  <c:v>2982.0754109568811</c:v>
                </c:pt>
                <c:pt idx="8179">
                  <c:v>2982.0698824329465</c:v>
                </c:pt>
                <c:pt idx="8180">
                  <c:v>2982.0643717559169</c:v>
                </c:pt>
                <c:pt idx="8181">
                  <c:v>2982.0588787263364</c:v>
                </c:pt>
                <c:pt idx="8182">
                  <c:v>2982.0534031475581</c:v>
                </c:pt>
                <c:pt idx="8183">
                  <c:v>2982.0479448256956</c:v>
                </c:pt>
                <c:pt idx="8184">
                  <c:v>2982.0425035695898</c:v>
                </c:pt>
                <c:pt idx="8185">
                  <c:v>2982.0370791907617</c:v>
                </c:pt>
                <c:pt idx="8186">
                  <c:v>2982.0316715033869</c:v>
                </c:pt>
                <c:pt idx="8187">
                  <c:v>2982.026280324234</c:v>
                </c:pt>
                <c:pt idx="8188">
                  <c:v>2982.0209054726565</c:v>
                </c:pt>
                <c:pt idx="8189">
                  <c:v>2982.0155467705326</c:v>
                </c:pt>
                <c:pt idx="8190">
                  <c:v>2982.0102040422371</c:v>
                </c:pt>
                <c:pt idx="8191">
                  <c:v>2982.004877114608</c:v>
                </c:pt>
                <c:pt idx="8192">
                  <c:v>2981.9995658169082</c:v>
                </c:pt>
                <c:pt idx="8193">
                  <c:v>2981.9942699807943</c:v>
                </c:pt>
                <c:pt idx="8194">
                  <c:v>2981.9889894402681</c:v>
                </c:pt>
                <c:pt idx="8195">
                  <c:v>2981.9837240316651</c:v>
                </c:pt>
                <c:pt idx="8196">
                  <c:v>2981.9784735936059</c:v>
                </c:pt>
                <c:pt idx="8197">
                  <c:v>2981.9732379669649</c:v>
                </c:pt>
                <c:pt idx="8198">
                  <c:v>2981.9680169948338</c:v>
                </c:pt>
                <c:pt idx="8199">
                  <c:v>2981.9628105225124</c:v>
                </c:pt>
                <c:pt idx="8200">
                  <c:v>2981.9576183974436</c:v>
                </c:pt>
                <c:pt idx="8201">
                  <c:v>2981.9524404692093</c:v>
                </c:pt>
                <c:pt idx="8202">
                  <c:v>2981.9472765894816</c:v>
                </c:pt>
                <c:pt idx="8203">
                  <c:v>2981.9421266120021</c:v>
                </c:pt>
                <c:pt idx="8204">
                  <c:v>2981.9369903925603</c:v>
                </c:pt>
                <c:pt idx="8205">
                  <c:v>2981.9318677889405</c:v>
                </c:pt>
                <c:pt idx="8206">
                  <c:v>2981.9267586609167</c:v>
                </c:pt>
                <c:pt idx="8207">
                  <c:v>2981.9216628702065</c:v>
                </c:pt>
                <c:pt idx="8208">
                  <c:v>2981.9165802804596</c:v>
                </c:pt>
                <c:pt idx="8209">
                  <c:v>2981.9115107572134</c:v>
                </c:pt>
                <c:pt idx="8210">
                  <c:v>2981.9064541678799</c:v>
                </c:pt>
                <c:pt idx="8211">
                  <c:v>2981.9014103817049</c:v>
                </c:pt>
                <c:pt idx="8212">
                  <c:v>2981.8963792697627</c:v>
                </c:pt>
                <c:pt idx="8213">
                  <c:v>2981.8913607049012</c:v>
                </c:pt>
                <c:pt idx="8214">
                  <c:v>2981.8863545617428</c:v>
                </c:pt>
                <c:pt idx="8215">
                  <c:v>2981.8813607166408</c:v>
                </c:pt>
                <c:pt idx="8216">
                  <c:v>2981.8763790476673</c:v>
                </c:pt>
                <c:pt idx="8217">
                  <c:v>2981.871409434581</c:v>
                </c:pt>
                <c:pt idx="8218">
                  <c:v>2981.866451758799</c:v>
                </c:pt>
                <c:pt idx="8219">
                  <c:v>2981.8615059033896</c:v>
                </c:pt>
                <c:pt idx="8220">
                  <c:v>2981.8565717530296</c:v>
                </c:pt>
                <c:pt idx="8221">
                  <c:v>2981.8516491939904</c:v>
                </c:pt>
                <c:pt idx="8222">
                  <c:v>2981.8467381141149</c:v>
                </c:pt>
                <c:pt idx="8223">
                  <c:v>2981.8418384027987</c:v>
                </c:pt>
                <c:pt idx="8224">
                  <c:v>2981.8369499509545</c:v>
                </c:pt>
                <c:pt idx="8225">
                  <c:v>2981.8320726510051</c:v>
                </c:pt>
                <c:pt idx="8226">
                  <c:v>2981.8272063968525</c:v>
                </c:pt>
                <c:pt idx="8227">
                  <c:v>2981.8223510838679</c:v>
                </c:pt>
                <c:pt idx="8228">
                  <c:v>2981.8175066088465</c:v>
                </c:pt>
                <c:pt idx="8229">
                  <c:v>2981.8126728700181</c:v>
                </c:pt>
                <c:pt idx="8230">
                  <c:v>2981.807849767009</c:v>
                </c:pt>
                <c:pt idx="8231">
                  <c:v>2981.8011677786276</c:v>
                </c:pt>
                <c:pt idx="8232">
                  <c:v>2981.7945081083594</c:v>
                </c:pt>
                <c:pt idx="8233">
                  <c:v>2981.7878704952468</c:v>
                </c:pt>
                <c:pt idx="8234">
                  <c:v>2981.7812546820173</c:v>
                </c:pt>
                <c:pt idx="8235">
                  <c:v>2981.7746604150475</c:v>
                </c:pt>
                <c:pt idx="8236">
                  <c:v>2981.768087444289</c:v>
                </c:pt>
                <c:pt idx="8237">
                  <c:v>2981.761535523231</c:v>
                </c:pt>
                <c:pt idx="8238">
                  <c:v>2981.7550044088498</c:v>
                </c:pt>
                <c:pt idx="8239">
                  <c:v>2981.7484938615489</c:v>
                </c:pt>
                <c:pt idx="8240">
                  <c:v>2981.7420036451185</c:v>
                </c:pt>
                <c:pt idx="8241">
                  <c:v>2981.7355335266839</c:v>
                </c:pt>
                <c:pt idx="8242">
                  <c:v>2981.7290832766503</c:v>
                </c:pt>
                <c:pt idx="8243">
                  <c:v>2981.7226526686732</c:v>
                </c:pt>
                <c:pt idx="8244">
                  <c:v>2981.7162414795889</c:v>
                </c:pt>
                <c:pt idx="8245">
                  <c:v>2981.7098494893912</c:v>
                </c:pt>
                <c:pt idx="8246">
                  <c:v>2981.7034764811615</c:v>
                </c:pt>
                <c:pt idx="8247">
                  <c:v>2981.6971222410511</c:v>
                </c:pt>
                <c:pt idx="8248">
                  <c:v>2981.6907865582166</c:v>
                </c:pt>
                <c:pt idx="8249">
                  <c:v>2981.6844692247846</c:v>
                </c:pt>
                <c:pt idx="8250">
                  <c:v>2981.6781700358079</c:v>
                </c:pt>
                <c:pt idx="8251">
                  <c:v>2981.6718887892207</c:v>
                </c:pt>
                <c:pt idx="8252">
                  <c:v>2981.6656252858029</c:v>
                </c:pt>
                <c:pt idx="8253">
                  <c:v>2981.6593793291331</c:v>
                </c:pt>
                <c:pt idx="8254">
                  <c:v>2981.6531507255527</c:v>
                </c:pt>
                <c:pt idx="8255">
                  <c:v>2981.6469392841236</c:v>
                </c:pt>
                <c:pt idx="8256">
                  <c:v>2981.6407448165924</c:v>
                </c:pt>
                <c:pt idx="8257">
                  <c:v>2981.6345671373447</c:v>
                </c:pt>
                <c:pt idx="8258">
                  <c:v>2981.6284060633734</c:v>
                </c:pt>
                <c:pt idx="8259">
                  <c:v>2981.6222614142393</c:v>
                </c:pt>
                <c:pt idx="8260">
                  <c:v>2981.6161330120303</c:v>
                </c:pt>
                <c:pt idx="8261">
                  <c:v>2981.6100206813348</c:v>
                </c:pt>
                <c:pt idx="8262">
                  <c:v>2981.6039242492006</c:v>
                </c:pt>
                <c:pt idx="8263">
                  <c:v>2981.5978435450897</c:v>
                </c:pt>
                <c:pt idx="8264">
                  <c:v>2981.5917784008584</c:v>
                </c:pt>
                <c:pt idx="8265">
                  <c:v>2981.5857286507162</c:v>
                </c:pt>
                <c:pt idx="8266">
                  <c:v>2981.5796941311919</c:v>
                </c:pt>
                <c:pt idx="8267">
                  <c:v>2981.5736746810999</c:v>
                </c:pt>
                <c:pt idx="8268">
                  <c:v>2981.5676701415118</c:v>
                </c:pt>
                <c:pt idx="8269">
                  <c:v>2981.5616803557145</c:v>
                </c:pt>
                <c:pt idx="8270">
                  <c:v>2981.5557051691858</c:v>
                </c:pt>
                <c:pt idx="8271">
                  <c:v>2981.5497444295688</c:v>
                </c:pt>
                <c:pt idx="8272">
                  <c:v>2981.5437979866201</c:v>
                </c:pt>
                <c:pt idx="8273">
                  <c:v>2981.5378656922053</c:v>
                </c:pt>
                <c:pt idx="8274">
                  <c:v>2981.531947400244</c:v>
                </c:pt>
                <c:pt idx="8275">
                  <c:v>2981.5260429667005</c:v>
                </c:pt>
                <c:pt idx="8276">
                  <c:v>2981.5201522495431</c:v>
                </c:pt>
                <c:pt idx="8277">
                  <c:v>2981.5142751087219</c:v>
                </c:pt>
                <c:pt idx="8278">
                  <c:v>2981.508411406126</c:v>
                </c:pt>
                <c:pt idx="8279">
                  <c:v>2981.5025610055786</c:v>
                </c:pt>
                <c:pt idx="8280">
                  <c:v>2981.4967237727892</c:v>
                </c:pt>
                <c:pt idx="8281">
                  <c:v>2981.4908995753353</c:v>
                </c:pt>
                <c:pt idx="8282">
                  <c:v>2981.4850882826331</c:v>
                </c:pt>
                <c:pt idx="8283">
                  <c:v>2981.4792897659208</c:v>
                </c:pt>
                <c:pt idx="8284">
                  <c:v>2981.4735038982094</c:v>
                </c:pt>
                <c:pt idx="8285">
                  <c:v>2981.467730554285</c:v>
                </c:pt>
                <c:pt idx="8286">
                  <c:v>2981.4619696106588</c:v>
                </c:pt>
                <c:pt idx="8287">
                  <c:v>2981.4562209455657</c:v>
                </c:pt>
                <c:pt idx="8288">
                  <c:v>2981.4504844389176</c:v>
                </c:pt>
                <c:pt idx="8289">
                  <c:v>2981.4447599722912</c:v>
                </c:pt>
                <c:pt idx="8290">
                  <c:v>2981.4390474289039</c:v>
                </c:pt>
                <c:pt idx="8291">
                  <c:v>2981.4333466935846</c:v>
                </c:pt>
                <c:pt idx="8292">
                  <c:v>2981.4276576527586</c:v>
                </c:pt>
                <c:pt idx="8293">
                  <c:v>2981.4219801944228</c:v>
                </c:pt>
                <c:pt idx="8294">
                  <c:v>2981.4163142081088</c:v>
                </c:pt>
                <c:pt idx="8295">
                  <c:v>2981.4106595848848</c:v>
                </c:pt>
                <c:pt idx="8296">
                  <c:v>2981.4050162173185</c:v>
                </c:pt>
                <c:pt idx="8297">
                  <c:v>2981.3993839994514</c:v>
                </c:pt>
                <c:pt idx="8298">
                  <c:v>2981.3937628267913</c:v>
                </c:pt>
                <c:pt idx="8299">
                  <c:v>2981.3881525962888</c:v>
                </c:pt>
                <c:pt idx="8300">
                  <c:v>2981.3825532063001</c:v>
                </c:pt>
                <c:pt idx="8301">
                  <c:v>2981.3769645565935</c:v>
                </c:pt>
                <c:pt idx="8302">
                  <c:v>2981.3713865483046</c:v>
                </c:pt>
                <c:pt idx="8303">
                  <c:v>2981.3639977213156</c:v>
                </c:pt>
                <c:pt idx="8304">
                  <c:v>2981.356631045272</c:v>
                </c:pt>
                <c:pt idx="8305">
                  <c:v>2981.3492862630487</c:v>
                </c:pt>
                <c:pt idx="8306">
                  <c:v>2981.3419631211568</c:v>
                </c:pt>
                <c:pt idx="8307">
                  <c:v>2981.3346613696899</c:v>
                </c:pt>
                <c:pt idx="8308">
                  <c:v>2981.3273807622745</c:v>
                </c:pt>
                <c:pt idx="8309">
                  <c:v>2981.3201210560251</c:v>
                </c:pt>
                <c:pt idx="8310">
                  <c:v>2981.3128820114816</c:v>
                </c:pt>
                <c:pt idx="8311">
                  <c:v>2981.3056633925671</c:v>
                </c:pt>
                <c:pt idx="8312">
                  <c:v>2981.2984649665382</c:v>
                </c:pt>
                <c:pt idx="8313">
                  <c:v>2981.2912865039389</c:v>
                </c:pt>
                <c:pt idx="8314">
                  <c:v>2981.2841277785487</c:v>
                </c:pt>
                <c:pt idx="8315">
                  <c:v>2981.2769885673388</c:v>
                </c:pt>
                <c:pt idx="8316">
                  <c:v>2981.2698686504273</c:v>
                </c:pt>
                <c:pt idx="8317">
                  <c:v>2981.2627678110325</c:v>
                </c:pt>
                <c:pt idx="8318">
                  <c:v>2981.2556858354255</c:v>
                </c:pt>
                <c:pt idx="8319">
                  <c:v>2981.2486225128873</c:v>
                </c:pt>
                <c:pt idx="8320">
                  <c:v>2981.2415776356697</c:v>
                </c:pt>
                <c:pt idx="8321">
                  <c:v>2981.2345509989518</c:v>
                </c:pt>
                <c:pt idx="8322">
                  <c:v>2981.2275424007889</c:v>
                </c:pt>
                <c:pt idx="8323">
                  <c:v>2981.2205516420836</c:v>
                </c:pt>
                <c:pt idx="8324">
                  <c:v>2981.2135785265382</c:v>
                </c:pt>
                <c:pt idx="8325">
                  <c:v>2981.2066228606054</c:v>
                </c:pt>
                <c:pt idx="8326">
                  <c:v>2981.1996844534742</c:v>
                </c:pt>
                <c:pt idx="8327">
                  <c:v>2981.1927631170029</c:v>
                </c:pt>
                <c:pt idx="8328">
                  <c:v>2981.1858586656958</c:v>
                </c:pt>
                <c:pt idx="8329">
                  <c:v>2981.1789709166605</c:v>
                </c:pt>
                <c:pt idx="8330">
                  <c:v>2981.172099689576</c:v>
                </c:pt>
                <c:pt idx="8331">
                  <c:v>2981.1652448066402</c:v>
                </c:pt>
                <c:pt idx="8332">
                  <c:v>2981.1584060925593</c:v>
                </c:pt>
                <c:pt idx="8333">
                  <c:v>2981.1515833744834</c:v>
                </c:pt>
                <c:pt idx="8334">
                  <c:v>2981.144776481995</c:v>
                </c:pt>
                <c:pt idx="8335">
                  <c:v>2981.1379852470586</c:v>
                </c:pt>
                <c:pt idx="8336">
                  <c:v>2981.1312095039912</c:v>
                </c:pt>
                <c:pt idx="8337">
                  <c:v>2981.1244490894292</c:v>
                </c:pt>
                <c:pt idx="8338">
                  <c:v>2981.1177038422993</c:v>
                </c:pt>
                <c:pt idx="8339">
                  <c:v>2981.1109736037724</c:v>
                </c:pt>
                <c:pt idx="8340">
                  <c:v>2981.1042582172472</c:v>
                </c:pt>
                <c:pt idx="8341">
                  <c:v>2981.0975575283105</c:v>
                </c:pt>
                <c:pt idx="8342">
                  <c:v>2981.0908713846966</c:v>
                </c:pt>
                <c:pt idx="8343">
                  <c:v>2981.0841996362769</c:v>
                </c:pt>
                <c:pt idx="8344">
                  <c:v>2981.0775421350108</c:v>
                </c:pt>
                <c:pt idx="8345">
                  <c:v>2981.0708987349303</c:v>
                </c:pt>
                <c:pt idx="8346">
                  <c:v>2981.0642692920928</c:v>
                </c:pt>
                <c:pt idx="8347">
                  <c:v>2981.0576536645713</c:v>
                </c:pt>
                <c:pt idx="8348">
                  <c:v>2981.0510517124076</c:v>
                </c:pt>
                <c:pt idx="8349">
                  <c:v>2981.0444632975991</c:v>
                </c:pt>
                <c:pt idx="8350">
                  <c:v>2981.03788828406</c:v>
                </c:pt>
                <c:pt idx="8351">
                  <c:v>2981.0313265376003</c:v>
                </c:pt>
                <c:pt idx="8352">
                  <c:v>2981.0247779258934</c:v>
                </c:pt>
                <c:pt idx="8353">
                  <c:v>2981.0182423184528</c:v>
                </c:pt>
                <c:pt idx="8354">
                  <c:v>2981.0117195866046</c:v>
                </c:pt>
                <c:pt idx="8355">
                  <c:v>2981.0052096034638</c:v>
                </c:pt>
                <c:pt idx="8356">
                  <c:v>2980.9987122439024</c:v>
                </c:pt>
                <c:pt idx="8357">
                  <c:v>2980.9922273845295</c:v>
                </c:pt>
                <c:pt idx="8358">
                  <c:v>2980.9857549036674</c:v>
                </c:pt>
                <c:pt idx="8359">
                  <c:v>2980.9792946813222</c:v>
                </c:pt>
                <c:pt idx="8360">
                  <c:v>2980.9728465991589</c:v>
                </c:pt>
                <c:pt idx="8361">
                  <c:v>2980.9664105404891</c:v>
                </c:pt>
                <c:pt idx="8362">
                  <c:v>2980.959986390229</c:v>
                </c:pt>
                <c:pt idx="8363">
                  <c:v>2980.9535740348938</c:v>
                </c:pt>
                <c:pt idx="8364">
                  <c:v>2980.947173362561</c:v>
                </c:pt>
                <c:pt idx="8365">
                  <c:v>2980.9407842628625</c:v>
                </c:pt>
                <c:pt idx="8366">
                  <c:v>2980.9344066269414</c:v>
                </c:pt>
                <c:pt idx="8367">
                  <c:v>2980.9280403474559</c:v>
                </c:pt>
                <c:pt idx="8368">
                  <c:v>2980.9216853185362</c:v>
                </c:pt>
                <c:pt idx="8369">
                  <c:v>2980.9153414357697</c:v>
                </c:pt>
                <c:pt idx="8370">
                  <c:v>2980.9090085961943</c:v>
                </c:pt>
                <c:pt idx="8371">
                  <c:v>2980.9026866982481</c:v>
                </c:pt>
                <c:pt idx="8372">
                  <c:v>2980.8963756417816</c:v>
                </c:pt>
                <c:pt idx="8373">
                  <c:v>2980.8900753280145</c:v>
                </c:pt>
                <c:pt idx="8374">
                  <c:v>2980.8837856595242</c:v>
                </c:pt>
                <c:pt idx="8375">
                  <c:v>2980.8757298526752</c:v>
                </c:pt>
                <c:pt idx="8376">
                  <c:v>2980.8676960358962</c:v>
                </c:pt>
                <c:pt idx="8377">
                  <c:v>2980.8596839557181</c:v>
                </c:pt>
                <c:pt idx="8378">
                  <c:v>2980.8516933622504</c:v>
                </c:pt>
                <c:pt idx="8379">
                  <c:v>2980.8437240091434</c:v>
                </c:pt>
                <c:pt idx="8380">
                  <c:v>2980.8357756535138</c:v>
                </c:pt>
                <c:pt idx="8381">
                  <c:v>2980.8278480559325</c:v>
                </c:pt>
                <c:pt idx="8382">
                  <c:v>2980.8199409803337</c:v>
                </c:pt>
                <c:pt idx="8383">
                  <c:v>2980.8120541939961</c:v>
                </c:pt>
                <c:pt idx="8384">
                  <c:v>2980.8041874674827</c:v>
                </c:pt>
                <c:pt idx="8385">
                  <c:v>2980.7963405745923</c:v>
                </c:pt>
                <c:pt idx="8386">
                  <c:v>2980.7885132923202</c:v>
                </c:pt>
                <c:pt idx="8387">
                  <c:v>2980.7807054007972</c:v>
                </c:pt>
                <c:pt idx="8388">
                  <c:v>2980.7729166832687</c:v>
                </c:pt>
                <c:pt idx="8389">
                  <c:v>2980.7651469260259</c:v>
                </c:pt>
                <c:pt idx="8390">
                  <c:v>2980.757395918371</c:v>
                </c:pt>
                <c:pt idx="8391">
                  <c:v>2980.749663452581</c:v>
                </c:pt>
                <c:pt idx="8392">
                  <c:v>2980.7419493238567</c:v>
                </c:pt>
                <c:pt idx="8393">
                  <c:v>2980.7342533302744</c:v>
                </c:pt>
                <c:pt idx="8394">
                  <c:v>2980.7265752727617</c:v>
                </c:pt>
                <c:pt idx="8395">
                  <c:v>2980.7189149550427</c:v>
                </c:pt>
                <c:pt idx="8396">
                  <c:v>2980.7112721836011</c:v>
                </c:pt>
                <c:pt idx="8397">
                  <c:v>2980.7036467676426</c:v>
                </c:pt>
                <c:pt idx="8398">
                  <c:v>2980.696038519055</c:v>
                </c:pt>
                <c:pt idx="8399">
                  <c:v>2980.6884472523639</c:v>
                </c:pt>
                <c:pt idx="8400">
                  <c:v>2980.6808727847101</c:v>
                </c:pt>
                <c:pt idx="8401">
                  <c:v>2980.6733149357892</c:v>
                </c:pt>
                <c:pt idx="8402">
                  <c:v>2980.6657735278336</c:v>
                </c:pt>
                <c:pt idx="8403">
                  <c:v>2980.6582483855727</c:v>
                </c:pt>
                <c:pt idx="8404">
                  <c:v>2980.6507393361826</c:v>
                </c:pt>
                <c:pt idx="8405">
                  <c:v>2980.6432462092748</c:v>
                </c:pt>
                <c:pt idx="8406">
                  <c:v>2980.6357688368403</c:v>
                </c:pt>
                <c:pt idx="8407">
                  <c:v>2980.6283070532195</c:v>
                </c:pt>
                <c:pt idx="8408">
                  <c:v>2980.6208606950877</c:v>
                </c:pt>
                <c:pt idx="8409">
                  <c:v>2980.6134296013879</c:v>
                </c:pt>
                <c:pt idx="8410">
                  <c:v>2980.6060136133283</c:v>
                </c:pt>
                <c:pt idx="8411">
                  <c:v>2980.5986125743307</c:v>
                </c:pt>
                <c:pt idx="8412">
                  <c:v>2980.5912263300106</c:v>
                </c:pt>
                <c:pt idx="8413">
                  <c:v>2980.5838547281396</c:v>
                </c:pt>
                <c:pt idx="8414">
                  <c:v>2980.5764976186128</c:v>
                </c:pt>
                <c:pt idx="8415">
                  <c:v>2980.5691548534173</c:v>
                </c:pt>
                <c:pt idx="8416">
                  <c:v>2980.5618262866187</c:v>
                </c:pt>
                <c:pt idx="8417">
                  <c:v>2980.5545117743022</c:v>
                </c:pt>
                <c:pt idx="8418">
                  <c:v>2980.5472111745717</c:v>
                </c:pt>
                <c:pt idx="8419">
                  <c:v>2980.539924347499</c:v>
                </c:pt>
                <c:pt idx="8420">
                  <c:v>2980.5326511551134</c:v>
                </c:pt>
                <c:pt idx="8421">
                  <c:v>2980.5253914613609</c:v>
                </c:pt>
                <c:pt idx="8422">
                  <c:v>2980.5181451320777</c:v>
                </c:pt>
                <c:pt idx="8423">
                  <c:v>2980.5109120349739</c:v>
                </c:pt>
                <c:pt idx="8424">
                  <c:v>2980.503692039591</c:v>
                </c:pt>
                <c:pt idx="8425">
                  <c:v>2980.4964850172901</c:v>
                </c:pt>
                <c:pt idx="8426">
                  <c:v>2980.4892908412135</c:v>
                </c:pt>
                <c:pt idx="8427">
                  <c:v>2980.4821093862697</c:v>
                </c:pt>
                <c:pt idx="8428">
                  <c:v>2980.4749405290963</c:v>
                </c:pt>
                <c:pt idx="8429">
                  <c:v>2980.4677841480493</c:v>
                </c:pt>
                <c:pt idx="8430">
                  <c:v>2980.4606401231649</c:v>
                </c:pt>
                <c:pt idx="8431">
                  <c:v>2980.4535083361434</c:v>
                </c:pt>
                <c:pt idx="8432">
                  <c:v>2980.4463886703279</c:v>
                </c:pt>
                <c:pt idx="8433">
                  <c:v>2980.439281010666</c:v>
                </c:pt>
                <c:pt idx="8434">
                  <c:v>2980.4321852437065</c:v>
                </c:pt>
                <c:pt idx="8435">
                  <c:v>2980.4251012575637</c:v>
                </c:pt>
                <c:pt idx="8436">
                  <c:v>2980.4180289418937</c:v>
                </c:pt>
                <c:pt idx="8437">
                  <c:v>2980.4109681878799</c:v>
                </c:pt>
                <c:pt idx="8438">
                  <c:v>2980.4039188882084</c:v>
                </c:pt>
                <c:pt idx="8439">
                  <c:v>2980.3968809370481</c:v>
                </c:pt>
                <c:pt idx="8440">
                  <c:v>2980.3898542300203</c:v>
                </c:pt>
                <c:pt idx="8441">
                  <c:v>2980.382838664189</c:v>
                </c:pt>
                <c:pt idx="8442">
                  <c:v>2980.375834138034</c:v>
                </c:pt>
                <c:pt idx="8443">
                  <c:v>2980.3688405514358</c:v>
                </c:pt>
                <c:pt idx="8444">
                  <c:v>2980.3618578056439</c:v>
                </c:pt>
                <c:pt idx="8445">
                  <c:v>2980.3548858032764</c:v>
                </c:pt>
                <c:pt idx="8446">
                  <c:v>2980.3479244482819</c:v>
                </c:pt>
                <c:pt idx="8447">
                  <c:v>2980.3392385457046</c:v>
                </c:pt>
                <c:pt idx="8448">
                  <c:v>2980.3305744778581</c:v>
                </c:pt>
                <c:pt idx="8449">
                  <c:v>2980.3219319947534</c:v>
                </c:pt>
                <c:pt idx="8450">
                  <c:v>2980.3133108499451</c:v>
                </c:pt>
                <c:pt idx="8451">
                  <c:v>2980.3047108004694</c:v>
                </c:pt>
                <c:pt idx="8452">
                  <c:v>2980.2961316067967</c:v>
                </c:pt>
                <c:pt idx="8453">
                  <c:v>2980.2875730327814</c:v>
                </c:pt>
                <c:pt idx="8454">
                  <c:v>2980.2790348456151</c:v>
                </c:pt>
                <c:pt idx="8455">
                  <c:v>2980.2705168157754</c:v>
                </c:pt>
                <c:pt idx="8456">
                  <c:v>2980.2620187169864</c:v>
                </c:pt>
                <c:pt idx="8457">
                  <c:v>2980.2535403261559</c:v>
                </c:pt>
                <c:pt idx="8458">
                  <c:v>2980.2450814233489</c:v>
                </c:pt>
                <c:pt idx="8459">
                  <c:v>2980.2366417917228</c:v>
                </c:pt>
                <c:pt idx="8460">
                  <c:v>2980.2282212174978</c:v>
                </c:pt>
                <c:pt idx="8461">
                  <c:v>2980.2198194899147</c:v>
                </c:pt>
                <c:pt idx="8462">
                  <c:v>2980.2114364011686</c:v>
                </c:pt>
                <c:pt idx="8463">
                  <c:v>2980.2030717463917</c:v>
                </c:pt>
                <c:pt idx="8464">
                  <c:v>2980.1947253236021</c:v>
                </c:pt>
                <c:pt idx="8465">
                  <c:v>2980.186396933655</c:v>
                </c:pt>
                <c:pt idx="8466">
                  <c:v>2980.1780863802151</c:v>
                </c:pt>
                <c:pt idx="8467">
                  <c:v>2980.1697934696986</c:v>
                </c:pt>
                <c:pt idx="8468">
                  <c:v>2980.161518011259</c:v>
                </c:pt>
                <c:pt idx="8469">
                  <c:v>2980.1532598167159</c:v>
                </c:pt>
                <c:pt idx="8470">
                  <c:v>2980.1450187005448</c:v>
                </c:pt>
                <c:pt idx="8471">
                  <c:v>2980.1367944798253</c:v>
                </c:pt>
                <c:pt idx="8472">
                  <c:v>2980.1285869742042</c:v>
                </c:pt>
                <c:pt idx="8473">
                  <c:v>2980.1203960058565</c:v>
                </c:pt>
                <c:pt idx="8474">
                  <c:v>2980.1122213994563</c:v>
                </c:pt>
                <c:pt idx="8475">
                  <c:v>2980.1040629821409</c:v>
                </c:pt>
                <c:pt idx="8476">
                  <c:v>2980.0959205834633</c:v>
                </c:pt>
                <c:pt idx="8477">
                  <c:v>2980.0877940353685</c:v>
                </c:pt>
                <c:pt idx="8478">
                  <c:v>2980.0796831721559</c:v>
                </c:pt>
                <c:pt idx="8479">
                  <c:v>2980.0715878304495</c:v>
                </c:pt>
                <c:pt idx="8480">
                  <c:v>2980.0635078491523</c:v>
                </c:pt>
                <c:pt idx="8481">
                  <c:v>2980.0554430694315</c:v>
                </c:pt>
                <c:pt idx="8482">
                  <c:v>2980.0473933346639</c:v>
                </c:pt>
                <c:pt idx="8483">
                  <c:v>2980.0393584904277</c:v>
                </c:pt>
                <c:pt idx="8484">
                  <c:v>2980.0313383844518</c:v>
                </c:pt>
                <c:pt idx="8485">
                  <c:v>2980.0233328665972</c:v>
                </c:pt>
                <c:pt idx="8486">
                  <c:v>2980.0153417888187</c:v>
                </c:pt>
                <c:pt idx="8487">
                  <c:v>2980.0073650051381</c:v>
                </c:pt>
                <c:pt idx="8488">
                  <c:v>2979.9994023716113</c:v>
                </c:pt>
                <c:pt idx="8489">
                  <c:v>2979.9914537463083</c:v>
                </c:pt>
                <c:pt idx="8490">
                  <c:v>2979.983518989271</c:v>
                </c:pt>
                <c:pt idx="8491">
                  <c:v>2979.9755979624961</c:v>
                </c:pt>
                <c:pt idx="8492">
                  <c:v>2979.9676905299002</c:v>
                </c:pt>
                <c:pt idx="8493">
                  <c:v>2979.9597965572875</c:v>
                </c:pt>
                <c:pt idx="8494">
                  <c:v>2979.9519159123452</c:v>
                </c:pt>
                <c:pt idx="8495">
                  <c:v>2979.9440484645843</c:v>
                </c:pt>
                <c:pt idx="8496">
                  <c:v>2979.9361940853405</c:v>
                </c:pt>
                <c:pt idx="8497">
                  <c:v>2979.9283526477343</c:v>
                </c:pt>
                <c:pt idx="8498">
                  <c:v>2979.9205240266456</c:v>
                </c:pt>
                <c:pt idx="8499">
                  <c:v>2979.9127080986941</c:v>
                </c:pt>
                <c:pt idx="8500">
                  <c:v>2979.9049047422095</c:v>
                </c:pt>
                <c:pt idx="8501">
                  <c:v>2979.8971138372081</c:v>
                </c:pt>
                <c:pt idx="8502">
                  <c:v>2979.8893352653708</c:v>
                </c:pt>
                <c:pt idx="8503">
                  <c:v>2979.8815689100197</c:v>
                </c:pt>
                <c:pt idx="8504">
                  <c:v>2979.8738146560845</c:v>
                </c:pt>
                <c:pt idx="8505">
                  <c:v>2979.8660723900953</c:v>
                </c:pt>
                <c:pt idx="8506">
                  <c:v>2979.8583420001496</c:v>
                </c:pt>
                <c:pt idx="8507">
                  <c:v>2979.8506233758908</c:v>
                </c:pt>
                <c:pt idx="8508">
                  <c:v>2979.842916408481</c:v>
                </c:pt>
                <c:pt idx="8509">
                  <c:v>2979.835220990597</c:v>
                </c:pt>
                <c:pt idx="8510">
                  <c:v>2979.8275370163888</c:v>
                </c:pt>
                <c:pt idx="8511">
                  <c:v>2979.8198643814671</c:v>
                </c:pt>
                <c:pt idx="8512">
                  <c:v>2979.8122029828837</c:v>
                </c:pt>
                <c:pt idx="8513">
                  <c:v>2979.8045527191061</c:v>
                </c:pt>
                <c:pt idx="8514">
                  <c:v>2979.7969134900018</c:v>
                </c:pt>
                <c:pt idx="8515">
                  <c:v>2979.7892851968159</c:v>
                </c:pt>
                <c:pt idx="8516">
                  <c:v>2979.7816677421511</c:v>
                </c:pt>
                <c:pt idx="8517">
                  <c:v>2979.7740610299484</c:v>
                </c:pt>
                <c:pt idx="8518">
                  <c:v>2979.7664649654689</c:v>
                </c:pt>
                <c:pt idx="8519">
                  <c:v>2979.7571831219161</c:v>
                </c:pt>
                <c:pt idx="8520">
                  <c:v>2979.7479229626483</c:v>
                </c:pt>
                <c:pt idx="8521">
                  <c:v>2979.7386842410297</c:v>
                </c:pt>
                <c:pt idx="8522">
                  <c:v>2979.7294667138995</c:v>
                </c:pt>
                <c:pt idx="8523">
                  <c:v>2979.7202701415522</c:v>
                </c:pt>
                <c:pt idx="8524">
                  <c:v>2979.7110942876529</c:v>
                </c:pt>
                <c:pt idx="8525">
                  <c:v>2979.7019389192146</c:v>
                </c:pt>
                <c:pt idx="8526">
                  <c:v>2979.6928038065403</c:v>
                </c:pt>
                <c:pt idx="8527">
                  <c:v>2979.683688723173</c:v>
                </c:pt>
                <c:pt idx="8528">
                  <c:v>2979.6745934458613</c:v>
                </c:pt>
                <c:pt idx="8529">
                  <c:v>2979.6655177544944</c:v>
                </c:pt>
                <c:pt idx="8530">
                  <c:v>2979.6564614320755</c:v>
                </c:pt>
                <c:pt idx="8531">
                  <c:v>2979.6474242646582</c:v>
                </c:pt>
                <c:pt idx="8532">
                  <c:v>2979.6384060413206</c:v>
                </c:pt>
                <c:pt idx="8533">
                  <c:v>2979.6294065541124</c:v>
                </c:pt>
                <c:pt idx="8534">
                  <c:v>2979.6204255980097</c:v>
                </c:pt>
                <c:pt idx="8535">
                  <c:v>2979.6114629708791</c:v>
                </c:pt>
                <c:pt idx="8536">
                  <c:v>2979.6025184734317</c:v>
                </c:pt>
                <c:pt idx="8537">
                  <c:v>2979.5935919091889</c:v>
                </c:pt>
                <c:pt idx="8538">
                  <c:v>2979.584683084428</c:v>
                </c:pt>
                <c:pt idx="8539">
                  <c:v>2979.5757918081622</c:v>
                </c:pt>
                <c:pt idx="8540">
                  <c:v>2979.566917892073</c:v>
                </c:pt>
                <c:pt idx="8541">
                  <c:v>2979.5580611505088</c:v>
                </c:pt>
                <c:pt idx="8542">
                  <c:v>2979.5492214004148</c:v>
                </c:pt>
                <c:pt idx="8543">
                  <c:v>2979.5403984613104</c:v>
                </c:pt>
                <c:pt idx="8544">
                  <c:v>2979.5315921552465</c:v>
                </c:pt>
                <c:pt idx="8545">
                  <c:v>2979.5228023067748</c:v>
                </c:pt>
                <c:pt idx="8546">
                  <c:v>2979.5140287429053</c:v>
                </c:pt>
                <c:pt idx="8547">
                  <c:v>2979.5052712930806</c:v>
                </c:pt>
                <c:pt idx="8548">
                  <c:v>2979.4965297891285</c:v>
                </c:pt>
                <c:pt idx="8549">
                  <c:v>2979.4878040652334</c:v>
                </c:pt>
                <c:pt idx="8550">
                  <c:v>2979.4790939579043</c:v>
                </c:pt>
                <c:pt idx="8551">
                  <c:v>2979.4703993059425</c:v>
                </c:pt>
                <c:pt idx="8552">
                  <c:v>2979.4617199503982</c:v>
                </c:pt>
                <c:pt idx="8553">
                  <c:v>2979.4530557345561</c:v>
                </c:pt>
                <c:pt idx="8554">
                  <c:v>2979.4444065038829</c:v>
                </c:pt>
                <c:pt idx="8555">
                  <c:v>2979.4357721060096</c:v>
                </c:pt>
                <c:pt idx="8556">
                  <c:v>2979.4271523906968</c:v>
                </c:pt>
                <c:pt idx="8557">
                  <c:v>2979.4185472098029</c:v>
                </c:pt>
                <c:pt idx="8558">
                  <c:v>2979.4099564172575</c:v>
                </c:pt>
                <c:pt idx="8559">
                  <c:v>2979.4013798690216</c:v>
                </c:pt>
                <c:pt idx="8560">
                  <c:v>2979.392817423075</c:v>
                </c:pt>
                <c:pt idx="8561">
                  <c:v>2979.3842689393709</c:v>
                </c:pt>
                <c:pt idx="8562">
                  <c:v>2979.375734279819</c:v>
                </c:pt>
                <c:pt idx="8563">
                  <c:v>2979.3672133082468</c:v>
                </c:pt>
                <c:pt idx="8564">
                  <c:v>2979.358705890384</c:v>
                </c:pt>
                <c:pt idx="8565">
                  <c:v>2979.3502118938263</c:v>
                </c:pt>
                <c:pt idx="8566">
                  <c:v>2979.3417311880125</c:v>
                </c:pt>
                <c:pt idx="8567">
                  <c:v>2979.3332636441955</c:v>
                </c:pt>
                <c:pt idx="8568">
                  <c:v>2979.3248091354203</c:v>
                </c:pt>
                <c:pt idx="8569">
                  <c:v>2979.3163675364935</c:v>
                </c:pt>
                <c:pt idx="8570">
                  <c:v>2979.3079387239582</c:v>
                </c:pt>
                <c:pt idx="8571">
                  <c:v>2979.2995225760728</c:v>
                </c:pt>
                <c:pt idx="8572">
                  <c:v>2979.2911189727879</c:v>
                </c:pt>
                <c:pt idx="8573">
                  <c:v>2979.2827277957135</c:v>
                </c:pt>
                <c:pt idx="8574">
                  <c:v>2979.274348928102</c:v>
                </c:pt>
                <c:pt idx="8575">
                  <c:v>2979.2659822548244</c:v>
                </c:pt>
                <c:pt idx="8576">
                  <c:v>2979.2576276623386</c:v>
                </c:pt>
                <c:pt idx="8577">
                  <c:v>2979.2492850386852</c:v>
                </c:pt>
                <c:pt idx="8578">
                  <c:v>2979.2409542734413</c:v>
                </c:pt>
                <c:pt idx="8579">
                  <c:v>2979.2326352577143</c:v>
                </c:pt>
                <c:pt idx="8580">
                  <c:v>2979.2243278841238</c:v>
                </c:pt>
                <c:pt idx="8581">
                  <c:v>2979.2160320467551</c:v>
                </c:pt>
                <c:pt idx="8582">
                  <c:v>2979.2077476411696</c:v>
                </c:pt>
                <c:pt idx="8583">
                  <c:v>2979.1994745643651</c:v>
                </c:pt>
                <c:pt idx="8584">
                  <c:v>2979.1912127147548</c:v>
                </c:pt>
                <c:pt idx="8585">
                  <c:v>2979.1829619921523</c:v>
                </c:pt>
                <c:pt idx="8586">
                  <c:v>2979.1747222977533</c:v>
                </c:pt>
                <c:pt idx="8587">
                  <c:v>2979.1664935341109</c:v>
                </c:pt>
                <c:pt idx="8588">
                  <c:v>2979.1582756051212</c:v>
                </c:pt>
                <c:pt idx="8589">
                  <c:v>2979.1500684159951</c:v>
                </c:pt>
                <c:pt idx="8590">
                  <c:v>2979.1418718732466</c:v>
                </c:pt>
                <c:pt idx="8591">
                  <c:v>2979.1320257387347</c:v>
                </c:pt>
                <c:pt idx="8592">
                  <c:v>2979.1222011424738</c:v>
                </c:pt>
                <c:pt idx="8593">
                  <c:v>2979.1123978410283</c:v>
                </c:pt>
                <c:pt idx="8594">
                  <c:v>2979.1026155944096</c:v>
                </c:pt>
                <c:pt idx="8595">
                  <c:v>2979.0928541660146</c:v>
                </c:pt>
                <c:pt idx="8596">
                  <c:v>2979.0831133225902</c:v>
                </c:pt>
                <c:pt idx="8597">
                  <c:v>2979.0733928341774</c:v>
                </c:pt>
                <c:pt idx="8598">
                  <c:v>2979.0636924740629</c:v>
                </c:pt>
                <c:pt idx="8599">
                  <c:v>2979.0540120187388</c:v>
                </c:pt>
                <c:pt idx="8600">
                  <c:v>2979.0443512478441</c:v>
                </c:pt>
                <c:pt idx="8601">
                  <c:v>2979.034709944141</c:v>
                </c:pt>
                <c:pt idx="8602">
                  <c:v>2979.0250878934394</c:v>
                </c:pt>
                <c:pt idx="8603">
                  <c:v>2979.0154848845827</c:v>
                </c:pt>
                <c:pt idx="8604">
                  <c:v>2979.005900709386</c:v>
                </c:pt>
                <c:pt idx="8605">
                  <c:v>2978.9963351625993</c:v>
                </c:pt>
                <c:pt idx="8606">
                  <c:v>2978.986788041866</c:v>
                </c:pt>
                <c:pt idx="8607">
                  <c:v>2978.9772591476731</c:v>
                </c:pt>
                <c:pt idx="8608">
                  <c:v>2978.9677482833208</c:v>
                </c:pt>
                <c:pt idx="8609">
                  <c:v>2978.9582552548818</c:v>
                </c:pt>
                <c:pt idx="8610">
                  <c:v>2978.9487798711539</c:v>
                </c:pt>
                <c:pt idx="8611">
                  <c:v>2978.9393219436192</c:v>
                </c:pt>
                <c:pt idx="8612">
                  <c:v>2978.9298812864126</c:v>
                </c:pt>
                <c:pt idx="8613">
                  <c:v>2978.9204577162905</c:v>
                </c:pt>
                <c:pt idx="8614">
                  <c:v>2978.9110510525729</c:v>
                </c:pt>
                <c:pt idx="8615">
                  <c:v>2978.9016611171191</c:v>
                </c:pt>
                <c:pt idx="8616">
                  <c:v>2978.8922877342929</c:v>
                </c:pt>
                <c:pt idx="8617">
                  <c:v>2978.8829307309175</c:v>
                </c:pt>
                <c:pt idx="8618">
                  <c:v>2978.873589936255</c:v>
                </c:pt>
                <c:pt idx="8619">
                  <c:v>2978.8642651819537</c:v>
                </c:pt>
                <c:pt idx="8620">
                  <c:v>2978.8549562569501</c:v>
                </c:pt>
                <c:pt idx="8621">
                  <c:v>2978.8456629656357</c:v>
                </c:pt>
                <c:pt idx="8622">
                  <c:v>2978.8363851466338</c:v>
                </c:pt>
                <c:pt idx="8623">
                  <c:v>2978.8271226408265</c:v>
                </c:pt>
                <c:pt idx="8624">
                  <c:v>2978.8178752913186</c:v>
                </c:pt>
                <c:pt idx="8625">
                  <c:v>2978.8086429434138</c:v>
                </c:pt>
                <c:pt idx="8626">
                  <c:v>2978.7994254445816</c:v>
                </c:pt>
                <c:pt idx="8627">
                  <c:v>2978.7902226444198</c:v>
                </c:pt>
                <c:pt idx="8628">
                  <c:v>2978.7810343946276</c:v>
                </c:pt>
                <c:pt idx="8629">
                  <c:v>2978.7718605489795</c:v>
                </c:pt>
                <c:pt idx="8630">
                  <c:v>2978.7627009632861</c:v>
                </c:pt>
                <c:pt idx="8631">
                  <c:v>2978.7535554953761</c:v>
                </c:pt>
                <c:pt idx="8632">
                  <c:v>2978.744424005059</c:v>
                </c:pt>
                <c:pt idx="8633">
                  <c:v>2978.7353063540954</c:v>
                </c:pt>
                <c:pt idx="8634">
                  <c:v>2978.7262024061774</c:v>
                </c:pt>
                <c:pt idx="8635">
                  <c:v>2978.7171120268972</c:v>
                </c:pt>
                <c:pt idx="8636">
                  <c:v>2978.7080350837118</c:v>
                </c:pt>
                <c:pt idx="8637">
                  <c:v>2978.6989714459301</c:v>
                </c:pt>
                <c:pt idx="8638">
                  <c:v>2978.6899209846742</c:v>
                </c:pt>
                <c:pt idx="8639">
                  <c:v>2978.6808835728598</c:v>
                </c:pt>
                <c:pt idx="8640">
                  <c:v>2978.6718590851688</c:v>
                </c:pt>
                <c:pt idx="8641">
                  <c:v>2978.6628473980286</c:v>
                </c:pt>
                <c:pt idx="8642">
                  <c:v>2978.6538483895706</c:v>
                </c:pt>
                <c:pt idx="8643">
                  <c:v>2978.6448619396301</c:v>
                </c:pt>
                <c:pt idx="8644">
                  <c:v>2978.6358879297036</c:v>
                </c:pt>
                <c:pt idx="8645">
                  <c:v>2978.6269262429287</c:v>
                </c:pt>
                <c:pt idx="8646">
                  <c:v>2978.617976764067</c:v>
                </c:pt>
                <c:pt idx="8647">
                  <c:v>2978.6090393794698</c:v>
                </c:pt>
                <c:pt idx="8648">
                  <c:v>2978.6001139770706</c:v>
                </c:pt>
                <c:pt idx="8649">
                  <c:v>2978.5912004463439</c:v>
                </c:pt>
                <c:pt idx="8650">
                  <c:v>2978.5822986782973</c:v>
                </c:pt>
                <c:pt idx="8651">
                  <c:v>2978.5734085654435</c:v>
                </c:pt>
                <c:pt idx="8652">
                  <c:v>2978.564530001785</c:v>
                </c:pt>
                <c:pt idx="8653">
                  <c:v>2978.5556628827776</c:v>
                </c:pt>
                <c:pt idx="8654">
                  <c:v>2978.5468071053283</c:v>
                </c:pt>
                <c:pt idx="8655">
                  <c:v>2978.537962567762</c:v>
                </c:pt>
                <c:pt idx="8656">
                  <c:v>2978.5291291698022</c:v>
                </c:pt>
                <c:pt idx="8657">
                  <c:v>2978.5203068125579</c:v>
                </c:pt>
                <c:pt idx="8658">
                  <c:v>2978.5114953985003</c:v>
                </c:pt>
                <c:pt idx="8659">
                  <c:v>2978.5026948314371</c:v>
                </c:pt>
                <c:pt idx="8660">
                  <c:v>2978.4939050165035</c:v>
                </c:pt>
                <c:pt idx="8661">
                  <c:v>2978.4851258601361</c:v>
                </c:pt>
                <c:pt idx="8662">
                  <c:v>2978.4763572700545</c:v>
                </c:pt>
                <c:pt idx="8663">
                  <c:v>2978.4659728352585</c:v>
                </c:pt>
                <c:pt idx="8664">
                  <c:v>2978.455609717611</c:v>
                </c:pt>
                <c:pt idx="8665">
                  <c:v>2978.4452676767669</c:v>
                </c:pt>
                <c:pt idx="8666">
                  <c:v>2978.4349464757788</c:v>
                </c:pt>
                <c:pt idx="8667">
                  <c:v>2978.4246458810517</c:v>
                </c:pt>
                <c:pt idx="8668">
                  <c:v>2978.4143656622855</c:v>
                </c:pt>
                <c:pt idx="8669">
                  <c:v>2978.4041055924404</c:v>
                </c:pt>
                <c:pt idx="8670">
                  <c:v>2978.3938654476819</c:v>
                </c:pt>
                <c:pt idx="8671">
                  <c:v>2978.3836450073372</c:v>
                </c:pt>
                <c:pt idx="8672">
                  <c:v>2978.3734440538401</c:v>
                </c:pt>
                <c:pt idx="8673">
                  <c:v>2978.3632623727076</c:v>
                </c:pt>
                <c:pt idx="8674">
                  <c:v>2978.3530997524713</c:v>
                </c:pt>
                <c:pt idx="8675">
                  <c:v>2978.3429559846504</c:v>
                </c:pt>
                <c:pt idx="8676">
                  <c:v>2978.3328308637051</c:v>
                </c:pt>
                <c:pt idx="8677">
                  <c:v>2978.3227241869886</c:v>
                </c:pt>
                <c:pt idx="8678">
                  <c:v>2978.3126357547048</c:v>
                </c:pt>
                <c:pt idx="8679">
                  <c:v>2978.3025653698865</c:v>
                </c:pt>
                <c:pt idx="8680">
                  <c:v>2978.2925128383208</c:v>
                </c:pt>
                <c:pt idx="8681">
                  <c:v>2978.2824779685411</c:v>
                </c:pt>
                <c:pt idx="8682">
                  <c:v>2978.2724605717722</c:v>
                </c:pt>
                <c:pt idx="8683">
                  <c:v>2978.2624604618927</c:v>
                </c:pt>
                <c:pt idx="8684">
                  <c:v>2978.2524774553967</c:v>
                </c:pt>
                <c:pt idx="8685">
                  <c:v>2978.2425113713575</c:v>
                </c:pt>
                <c:pt idx="8686">
                  <c:v>2978.232562031395</c:v>
                </c:pt>
                <c:pt idx="8687">
                  <c:v>2978.2226292596292</c:v>
                </c:pt>
                <c:pt idx="8688">
                  <c:v>2978.2127128826501</c:v>
                </c:pt>
                <c:pt idx="8689">
                  <c:v>2978.2028127294884</c:v>
                </c:pt>
                <c:pt idx="8690">
                  <c:v>2978.1929286315599</c:v>
                </c:pt>
                <c:pt idx="8691">
                  <c:v>2978.1830604226579</c:v>
                </c:pt>
                <c:pt idx="8692">
                  <c:v>2978.1732079388958</c:v>
                </c:pt>
                <c:pt idx="8693">
                  <c:v>2978.163371018692</c:v>
                </c:pt>
                <c:pt idx="8694">
                  <c:v>2978.1535495027192</c:v>
                </c:pt>
                <c:pt idx="8695">
                  <c:v>2978.1437432338912</c:v>
                </c:pt>
                <c:pt idx="8696">
                  <c:v>2978.1339520573092</c:v>
                </c:pt>
                <c:pt idx="8697">
                  <c:v>2978.1241758202514</c:v>
                </c:pt>
                <c:pt idx="8698">
                  <c:v>2978.1144143721258</c:v>
                </c:pt>
                <c:pt idx="8699">
                  <c:v>2978.1046675644484</c:v>
                </c:pt>
                <c:pt idx="8700">
                  <c:v>2978.0949352508069</c:v>
                </c:pt>
                <c:pt idx="8701">
                  <c:v>2978.0852172868385</c:v>
                </c:pt>
                <c:pt idx="8702">
                  <c:v>2978.0755135301906</c:v>
                </c:pt>
                <c:pt idx="8703">
                  <c:v>2978.0658238405035</c:v>
                </c:pt>
                <c:pt idx="8704">
                  <c:v>2978.056148079369</c:v>
                </c:pt>
                <c:pt idx="8705">
                  <c:v>2978.0464861103114</c:v>
                </c:pt>
                <c:pt idx="8706">
                  <c:v>2978.0368377987606</c:v>
                </c:pt>
                <c:pt idx="8707">
                  <c:v>2978.0272030120118</c:v>
                </c:pt>
                <c:pt idx="8708">
                  <c:v>2978.0175816192195</c:v>
                </c:pt>
                <c:pt idx="8709">
                  <c:v>2978.0079734913488</c:v>
                </c:pt>
                <c:pt idx="8710">
                  <c:v>2977.9983785011664</c:v>
                </c:pt>
                <c:pt idx="8711">
                  <c:v>2977.9887965232056</c:v>
                </c:pt>
                <c:pt idx="8712">
                  <c:v>2977.9792274337447</c:v>
                </c:pt>
                <c:pt idx="8713">
                  <c:v>2977.9696711107795</c:v>
                </c:pt>
                <c:pt idx="8714">
                  <c:v>2977.9601274339998</c:v>
                </c:pt>
                <c:pt idx="8715">
                  <c:v>2977.9505962847634</c:v>
                </c:pt>
                <c:pt idx="8716">
                  <c:v>2977.9410775460747</c:v>
                </c:pt>
                <c:pt idx="8717">
                  <c:v>2977.9315711025652</c:v>
                </c:pt>
                <c:pt idx="8718">
                  <c:v>2977.9220768404566</c:v>
                </c:pt>
                <c:pt idx="8719">
                  <c:v>2977.9125946475515</c:v>
                </c:pt>
                <c:pt idx="8720">
                  <c:v>2977.9031244132066</c:v>
                </c:pt>
                <c:pt idx="8721">
                  <c:v>2977.893666028298</c:v>
                </c:pt>
                <c:pt idx="8722">
                  <c:v>2977.8842193852279</c:v>
                </c:pt>
                <c:pt idx="8723">
                  <c:v>2977.8747843778701</c:v>
                </c:pt>
                <c:pt idx="8724">
                  <c:v>2977.8653609015782</c:v>
                </c:pt>
                <c:pt idx="8725">
                  <c:v>2977.8559488531382</c:v>
                </c:pt>
                <c:pt idx="8726">
                  <c:v>2977.846548130763</c:v>
                </c:pt>
                <c:pt idx="8727">
                  <c:v>2977.8371586340772</c:v>
                </c:pt>
                <c:pt idx="8728">
                  <c:v>2977.8277802640764</c:v>
                </c:pt>
                <c:pt idx="8729">
                  <c:v>2977.8184129231258</c:v>
                </c:pt>
                <c:pt idx="8730">
                  <c:v>2977.8090565149359</c:v>
                </c:pt>
                <c:pt idx="8731">
                  <c:v>2977.79971094454</c:v>
                </c:pt>
                <c:pt idx="8732">
                  <c:v>2977.7903761182761</c:v>
                </c:pt>
                <c:pt idx="8733">
                  <c:v>2977.7810519437712</c:v>
                </c:pt>
                <c:pt idx="8734">
                  <c:v>2977.7717383299178</c:v>
                </c:pt>
                <c:pt idx="8735">
                  <c:v>2977.7608404454604</c:v>
                </c:pt>
                <c:pt idx="8736">
                  <c:v>2977.7499637386245</c:v>
                </c:pt>
                <c:pt idx="8737">
                  <c:v>2977.7391079720473</c:v>
                </c:pt>
                <c:pt idx="8738">
                  <c:v>2977.7282729117242</c:v>
                </c:pt>
                <c:pt idx="8739">
                  <c:v>2977.7174583269616</c:v>
                </c:pt>
                <c:pt idx="8740">
                  <c:v>2977.706663990321</c:v>
                </c:pt>
                <c:pt idx="8741">
                  <c:v>2977.6958896775782</c:v>
                </c:pt>
                <c:pt idx="8742">
                  <c:v>2977.6851351676746</c:v>
                </c:pt>
                <c:pt idx="8743">
                  <c:v>2977.6744002426776</c:v>
                </c:pt>
                <c:pt idx="8744">
                  <c:v>2977.6636846877313</c:v>
                </c:pt>
                <c:pt idx="8745">
                  <c:v>2977.6529882910049</c:v>
                </c:pt>
                <c:pt idx="8746">
                  <c:v>2977.6423108436566</c:v>
                </c:pt>
                <c:pt idx="8747">
                  <c:v>2977.6316521397976</c:v>
                </c:pt>
                <c:pt idx="8748">
                  <c:v>2977.6210119764314</c:v>
                </c:pt>
                <c:pt idx="8749">
                  <c:v>2977.6103901534316</c:v>
                </c:pt>
                <c:pt idx="8750">
                  <c:v>2977.5997864734886</c:v>
                </c:pt>
                <c:pt idx="8751">
                  <c:v>2977.5892007420639</c:v>
                </c:pt>
                <c:pt idx="8752">
                  <c:v>2977.5786327673654</c:v>
                </c:pt>
                <c:pt idx="8753">
                  <c:v>2977.5680823603038</c:v>
                </c:pt>
                <c:pt idx="8754">
                  <c:v>2977.5575493344368</c:v>
                </c:pt>
                <c:pt idx="8755">
                  <c:v>2977.5470335059604</c:v>
                </c:pt>
                <c:pt idx="8756">
                  <c:v>2977.5365346936419</c:v>
                </c:pt>
                <c:pt idx="8757">
                  <c:v>2977.5260527188029</c:v>
                </c:pt>
                <c:pt idx="8758">
                  <c:v>2977.5155874052721</c:v>
                </c:pt>
                <c:pt idx="8759">
                  <c:v>2977.5051385793527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0A-49C1-BA56-A055EFFA1F7E}"/>
            </c:ext>
          </c:extLst>
        </c:ser>
        <c:ser>
          <c:idx val="2"/>
          <c:order val="2"/>
          <c:tx>
            <c:strRef>
              <c:f>Energy_Content!$C$3</c:f>
              <c:strCache>
                <c:ptCount val="1"/>
                <c:pt idx="0">
                  <c:v>Matlab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Energy_Content!$C$4:$C$8763</c:f>
              <c:numCache>
                <c:formatCode>0.00</c:formatCode>
                <c:ptCount val="8760"/>
                <c:pt idx="0">
                  <c:v>2910.8454232721747</c:v>
                </c:pt>
                <c:pt idx="1">
                  <c:v>2911.7372644109264</c:v>
                </c:pt>
                <c:pt idx="2">
                  <c:v>2913.8375356801821</c:v>
                </c:pt>
                <c:pt idx="3">
                  <c:v>2915.9526659306621</c:v>
                </c:pt>
                <c:pt idx="4">
                  <c:v>2918.0657991183612</c:v>
                </c:pt>
                <c:pt idx="5">
                  <c:v>2920.1774985184593</c:v>
                </c:pt>
                <c:pt idx="6">
                  <c:v>2922.2878986062196</c:v>
                </c:pt>
                <c:pt idx="7">
                  <c:v>2924.3970604345222</c:v>
                </c:pt>
                <c:pt idx="8">
                  <c:v>2926.5050650197068</c:v>
                </c:pt>
                <c:pt idx="9">
                  <c:v>2928.6119212307267</c:v>
                </c:pt>
                <c:pt idx="10">
                  <c:v>2930.7176045850829</c:v>
                </c:pt>
                <c:pt idx="11">
                  <c:v>2932.8221285805889</c:v>
                </c:pt>
                <c:pt idx="12">
                  <c:v>2934.9255272362457</c:v>
                </c:pt>
                <c:pt idx="13">
                  <c:v>2937.0278347324565</c:v>
                </c:pt>
                <c:pt idx="14">
                  <c:v>2939.1290778445482</c:v>
                </c:pt>
                <c:pt idx="15">
                  <c:v>2941.2292759752136</c:v>
                </c:pt>
                <c:pt idx="16">
                  <c:v>2943.3284437490229</c:v>
                </c:pt>
                <c:pt idx="17">
                  <c:v>2945.4265936607726</c:v>
                </c:pt>
                <c:pt idx="18">
                  <c:v>2947.5237378945035</c:v>
                </c:pt>
                <c:pt idx="19">
                  <c:v>2949.6198892116968</c:v>
                </c:pt>
                <c:pt idx="20">
                  <c:v>2951.7150611244692</c:v>
                </c:pt>
                <c:pt idx="21">
                  <c:v>2953.8092676510919</c:v>
                </c:pt>
                <c:pt idx="22">
                  <c:v>2955.9025229164949</c:v>
                </c:pt>
                <c:pt idx="23">
                  <c:v>2957.9948407781771</c:v>
                </c:pt>
                <c:pt idx="24">
                  <c:v>2960.0862345699938</c:v>
                </c:pt>
                <c:pt idx="25">
                  <c:v>2962.1767177249676</c:v>
                </c:pt>
                <c:pt idx="26">
                  <c:v>2964.2663034825291</c:v>
                </c:pt>
                <c:pt idx="27">
                  <c:v>2966.355003554288</c:v>
                </c:pt>
                <c:pt idx="28">
                  <c:v>2968.4428276722742</c:v>
                </c:pt>
                <c:pt idx="29">
                  <c:v>2970.5297845415625</c:v>
                </c:pt>
                <c:pt idx="30">
                  <c:v>2972.6158842616178</c:v>
                </c:pt>
                <c:pt idx="31">
                  <c:v>2974.7011368590884</c:v>
                </c:pt>
                <c:pt idx="32">
                  <c:v>2976.7855520982648</c:v>
                </c:pt>
                <c:pt idx="33">
                  <c:v>2978.8691401406509</c:v>
                </c:pt>
                <c:pt idx="34">
                  <c:v>2980.9519111071186</c:v>
                </c:pt>
                <c:pt idx="35">
                  <c:v>2983.033875447717</c:v>
                </c:pt>
                <c:pt idx="36">
                  <c:v>2985.1150434427177</c:v>
                </c:pt>
                <c:pt idx="37">
                  <c:v>2987.1954239865836</c:v>
                </c:pt>
                <c:pt idx="38">
                  <c:v>2989.2750243346181</c:v>
                </c:pt>
                <c:pt idx="39">
                  <c:v>2991.3538510146745</c:v>
                </c:pt>
                <c:pt idx="40">
                  <c:v>2993.4319118712156</c:v>
                </c:pt>
                <c:pt idx="41">
                  <c:v>2995.5092147512569</c:v>
                </c:pt>
                <c:pt idx="42">
                  <c:v>2997.5857673131973</c:v>
                </c:pt>
                <c:pt idx="43">
                  <c:v>2999.661577571324</c:v>
                </c:pt>
                <c:pt idx="44">
                  <c:v>3001.7366535234596</c:v>
                </c:pt>
                <c:pt idx="45">
                  <c:v>3003.8110028893466</c:v>
                </c:pt>
                <c:pt idx="46">
                  <c:v>3005.884633023572</c:v>
                </c:pt>
                <c:pt idx="47">
                  <c:v>3007.9575509433544</c:v>
                </c:pt>
                <c:pt idx="48">
                  <c:v>3010.0297634048379</c:v>
                </c:pt>
                <c:pt idx="49">
                  <c:v>3012.1012769821723</c:v>
                </c:pt>
                <c:pt idx="50">
                  <c:v>3014.1720981260214</c:v>
                </c:pt>
                <c:pt idx="51">
                  <c:v>3016.2422331953312</c:v>
                </c:pt>
                <c:pt idx="52">
                  <c:v>3018.3116884664596</c:v>
                </c:pt>
                <c:pt idx="53">
                  <c:v>3020.3804701281415</c:v>
                </c:pt>
                <c:pt idx="54">
                  <c:v>3022.4485842708264</c:v>
                </c:pt>
                <c:pt idx="55">
                  <c:v>3024.5160368766019</c:v>
                </c:pt>
                <c:pt idx="56">
                  <c:v>3026.5828338130764</c:v>
                </c:pt>
                <c:pt idx="57">
                  <c:v>3028.6489808320366</c:v>
                </c:pt>
                <c:pt idx="58">
                  <c:v>3030.714483572066</c:v>
                </c:pt>
                <c:pt idx="59">
                  <c:v>3032.7793475636145</c:v>
                </c:pt>
                <c:pt idx="60">
                  <c:v>3034.8435782349243</c:v>
                </c:pt>
                <c:pt idx="61">
                  <c:v>3036.9071809176403</c:v>
                </c:pt>
                <c:pt idx="62">
                  <c:v>3038.9701608514943</c:v>
                </c:pt>
                <c:pt idx="63">
                  <c:v>3041.0325231878051</c:v>
                </c:pt>
                <c:pt idx="64">
                  <c:v>3043.0942729920589</c:v>
                </c:pt>
                <c:pt idx="65">
                  <c:v>3045.1554152457816</c:v>
                </c:pt>
                <c:pt idx="66">
                  <c:v>3047.2159548481341</c:v>
                </c:pt>
                <c:pt idx="67">
                  <c:v>3049.2758966174019</c:v>
                </c:pt>
                <c:pt idx="68">
                  <c:v>3051.3352452926156</c:v>
                </c:pt>
                <c:pt idx="69">
                  <c:v>3053.3940055353046</c:v>
                </c:pt>
                <c:pt idx="70">
                  <c:v>3055.4521819313773</c:v>
                </c:pt>
                <c:pt idx="71">
                  <c:v>3057.5097789930683</c:v>
                </c:pt>
                <c:pt idx="72">
                  <c:v>3059.5668011608832</c:v>
                </c:pt>
                <c:pt idx="73">
                  <c:v>3061.623252805477</c:v>
                </c:pt>
                <c:pt idx="74">
                  <c:v>3063.6791382294327</c:v>
                </c:pt>
                <c:pt idx="75">
                  <c:v>3065.7344616689434</c:v>
                </c:pt>
                <c:pt idx="76">
                  <c:v>3067.7892272953677</c:v>
                </c:pt>
                <c:pt idx="77">
                  <c:v>3069.8434392167433</c:v>
                </c:pt>
                <c:pt idx="78">
                  <c:v>3071.8971014791805</c:v>
                </c:pt>
                <c:pt idx="79">
                  <c:v>3073.9502180682543</c:v>
                </c:pt>
                <c:pt idx="80">
                  <c:v>3076.0027929103226</c:v>
                </c:pt>
                <c:pt idx="81">
                  <c:v>3078.0548298738472</c:v>
                </c:pt>
                <c:pt idx="82">
                  <c:v>3080.1063327706534</c:v>
                </c:pt>
                <c:pt idx="83">
                  <c:v>3082.157305357181</c:v>
                </c:pt>
                <c:pt idx="84">
                  <c:v>3084.2077513356962</c:v>
                </c:pt>
                <c:pt idx="85">
                  <c:v>3086.2576743554655</c:v>
                </c:pt>
                <c:pt idx="86">
                  <c:v>3088.3070780138974</c:v>
                </c:pt>
                <c:pt idx="87">
                  <c:v>3090.3559658576501</c:v>
                </c:pt>
                <c:pt idx="88">
                  <c:v>3092.4043413836985</c:v>
                </c:pt>
                <c:pt idx="89">
                  <c:v>3094.4522080403735</c:v>
                </c:pt>
                <c:pt idx="90">
                  <c:v>3096.499569228371</c:v>
                </c:pt>
                <c:pt idx="91">
                  <c:v>3098.54642830172</c:v>
                </c:pt>
                <c:pt idx="92">
                  <c:v>3100.5927885687506</c:v>
                </c:pt>
                <c:pt idx="93">
                  <c:v>3102.6386532930037</c:v>
                </c:pt>
                <c:pt idx="94">
                  <c:v>3104.68402569414</c:v>
                </c:pt>
                <c:pt idx="95">
                  <c:v>3106.7289089488195</c:v>
                </c:pt>
                <c:pt idx="96">
                  <c:v>3108.7733061915505</c:v>
                </c:pt>
                <c:pt idx="97">
                  <c:v>3110.8172205155342</c:v>
                </c:pt>
                <c:pt idx="98">
                  <c:v>3112.8606549734491</c:v>
                </c:pt>
                <c:pt idx="99">
                  <c:v>3114.9036125782754</c:v>
                </c:pt>
                <c:pt idx="100">
                  <c:v>3116.9460963040447</c:v>
                </c:pt>
                <c:pt idx="101">
                  <c:v>3118.9881090865879</c:v>
                </c:pt>
                <c:pt idx="102">
                  <c:v>3121.0296538242724</c:v>
                </c:pt>
                <c:pt idx="103">
                  <c:v>3123.0707333787154</c:v>
                </c:pt>
                <c:pt idx="104">
                  <c:v>3125.1113505754711</c:v>
                </c:pt>
                <c:pt idx="105">
                  <c:v>3127.1515082047126</c:v>
                </c:pt>
                <c:pt idx="106">
                  <c:v>3129.1912090218998</c:v>
                </c:pt>
                <c:pt idx="107">
                  <c:v>3131.2304557484099</c:v>
                </c:pt>
                <c:pt idx="108">
                  <c:v>3133.269251072174</c:v>
                </c:pt>
                <c:pt idx="109">
                  <c:v>3135.3075976482965</c:v>
                </c:pt>
                <c:pt idx="110">
                  <c:v>3137.3454980996457</c:v>
                </c:pt>
                <c:pt idx="111">
                  <c:v>3139.3829550174478</c:v>
                </c:pt>
                <c:pt idx="112">
                  <c:v>3141.4199709618533</c:v>
                </c:pt>
                <c:pt idx="113">
                  <c:v>3143.4565484624882</c:v>
                </c:pt>
                <c:pt idx="114">
                  <c:v>3145.4926900190244</c:v>
                </c:pt>
                <c:pt idx="115">
                  <c:v>3147.5283981016801</c:v>
                </c:pt>
                <c:pt idx="116">
                  <c:v>3149.5636751517677</c:v>
                </c:pt>
                <c:pt idx="117">
                  <c:v>3151.5985235821831</c:v>
                </c:pt>
                <c:pt idx="118">
                  <c:v>3153.6329457779198</c:v>
                </c:pt>
                <c:pt idx="119">
                  <c:v>3155.6669440965402</c:v>
                </c:pt>
                <c:pt idx="120">
                  <c:v>3157.7005208686596</c:v>
                </c:pt>
                <c:pt idx="121">
                  <c:v>3159.7336783984092</c:v>
                </c:pt>
                <c:pt idx="122">
                  <c:v>3161.7664189638854</c:v>
                </c:pt>
                <c:pt idx="123">
                  <c:v>3163.7987448176027</c:v>
                </c:pt>
                <c:pt idx="124">
                  <c:v>3165.8306581869233</c:v>
                </c:pt>
                <c:pt idx="125">
                  <c:v>3167.8621612744814</c:v>
                </c:pt>
                <c:pt idx="126">
                  <c:v>3169.8932562585974</c:v>
                </c:pt>
                <c:pt idx="127">
                  <c:v>3171.9239452936918</c:v>
                </c:pt>
                <c:pt idx="128">
                  <c:v>3173.9542305106756</c:v>
                </c:pt>
                <c:pt idx="129">
                  <c:v>3175.9841140173462</c:v>
                </c:pt>
                <c:pt idx="130">
                  <c:v>3178.0135978987628</c:v>
                </c:pt>
                <c:pt idx="131">
                  <c:v>3180.0426842176157</c:v>
                </c:pt>
                <c:pt idx="132">
                  <c:v>3182.0713750146083</c:v>
                </c:pt>
                <c:pt idx="133">
                  <c:v>3184.0996723087987</c:v>
                </c:pt>
                <c:pt idx="134">
                  <c:v>3186.1275780979504</c:v>
                </c:pt>
                <c:pt idx="135">
                  <c:v>3188.155094358885</c:v>
                </c:pt>
                <c:pt idx="136">
                  <c:v>3190.1822230478124</c:v>
                </c:pt>
                <c:pt idx="137">
                  <c:v>3192.2089661006489</c:v>
                </c:pt>
                <c:pt idx="138">
                  <c:v>3194.2353254333561</c:v>
                </c:pt>
                <c:pt idx="139">
                  <c:v>3196.2613029422514</c:v>
                </c:pt>
                <c:pt idx="140">
                  <c:v>3198.286900504303</c:v>
                </c:pt>
                <c:pt idx="141">
                  <c:v>3200.31211997745</c:v>
                </c:pt>
                <c:pt idx="142">
                  <c:v>3202.3369632008853</c:v>
                </c:pt>
                <c:pt idx="143">
                  <c:v>3204.3614319953549</c:v>
                </c:pt>
                <c:pt idx="144">
                  <c:v>3206.3855281634369</c:v>
                </c:pt>
                <c:pt idx="145">
                  <c:v>3208.4092534898223</c:v>
                </c:pt>
                <c:pt idx="146">
                  <c:v>3210.4326097415865</c:v>
                </c:pt>
                <c:pt idx="147">
                  <c:v>3212.4555986684568</c:v>
                </c:pt>
                <c:pt idx="148">
                  <c:v>3214.4782220030729</c:v>
                </c:pt>
                <c:pt idx="149">
                  <c:v>3216.5004814612489</c:v>
                </c:pt>
                <c:pt idx="150">
                  <c:v>3218.5223787422183</c:v>
                </c:pt>
                <c:pt idx="151">
                  <c:v>3220.5439155288896</c:v>
                </c:pt>
                <c:pt idx="152">
                  <c:v>3222.5650934880741</c:v>
                </c:pt>
                <c:pt idx="153">
                  <c:v>3224.5859142707386</c:v>
                </c:pt>
                <c:pt idx="154">
                  <c:v>3226.6063795122318</c:v>
                </c:pt>
                <c:pt idx="155">
                  <c:v>3228.6264908325024</c:v>
                </c:pt>
                <c:pt idx="156">
                  <c:v>3230.6462498363421</c:v>
                </c:pt>
                <c:pt idx="157">
                  <c:v>3232.6656581135912</c:v>
                </c:pt>
                <c:pt idx="158">
                  <c:v>3234.6847172393495</c:v>
                </c:pt>
                <c:pt idx="159">
                  <c:v>3236.7034287742063</c:v>
                </c:pt>
                <c:pt idx="160">
                  <c:v>3238.721794264427</c:v>
                </c:pt>
                <c:pt idx="161">
                  <c:v>3240.7398152421656</c:v>
                </c:pt>
                <c:pt idx="162">
                  <c:v>3242.7574932256675</c:v>
                </c:pt>
                <c:pt idx="163">
                  <c:v>3244.7748297194553</c:v>
                </c:pt>
                <c:pt idx="164">
                  <c:v>3246.7918262145204</c:v>
                </c:pt>
                <c:pt idx="165">
                  <c:v>3248.8084841885247</c:v>
                </c:pt>
                <c:pt idx="166">
                  <c:v>3250.8248051059691</c:v>
                </c:pt>
                <c:pt idx="167">
                  <c:v>3252.84079041838</c:v>
                </c:pt>
                <c:pt idx="168">
                  <c:v>3254.8564415644937</c:v>
                </c:pt>
                <c:pt idx="169">
                  <c:v>3256.8717599704155</c:v>
                </c:pt>
                <c:pt idx="170">
                  <c:v>3258.8867470498053</c:v>
                </c:pt>
                <c:pt idx="171">
                  <c:v>3260.9014042040394</c:v>
                </c:pt>
                <c:pt idx="172">
                  <c:v>3262.9157328223696</c:v>
                </c:pt>
                <c:pt idx="173">
                  <c:v>3264.9297342820978</c:v>
                </c:pt>
                <c:pt idx="174">
                  <c:v>3266.9434099487253</c:v>
                </c:pt>
                <c:pt idx="175">
                  <c:v>3268.9567611761086</c:v>
                </c:pt>
                <c:pt idx="176">
                  <c:v>3270.9697893066177</c:v>
                </c:pt>
                <c:pt idx="177">
                  <c:v>3272.9824956712823</c:v>
                </c:pt>
                <c:pt idx="178">
                  <c:v>3274.9948815899384</c:v>
                </c:pt>
                <c:pt idx="179">
                  <c:v>3277.0069483713733</c:v>
                </c:pt>
                <c:pt idx="180">
                  <c:v>3279.0186973134769</c:v>
                </c:pt>
                <c:pt idx="181">
                  <c:v>3281.0301297033652</c:v>
                </c:pt>
                <c:pt idx="182">
                  <c:v>3283.0412468175309</c:v>
                </c:pt>
                <c:pt idx="183">
                  <c:v>3285.0520499219688</c:v>
                </c:pt>
                <c:pt idx="184">
                  <c:v>3287.062540272319</c:v>
                </c:pt>
                <c:pt idx="185">
                  <c:v>3289.0727191139868</c:v>
                </c:pt>
                <c:pt idx="186">
                  <c:v>3291.0825876822714</c:v>
                </c:pt>
                <c:pt idx="187">
                  <c:v>3293.0921472025029</c:v>
                </c:pt>
                <c:pt idx="188">
                  <c:v>3295.1013988901404</c:v>
                </c:pt>
                <c:pt idx="189">
                  <c:v>3297.1103439509293</c:v>
                </c:pt>
                <c:pt idx="190">
                  <c:v>3299.1189835809864</c:v>
                </c:pt>
                <c:pt idx="191">
                  <c:v>3301.1273189669373</c:v>
                </c:pt>
                <c:pt idx="192">
                  <c:v>3303.135351286016</c:v>
                </c:pt>
                <c:pt idx="193">
                  <c:v>3305.1430817061969</c:v>
                </c:pt>
                <c:pt idx="194">
                  <c:v>3307.1505113862904</c:v>
                </c:pt>
                <c:pt idx="195">
                  <c:v>3309.1576414760571</c:v>
                </c:pt>
                <c:pt idx="196">
                  <c:v>3311.1644731163155</c:v>
                </c:pt>
                <c:pt idx="197">
                  <c:v>3313.171007439048</c:v>
                </c:pt>
                <c:pt idx="198">
                  <c:v>3315.1772455675018</c:v>
                </c:pt>
                <c:pt idx="199">
                  <c:v>3317.1831886162936</c:v>
                </c:pt>
                <c:pt idx="200">
                  <c:v>3319.1888376915053</c:v>
                </c:pt>
                <c:pt idx="201">
                  <c:v>3321.1941938907917</c:v>
                </c:pt>
                <c:pt idx="202">
                  <c:v>3323.1992583034676</c:v>
                </c:pt>
                <c:pt idx="203">
                  <c:v>3325.2040320106044</c:v>
                </c:pt>
                <c:pt idx="204">
                  <c:v>3327.2085160851329</c:v>
                </c:pt>
                <c:pt idx="205">
                  <c:v>3329.212711591922</c:v>
                </c:pt>
                <c:pt idx="206">
                  <c:v>3331.216619587884</c:v>
                </c:pt>
                <c:pt idx="207">
                  <c:v>3333.2202411220478</c:v>
                </c:pt>
                <c:pt idx="208">
                  <c:v>3335.223577235658</c:v>
                </c:pt>
                <c:pt idx="209">
                  <c:v>3337.2266289622598</c:v>
                </c:pt>
                <c:pt idx="210">
                  <c:v>3339.2293973277774</c:v>
                </c:pt>
                <c:pt idx="211">
                  <c:v>3341.2318833506065</c:v>
                </c:pt>
                <c:pt idx="212">
                  <c:v>3343.2340880416891</c:v>
                </c:pt>
                <c:pt idx="213">
                  <c:v>3345.2360124045972</c:v>
                </c:pt>
                <c:pt idx="214">
                  <c:v>3347.2376574356131</c:v>
                </c:pt>
                <c:pt idx="215">
                  <c:v>3349.2390241238063</c:v>
                </c:pt>
                <c:pt idx="216">
                  <c:v>3351.2401134511147</c:v>
                </c:pt>
                <c:pt idx="217">
                  <c:v>3353.2409263924128</c:v>
                </c:pt>
                <c:pt idx="218">
                  <c:v>3355.2414639155922</c:v>
                </c:pt>
                <c:pt idx="219">
                  <c:v>3357.2417269816283</c:v>
                </c:pt>
                <c:pt idx="220">
                  <c:v>3359.2417165446636</c:v>
                </c:pt>
                <c:pt idx="221">
                  <c:v>3361.2414335520716</c:v>
                </c:pt>
                <c:pt idx="222">
                  <c:v>3363.2408789445303</c:v>
                </c:pt>
                <c:pt idx="223">
                  <c:v>3365.2400536560876</c:v>
                </c:pt>
                <c:pt idx="224">
                  <c:v>3367.2389586142249</c:v>
                </c:pt>
                <c:pt idx="225">
                  <c:v>3369.237594739941</c:v>
                </c:pt>
                <c:pt idx="226">
                  <c:v>3371.235962947801</c:v>
                </c:pt>
                <c:pt idx="227">
                  <c:v>3373.2340641460055</c:v>
                </c:pt>
                <c:pt idx="228">
                  <c:v>3375.2318992364617</c:v>
                </c:pt>
                <c:pt idx="229">
                  <c:v>3377.2294691148359</c:v>
                </c:pt>
                <c:pt idx="230">
                  <c:v>3379.2267746706275</c:v>
                </c:pt>
                <c:pt idx="231">
                  <c:v>3381.2238167872129</c:v>
                </c:pt>
                <c:pt idx="232">
                  <c:v>3383.2205963419328</c:v>
                </c:pt>
                <c:pt idx="233">
                  <c:v>3385.2171142061165</c:v>
                </c:pt>
                <c:pt idx="234">
                  <c:v>3387.2133712451687</c:v>
                </c:pt>
                <c:pt idx="235">
                  <c:v>3389.2093683186204</c:v>
                </c:pt>
                <c:pt idx="236">
                  <c:v>3391.205106280177</c:v>
                </c:pt>
                <c:pt idx="237">
                  <c:v>3393.2005859777796</c:v>
                </c:pt>
                <c:pt idx="238">
                  <c:v>3395.1958082536644</c:v>
                </c:pt>
                <c:pt idx="239">
                  <c:v>3397.1907739444082</c:v>
                </c:pt>
                <c:pt idx="240">
                  <c:v>3399.1854838809932</c:v>
                </c:pt>
                <c:pt idx="241">
                  <c:v>3401.1799388888453</c:v>
                </c:pt>
                <c:pt idx="242">
                  <c:v>3403.1741397879064</c:v>
                </c:pt>
                <c:pt idx="243">
                  <c:v>3405.1680873926593</c:v>
                </c:pt>
                <c:pt idx="244">
                  <c:v>3407.1617825122007</c:v>
                </c:pt>
                <c:pt idx="245">
                  <c:v>3409.1552259502828</c:v>
                </c:pt>
                <c:pt idx="246">
                  <c:v>3411.148418505365</c:v>
                </c:pt>
                <c:pt idx="247">
                  <c:v>3413.141360970656</c:v>
                </c:pt>
                <c:pt idx="248">
                  <c:v>3415.1340541341669</c:v>
                </c:pt>
                <c:pt idx="249">
                  <c:v>3417.1264987787627</c:v>
                </c:pt>
                <c:pt idx="250">
                  <c:v>3419.1186956821957</c:v>
                </c:pt>
                <c:pt idx="251">
                  <c:v>3421.1106456171624</c:v>
                </c:pt>
                <c:pt idx="252">
                  <c:v>3423.1023493513471</c:v>
                </c:pt>
                <c:pt idx="253">
                  <c:v>3425.0938076474663</c:v>
                </c:pt>
                <c:pt idx="254">
                  <c:v>3427.0850212633068</c:v>
                </c:pt>
                <c:pt idx="255">
                  <c:v>3429.0759909517801</c:v>
                </c:pt>
                <c:pt idx="256">
                  <c:v>3431.0667174609534</c:v>
                </c:pt>
                <c:pt idx="257">
                  <c:v>3433.0572015341027</c:v>
                </c:pt>
                <c:pt idx="258">
                  <c:v>3435.0474439097502</c:v>
                </c:pt>
                <c:pt idx="259">
                  <c:v>3437.0374453217028</c:v>
                </c:pt>
                <c:pt idx="260">
                  <c:v>3439.0272064990936</c:v>
                </c:pt>
                <c:pt idx="261">
                  <c:v>3441.0167281664285</c:v>
                </c:pt>
                <c:pt idx="262">
                  <c:v>3443.0060110436161</c:v>
                </c:pt>
                <c:pt idx="263">
                  <c:v>3444.9950558460164</c:v>
                </c:pt>
                <c:pt idx="264">
                  <c:v>3446.9838632844726</c:v>
                </c:pt>
                <c:pt idx="265">
                  <c:v>3448.9724340653511</c:v>
                </c:pt>
                <c:pt idx="266">
                  <c:v>3450.9607688905785</c:v>
                </c:pt>
                <c:pt idx="267">
                  <c:v>3452.9488684576831</c:v>
                </c:pt>
                <c:pt idx="268">
                  <c:v>3454.9367334598237</c:v>
                </c:pt>
                <c:pt idx="269">
                  <c:v>3456.9243645858373</c:v>
                </c:pt>
                <c:pt idx="270">
                  <c:v>3458.9117625202621</c:v>
                </c:pt>
                <c:pt idx="271">
                  <c:v>3460.8989279433822</c:v>
                </c:pt>
                <c:pt idx="272">
                  <c:v>3462.8858615312579</c:v>
                </c:pt>
                <c:pt idx="273">
                  <c:v>3464.8725639557642</c:v>
                </c:pt>
                <c:pt idx="274">
                  <c:v>3466.8590358846168</c:v>
                </c:pt>
                <c:pt idx="275">
                  <c:v>3468.8452779814197</c:v>
                </c:pt>
                <c:pt idx="276">
                  <c:v>3470.8312909056808</c:v>
                </c:pt>
                <c:pt idx="277">
                  <c:v>3472.8170753128611</c:v>
                </c:pt>
                <c:pt idx="278">
                  <c:v>3474.8026318543939</c:v>
                </c:pt>
                <c:pt idx="279">
                  <c:v>3476.7879611777298</c:v>
                </c:pt>
                <c:pt idx="280">
                  <c:v>3478.7730639263559</c:v>
                </c:pt>
                <c:pt idx="281">
                  <c:v>3480.7579407398393</c:v>
                </c:pt>
                <c:pt idx="282">
                  <c:v>3482.7425922538409</c:v>
                </c:pt>
                <c:pt idx="283">
                  <c:v>3484.7270191001671</c:v>
                </c:pt>
                <c:pt idx="284">
                  <c:v>3486.7112219067885</c:v>
                </c:pt>
                <c:pt idx="285">
                  <c:v>3488.6952012978641</c:v>
                </c:pt>
                <c:pt idx="286">
                  <c:v>3490.6789578937805</c:v>
                </c:pt>
                <c:pt idx="287">
                  <c:v>3492.6624923111849</c:v>
                </c:pt>
                <c:pt idx="288">
                  <c:v>3494.6458051629966</c:v>
                </c:pt>
                <c:pt idx="289">
                  <c:v>3496.628897058456</c:v>
                </c:pt>
                <c:pt idx="290">
                  <c:v>3498.6117686031366</c:v>
                </c:pt>
                <c:pt idx="291">
                  <c:v>3500.5944203989793</c:v>
                </c:pt>
                <c:pt idx="292">
                  <c:v>3502.5768530443261</c:v>
                </c:pt>
                <c:pt idx="293">
                  <c:v>3504.5590671339351</c:v>
                </c:pt>
                <c:pt idx="294">
                  <c:v>3506.5410632590183</c:v>
                </c:pt>
                <c:pt idx="295">
                  <c:v>3508.5228420072563</c:v>
                </c:pt>
                <c:pt idx="296">
                  <c:v>3510.5044039628424</c:v>
                </c:pt>
                <c:pt idx="297">
                  <c:v>3512.4857497064909</c:v>
                </c:pt>
                <c:pt idx="298">
                  <c:v>3514.4668798154748</c:v>
                </c:pt>
                <c:pt idx="299">
                  <c:v>3516.4477948636418</c:v>
                </c:pt>
                <c:pt idx="300">
                  <c:v>3518.4284954214459</c:v>
                </c:pt>
                <c:pt idx="301">
                  <c:v>3520.4089820559761</c:v>
                </c:pt>
                <c:pt idx="302">
                  <c:v>3522.3892553309693</c:v>
                </c:pt>
                <c:pt idx="303">
                  <c:v>3524.3693158068468</c:v>
                </c:pt>
                <c:pt idx="304">
                  <c:v>3526.3491640407337</c:v>
                </c:pt>
                <c:pt idx="305">
                  <c:v>3528.3288005864779</c:v>
                </c:pt>
                <c:pt idx="306">
                  <c:v>3530.3082259946782</c:v>
                </c:pt>
                <c:pt idx="307">
                  <c:v>3532.2874408127104</c:v>
                </c:pt>
                <c:pt idx="308">
                  <c:v>3534.2664455847457</c:v>
                </c:pt>
                <c:pt idx="309">
                  <c:v>3536.2452408517834</c:v>
                </c:pt>
                <c:pt idx="310">
                  <c:v>3538.2238271516576</c:v>
                </c:pt>
                <c:pt idx="311">
                  <c:v>3540.2022050190667</c:v>
                </c:pt>
                <c:pt idx="312">
                  <c:v>3542.1803749856058</c:v>
                </c:pt>
                <c:pt idx="313">
                  <c:v>3544.1583375797732</c:v>
                </c:pt>
                <c:pt idx="314">
                  <c:v>3546.1360933269993</c:v>
                </c:pt>
                <c:pt idx="315">
                  <c:v>3548.1136427496722</c:v>
                </c:pt>
                <c:pt idx="316">
                  <c:v>3550.0909863671463</c:v>
                </c:pt>
                <c:pt idx="317">
                  <c:v>3552.0681246957856</c:v>
                </c:pt>
                <c:pt idx="318">
                  <c:v>3554.0450582489566</c:v>
                </c:pt>
                <c:pt idx="319">
                  <c:v>3556.0217875370736</c:v>
                </c:pt>
                <c:pt idx="320">
                  <c:v>3557.9983130676046</c:v>
                </c:pt>
                <c:pt idx="321">
                  <c:v>3559.9746353450928</c:v>
                </c:pt>
                <c:pt idx="322">
                  <c:v>3561.950754871189</c:v>
                </c:pt>
                <c:pt idx="323">
                  <c:v>3563.9266721446525</c:v>
                </c:pt>
                <c:pt idx="324">
                  <c:v>3565.9023876613855</c:v>
                </c:pt>
                <c:pt idx="325">
                  <c:v>3567.8779019144508</c:v>
                </c:pt>
                <c:pt idx="326">
                  <c:v>3569.8532153940801</c:v>
                </c:pt>
                <c:pt idx="327">
                  <c:v>3571.8283285877123</c:v>
                </c:pt>
                <c:pt idx="328">
                  <c:v>3573.8032419799956</c:v>
                </c:pt>
                <c:pt idx="329">
                  <c:v>3575.7779560528106</c:v>
                </c:pt>
                <c:pt idx="330">
                  <c:v>3577.7524712852924</c:v>
                </c:pt>
                <c:pt idx="331">
                  <c:v>3579.7267881538496</c:v>
                </c:pt>
                <c:pt idx="332">
                  <c:v>3581.7009071321791</c:v>
                </c:pt>
                <c:pt idx="333">
                  <c:v>3583.674828691278</c:v>
                </c:pt>
                <c:pt idx="334">
                  <c:v>3585.6485532994857</c:v>
                </c:pt>
                <c:pt idx="335">
                  <c:v>3587.6220814224698</c:v>
                </c:pt>
                <c:pt idx="336">
                  <c:v>3589.5954135232646</c:v>
                </c:pt>
                <c:pt idx="337">
                  <c:v>3591.5685500622803</c:v>
                </c:pt>
                <c:pt idx="338">
                  <c:v>3593.5414914973271</c:v>
                </c:pt>
                <c:pt idx="339">
                  <c:v>3595.5142382836293</c:v>
                </c:pt>
                <c:pt idx="340">
                  <c:v>3597.4867908738338</c:v>
                </c:pt>
                <c:pt idx="341">
                  <c:v>3599.4591497180381</c:v>
                </c:pt>
                <c:pt idx="342">
                  <c:v>3601.431315263806</c:v>
                </c:pt>
                <c:pt idx="343">
                  <c:v>3603.4032879561792</c:v>
                </c:pt>
                <c:pt idx="344">
                  <c:v>3605.3750682376926</c:v>
                </c:pt>
                <c:pt idx="345">
                  <c:v>3607.3466565483986</c:v>
                </c:pt>
                <c:pt idx="346">
                  <c:v>3609.318053325876</c:v>
                </c:pt>
                <c:pt idx="347">
                  <c:v>3611.2892590052493</c:v>
                </c:pt>
                <c:pt idx="348">
                  <c:v>3613.2602740192024</c:v>
                </c:pt>
                <c:pt idx="349">
                  <c:v>3615.231098797994</c:v>
                </c:pt>
                <c:pt idx="350">
                  <c:v>3617.2017337694801</c:v>
                </c:pt>
                <c:pt idx="351">
                  <c:v>3619.1721793591187</c:v>
                </c:pt>
                <c:pt idx="352">
                  <c:v>3621.1424359899897</c:v>
                </c:pt>
                <c:pt idx="353">
                  <c:v>3623.1125040828183</c:v>
                </c:pt>
                <c:pt idx="354">
                  <c:v>3625.0823840559719</c:v>
                </c:pt>
                <c:pt idx="355">
                  <c:v>3627.0520763254931</c:v>
                </c:pt>
                <c:pt idx="356">
                  <c:v>3629.0215813051059</c:v>
                </c:pt>
                <c:pt idx="357">
                  <c:v>3630.9908994062262</c:v>
                </c:pt>
                <c:pt idx="358">
                  <c:v>3632.9600310379851</c:v>
                </c:pt>
                <c:pt idx="359">
                  <c:v>3634.9289766072438</c:v>
                </c:pt>
                <c:pt idx="360">
                  <c:v>3636.8977365185992</c:v>
                </c:pt>
                <c:pt idx="361">
                  <c:v>3638.8663111744008</c:v>
                </c:pt>
                <c:pt idx="362">
                  <c:v>3640.8347009747677</c:v>
                </c:pt>
                <c:pt idx="363">
                  <c:v>3642.8029063176041</c:v>
                </c:pt>
                <c:pt idx="364">
                  <c:v>3644.7709275986085</c:v>
                </c:pt>
                <c:pt idx="365">
                  <c:v>3646.7387652112889</c:v>
                </c:pt>
                <c:pt idx="366">
                  <c:v>3648.7064195469789</c:v>
                </c:pt>
                <c:pt idx="367">
                  <c:v>3650.6738909948494</c:v>
                </c:pt>
                <c:pt idx="368">
                  <c:v>3652.6411799419152</c:v>
                </c:pt>
                <c:pt idx="369">
                  <c:v>3654.6082867730624</c:v>
                </c:pt>
                <c:pt idx="370">
                  <c:v>3656.5752118710525</c:v>
                </c:pt>
                <c:pt idx="371">
                  <c:v>3658.5419556165307</c:v>
                </c:pt>
                <c:pt idx="372">
                  <c:v>3660.5085183880551</c:v>
                </c:pt>
                <c:pt idx="373">
                  <c:v>3662.4749005620884</c:v>
                </c:pt>
                <c:pt idx="374">
                  <c:v>3664.4411025130335</c:v>
                </c:pt>
                <c:pt idx="375">
                  <c:v>3666.4071246132239</c:v>
                </c:pt>
                <c:pt idx="376">
                  <c:v>3668.3729672329514</c:v>
                </c:pt>
                <c:pt idx="377">
                  <c:v>3670.3386307404739</c:v>
                </c:pt>
                <c:pt idx="378">
                  <c:v>3672.3041155020278</c:v>
                </c:pt>
                <c:pt idx="379">
                  <c:v>3674.2694218818406</c:v>
                </c:pt>
                <c:pt idx="380">
                  <c:v>3676.234550242139</c:v>
                </c:pt>
                <c:pt idx="381">
                  <c:v>3678.1995009431726</c:v>
                </c:pt>
                <c:pt idx="382">
                  <c:v>3680.1642743432044</c:v>
                </c:pt>
                <c:pt idx="383">
                  <c:v>3682.1288707985495</c:v>
                </c:pt>
                <c:pt idx="384">
                  <c:v>3684.093290663568</c:v>
                </c:pt>
                <c:pt idx="385">
                  <c:v>3686.0575342906814</c:v>
                </c:pt>
                <c:pt idx="386">
                  <c:v>3688.0216020303851</c:v>
                </c:pt>
                <c:pt idx="387">
                  <c:v>3689.985494231265</c:v>
                </c:pt>
                <c:pt idx="388">
                  <c:v>3691.949211239998</c:v>
                </c:pt>
                <c:pt idx="389">
                  <c:v>3693.9127534013683</c:v>
                </c:pt>
                <c:pt idx="390">
                  <c:v>3695.8761210582834</c:v>
                </c:pt>
                <c:pt idx="391">
                  <c:v>3697.8393145517821</c:v>
                </c:pt>
                <c:pt idx="392">
                  <c:v>3699.802334221044</c:v>
                </c:pt>
                <c:pt idx="393">
                  <c:v>3701.7651804033967</c:v>
                </c:pt>
                <c:pt idx="394">
                  <c:v>3703.7278534343372</c:v>
                </c:pt>
                <c:pt idx="395">
                  <c:v>3705.6903536475352</c:v>
                </c:pt>
                <c:pt idx="396">
                  <c:v>3707.6526813748451</c:v>
                </c:pt>
                <c:pt idx="397">
                  <c:v>3709.6148369463208</c:v>
                </c:pt>
                <c:pt idx="398">
                  <c:v>3711.5768206902162</c:v>
                </c:pt>
                <c:pt idx="399">
                  <c:v>3713.5386329330063</c:v>
                </c:pt>
                <c:pt idx="400">
                  <c:v>3715.5002739993938</c:v>
                </c:pt>
                <c:pt idx="401">
                  <c:v>3717.4617442123213</c:v>
                </c:pt>
                <c:pt idx="402">
                  <c:v>3719.4230438929731</c:v>
                </c:pt>
                <c:pt idx="403">
                  <c:v>3721.3841733608006</c:v>
                </c:pt>
                <c:pt idx="404">
                  <c:v>3723.3451329335148</c:v>
                </c:pt>
                <c:pt idx="405">
                  <c:v>3725.305922927118</c:v>
                </c:pt>
                <c:pt idx="406">
                  <c:v>3727.2665436558877</c:v>
                </c:pt>
                <c:pt idx="407">
                  <c:v>3729.2269954324074</c:v>
                </c:pt>
                <c:pt idx="408">
                  <c:v>3731.1872785675678</c:v>
                </c:pt>
                <c:pt idx="409">
                  <c:v>3733.1473933705779</c:v>
                </c:pt>
                <c:pt idx="410">
                  <c:v>3735.1073401489739</c:v>
                </c:pt>
                <c:pt idx="411">
                  <c:v>3737.0671192086334</c:v>
                </c:pt>
                <c:pt idx="412">
                  <c:v>3739.0267308537832</c:v>
                </c:pt>
                <c:pt idx="413">
                  <c:v>3740.9861753869923</c:v>
                </c:pt>
                <c:pt idx="414">
                  <c:v>3742.9454531092147</c:v>
                </c:pt>
                <c:pt idx="415">
                  <c:v>3744.9045643197715</c:v>
                </c:pt>
                <c:pt idx="416">
                  <c:v>3746.8635093163666</c:v>
                </c:pt>
                <c:pt idx="417">
                  <c:v>3748.8222883951048</c:v>
                </c:pt>
                <c:pt idx="418">
                  <c:v>3750.7809018504904</c:v>
                </c:pt>
                <c:pt idx="419">
                  <c:v>3752.7393499754412</c:v>
                </c:pt>
                <c:pt idx="420">
                  <c:v>3754.697633061292</c:v>
                </c:pt>
                <c:pt idx="421">
                  <c:v>3756.6557513978205</c:v>
                </c:pt>
                <c:pt idx="422">
                  <c:v>3758.6137052732342</c:v>
                </c:pt>
                <c:pt idx="423">
                  <c:v>3760.5714949741932</c:v>
                </c:pt>
                <c:pt idx="424">
                  <c:v>3762.5291207858108</c:v>
                </c:pt>
                <c:pt idx="425">
                  <c:v>3764.4865829916735</c:v>
                </c:pt>
                <c:pt idx="426">
                  <c:v>3766.4438818738354</c:v>
                </c:pt>
                <c:pt idx="427">
                  <c:v>3768.4010177128398</c:v>
                </c:pt>
                <c:pt idx="428">
                  <c:v>3770.3579907877242</c:v>
                </c:pt>
                <c:pt idx="429">
                  <c:v>3772.3148013760137</c:v>
                </c:pt>
                <c:pt idx="430">
                  <c:v>3774.27144975376</c:v>
                </c:pt>
                <c:pt idx="431">
                  <c:v>3776.227936195522</c:v>
                </c:pt>
                <c:pt idx="432">
                  <c:v>3778.1842609743853</c:v>
                </c:pt>
                <c:pt idx="433">
                  <c:v>3780.14042436197</c:v>
                </c:pt>
                <c:pt idx="434">
                  <c:v>3782.0964266284445</c:v>
                </c:pt>
                <c:pt idx="435">
                  <c:v>3784.0522680425224</c:v>
                </c:pt>
                <c:pt idx="436">
                  <c:v>3786.0079488714728</c:v>
                </c:pt>
                <c:pt idx="437">
                  <c:v>3787.9634693811413</c:v>
                </c:pt>
                <c:pt idx="438">
                  <c:v>3789.9188298359422</c:v>
                </c:pt>
                <c:pt idx="439">
                  <c:v>3791.8740304988719</c:v>
                </c:pt>
                <c:pt idx="440">
                  <c:v>3793.8290716315191</c:v>
                </c:pt>
                <c:pt idx="441">
                  <c:v>3795.7839534940758</c:v>
                </c:pt>
                <c:pt idx="442">
                  <c:v>3797.7386763453342</c:v>
                </c:pt>
                <c:pt idx="443">
                  <c:v>3799.6932404427007</c:v>
                </c:pt>
                <c:pt idx="444">
                  <c:v>3801.6476460422118</c:v>
                </c:pt>
                <c:pt idx="445">
                  <c:v>3803.6018933985206</c:v>
                </c:pt>
                <c:pt idx="446">
                  <c:v>3805.5559827649327</c:v>
                </c:pt>
                <c:pt idx="447">
                  <c:v>3807.509914393384</c:v>
                </c:pt>
                <c:pt idx="448">
                  <c:v>3809.4636885344726</c:v>
                </c:pt>
                <c:pt idx="449">
                  <c:v>3811.4173054374551</c:v>
                </c:pt>
                <c:pt idx="450">
                  <c:v>3813.3707653502524</c:v>
                </c:pt>
                <c:pt idx="451">
                  <c:v>3815.3240685194596</c:v>
                </c:pt>
                <c:pt idx="452">
                  <c:v>3817.277215190355</c:v>
                </c:pt>
                <c:pt idx="453">
                  <c:v>3819.2302056069084</c:v>
                </c:pt>
                <c:pt idx="454">
                  <c:v>3821.1830400117865</c:v>
                </c:pt>
                <c:pt idx="455">
                  <c:v>3823.1357186463497</c:v>
                </c:pt>
                <c:pt idx="456">
                  <c:v>3825.088241750685</c:v>
                </c:pt>
                <c:pt idx="457">
                  <c:v>3827.0406095635831</c:v>
                </c:pt>
                <c:pt idx="458">
                  <c:v>3828.9928223225647</c:v>
                </c:pt>
                <c:pt idx="459">
                  <c:v>3830.9448802638876</c:v>
                </c:pt>
                <c:pt idx="460">
                  <c:v>3832.896783622542</c:v>
                </c:pt>
                <c:pt idx="461">
                  <c:v>3834.8485326322625</c:v>
                </c:pt>
                <c:pt idx="462">
                  <c:v>3836.8001275255419</c:v>
                </c:pt>
                <c:pt idx="463">
                  <c:v>3838.7515685336289</c:v>
                </c:pt>
                <c:pt idx="464">
                  <c:v>3840.7028558865409</c:v>
                </c:pt>
                <c:pt idx="465">
                  <c:v>3842.6539898130641</c:v>
                </c:pt>
                <c:pt idx="466">
                  <c:v>3844.6049705407659</c:v>
                </c:pt>
                <c:pt idx="467">
                  <c:v>3846.5557982960031</c:v>
                </c:pt>
                <c:pt idx="468">
                  <c:v>3848.5064733039217</c:v>
                </c:pt>
                <c:pt idx="469">
                  <c:v>3850.4569957884655</c:v>
                </c:pt>
                <c:pt idx="470">
                  <c:v>3852.4073659723936</c:v>
                </c:pt>
                <c:pt idx="471">
                  <c:v>3854.3575840772651</c:v>
                </c:pt>
                <c:pt idx="472">
                  <c:v>3856.3076503234643</c:v>
                </c:pt>
                <c:pt idx="473">
                  <c:v>3858.2575649301939</c:v>
                </c:pt>
                <c:pt idx="474">
                  <c:v>3860.2073281155012</c:v>
                </c:pt>
                <c:pt idx="475">
                  <c:v>3862.1569400962635</c:v>
                </c:pt>
                <c:pt idx="476">
                  <c:v>3864.106401088201</c:v>
                </c:pt>
                <c:pt idx="477">
                  <c:v>3866.0557113058844</c:v>
                </c:pt>
                <c:pt idx="478">
                  <c:v>3868.0048709627422</c:v>
                </c:pt>
                <c:pt idx="479">
                  <c:v>3869.9538802710704</c:v>
                </c:pt>
                <c:pt idx="480">
                  <c:v>3871.9027394420214</c:v>
                </c:pt>
                <c:pt idx="481">
                  <c:v>3873.8514486856366</c:v>
                </c:pt>
                <c:pt idx="482">
                  <c:v>3875.8000082108301</c:v>
                </c:pt>
                <c:pt idx="483">
                  <c:v>3877.7484182254043</c:v>
                </c:pt>
                <c:pt idx="484">
                  <c:v>3879.6966789360526</c:v>
                </c:pt>
                <c:pt idx="485">
                  <c:v>3881.6447905483701</c:v>
                </c:pt>
                <c:pt idx="486">
                  <c:v>3883.5927532668552</c:v>
                </c:pt>
                <c:pt idx="487">
                  <c:v>3885.54056729492</c:v>
                </c:pt>
                <c:pt idx="488">
                  <c:v>3887.488232834889</c:v>
                </c:pt>
                <c:pt idx="489">
                  <c:v>3889.4357500880092</c:v>
                </c:pt>
                <c:pt idx="490">
                  <c:v>3891.383119254459</c:v>
                </c:pt>
                <c:pt idx="491">
                  <c:v>3893.3303405333404</c:v>
                </c:pt>
                <c:pt idx="492">
                  <c:v>3895.2774141227069</c:v>
                </c:pt>
                <c:pt idx="493">
                  <c:v>3897.22434021955</c:v>
                </c:pt>
                <c:pt idx="494">
                  <c:v>3899.1711190198157</c:v>
                </c:pt>
                <c:pt idx="495">
                  <c:v>3901.1177507184043</c:v>
                </c:pt>
                <c:pt idx="496">
                  <c:v>3903.0642355091718</c:v>
                </c:pt>
                <c:pt idx="497">
                  <c:v>3905.0105735849497</c:v>
                </c:pt>
                <c:pt idx="498">
                  <c:v>3906.9567651375355</c:v>
                </c:pt>
                <c:pt idx="499">
                  <c:v>3908.9028103577152</c:v>
                </c:pt>
                <c:pt idx="500">
                  <c:v>3910.8487094352445</c:v>
                </c:pt>
                <c:pt idx="501">
                  <c:v>3912.7944625588725</c:v>
                </c:pt>
                <c:pt idx="502">
                  <c:v>3914.7400699163468</c:v>
                </c:pt>
                <c:pt idx="503">
                  <c:v>3916.6855316944079</c:v>
                </c:pt>
                <c:pt idx="504">
                  <c:v>3918.6308480788093</c:v>
                </c:pt>
                <c:pt idx="505">
                  <c:v>3920.5760192543066</c:v>
                </c:pt>
                <c:pt idx="506">
                  <c:v>3922.5210454046701</c:v>
                </c:pt>
                <c:pt idx="507">
                  <c:v>3924.4659267126922</c:v>
                </c:pt>
                <c:pt idx="508">
                  <c:v>3926.4106633601987</c:v>
                </c:pt>
                <c:pt idx="509">
                  <c:v>3928.3552555280289</c:v>
                </c:pt>
                <c:pt idx="510">
                  <c:v>3930.2997033960719</c:v>
                </c:pt>
                <c:pt idx="511">
                  <c:v>3932.2440071432511</c:v>
                </c:pt>
                <c:pt idx="512">
                  <c:v>3934.1881669475356</c:v>
                </c:pt>
                <c:pt idx="513">
                  <c:v>3936.1321829859435</c:v>
                </c:pt>
                <c:pt idx="514">
                  <c:v>3938.0760554345566</c:v>
                </c:pt>
                <c:pt idx="515">
                  <c:v>3940.0197844685044</c:v>
                </c:pt>
                <c:pt idx="516">
                  <c:v>3941.9633702619913</c:v>
                </c:pt>
                <c:pt idx="517">
                  <c:v>3943.9068129882862</c:v>
                </c:pt>
                <c:pt idx="518">
                  <c:v>3945.8501128197372</c:v>
                </c:pt>
                <c:pt idx="519">
                  <c:v>3947.7932699277662</c:v>
                </c:pt>
                <c:pt idx="520">
                  <c:v>3949.736284482884</c:v>
                </c:pt>
                <c:pt idx="521">
                  <c:v>3951.6791566546922</c:v>
                </c:pt>
                <c:pt idx="522">
                  <c:v>3953.6218866118834</c:v>
                </c:pt>
                <c:pt idx="523">
                  <c:v>3955.5644745222444</c:v>
                </c:pt>
                <c:pt idx="524">
                  <c:v>3957.5069205526697</c:v>
                </c:pt>
                <c:pt idx="525">
                  <c:v>3959.449224869164</c:v>
                </c:pt>
                <c:pt idx="526">
                  <c:v>3961.3913876368415</c:v>
                </c:pt>
                <c:pt idx="527">
                  <c:v>3963.3334090199305</c:v>
                </c:pt>
                <c:pt idx="528">
                  <c:v>3965.2752891817872</c:v>
                </c:pt>
                <c:pt idx="529">
                  <c:v>3967.2170282848874</c:v>
                </c:pt>
                <c:pt idx="530">
                  <c:v>3969.1586264908397</c:v>
                </c:pt>
                <c:pt idx="531">
                  <c:v>3971.1000839603876</c:v>
                </c:pt>
                <c:pt idx="532">
                  <c:v>3973.0414008534135</c:v>
                </c:pt>
                <c:pt idx="533">
                  <c:v>3974.9825773289467</c:v>
                </c:pt>
                <c:pt idx="534">
                  <c:v>3976.9236135451579</c:v>
                </c:pt>
                <c:pt idx="535">
                  <c:v>3978.8645096593787</c:v>
                </c:pt>
                <c:pt idx="536">
                  <c:v>3980.8052658280835</c:v>
                </c:pt>
                <c:pt idx="537">
                  <c:v>3982.7458822069243</c:v>
                </c:pt>
                <c:pt idx="538">
                  <c:v>3984.6863589507079</c:v>
                </c:pt>
                <c:pt idx="539">
                  <c:v>3986.6266962134159</c:v>
                </c:pt>
                <c:pt idx="540">
                  <c:v>3988.5668941481958</c:v>
                </c:pt>
                <c:pt idx="541">
                  <c:v>3990.506952907383</c:v>
                </c:pt>
                <c:pt idx="542">
                  <c:v>3992.4468726424875</c:v>
                </c:pt>
                <c:pt idx="543">
                  <c:v>3994.3866535042075</c:v>
                </c:pt>
                <c:pt idx="544">
                  <c:v>3996.3262956424328</c:v>
                </c:pt>
                <c:pt idx="545">
                  <c:v>3998.2657992062432</c:v>
                </c:pt>
                <c:pt idx="546">
                  <c:v>4000.205164343919</c:v>
                </c:pt>
                <c:pt idx="547">
                  <c:v>4002.144391202949</c:v>
                </c:pt>
                <c:pt idx="548">
                  <c:v>4004.0834799300169</c:v>
                </c:pt>
                <c:pt idx="549">
                  <c:v>4006.0224306710284</c:v>
                </c:pt>
                <c:pt idx="550">
                  <c:v>4007.9612435710915</c:v>
                </c:pt>
                <c:pt idx="551">
                  <c:v>4009.8999187745444</c:v>
                </c:pt>
                <c:pt idx="552">
                  <c:v>4011.8384564249382</c:v>
                </c:pt>
                <c:pt idx="553">
                  <c:v>4013.7768566650561</c:v>
                </c:pt>
                <c:pt idx="554">
                  <c:v>4015.7151196369055</c:v>
                </c:pt>
                <c:pt idx="555">
                  <c:v>4017.6532454817307</c:v>
                </c:pt>
                <c:pt idx="556">
                  <c:v>4019.5912343400159</c:v>
                </c:pt>
                <c:pt idx="557">
                  <c:v>4021.5290863514815</c:v>
                </c:pt>
                <c:pt idx="558">
                  <c:v>4023.4668016550968</c:v>
                </c:pt>
                <c:pt idx="559">
                  <c:v>4025.4043803890759</c:v>
                </c:pt>
                <c:pt idx="560">
                  <c:v>4027.3418226908898</c:v>
                </c:pt>
                <c:pt idx="561">
                  <c:v>4029.2791286972592</c:v>
                </c:pt>
                <c:pt idx="562">
                  <c:v>4031.2162985441755</c:v>
                </c:pt>
                <c:pt idx="563">
                  <c:v>4033.1533323668809</c:v>
                </c:pt>
                <c:pt idx="564">
                  <c:v>4035.0902302998966</c:v>
                </c:pt>
                <c:pt idx="565">
                  <c:v>4037.0269924770032</c:v>
                </c:pt>
                <c:pt idx="566">
                  <c:v>4038.9636190312613</c:v>
                </c:pt>
                <c:pt idx="567">
                  <c:v>4040.9001100950118</c:v>
                </c:pt>
                <c:pt idx="568">
                  <c:v>4042.8364657998727</c:v>
                </c:pt>
                <c:pt idx="569">
                  <c:v>4044.7726862767468</c:v>
                </c:pt>
                <c:pt idx="570">
                  <c:v>4046.7087716558276</c:v>
                </c:pt>
                <c:pt idx="571">
                  <c:v>4048.6447220666055</c:v>
                </c:pt>
                <c:pt idx="572">
                  <c:v>4050.5805376378466</c:v>
                </c:pt>
                <c:pt idx="573">
                  <c:v>4052.5162184976389</c:v>
                </c:pt>
                <c:pt idx="574">
                  <c:v>4054.451764773361</c:v>
                </c:pt>
                <c:pt idx="575">
                  <c:v>4056.3871765916956</c:v>
                </c:pt>
                <c:pt idx="576">
                  <c:v>4058.3224540786387</c:v>
                </c:pt>
                <c:pt idx="577">
                  <c:v>4060.2575973594994</c:v>
                </c:pt>
                <c:pt idx="578">
                  <c:v>4062.1926065588968</c:v>
                </c:pt>
                <c:pt idx="579">
                  <c:v>4064.1274818007732</c:v>
                </c:pt>
                <c:pt idx="580">
                  <c:v>4066.0622232083888</c:v>
                </c:pt>
                <c:pt idx="581">
                  <c:v>4067.9968309043343</c:v>
                </c:pt>
                <c:pt idx="582">
                  <c:v>4069.931305010522</c:v>
                </c:pt>
                <c:pt idx="583">
                  <c:v>4071.8656456482067</c:v>
                </c:pt>
                <c:pt idx="584">
                  <c:v>4073.7998529379684</c:v>
                </c:pt>
                <c:pt idx="585">
                  <c:v>4075.7339269997287</c:v>
                </c:pt>
                <c:pt idx="586">
                  <c:v>4077.6678679527467</c:v>
                </c:pt>
                <c:pt idx="587">
                  <c:v>4079.6016759156332</c:v>
                </c:pt>
                <c:pt idx="588">
                  <c:v>4081.5353510063428</c:v>
                </c:pt>
                <c:pt idx="589">
                  <c:v>4083.4688933421776</c:v>
                </c:pt>
                <c:pt idx="590">
                  <c:v>4085.4023030397939</c:v>
                </c:pt>
                <c:pt idx="591">
                  <c:v>4087.3355802152146</c:v>
                </c:pt>
                <c:pt idx="592">
                  <c:v>4089.2687249838104</c:v>
                </c:pt>
                <c:pt idx="593">
                  <c:v>4091.2017374603201</c:v>
                </c:pt>
                <c:pt idx="594">
                  <c:v>4093.1346177588434</c:v>
                </c:pt>
                <c:pt idx="595">
                  <c:v>4095.0673659928548</c:v>
                </c:pt>
                <c:pt idx="596">
                  <c:v>4096.9999822752006</c:v>
                </c:pt>
                <c:pt idx="597">
                  <c:v>4098.9324667180963</c:v>
                </c:pt>
                <c:pt idx="598">
                  <c:v>4100.8648194331372</c:v>
                </c:pt>
                <c:pt idx="599">
                  <c:v>4102.7970405313063</c:v>
                </c:pt>
                <c:pt idx="600">
                  <c:v>4104.729130122957</c:v>
                </c:pt>
                <c:pt idx="601">
                  <c:v>4106.66108831784</c:v>
                </c:pt>
                <c:pt idx="602">
                  <c:v>4108.5929152250865</c:v>
                </c:pt>
                <c:pt idx="603">
                  <c:v>4110.5246109532245</c:v>
                </c:pt>
                <c:pt idx="604">
                  <c:v>4112.4561756101803</c:v>
                </c:pt>
                <c:pt idx="605">
                  <c:v>4114.3876093032686</c:v>
                </c:pt>
                <c:pt idx="606">
                  <c:v>4116.3189121392061</c:v>
                </c:pt>
                <c:pt idx="607">
                  <c:v>4118.2500842241197</c:v>
                </c:pt>
                <c:pt idx="608">
                  <c:v>4120.1811256635401</c:v>
                </c:pt>
                <c:pt idx="609">
                  <c:v>4122.112036562401</c:v>
                </c:pt>
                <c:pt idx="610">
                  <c:v>4124.0428170250516</c:v>
                </c:pt>
                <c:pt idx="611">
                  <c:v>4125.9734671552515</c:v>
                </c:pt>
                <c:pt idx="612">
                  <c:v>4127.9039870561801</c:v>
                </c:pt>
                <c:pt idx="613">
                  <c:v>4129.8343768304385</c:v>
                </c:pt>
                <c:pt idx="614">
                  <c:v>4131.7646365800438</c:v>
                </c:pt>
                <c:pt idx="615">
                  <c:v>4133.6947664064382</c:v>
                </c:pt>
                <c:pt idx="616">
                  <c:v>4135.6247664104994</c:v>
                </c:pt>
                <c:pt idx="617">
                  <c:v>4137.5546366925219</c:v>
                </c:pt>
                <c:pt idx="618">
                  <c:v>4139.4843773522425</c:v>
                </c:pt>
                <c:pt idx="619">
                  <c:v>4141.4139884888236</c:v>
                </c:pt>
                <c:pt idx="620">
                  <c:v>4143.343470200879</c:v>
                </c:pt>
                <c:pt idx="621">
                  <c:v>4145.2728225864457</c:v>
                </c:pt>
                <c:pt idx="622">
                  <c:v>4147.2020457430153</c:v>
                </c:pt>
                <c:pt idx="623">
                  <c:v>4149.1311397675199</c:v>
                </c:pt>
                <c:pt idx="624">
                  <c:v>4151.0601047563368</c:v>
                </c:pt>
                <c:pt idx="625">
                  <c:v>4152.9889408052986</c:v>
                </c:pt>
                <c:pt idx="626">
                  <c:v>4154.9176480096867</c:v>
                </c:pt>
                <c:pt idx="627">
                  <c:v>4156.8462264642349</c:v>
                </c:pt>
                <c:pt idx="628">
                  <c:v>4158.7746762631377</c:v>
                </c:pt>
                <c:pt idx="629">
                  <c:v>4160.7029975000451</c:v>
                </c:pt>
                <c:pt idx="630">
                  <c:v>4162.6311902680773</c:v>
                </c:pt>
                <c:pt idx="631">
                  <c:v>4164.55925465981</c:v>
                </c:pt>
                <c:pt idx="632">
                  <c:v>4166.4871907672896</c:v>
                </c:pt>
                <c:pt idx="633">
                  <c:v>4168.4149986820303</c:v>
                </c:pt>
                <c:pt idx="634">
                  <c:v>4170.3426784950134</c:v>
                </c:pt>
                <c:pt idx="635">
                  <c:v>4172.2702302967009</c:v>
                </c:pt>
                <c:pt idx="636">
                  <c:v>4174.1976541770255</c:v>
                </c:pt>
                <c:pt idx="637">
                  <c:v>4176.1249502254032</c:v>
                </c:pt>
                <c:pt idx="638">
                  <c:v>4178.052118530728</c:v>
                </c:pt>
                <c:pt idx="639">
                  <c:v>4179.9791591813691</c:v>
                </c:pt>
                <c:pt idx="640">
                  <c:v>4181.9060722651893</c:v>
                </c:pt>
                <c:pt idx="641">
                  <c:v>4183.8328578695364</c:v>
                </c:pt>
                <c:pt idx="642">
                  <c:v>4185.7595160812461</c:v>
                </c:pt>
                <c:pt idx="643">
                  <c:v>4187.6860469866469</c:v>
                </c:pt>
                <c:pt idx="644">
                  <c:v>4189.6124506715596</c:v>
                </c:pt>
                <c:pt idx="645">
                  <c:v>4191.5387272212984</c:v>
                </c:pt>
                <c:pt idx="646">
                  <c:v>4193.4648767206854</c:v>
                </c:pt>
                <c:pt idx="647">
                  <c:v>4195.3908992540291</c:v>
                </c:pt>
                <c:pt idx="648">
                  <c:v>4197.3167949051422</c:v>
                </c:pt>
                <c:pt idx="649">
                  <c:v>4199.2425637573542</c:v>
                </c:pt>
                <c:pt idx="650">
                  <c:v>4201.1682058934903</c:v>
                </c:pt>
                <c:pt idx="651">
                  <c:v>4203.0937213958796</c:v>
                </c:pt>
                <c:pt idx="652">
                  <c:v>4205.0191103463749</c:v>
                </c:pt>
                <c:pt idx="653">
                  <c:v>4206.9443728263323</c:v>
                </c:pt>
                <c:pt idx="654">
                  <c:v>4208.8695089166213</c:v>
                </c:pt>
                <c:pt idx="655">
                  <c:v>4210.7945186976331</c:v>
                </c:pt>
                <c:pt idx="656">
                  <c:v>4212.7194022492777</c:v>
                </c:pt>
                <c:pt idx="657">
                  <c:v>4214.6441596509803</c:v>
                </c:pt>
                <c:pt idx="658">
                  <c:v>4216.5687909816907</c:v>
                </c:pt>
                <c:pt idx="659">
                  <c:v>4218.4932963198844</c:v>
                </c:pt>
                <c:pt idx="660">
                  <c:v>4220.4176757435616</c:v>
                </c:pt>
                <c:pt idx="661">
                  <c:v>4222.341929330255</c:v>
                </c:pt>
                <c:pt idx="662">
                  <c:v>4224.2660571570186</c:v>
                </c:pt>
                <c:pt idx="663">
                  <c:v>4226.1900593004466</c:v>
                </c:pt>
                <c:pt idx="664">
                  <c:v>4228.1139358366654</c:v>
                </c:pt>
                <c:pt idx="665">
                  <c:v>4230.0376868413387</c:v>
                </c:pt>
                <c:pt idx="666">
                  <c:v>4231.9613123896597</c:v>
                </c:pt>
                <c:pt idx="667">
                  <c:v>4233.8848125563709</c:v>
                </c:pt>
                <c:pt idx="668">
                  <c:v>4235.8081874157533</c:v>
                </c:pt>
                <c:pt idx="669">
                  <c:v>4237.7314370416316</c:v>
                </c:pt>
                <c:pt idx="670">
                  <c:v>4239.654561507371</c:v>
                </c:pt>
                <c:pt idx="671">
                  <c:v>4241.5775608858894</c:v>
                </c:pt>
                <c:pt idx="672">
                  <c:v>4243.500435249648</c:v>
                </c:pt>
                <c:pt idx="673">
                  <c:v>4245.4231846706643</c:v>
                </c:pt>
                <c:pt idx="674">
                  <c:v>4247.3458092205074</c:v>
                </c:pt>
                <c:pt idx="675">
                  <c:v>4249.2683089702996</c:v>
                </c:pt>
                <c:pt idx="676">
                  <c:v>4251.1906839907087</c:v>
                </c:pt>
                <c:pt idx="677">
                  <c:v>4253.112934351986</c:v>
                </c:pt>
                <c:pt idx="678">
                  <c:v>4255.0350601239079</c:v>
                </c:pt>
                <c:pt idx="679">
                  <c:v>4256.9570613758387</c:v>
                </c:pt>
                <c:pt idx="680">
                  <c:v>4258.8789381766919</c:v>
                </c:pt>
                <c:pt idx="681">
                  <c:v>4260.8006905949533</c:v>
                </c:pt>
                <c:pt idx="682">
                  <c:v>4262.7223186986685</c:v>
                </c:pt>
                <c:pt idx="683">
                  <c:v>4264.6438225554566</c:v>
                </c:pt>
                <c:pt idx="684">
                  <c:v>4266.5652022325003</c:v>
                </c:pt>
                <c:pt idx="685">
                  <c:v>4268.4864577965554</c:v>
                </c:pt>
                <c:pt idx="686">
                  <c:v>4270.4075893139488</c:v>
                </c:pt>
                <c:pt idx="687">
                  <c:v>4272.328596850587</c:v>
                </c:pt>
                <c:pt idx="688">
                  <c:v>4274.2494804719472</c:v>
                </c:pt>
                <c:pt idx="689">
                  <c:v>4276.1702402430865</c:v>
                </c:pt>
                <c:pt idx="690">
                  <c:v>4278.0908762286408</c:v>
                </c:pt>
                <c:pt idx="691">
                  <c:v>4280.0113884928269</c:v>
                </c:pt>
                <c:pt idx="692">
                  <c:v>4281.9317770994421</c:v>
                </c:pt>
                <c:pt idx="693">
                  <c:v>4283.8520421118674</c:v>
                </c:pt>
                <c:pt idx="694">
                  <c:v>4285.7721835930743</c:v>
                </c:pt>
                <c:pt idx="695">
                  <c:v>4287.6922016056105</c:v>
                </c:pt>
                <c:pt idx="696">
                  <c:v>4289.6120962116283</c:v>
                </c:pt>
                <c:pt idx="697">
                  <c:v>4291.5318674728524</c:v>
                </c:pt>
                <c:pt idx="698">
                  <c:v>4293.4515154506107</c:v>
                </c:pt>
                <c:pt idx="699">
                  <c:v>4295.3710402058214</c:v>
                </c:pt>
                <c:pt idx="700">
                  <c:v>4297.2904417989903</c:v>
                </c:pt>
                <c:pt idx="701">
                  <c:v>4299.2097202902314</c:v>
                </c:pt>
                <c:pt idx="702">
                  <c:v>4301.1288757392422</c:v>
                </c:pt>
                <c:pt idx="703">
                  <c:v>4303.0479082053344</c:v>
                </c:pt>
                <c:pt idx="704">
                  <c:v>4304.966817747405</c:v>
                </c:pt>
                <c:pt idx="705">
                  <c:v>4306.8856044239628</c:v>
                </c:pt>
                <c:pt idx="706">
                  <c:v>4308.8042682931127</c:v>
                </c:pt>
                <c:pt idx="707">
                  <c:v>4310.7228094125712</c:v>
                </c:pt>
                <c:pt idx="708">
                  <c:v>4312.6412278396519</c:v>
                </c:pt>
                <c:pt idx="709">
                  <c:v>4314.5595236312865</c:v>
                </c:pt>
                <c:pt idx="710">
                  <c:v>4316.4776968440037</c:v>
                </c:pt>
                <c:pt idx="711">
                  <c:v>4318.3957475339548</c:v>
                </c:pt>
                <c:pt idx="712">
                  <c:v>4320.3136757568873</c:v>
                </c:pt>
                <c:pt idx="713">
                  <c:v>4322.2314815681748</c:v>
                </c:pt>
                <c:pt idx="714">
                  <c:v>4324.1491650228008</c:v>
                </c:pt>
                <c:pt idx="715">
                  <c:v>4326.0667261753615</c:v>
                </c:pt>
                <c:pt idx="716">
                  <c:v>4327.9841650800727</c:v>
                </c:pt>
                <c:pt idx="717">
                  <c:v>4329.9014817907682</c:v>
                </c:pt>
                <c:pt idx="718">
                  <c:v>4331.8186763608946</c:v>
                </c:pt>
                <c:pt idx="719">
                  <c:v>4333.7357488435327</c:v>
                </c:pt>
                <c:pt idx="720">
                  <c:v>4335.6526992913696</c:v>
                </c:pt>
                <c:pt idx="721">
                  <c:v>4337.5695277567274</c:v>
                </c:pt>
                <c:pt idx="722">
                  <c:v>4339.4862342915494</c:v>
                </c:pt>
                <c:pt idx="723">
                  <c:v>4341.4028189474029</c:v>
                </c:pt>
                <c:pt idx="724">
                  <c:v>4343.319281775478</c:v>
                </c:pt>
                <c:pt idx="725">
                  <c:v>4345.2356228266044</c:v>
                </c:pt>
                <c:pt idx="726">
                  <c:v>4347.1518421512328</c:v>
                </c:pt>
                <c:pt idx="727">
                  <c:v>4349.0679397994472</c:v>
                </c:pt>
                <c:pt idx="728">
                  <c:v>4350.9839158209579</c:v>
                </c:pt>
                <c:pt idx="729">
                  <c:v>4352.8997702651177</c:v>
                </c:pt>
                <c:pt idx="730">
                  <c:v>4354.8155031809101</c:v>
                </c:pt>
                <c:pt idx="731">
                  <c:v>4356.7311146169486</c:v>
                </c:pt>
                <c:pt idx="732">
                  <c:v>4358.6466046214937</c:v>
                </c:pt>
                <c:pt idx="733">
                  <c:v>4360.5619732424329</c:v>
                </c:pt>
                <c:pt idx="734">
                  <c:v>4362.4772205272993</c:v>
                </c:pt>
                <c:pt idx="735">
                  <c:v>4364.3923465232656</c:v>
                </c:pt>
                <c:pt idx="736">
                  <c:v>4366.3073512771434</c:v>
                </c:pt>
                <c:pt idx="737">
                  <c:v>4368.2222348353871</c:v>
                </c:pt>
                <c:pt idx="738">
                  <c:v>4370.1369972440998</c:v>
                </c:pt>
                <c:pt idx="739">
                  <c:v>4372.0516385490182</c:v>
                </c:pt>
                <c:pt idx="740">
                  <c:v>4373.9661587955343</c:v>
                </c:pt>
                <c:pt idx="741">
                  <c:v>4375.8805580286853</c:v>
                </c:pt>
                <c:pt idx="742">
                  <c:v>4377.7948362931538</c:v>
                </c:pt>
                <c:pt idx="743">
                  <c:v>4379.7089936332741</c:v>
                </c:pt>
                <c:pt idx="744">
                  <c:v>4381.6230300930283</c:v>
                </c:pt>
                <c:pt idx="745">
                  <c:v>4383.5369457160505</c:v>
                </c:pt>
                <c:pt idx="746">
                  <c:v>4385.4507405456288</c:v>
                </c:pt>
                <c:pt idx="747">
                  <c:v>4387.3644146246979</c:v>
                </c:pt>
                <c:pt idx="748">
                  <c:v>4389.2779679958585</c:v>
                </c:pt>
                <c:pt idx="749">
                  <c:v>4391.1914007013538</c:v>
                </c:pt>
                <c:pt idx="750">
                  <c:v>4393.1047127830934</c:v>
                </c:pt>
                <c:pt idx="751">
                  <c:v>4395.0179042826403</c:v>
                </c:pt>
                <c:pt idx="752">
                  <c:v>4396.9309752412155</c:v>
                </c:pt>
                <c:pt idx="753">
                  <c:v>4398.8439256996999</c:v>
                </c:pt>
                <c:pt idx="754">
                  <c:v>4400.7567556986387</c:v>
                </c:pt>
                <c:pt idx="755">
                  <c:v>4402.6694652782307</c:v>
                </c:pt>
                <c:pt idx="756">
                  <c:v>4404.5820544783428</c:v>
                </c:pt>
                <c:pt idx="757">
                  <c:v>4406.4945233385024</c:v>
                </c:pt>
                <c:pt idx="758">
                  <c:v>4408.4068718979033</c:v>
                </c:pt>
                <c:pt idx="759">
                  <c:v>4410.3191001954074</c:v>
                </c:pt>
                <c:pt idx="760">
                  <c:v>4412.2312082695353</c:v>
                </c:pt>
                <c:pt idx="761">
                  <c:v>4414.1431961584804</c:v>
                </c:pt>
                <c:pt idx="762">
                  <c:v>4416.0550639001031</c:v>
                </c:pt>
                <c:pt idx="763">
                  <c:v>4417.9668115319319</c:v>
                </c:pt>
                <c:pt idx="764">
                  <c:v>4419.8784390911687</c:v>
                </c:pt>
                <c:pt idx="765">
                  <c:v>4421.78994661468</c:v>
                </c:pt>
                <c:pt idx="766">
                  <c:v>4423.7013341390111</c:v>
                </c:pt>
                <c:pt idx="767">
                  <c:v>4425.6126017003771</c:v>
                </c:pt>
                <c:pt idx="768">
                  <c:v>4427.5237493346594</c:v>
                </c:pt>
                <c:pt idx="769">
                  <c:v>4429.4347770774302</c:v>
                </c:pt>
                <c:pt idx="770">
                  <c:v>4431.3456849639206</c:v>
                </c:pt>
                <c:pt idx="771">
                  <c:v>4433.2564730290505</c:v>
                </c:pt>
                <c:pt idx="772">
                  <c:v>4435.1671413074109</c:v>
                </c:pt>
                <c:pt idx="773">
                  <c:v>4437.0776898332697</c:v>
                </c:pt>
                <c:pt idx="774">
                  <c:v>4438.9881186405792</c:v>
                </c:pt>
                <c:pt idx="775">
                  <c:v>4440.8984277629615</c:v>
                </c:pt>
                <c:pt idx="776">
                  <c:v>4442.8086172337289</c:v>
                </c:pt>
                <c:pt idx="777">
                  <c:v>4444.7186870858759</c:v>
                </c:pt>
                <c:pt idx="778">
                  <c:v>4446.6286373520688</c:v>
                </c:pt>
                <c:pt idx="779">
                  <c:v>4448.5384680646639</c:v>
                </c:pt>
                <c:pt idx="780">
                  <c:v>4450.4481792557026</c:v>
                </c:pt>
                <c:pt idx="781">
                  <c:v>4452.357770956909</c:v>
                </c:pt>
                <c:pt idx="782">
                  <c:v>4454.2672431996953</c:v>
                </c:pt>
                <c:pt idx="783">
                  <c:v>4456.1765960151497</c:v>
                </c:pt>
                <c:pt idx="784">
                  <c:v>4458.0858294340633</c:v>
                </c:pt>
                <c:pt idx="785">
                  <c:v>4459.9949434869013</c:v>
                </c:pt>
                <c:pt idx="786">
                  <c:v>4461.9039382038254</c:v>
                </c:pt>
                <c:pt idx="787">
                  <c:v>4463.8128136146806</c:v>
                </c:pt>
                <c:pt idx="788">
                  <c:v>4465.7215697490101</c:v>
                </c:pt>
                <c:pt idx="789">
                  <c:v>4467.6302066360413</c:v>
                </c:pt>
                <c:pt idx="790">
                  <c:v>4469.5387243046989</c:v>
                </c:pt>
                <c:pt idx="791">
                  <c:v>4471.4471227835875</c:v>
                </c:pt>
                <c:pt idx="792">
                  <c:v>4473.3554021010232</c:v>
                </c:pt>
                <c:pt idx="793">
                  <c:v>4475.2635622850021</c:v>
                </c:pt>
                <c:pt idx="794">
                  <c:v>4477.1716033632201</c:v>
                </c:pt>
                <c:pt idx="795">
                  <c:v>4479.0795253630677</c:v>
                </c:pt>
                <c:pt idx="796">
                  <c:v>4480.9873283116303</c:v>
                </c:pt>
                <c:pt idx="797">
                  <c:v>4482.895012235691</c:v>
                </c:pt>
                <c:pt idx="798">
                  <c:v>4484.8025771617304</c:v>
                </c:pt>
                <c:pt idx="799">
                  <c:v>4486.7100231159275</c:v>
                </c:pt>
                <c:pt idx="800">
                  <c:v>4488.6173501241592</c:v>
                </c:pt>
                <c:pt idx="801">
                  <c:v>4490.5245582120015</c:v>
                </c:pt>
                <c:pt idx="802">
                  <c:v>4492.4316474047328</c:v>
                </c:pt>
                <c:pt idx="803">
                  <c:v>4494.3386177273251</c:v>
                </c:pt>
                <c:pt idx="804">
                  <c:v>4496.2454692044666</c:v>
                </c:pt>
                <c:pt idx="805">
                  <c:v>4498.1522018605328</c:v>
                </c:pt>
                <c:pt idx="806">
                  <c:v>4500.0588157196089</c:v>
                </c:pt>
                <c:pt idx="807">
                  <c:v>4501.9653108054827</c:v>
                </c:pt>
                <c:pt idx="808">
                  <c:v>4503.8716871416427</c:v>
                </c:pt>
                <c:pt idx="809">
                  <c:v>4505.7779447512876</c:v>
                </c:pt>
                <c:pt idx="810">
                  <c:v>4507.6840836573183</c:v>
                </c:pt>
                <c:pt idx="811">
                  <c:v>4509.5901038823431</c:v>
                </c:pt>
                <c:pt idx="812">
                  <c:v>4511.4960054486755</c:v>
                </c:pt>
                <c:pt idx="813">
                  <c:v>4513.4017883783345</c:v>
                </c:pt>
                <c:pt idx="814">
                  <c:v>4515.3074526930523</c:v>
                </c:pt>
                <c:pt idx="815">
                  <c:v>4517.2129984142648</c:v>
                </c:pt>
                <c:pt idx="816">
                  <c:v>4519.1184255631197</c:v>
                </c:pt>
                <c:pt idx="817">
                  <c:v>4521.0237341604716</c:v>
                </c:pt>
                <c:pt idx="818">
                  <c:v>4522.928924226886</c:v>
                </c:pt>
                <c:pt idx="819">
                  <c:v>4524.8339957826392</c:v>
                </c:pt>
                <c:pt idx="820">
                  <c:v>4526.7389488477247</c:v>
                </c:pt>
                <c:pt idx="821">
                  <c:v>4528.643783441833</c:v>
                </c:pt>
                <c:pt idx="822">
                  <c:v>4530.5484995843872</c:v>
                </c:pt>
                <c:pt idx="823">
                  <c:v>4532.4530972945067</c:v>
                </c:pt>
                <c:pt idx="824">
                  <c:v>4534.3575765910291</c:v>
                </c:pt>
                <c:pt idx="825">
                  <c:v>4536.2619374925152</c:v>
                </c:pt>
                <c:pt idx="826">
                  <c:v>4538.1661800172251</c:v>
                </c:pt>
                <c:pt idx="827">
                  <c:v>4540.0703041831457</c:v>
                </c:pt>
                <c:pt idx="828">
                  <c:v>4541.9743100079768</c:v>
                </c:pt>
                <c:pt idx="829">
                  <c:v>4543.8781975091306</c:v>
                </c:pt>
                <c:pt idx="830">
                  <c:v>4545.7819667037402</c:v>
                </c:pt>
                <c:pt idx="831">
                  <c:v>4547.6856176086558</c:v>
                </c:pt>
                <c:pt idx="832">
                  <c:v>4549.5891502404429</c:v>
                </c:pt>
                <c:pt idx="833">
                  <c:v>4551.4925646153888</c:v>
                </c:pt>
                <c:pt idx="834">
                  <c:v>4553.3958607494951</c:v>
                </c:pt>
                <c:pt idx="835">
                  <c:v>4555.2990386584852</c:v>
                </c:pt>
                <c:pt idx="836">
                  <c:v>4557.2020983578077</c:v>
                </c:pt>
                <c:pt idx="837">
                  <c:v>4559.1050398626221</c:v>
                </c:pt>
                <c:pt idx="838">
                  <c:v>4561.0078631878114</c:v>
                </c:pt>
                <c:pt idx="839">
                  <c:v>4562.9105683479847</c:v>
                </c:pt>
                <c:pt idx="840">
                  <c:v>4564.8131553574685</c:v>
                </c:pt>
                <c:pt idx="841">
                  <c:v>4566.7156242303117</c:v>
                </c:pt>
                <c:pt idx="842">
                  <c:v>4568.6179749802877</c:v>
                </c:pt>
                <c:pt idx="843">
                  <c:v>4570.5202076208916</c:v>
                </c:pt>
                <c:pt idx="844">
                  <c:v>4572.4223221653447</c:v>
                </c:pt>
                <c:pt idx="845">
                  <c:v>4574.3243186265854</c:v>
                </c:pt>
                <c:pt idx="846">
                  <c:v>4576.2261970172867</c:v>
                </c:pt>
                <c:pt idx="847">
                  <c:v>4578.1279573498396</c:v>
                </c:pt>
                <c:pt idx="848">
                  <c:v>4580.0295996363593</c:v>
                </c:pt>
                <c:pt idx="849">
                  <c:v>4581.9311238886903</c:v>
                </c:pt>
                <c:pt idx="850">
                  <c:v>4583.8325301184086</c:v>
                </c:pt>
                <c:pt idx="851">
                  <c:v>4585.7338183368029</c:v>
                </c:pt>
                <c:pt idx="852">
                  <c:v>4587.6349885549025</c:v>
                </c:pt>
                <c:pt idx="853">
                  <c:v>4589.5360407834569</c:v>
                </c:pt>
                <c:pt idx="854">
                  <c:v>4591.4369750329424</c:v>
                </c:pt>
                <c:pt idx="855">
                  <c:v>4593.3377913135691</c:v>
                </c:pt>
                <c:pt idx="856">
                  <c:v>4595.2384896352714</c:v>
                </c:pt>
                <c:pt idx="857">
                  <c:v>4597.1390700077191</c:v>
                </c:pt>
                <c:pt idx="858">
                  <c:v>4599.0395324403025</c:v>
                </c:pt>
                <c:pt idx="859">
                  <c:v>4600.9398769421487</c:v>
                </c:pt>
                <c:pt idx="860">
                  <c:v>4602.8401035221132</c:v>
                </c:pt>
                <c:pt idx="861">
                  <c:v>4604.7402121887762</c:v>
                </c:pt>
                <c:pt idx="862">
                  <c:v>4606.6402029504607</c:v>
                </c:pt>
                <c:pt idx="863">
                  <c:v>4608.5400758152091</c:v>
                </c:pt>
                <c:pt idx="864">
                  <c:v>4610.4398307908041</c:v>
                </c:pt>
                <c:pt idx="865">
                  <c:v>4612.3394678847571</c:v>
                </c:pt>
                <c:pt idx="866">
                  <c:v>4614.2389871043115</c:v>
                </c:pt>
                <c:pt idx="867">
                  <c:v>4616.1383884564457</c:v>
                </c:pt>
                <c:pt idx="868">
                  <c:v>4618.0376719478663</c:v>
                </c:pt>
                <c:pt idx="869">
                  <c:v>4619.936837585019</c:v>
                </c:pt>
                <c:pt idx="870">
                  <c:v>4621.8358853740829</c:v>
                </c:pt>
                <c:pt idx="871">
                  <c:v>4623.7348153209659</c:v>
                </c:pt>
                <c:pt idx="872">
                  <c:v>4625.633627431318</c:v>
                </c:pt>
                <c:pt idx="873">
                  <c:v>4627.5323217105179</c:v>
                </c:pt>
                <c:pt idx="874">
                  <c:v>4629.4308981636823</c:v>
                </c:pt>
                <c:pt idx="875">
                  <c:v>4631.3293567956625</c:v>
                </c:pt>
                <c:pt idx="876">
                  <c:v>4633.2276976110461</c:v>
                </c:pt>
                <c:pt idx="877">
                  <c:v>4635.1259206141567</c:v>
                </c:pt>
                <c:pt idx="878">
                  <c:v>4637.0240258090553</c:v>
                </c:pt>
                <c:pt idx="879">
                  <c:v>4638.9220131995362</c:v>
                </c:pt>
                <c:pt idx="880">
                  <c:v>4640.819882789131</c:v>
                </c:pt>
                <c:pt idx="881">
                  <c:v>4642.7176345811185</c:v>
                </c:pt>
                <c:pt idx="882">
                  <c:v>4644.6152685785</c:v>
                </c:pt>
                <c:pt idx="883">
                  <c:v>4646.5127847840231</c:v>
                </c:pt>
                <c:pt idx="884">
                  <c:v>4648.4101832001716</c:v>
                </c:pt>
                <c:pt idx="885">
                  <c:v>4650.3074638291728</c:v>
                </c:pt>
                <c:pt idx="886">
                  <c:v>4652.2046266729849</c:v>
                </c:pt>
                <c:pt idx="887">
                  <c:v>4654.1016717333123</c:v>
                </c:pt>
                <c:pt idx="888">
                  <c:v>4655.9985990115902</c:v>
                </c:pt>
                <c:pt idx="889">
                  <c:v>4657.8954085090008</c:v>
                </c:pt>
                <c:pt idx="890">
                  <c:v>4659.7921002264593</c:v>
                </c:pt>
                <c:pt idx="891">
                  <c:v>4661.6886741646331</c:v>
                </c:pt>
                <c:pt idx="892">
                  <c:v>4663.5851303239178</c:v>
                </c:pt>
                <c:pt idx="893">
                  <c:v>4665.4814687044454</c:v>
                </c:pt>
                <c:pt idx="894">
                  <c:v>4667.3776893061131</c:v>
                </c:pt>
                <c:pt idx="895">
                  <c:v>4669.2737921285297</c:v>
                </c:pt>
                <c:pt idx="896">
                  <c:v>4671.1697771710642</c:v>
                </c:pt>
                <c:pt idx="897">
                  <c:v>4673.0656444328224</c:v>
                </c:pt>
                <c:pt idx="898">
                  <c:v>4674.9613939126475</c:v>
                </c:pt>
                <c:pt idx="899">
                  <c:v>4676.8570256091316</c:v>
                </c:pt>
                <c:pt idx="900">
                  <c:v>4678.7525395206012</c:v>
                </c:pt>
                <c:pt idx="901">
                  <c:v>4680.64793564513</c:v>
                </c:pt>
                <c:pt idx="902">
                  <c:v>4682.5432139805362</c:v>
                </c:pt>
                <c:pt idx="903">
                  <c:v>4684.4383745243777</c:v>
                </c:pt>
                <c:pt idx="904">
                  <c:v>4686.3334172739578</c:v>
                </c:pt>
                <c:pt idx="905">
                  <c:v>4688.2283422263172</c:v>
                </c:pt>
                <c:pt idx="906">
                  <c:v>4690.1231493782479</c:v>
                </c:pt>
                <c:pt idx="907">
                  <c:v>4692.0178387262804</c:v>
                </c:pt>
                <c:pt idx="908">
                  <c:v>4693.9124102666929</c:v>
                </c:pt>
                <c:pt idx="909">
                  <c:v>4695.8068639955018</c:v>
                </c:pt>
                <c:pt idx="910">
                  <c:v>4697.7011999084734</c:v>
                </c:pt>
                <c:pt idx="911">
                  <c:v>4699.5954180011149</c:v>
                </c:pt>
                <c:pt idx="912">
                  <c:v>4701.4895182686805</c:v>
                </c:pt>
                <c:pt idx="913">
                  <c:v>4703.3835007061698</c:v>
                </c:pt>
                <c:pt idx="914">
                  <c:v>4705.2773653083214</c:v>
                </c:pt>
                <c:pt idx="915">
                  <c:v>4707.1711120696273</c:v>
                </c:pt>
                <c:pt idx="916">
                  <c:v>4709.0647409843195</c:v>
                </c:pt>
                <c:pt idx="917">
                  <c:v>4710.9582520463746</c:v>
                </c:pt>
                <c:pt idx="918">
                  <c:v>4712.8516452495187</c:v>
                </c:pt>
                <c:pt idx="919">
                  <c:v>4714.7449205872217</c:v>
                </c:pt>
                <c:pt idx="920">
                  <c:v>4716.6380780527015</c:v>
                </c:pt>
                <c:pt idx="921">
                  <c:v>4718.5311176389214</c:v>
                </c:pt>
                <c:pt idx="922">
                  <c:v>4720.4240393385826</c:v>
                </c:pt>
                <c:pt idx="923">
                  <c:v>4722.3168431441482</c:v>
                </c:pt>
                <c:pt idx="924">
                  <c:v>4724.2095290478164</c:v>
                </c:pt>
                <c:pt idx="925">
                  <c:v>4726.102097041532</c:v>
                </c:pt>
                <c:pt idx="926">
                  <c:v>4727.9945471169976</c:v>
                </c:pt>
                <c:pt idx="927">
                  <c:v>4729.8868792656476</c:v>
                </c:pt>
                <c:pt idx="928">
                  <c:v>4731.7790934786708</c:v>
                </c:pt>
                <c:pt idx="929">
                  <c:v>4733.6711897470077</c:v>
                </c:pt>
                <c:pt idx="930">
                  <c:v>4735.5631680613415</c:v>
                </c:pt>
                <c:pt idx="931">
                  <c:v>4737.4550284120969</c:v>
                </c:pt>
                <c:pt idx="932">
                  <c:v>4739.346770789457</c:v>
                </c:pt>
                <c:pt idx="933">
                  <c:v>4741.2383951833481</c:v>
                </c:pt>
                <c:pt idx="934">
                  <c:v>4743.1299015834411</c:v>
                </c:pt>
                <c:pt idx="935">
                  <c:v>4745.0212899791586</c:v>
                </c:pt>
                <c:pt idx="936">
                  <c:v>4746.9125603596694</c:v>
                </c:pt>
                <c:pt idx="937">
                  <c:v>4748.8037127138905</c:v>
                </c:pt>
                <c:pt idx="938">
                  <c:v>4750.6947470304904</c:v>
                </c:pt>
                <c:pt idx="939">
                  <c:v>4752.5856632978812</c:v>
                </c:pt>
                <c:pt idx="940">
                  <c:v>4754.476461504225</c:v>
                </c:pt>
                <c:pt idx="941">
                  <c:v>4756.3671416374327</c:v>
                </c:pt>
                <c:pt idx="942">
                  <c:v>4758.2577036851617</c:v>
                </c:pt>
                <c:pt idx="943">
                  <c:v>4760.1481476348217</c:v>
                </c:pt>
                <c:pt idx="944">
                  <c:v>4762.0384734735735</c:v>
                </c:pt>
                <c:pt idx="945">
                  <c:v>4763.9286811883139</c:v>
                </c:pt>
                <c:pt idx="946">
                  <c:v>4765.8187707657016</c:v>
                </c:pt>
                <c:pt idx="947">
                  <c:v>4767.7087421921433</c:v>
                </c:pt>
                <c:pt idx="948">
                  <c:v>4769.5985954537846</c:v>
                </c:pt>
                <c:pt idx="949">
                  <c:v>4771.4883305365274</c:v>
                </c:pt>
                <c:pt idx="950">
                  <c:v>4773.37794742603</c:v>
                </c:pt>
                <c:pt idx="951">
                  <c:v>4775.2674461076813</c:v>
                </c:pt>
                <c:pt idx="952">
                  <c:v>4777.1568265666356</c:v>
                </c:pt>
                <c:pt idx="953">
                  <c:v>4779.046088787788</c:v>
                </c:pt>
                <c:pt idx="954">
                  <c:v>4780.935232755789</c:v>
                </c:pt>
                <c:pt idx="955">
                  <c:v>4782.8242584550317</c:v>
                </c:pt>
                <c:pt idx="956">
                  <c:v>4784.7131658696644</c:v>
                </c:pt>
                <c:pt idx="957">
                  <c:v>4786.6019549835792</c:v>
                </c:pt>
                <c:pt idx="958">
                  <c:v>4788.4906257804278</c:v>
                </c:pt>
                <c:pt idx="959">
                  <c:v>4790.3791782435992</c:v>
                </c:pt>
                <c:pt idx="960">
                  <c:v>4792.2676123562396</c:v>
                </c:pt>
                <c:pt idx="961">
                  <c:v>4794.1559281012414</c:v>
                </c:pt>
                <c:pt idx="962">
                  <c:v>4796.0441254612497</c:v>
                </c:pt>
                <c:pt idx="963">
                  <c:v>4797.932204418652</c:v>
                </c:pt>
                <c:pt idx="964">
                  <c:v>4799.8201649555986</c:v>
                </c:pt>
                <c:pt idx="965">
                  <c:v>4801.7080070539778</c:v>
                </c:pt>
                <c:pt idx="966">
                  <c:v>4803.5957306954315</c:v>
                </c:pt>
                <c:pt idx="967">
                  <c:v>4805.4833358613532</c:v>
                </c:pt>
                <c:pt idx="968">
                  <c:v>4807.3708225328837</c:v>
                </c:pt>
                <c:pt idx="969">
                  <c:v>4809.2581906909109</c:v>
                </c:pt>
                <c:pt idx="970">
                  <c:v>4811.1454403160842</c:v>
                </c:pt>
                <c:pt idx="971">
                  <c:v>4813.0325713887851</c:v>
                </c:pt>
                <c:pt idx="972">
                  <c:v>4814.9195838891592</c:v>
                </c:pt>
                <c:pt idx="973">
                  <c:v>4816.8064777970985</c:v>
                </c:pt>
                <c:pt idx="974">
                  <c:v>4818.6932530922368</c:v>
                </c:pt>
                <c:pt idx="975">
                  <c:v>4820.5799097539702</c:v>
                </c:pt>
                <c:pt idx="976">
                  <c:v>4822.4664477614369</c:v>
                </c:pt>
                <c:pt idx="977">
                  <c:v>4824.3528670935229</c:v>
                </c:pt>
                <c:pt idx="978">
                  <c:v>4826.239167728867</c:v>
                </c:pt>
                <c:pt idx="979">
                  <c:v>4828.1253496458658</c:v>
                </c:pt>
                <c:pt idx="980">
                  <c:v>4830.0114128226478</c:v>
                </c:pt>
                <c:pt idx="981">
                  <c:v>4831.8973572371115</c:v>
                </c:pt>
                <c:pt idx="982">
                  <c:v>4833.7831828668832</c:v>
                </c:pt>
                <c:pt idx="983">
                  <c:v>4835.6688896893584</c:v>
                </c:pt>
                <c:pt idx="984">
                  <c:v>4837.5544776816705</c:v>
                </c:pt>
                <c:pt idx="985">
                  <c:v>4839.4399468207084</c:v>
                </c:pt>
                <c:pt idx="986">
                  <c:v>4841.3252970831045</c:v>
                </c:pt>
                <c:pt idx="987">
                  <c:v>4843.2105284452473</c:v>
                </c:pt>
                <c:pt idx="988">
                  <c:v>4845.0956408832681</c:v>
                </c:pt>
                <c:pt idx="989">
                  <c:v>4846.9806343730588</c:v>
                </c:pt>
                <c:pt idx="990">
                  <c:v>4848.8655088902442</c:v>
                </c:pt>
                <c:pt idx="991">
                  <c:v>4850.7502644102096</c:v>
                </c:pt>
                <c:pt idx="992">
                  <c:v>4852.6349009080914</c:v>
                </c:pt>
                <c:pt idx="993">
                  <c:v>4854.5194183587673</c:v>
                </c:pt>
                <c:pt idx="994">
                  <c:v>4856.403816736869</c:v>
                </c:pt>
                <c:pt idx="995">
                  <c:v>4858.2880960167768</c:v>
                </c:pt>
                <c:pt idx="996">
                  <c:v>4860.1722561726183</c:v>
                </c:pt>
                <c:pt idx="997">
                  <c:v>4862.0562971782701</c:v>
                </c:pt>
                <c:pt idx="998">
                  <c:v>4863.9402190073624</c:v>
                </c:pt>
                <c:pt idx="999">
                  <c:v>4865.8240216332661</c:v>
                </c:pt>
                <c:pt idx="1000">
                  <c:v>4867.7077050291073</c:v>
                </c:pt>
                <c:pt idx="1001">
                  <c:v>4869.5912691677613</c:v>
                </c:pt>
                <c:pt idx="1002">
                  <c:v>4871.474714021846</c:v>
                </c:pt>
                <c:pt idx="1003">
                  <c:v>4873.3580395637318</c:v>
                </c:pt>
                <c:pt idx="1004">
                  <c:v>4875.2412457655391</c:v>
                </c:pt>
                <c:pt idx="1005">
                  <c:v>4877.1243325991363</c:v>
                </c:pt>
                <c:pt idx="1006">
                  <c:v>4879.0073000361344</c:v>
                </c:pt>
                <c:pt idx="1007">
                  <c:v>4880.8901480478989</c:v>
                </c:pt>
                <c:pt idx="1008">
                  <c:v>4882.7728766055407</c:v>
                </c:pt>
                <c:pt idx="1009">
                  <c:v>4884.6554856799203</c:v>
                </c:pt>
                <c:pt idx="1010">
                  <c:v>4886.537975241642</c:v>
                </c:pt>
                <c:pt idx="1011">
                  <c:v>4888.4203452610682</c:v>
                </c:pt>
                <c:pt idx="1012">
                  <c:v>4890.3025957083019</c:v>
                </c:pt>
                <c:pt idx="1013">
                  <c:v>4892.1847265531878</c:v>
                </c:pt>
                <c:pt idx="1014">
                  <c:v>4894.0667377653281</c:v>
                </c:pt>
                <c:pt idx="1015">
                  <c:v>4895.9486293140681</c:v>
                </c:pt>
                <c:pt idx="1016">
                  <c:v>4897.8304011685032</c:v>
                </c:pt>
                <c:pt idx="1017">
                  <c:v>4899.712053297475</c:v>
                </c:pt>
                <c:pt idx="1018">
                  <c:v>4901.5935856695633</c:v>
                </c:pt>
                <c:pt idx="1019">
                  <c:v>4903.4749982531121</c:v>
                </c:pt>
                <c:pt idx="1020">
                  <c:v>4905.3562910162009</c:v>
                </c:pt>
                <c:pt idx="1021">
                  <c:v>4907.2374639266554</c:v>
                </c:pt>
                <c:pt idx="1022">
                  <c:v>4909.1185169520559</c:v>
                </c:pt>
                <c:pt idx="1023">
                  <c:v>4910.9994500597204</c:v>
                </c:pt>
                <c:pt idx="1024">
                  <c:v>4912.880263216718</c:v>
                </c:pt>
                <c:pt idx="1025">
                  <c:v>4914.7609563898668</c:v>
                </c:pt>
                <c:pt idx="1026">
                  <c:v>4916.6415295457209</c:v>
                </c:pt>
                <c:pt idx="1027">
                  <c:v>4918.5219826505936</c:v>
                </c:pt>
                <c:pt idx="1028">
                  <c:v>4920.4023156705362</c:v>
                </c:pt>
                <c:pt idx="1029">
                  <c:v>4922.2825285713488</c:v>
                </c:pt>
                <c:pt idx="1030">
                  <c:v>4924.1626213185746</c:v>
                </c:pt>
                <c:pt idx="1031">
                  <c:v>4926.0425938775052</c:v>
                </c:pt>
                <c:pt idx="1032">
                  <c:v>4927.9224462131724</c:v>
                </c:pt>
                <c:pt idx="1033">
                  <c:v>4929.8021782903625</c:v>
                </c:pt>
                <c:pt idx="1034">
                  <c:v>4931.6817900735969</c:v>
                </c:pt>
                <c:pt idx="1035">
                  <c:v>4933.5612815271479</c:v>
                </c:pt>
                <c:pt idx="1036">
                  <c:v>4935.4406526150324</c:v>
                </c:pt>
                <c:pt idx="1037">
                  <c:v>4937.3199033010142</c:v>
                </c:pt>
                <c:pt idx="1038">
                  <c:v>4939.1990335485925</c:v>
                </c:pt>
                <c:pt idx="1039">
                  <c:v>4941.0780433210193</c:v>
                </c:pt>
                <c:pt idx="1040">
                  <c:v>4942.9569325812909</c:v>
                </c:pt>
                <c:pt idx="1041">
                  <c:v>4944.8357012921379</c:v>
                </c:pt>
                <c:pt idx="1042">
                  <c:v>4946.7143494160482</c:v>
                </c:pt>
                <c:pt idx="1043">
                  <c:v>4948.5928769152506</c:v>
                </c:pt>
                <c:pt idx="1044">
                  <c:v>4950.4712837517063</c:v>
                </c:pt>
                <c:pt idx="1045">
                  <c:v>4952.3495698871338</c:v>
                </c:pt>
                <c:pt idx="1046">
                  <c:v>4954.2277352829842</c:v>
                </c:pt>
                <c:pt idx="1047">
                  <c:v>4956.1057799004602</c:v>
                </c:pt>
                <c:pt idx="1048">
                  <c:v>4957.9837037005045</c:v>
                </c:pt>
                <c:pt idx="1049">
                  <c:v>4959.8615066437997</c:v>
                </c:pt>
                <c:pt idx="1050">
                  <c:v>4961.7391886907744</c:v>
                </c:pt>
                <c:pt idx="1051">
                  <c:v>4963.6167498015966</c:v>
                </c:pt>
                <c:pt idx="1052">
                  <c:v>4965.4941899361775</c:v>
                </c:pt>
                <c:pt idx="1053">
                  <c:v>4967.3715090541773</c:v>
                </c:pt>
                <c:pt idx="1054">
                  <c:v>4969.2487071149862</c:v>
                </c:pt>
                <c:pt idx="1055">
                  <c:v>4971.1257840777434</c:v>
                </c:pt>
                <c:pt idx="1056">
                  <c:v>4973.0027399013306</c:v>
                </c:pt>
                <c:pt idx="1057">
                  <c:v>4974.8795745443695</c:v>
                </c:pt>
                <c:pt idx="1058">
                  <c:v>4976.7562879652178</c:v>
                </c:pt>
                <c:pt idx="1059">
                  <c:v>4978.6328801219797</c:v>
                </c:pt>
                <c:pt idx="1060">
                  <c:v>4980.5093509725002</c:v>
                </c:pt>
                <c:pt idx="1061">
                  <c:v>4982.3857004743641</c:v>
                </c:pt>
                <c:pt idx="1062">
                  <c:v>4984.2619285848914</c:v>
                </c:pt>
                <c:pt idx="1063">
                  <c:v>4986.1380352611504</c:v>
                </c:pt>
                <c:pt idx="1064">
                  <c:v>4988.0140204599493</c:v>
                </c:pt>
                <c:pt idx="1065">
                  <c:v>4989.8898841378259</c:v>
                </c:pt>
                <c:pt idx="1066">
                  <c:v>4991.7656262510682</c:v>
                </c:pt>
                <c:pt idx="1067">
                  <c:v>4993.6412467556975</c:v>
                </c:pt>
                <c:pt idx="1068">
                  <c:v>4995.5167456074823</c:v>
                </c:pt>
                <c:pt idx="1069">
                  <c:v>4997.3921227619194</c:v>
                </c:pt>
                <c:pt idx="1070">
                  <c:v>4999.2673781742487</c:v>
                </c:pt>
                <c:pt idx="1071">
                  <c:v>5001.142511799454</c:v>
                </c:pt>
                <c:pt idx="1072">
                  <c:v>5003.0175235922479</c:v>
                </c:pt>
                <c:pt idx="1073">
                  <c:v>5004.8924135070911</c:v>
                </c:pt>
                <c:pt idx="1074">
                  <c:v>5006.7671814981768</c:v>
                </c:pt>
                <c:pt idx="1075">
                  <c:v>5008.6418275194292</c:v>
                </c:pt>
                <c:pt idx="1076">
                  <c:v>5010.516351524524</c:v>
                </c:pt>
                <c:pt idx="1077">
                  <c:v>5012.3907534668688</c:v>
                </c:pt>
                <c:pt idx="1078">
                  <c:v>5014.2650332996</c:v>
                </c:pt>
                <c:pt idx="1079">
                  <c:v>5016.1391909756012</c:v>
                </c:pt>
                <c:pt idx="1080">
                  <c:v>5018.0132264474896</c:v>
                </c:pt>
                <c:pt idx="1081">
                  <c:v>5019.8871396676195</c:v>
                </c:pt>
                <c:pt idx="1082">
                  <c:v>5021.7609305880769</c:v>
                </c:pt>
                <c:pt idx="1083">
                  <c:v>5023.6345991606895</c:v>
                </c:pt>
                <c:pt idx="1084">
                  <c:v>5025.5081453370158</c:v>
                </c:pt>
                <c:pt idx="1085">
                  <c:v>5027.3815690683577</c:v>
                </c:pt>
                <c:pt idx="1086">
                  <c:v>5029.2548703057382</c:v>
                </c:pt>
                <c:pt idx="1087">
                  <c:v>5031.1280489999317</c:v>
                </c:pt>
                <c:pt idx="1088">
                  <c:v>5033.0011051014344</c:v>
                </c:pt>
                <c:pt idx="1089">
                  <c:v>5034.8740385604842</c:v>
                </c:pt>
                <c:pt idx="1090">
                  <c:v>5036.7468493270526</c:v>
                </c:pt>
                <c:pt idx="1091">
                  <c:v>5038.6195373508426</c:v>
                </c:pt>
                <c:pt idx="1092">
                  <c:v>5040.4921025812937</c:v>
                </c:pt>
                <c:pt idx="1093">
                  <c:v>5042.3645449675714</c:v>
                </c:pt>
                <c:pt idx="1094">
                  <c:v>5044.2368644585877</c:v>
                </c:pt>
                <c:pt idx="1095">
                  <c:v>5046.1090610029778</c:v>
                </c:pt>
                <c:pt idx="1096">
                  <c:v>5047.9811345491125</c:v>
                </c:pt>
                <c:pt idx="1097">
                  <c:v>5049.8530850450961</c:v>
                </c:pt>
                <c:pt idx="1098">
                  <c:v>5051.7249124387599</c:v>
                </c:pt>
                <c:pt idx="1099">
                  <c:v>5053.5966166776825</c:v>
                </c:pt>
                <c:pt idx="1100">
                  <c:v>5055.4681977091477</c:v>
                </c:pt>
                <c:pt idx="1101">
                  <c:v>5057.3396554802021</c:v>
                </c:pt>
                <c:pt idx="1102">
                  <c:v>5059.2109899376001</c:v>
                </c:pt>
                <c:pt idx="1103">
                  <c:v>5061.0822010278362</c:v>
                </c:pt>
                <c:pt idx="1104">
                  <c:v>5062.9532886971374</c:v>
                </c:pt>
                <c:pt idx="1105">
                  <c:v>5064.8242528914525</c:v>
                </c:pt>
                <c:pt idx="1106">
                  <c:v>5066.6950935564719</c:v>
                </c:pt>
                <c:pt idx="1107">
                  <c:v>5068.5658106376095</c:v>
                </c:pt>
                <c:pt idx="1108">
                  <c:v>5070.4364040800092</c:v>
                </c:pt>
                <c:pt idx="1109">
                  <c:v>5072.3068738285492</c:v>
                </c:pt>
                <c:pt idx="1110">
                  <c:v>5074.1772198278295</c:v>
                </c:pt>
                <c:pt idx="1111">
                  <c:v>5076.0474420221808</c:v>
                </c:pt>
                <c:pt idx="1112">
                  <c:v>5077.9175403556683</c:v>
                </c:pt>
                <c:pt idx="1113">
                  <c:v>5079.7875147720788</c:v>
                </c:pt>
                <c:pt idx="1114">
                  <c:v>5081.6573652149327</c:v>
                </c:pt>
                <c:pt idx="1115">
                  <c:v>5083.5270916274703</c:v>
                </c:pt>
                <c:pt idx="1116">
                  <c:v>5085.3966939526726</c:v>
                </c:pt>
                <c:pt idx="1117">
                  <c:v>5087.2661721332297</c:v>
                </c:pt>
                <c:pt idx="1118">
                  <c:v>5089.1355261115759</c:v>
                </c:pt>
                <c:pt idx="1119">
                  <c:v>5091.0047558298675</c:v>
                </c:pt>
                <c:pt idx="1120">
                  <c:v>5092.8738612299785</c:v>
                </c:pt>
                <c:pt idx="1121">
                  <c:v>5094.7428422535222</c:v>
                </c:pt>
                <c:pt idx="1122">
                  <c:v>5096.6116988418262</c:v>
                </c:pt>
                <c:pt idx="1123">
                  <c:v>5098.4804309359506</c:v>
                </c:pt>
                <c:pt idx="1124">
                  <c:v>5100.3490384766783</c:v>
                </c:pt>
                <c:pt idx="1125">
                  <c:v>5102.2175214045219</c:v>
                </c:pt>
                <c:pt idx="1126">
                  <c:v>5104.0858796597058</c:v>
                </c:pt>
                <c:pt idx="1127">
                  <c:v>5105.9541131821961</c:v>
                </c:pt>
                <c:pt idx="1128">
                  <c:v>5107.8222219116715</c:v>
                </c:pt>
                <c:pt idx="1129">
                  <c:v>5109.6902057875404</c:v>
                </c:pt>
                <c:pt idx="1130">
                  <c:v>5111.5580647489305</c:v>
                </c:pt>
                <c:pt idx="1131">
                  <c:v>5113.4257987346946</c:v>
                </c:pt>
                <c:pt idx="1132">
                  <c:v>5115.293407683409</c:v>
                </c:pt>
                <c:pt idx="1133">
                  <c:v>5117.1608915333709</c:v>
                </c:pt>
                <c:pt idx="1134">
                  <c:v>5119.0282502226028</c:v>
                </c:pt>
                <c:pt idx="1135">
                  <c:v>5120.8954836888488</c:v>
                </c:pt>
                <c:pt idx="1136">
                  <c:v>5122.7625918695703</c:v>
                </c:pt>
                <c:pt idx="1137">
                  <c:v>5124.6295747019558</c:v>
                </c:pt>
                <c:pt idx="1138">
                  <c:v>5126.4964321229118</c:v>
                </c:pt>
                <c:pt idx="1139">
                  <c:v>5128.3631640690701</c:v>
                </c:pt>
                <c:pt idx="1140">
                  <c:v>5130.229770476777</c:v>
                </c:pt>
                <c:pt idx="1141">
                  <c:v>5132.0962512821034</c:v>
                </c:pt>
                <c:pt idx="1142">
                  <c:v>5133.9626064208378</c:v>
                </c:pt>
                <c:pt idx="1143">
                  <c:v>5135.8288358284908</c:v>
                </c:pt>
                <c:pt idx="1144">
                  <c:v>5137.6949394402891</c:v>
                </c:pt>
                <c:pt idx="1145">
                  <c:v>5139.5609171911819</c:v>
                </c:pt>
                <c:pt idx="1146">
                  <c:v>5141.4267690158358</c:v>
                </c:pt>
                <c:pt idx="1147">
                  <c:v>5143.2924948486334</c:v>
                </c:pt>
                <c:pt idx="1148">
                  <c:v>5145.1580946236818</c:v>
                </c:pt>
                <c:pt idx="1149">
                  <c:v>5147.023568274798</c:v>
                </c:pt>
                <c:pt idx="1150">
                  <c:v>5148.8889157355216</c:v>
                </c:pt>
                <c:pt idx="1151">
                  <c:v>5150.7541369391065</c:v>
                </c:pt>
                <c:pt idx="1152">
                  <c:v>5152.6192318185313</c:v>
                </c:pt>
                <c:pt idx="1153">
                  <c:v>5154.4842003064778</c:v>
                </c:pt>
                <c:pt idx="1154">
                  <c:v>5156.3490423353605</c:v>
                </c:pt>
                <c:pt idx="1155">
                  <c:v>5158.213757837294</c:v>
                </c:pt>
                <c:pt idx="1156">
                  <c:v>5160.0783467441142</c:v>
                </c:pt>
                <c:pt idx="1157">
                  <c:v>5161.9428089873782</c:v>
                </c:pt>
                <c:pt idx="1158">
                  <c:v>5163.8071444983507</c:v>
                </c:pt>
                <c:pt idx="1159">
                  <c:v>5165.6713532080139</c:v>
                </c:pt>
                <c:pt idx="1160">
                  <c:v>5167.5354350470661</c:v>
                </c:pt>
                <c:pt idx="1161">
                  <c:v>5169.3993899459165</c:v>
                </c:pt>
                <c:pt idx="1162">
                  <c:v>5171.2632178346894</c:v>
                </c:pt>
                <c:pt idx="1163">
                  <c:v>5173.1269186432201</c:v>
                </c:pt>
                <c:pt idx="1164">
                  <c:v>5174.9904923010663</c:v>
                </c:pt>
                <c:pt idx="1165">
                  <c:v>5176.8539387374803</c:v>
                </c:pt>
                <c:pt idx="1166">
                  <c:v>5178.7172578814452</c:v>
                </c:pt>
                <c:pt idx="1167">
                  <c:v>5180.5804496616502</c:v>
                </c:pt>
                <c:pt idx="1168">
                  <c:v>5182.4435140064925</c:v>
                </c:pt>
                <c:pt idx="1169">
                  <c:v>5184.306450844083</c:v>
                </c:pt>
                <c:pt idx="1170">
                  <c:v>5186.1692601022469</c:v>
                </c:pt>
                <c:pt idx="1171">
                  <c:v>5188.0319417085084</c:v>
                </c:pt>
                <c:pt idx="1172">
                  <c:v>5189.8944955901243</c:v>
                </c:pt>
                <c:pt idx="1173">
                  <c:v>5191.756921674033</c:v>
                </c:pt>
                <c:pt idx="1174">
                  <c:v>5193.6192198869066</c:v>
                </c:pt>
                <c:pt idx="1175">
                  <c:v>5195.4813901551188</c:v>
                </c:pt>
                <c:pt idx="1176">
                  <c:v>5197.3434324047475</c:v>
                </c:pt>
                <c:pt idx="1177">
                  <c:v>5199.20534656159</c:v>
                </c:pt>
                <c:pt idx="1178">
                  <c:v>5201.067132551133</c:v>
                </c:pt>
                <c:pt idx="1179">
                  <c:v>5202.9287902985925</c:v>
                </c:pt>
                <c:pt idx="1180">
                  <c:v>5204.7903197288824</c:v>
                </c:pt>
                <c:pt idx="1181">
                  <c:v>5206.6517207666247</c:v>
                </c:pt>
                <c:pt idx="1182">
                  <c:v>5208.512993336145</c:v>
                </c:pt>
                <c:pt idx="1183">
                  <c:v>5210.3741373614866</c:v>
                </c:pt>
                <c:pt idx="1184">
                  <c:v>5212.2351527663859</c:v>
                </c:pt>
                <c:pt idx="1185">
                  <c:v>5214.0960394742933</c:v>
                </c:pt>
                <c:pt idx="1186">
                  <c:v>5215.9567974083629</c:v>
                </c:pt>
                <c:pt idx="1187">
                  <c:v>5217.8174264914569</c:v>
                </c:pt>
                <c:pt idx="1188">
                  <c:v>5219.6779266461344</c:v>
                </c:pt>
                <c:pt idx="1189">
                  <c:v>5221.5382977946701</c:v>
                </c:pt>
                <c:pt idx="1190">
                  <c:v>5223.3985398590376</c:v>
                </c:pt>
                <c:pt idx="1191">
                  <c:v>5225.2586527609119</c:v>
                </c:pt>
                <c:pt idx="1192">
                  <c:v>5227.1186364216719</c:v>
                </c:pt>
                <c:pt idx="1193">
                  <c:v>5228.9784907624116</c:v>
                </c:pt>
                <c:pt idx="1194">
                  <c:v>5230.8382157039114</c:v>
                </c:pt>
                <c:pt idx="1195">
                  <c:v>5232.6978111666631</c:v>
                </c:pt>
                <c:pt idx="1196">
                  <c:v>5234.5572770708623</c:v>
                </c:pt>
                <c:pt idx="1197">
                  <c:v>5236.416613336396</c:v>
                </c:pt>
                <c:pt idx="1198">
                  <c:v>5238.2758198828678</c:v>
                </c:pt>
                <c:pt idx="1199">
                  <c:v>5240.1348966295736</c:v>
                </c:pt>
                <c:pt idx="1200">
                  <c:v>5241.9938434955093</c:v>
                </c:pt>
                <c:pt idx="1201">
                  <c:v>5243.852660399376</c:v>
                </c:pt>
                <c:pt idx="1202">
                  <c:v>5245.711347259572</c:v>
                </c:pt>
                <c:pt idx="1203">
                  <c:v>5247.5699039941965</c:v>
                </c:pt>
                <c:pt idx="1204">
                  <c:v>5249.4283305210483</c:v>
                </c:pt>
                <c:pt idx="1205">
                  <c:v>5251.2866267576237</c:v>
                </c:pt>
                <c:pt idx="1206">
                  <c:v>5253.1447926211222</c:v>
                </c:pt>
                <c:pt idx="1207">
                  <c:v>5255.0028280284359</c:v>
                </c:pt>
                <c:pt idx="1208">
                  <c:v>5256.8607328961562</c:v>
                </c:pt>
                <c:pt idx="1209">
                  <c:v>5258.7185071405802</c:v>
                </c:pt>
                <c:pt idx="1210">
                  <c:v>5260.5761506776862</c:v>
                </c:pt>
                <c:pt idx="1211">
                  <c:v>5262.4336634231677</c:v>
                </c:pt>
                <c:pt idx="1212">
                  <c:v>5264.2910452923988</c:v>
                </c:pt>
                <c:pt idx="1213">
                  <c:v>5266.1482962004666</c:v>
                </c:pt>
                <c:pt idx="1214">
                  <c:v>5268.0054160621412</c:v>
                </c:pt>
                <c:pt idx="1215">
                  <c:v>5269.8624047918856</c:v>
                </c:pt>
                <c:pt idx="1216">
                  <c:v>5271.7192623038754</c:v>
                </c:pt>
                <c:pt idx="1217">
                  <c:v>5273.5759885119678</c:v>
                </c:pt>
                <c:pt idx="1218">
                  <c:v>5275.4325833297125</c:v>
                </c:pt>
                <c:pt idx="1219">
                  <c:v>5277.289046670362</c:v>
                </c:pt>
                <c:pt idx="1220">
                  <c:v>5279.1453784468567</c:v>
                </c:pt>
                <c:pt idx="1221">
                  <c:v>5281.0015785718315</c:v>
                </c:pt>
                <c:pt idx="1222">
                  <c:v>5282.8576469576192</c:v>
                </c:pt>
                <c:pt idx="1223">
                  <c:v>5284.7135835162417</c:v>
                </c:pt>
                <c:pt idx="1224">
                  <c:v>5286.5693881594079</c:v>
                </c:pt>
                <c:pt idx="1225">
                  <c:v>5288.4250607985286</c:v>
                </c:pt>
                <c:pt idx="1226">
                  <c:v>5290.2806013447007</c:v>
                </c:pt>
                <c:pt idx="1227">
                  <c:v>5292.1360097087099</c:v>
                </c:pt>
                <c:pt idx="1228">
                  <c:v>5293.9912858010384</c:v>
                </c:pt>
                <c:pt idx="1229">
                  <c:v>5295.8464295318654</c:v>
                </c:pt>
                <c:pt idx="1230">
                  <c:v>5297.7014408110363</c:v>
                </c:pt>
                <c:pt idx="1231">
                  <c:v>5299.55631954812</c:v>
                </c:pt>
                <c:pt idx="1232">
                  <c:v>5301.4110656523417</c:v>
                </c:pt>
                <c:pt idx="1233">
                  <c:v>5303.2656790326437</c:v>
                </c:pt>
                <c:pt idx="1234">
                  <c:v>5305.1201595976336</c:v>
                </c:pt>
                <c:pt idx="1235">
                  <c:v>5306.9745072556234</c:v>
                </c:pt>
                <c:pt idx="1236">
                  <c:v>5308.8287219146059</c:v>
                </c:pt>
                <c:pt idx="1237">
                  <c:v>5310.6828034822702</c:v>
                </c:pt>
                <c:pt idx="1238">
                  <c:v>5312.5367518659832</c:v>
                </c:pt>
                <c:pt idx="1239">
                  <c:v>5314.3905669727974</c:v>
                </c:pt>
                <c:pt idx="1240">
                  <c:v>5316.2442487094622</c:v>
                </c:pt>
                <c:pt idx="1241">
                  <c:v>5318.0977969824071</c:v>
                </c:pt>
                <c:pt idx="1242">
                  <c:v>5319.9512116977503</c:v>
                </c:pt>
                <c:pt idx="1243">
                  <c:v>5321.8044927612882</c:v>
                </c:pt>
                <c:pt idx="1244">
                  <c:v>5323.6576400785152</c:v>
                </c:pt>
                <c:pt idx="1245">
                  <c:v>5325.5106535545956</c:v>
                </c:pt>
                <c:pt idx="1246">
                  <c:v>5327.3635330943898</c:v>
                </c:pt>
                <c:pt idx="1247">
                  <c:v>5329.216278602441</c:v>
                </c:pt>
                <c:pt idx="1248">
                  <c:v>5331.0688899829629</c:v>
                </c:pt>
                <c:pt idx="1249">
                  <c:v>5332.9213671398775</c:v>
                </c:pt>
                <c:pt idx="1250">
                  <c:v>5334.7737099767664</c:v>
                </c:pt>
                <c:pt idx="1251">
                  <c:v>5336.6259183969069</c:v>
                </c:pt>
                <c:pt idx="1252">
                  <c:v>5338.4779923032511</c:v>
                </c:pt>
                <c:pt idx="1253">
                  <c:v>5340.3299315984423</c:v>
                </c:pt>
                <c:pt idx="1254">
                  <c:v>5342.181736184798</c:v>
                </c:pt>
                <c:pt idx="1255">
                  <c:v>5344.0334059643164</c:v>
                </c:pt>
                <c:pt idx="1256">
                  <c:v>5345.8849408386786</c:v>
                </c:pt>
                <c:pt idx="1257">
                  <c:v>5347.7363407092535</c:v>
                </c:pt>
                <c:pt idx="1258">
                  <c:v>5349.5876054770761</c:v>
                </c:pt>
                <c:pt idx="1259">
                  <c:v>5351.4387350428688</c:v>
                </c:pt>
                <c:pt idx="1260">
                  <c:v>5353.28972930704</c:v>
                </c:pt>
                <c:pt idx="1261">
                  <c:v>5355.1405881696674</c:v>
                </c:pt>
                <c:pt idx="1262">
                  <c:v>5356.9913115305044</c:v>
                </c:pt>
                <c:pt idx="1263">
                  <c:v>5358.8418992889965</c:v>
                </c:pt>
                <c:pt idx="1264">
                  <c:v>5360.692351344258</c:v>
                </c:pt>
                <c:pt idx="1265">
                  <c:v>5362.5426675950766</c:v>
                </c:pt>
                <c:pt idx="1266">
                  <c:v>5364.3928479399319</c:v>
                </c:pt>
                <c:pt idx="1267">
                  <c:v>5366.2428922769677</c:v>
                </c:pt>
                <c:pt idx="1268">
                  <c:v>5368.0928005040068</c:v>
                </c:pt>
                <c:pt idx="1269">
                  <c:v>5369.9425725185447</c:v>
                </c:pt>
                <c:pt idx="1270">
                  <c:v>5371.7922082177711</c:v>
                </c:pt>
                <c:pt idx="1271">
                  <c:v>5373.641707498532</c:v>
                </c:pt>
                <c:pt idx="1272">
                  <c:v>5375.4910702573479</c:v>
                </c:pt>
                <c:pt idx="1273">
                  <c:v>5377.3402963904273</c:v>
                </c:pt>
                <c:pt idx="1274">
                  <c:v>5379.1893857936439</c:v>
                </c:pt>
                <c:pt idx="1275">
                  <c:v>5381.0383383625522</c:v>
                </c:pt>
                <c:pt idx="1276">
                  <c:v>5382.8871539923712</c:v>
                </c:pt>
                <c:pt idx="1277">
                  <c:v>5384.7358325779987</c:v>
                </c:pt>
                <c:pt idx="1278">
                  <c:v>5386.5843740140072</c:v>
                </c:pt>
                <c:pt idx="1279">
                  <c:v>5388.4327781946422</c:v>
                </c:pt>
                <c:pt idx="1280">
                  <c:v>5390.2810450138113</c:v>
                </c:pt>
                <c:pt idx="1281">
                  <c:v>5392.1291743651109</c:v>
                </c:pt>
                <c:pt idx="1282">
                  <c:v>5393.9771661417935</c:v>
                </c:pt>
                <c:pt idx="1283">
                  <c:v>5395.8250202367872</c:v>
                </c:pt>
                <c:pt idx="1284">
                  <c:v>5397.6727365426996</c:v>
                </c:pt>
                <c:pt idx="1285">
                  <c:v>5399.5203149517974</c:v>
                </c:pt>
                <c:pt idx="1286">
                  <c:v>5401.3677553560237</c:v>
                </c:pt>
                <c:pt idx="1287">
                  <c:v>5403.2150576469894</c:v>
                </c:pt>
                <c:pt idx="1288">
                  <c:v>5405.0622217159735</c:v>
                </c:pt>
                <c:pt idx="1289">
                  <c:v>5406.9092474539284</c:v>
                </c:pt>
                <c:pt idx="1290">
                  <c:v>5408.7561347514702</c:v>
                </c:pt>
                <c:pt idx="1291">
                  <c:v>5410.602883498892</c:v>
                </c:pt>
                <c:pt idx="1292">
                  <c:v>5412.4494935861439</c:v>
                </c:pt>
                <c:pt idx="1293">
                  <c:v>5414.295964902848</c:v>
                </c:pt>
                <c:pt idx="1294">
                  <c:v>5416.1422973382942</c:v>
                </c:pt>
                <c:pt idx="1295">
                  <c:v>5417.9884907814376</c:v>
                </c:pt>
                <c:pt idx="1296">
                  <c:v>5419.8345451209098</c:v>
                </c:pt>
                <c:pt idx="1297">
                  <c:v>5421.6804602449902</c:v>
                </c:pt>
                <c:pt idx="1298">
                  <c:v>5423.5262360416436</c:v>
                </c:pt>
                <c:pt idx="1299">
                  <c:v>5425.3718723984857</c:v>
                </c:pt>
                <c:pt idx="1300">
                  <c:v>5427.2173692028036</c:v>
                </c:pt>
                <c:pt idx="1301">
                  <c:v>5429.0627263415499</c:v>
                </c:pt>
                <c:pt idx="1302">
                  <c:v>5430.9079437013415</c:v>
                </c:pt>
                <c:pt idx="1303">
                  <c:v>5432.7530211684571</c:v>
                </c:pt>
                <c:pt idx="1304">
                  <c:v>5434.5979586288404</c:v>
                </c:pt>
                <c:pt idx="1305">
                  <c:v>5436.4427559681008</c:v>
                </c:pt>
                <c:pt idx="1306">
                  <c:v>5438.2874130715027</c:v>
                </c:pt>
                <c:pt idx="1307">
                  <c:v>5440.1319298239887</c:v>
                </c:pt>
                <c:pt idx="1308">
                  <c:v>5441.9763061101467</c:v>
                </c:pt>
                <c:pt idx="1309">
                  <c:v>5443.8205418142452</c:v>
                </c:pt>
                <c:pt idx="1310">
                  <c:v>5445.6646368201918</c:v>
                </c:pt>
                <c:pt idx="1311">
                  <c:v>5447.5085910115668</c:v>
                </c:pt>
                <c:pt idx="1312">
                  <c:v>5449.3524042716217</c:v>
                </c:pt>
                <c:pt idx="1313">
                  <c:v>5451.1960764832547</c:v>
                </c:pt>
                <c:pt idx="1314">
                  <c:v>5453.0396075290319</c:v>
                </c:pt>
                <c:pt idx="1315">
                  <c:v>5454.8829972911753</c:v>
                </c:pt>
                <c:pt idx="1316">
                  <c:v>5456.7262456515627</c:v>
                </c:pt>
                <c:pt idx="1317">
                  <c:v>5458.5693524917433</c:v>
                </c:pt>
                <c:pt idx="1318">
                  <c:v>5460.4123176929179</c:v>
                </c:pt>
                <c:pt idx="1319">
                  <c:v>5462.2551411359382</c:v>
                </c:pt>
                <c:pt idx="1320">
                  <c:v>5464.0978227013402</c:v>
                </c:pt>
                <c:pt idx="1321">
                  <c:v>5465.9403622692816</c:v>
                </c:pt>
                <c:pt idx="1322">
                  <c:v>5467.7827597196065</c:v>
                </c:pt>
                <c:pt idx="1323">
                  <c:v>5469.6250149318003</c:v>
                </c:pt>
                <c:pt idx="1324">
                  <c:v>5471.4671277850175</c:v>
                </c:pt>
                <c:pt idx="1325">
                  <c:v>5473.3090981580626</c:v>
                </c:pt>
                <c:pt idx="1326">
                  <c:v>5475.1509259293944</c:v>
                </c:pt>
                <c:pt idx="1327">
                  <c:v>5476.9926109771332</c:v>
                </c:pt>
                <c:pt idx="1328">
                  <c:v>5478.8341531790493</c:v>
                </c:pt>
                <c:pt idx="1329">
                  <c:v>5480.675552412572</c:v>
                </c:pt>
                <c:pt idx="1330">
                  <c:v>5482.5168085547812</c:v>
                </c:pt>
                <c:pt idx="1331">
                  <c:v>5484.3579214824231</c:v>
                </c:pt>
                <c:pt idx="1332">
                  <c:v>5486.1988910718837</c:v>
                </c:pt>
                <c:pt idx="1333">
                  <c:v>5488.0397171992181</c:v>
                </c:pt>
                <c:pt idx="1334">
                  <c:v>5489.8803997401146</c:v>
                </c:pt>
                <c:pt idx="1335">
                  <c:v>5491.7209385699343</c:v>
                </c:pt>
                <c:pt idx="1336">
                  <c:v>5493.5613335636845</c:v>
                </c:pt>
                <c:pt idx="1337">
                  <c:v>5495.4015845960203</c:v>
                </c:pt>
                <c:pt idx="1338">
                  <c:v>5497.2416915412541</c:v>
                </c:pt>
                <c:pt idx="1339">
                  <c:v>5499.0816542733555</c:v>
                </c:pt>
                <c:pt idx="1340">
                  <c:v>5500.9214726659311</c:v>
                </c:pt>
                <c:pt idx="1341">
                  <c:v>5502.7611465922546</c:v>
                </c:pt>
                <c:pt idx="1342">
                  <c:v>5504.6006759252414</c:v>
                </c:pt>
                <c:pt idx="1343">
                  <c:v>5506.4400605374603</c:v>
                </c:pt>
                <c:pt idx="1344">
                  <c:v>5508.2793003011302</c:v>
                </c:pt>
                <c:pt idx="1345">
                  <c:v>5510.118395088125</c:v>
                </c:pt>
                <c:pt idx="1346">
                  <c:v>5511.9573447699559</c:v>
                </c:pt>
                <c:pt idx="1347">
                  <c:v>5513.7961492178001</c:v>
                </c:pt>
                <c:pt idx="1348">
                  <c:v>5515.6348083024714</c:v>
                </c:pt>
                <c:pt idx="1349">
                  <c:v>5517.4733218944393</c:v>
                </c:pt>
                <c:pt idx="1350">
                  <c:v>5519.3116898638127</c:v>
                </c:pt>
                <c:pt idx="1351">
                  <c:v>5521.1499120803564</c:v>
                </c:pt>
                <c:pt idx="1352">
                  <c:v>5522.9879884134943</c:v>
                </c:pt>
                <c:pt idx="1353">
                  <c:v>5524.825918732271</c:v>
                </c:pt>
                <c:pt idx="1354">
                  <c:v>5526.6637029053982</c:v>
                </c:pt>
                <c:pt idx="1355">
                  <c:v>5528.5013408012355</c:v>
                </c:pt>
                <c:pt idx="1356">
                  <c:v>5530.3388322877727</c:v>
                </c:pt>
                <c:pt idx="1357">
                  <c:v>5532.1761772326608</c:v>
                </c:pt>
                <c:pt idx="1358">
                  <c:v>5534.013375503192</c:v>
                </c:pt>
                <c:pt idx="1359">
                  <c:v>5535.8504269663081</c:v>
                </c:pt>
                <c:pt idx="1360">
                  <c:v>5537.6873314885879</c:v>
                </c:pt>
                <c:pt idx="1361">
                  <c:v>5539.5240889362658</c:v>
                </c:pt>
                <c:pt idx="1362">
                  <c:v>5541.3606991752122</c:v>
                </c:pt>
                <c:pt idx="1363">
                  <c:v>5543.1971620709455</c:v>
                </c:pt>
                <c:pt idx="1364">
                  <c:v>5545.0334774886342</c:v>
                </c:pt>
                <c:pt idx="1365">
                  <c:v>5546.8696452930753</c:v>
                </c:pt>
                <c:pt idx="1366">
                  <c:v>5548.7056653487298</c:v>
                </c:pt>
                <c:pt idx="1367">
                  <c:v>5550.5415375196799</c:v>
                </c:pt>
                <c:pt idx="1368">
                  <c:v>5552.3772616696742</c:v>
                </c:pt>
                <c:pt idx="1369">
                  <c:v>5554.212837662084</c:v>
                </c:pt>
                <c:pt idx="1370">
                  <c:v>5556.0482653599338</c:v>
                </c:pt>
                <c:pt idx="1371">
                  <c:v>5557.8835446258881</c:v>
                </c:pt>
                <c:pt idx="1372">
                  <c:v>5559.7186753222522</c:v>
                </c:pt>
                <c:pt idx="1373">
                  <c:v>5561.5536573109785</c:v>
                </c:pt>
                <c:pt idx="1374">
                  <c:v>5563.388490453648</c:v>
                </c:pt>
                <c:pt idx="1375">
                  <c:v>5565.2231746114985</c:v>
                </c:pt>
                <c:pt idx="1376">
                  <c:v>5567.0577096453962</c:v>
                </c:pt>
                <c:pt idx="1377">
                  <c:v>5568.8920954158575</c:v>
                </c:pt>
                <c:pt idx="1378">
                  <c:v>5570.7263317830239</c:v>
                </c:pt>
                <c:pt idx="1379">
                  <c:v>5572.5604186066994</c:v>
                </c:pt>
                <c:pt idx="1380">
                  <c:v>5574.3943557463035</c:v>
                </c:pt>
                <c:pt idx="1381">
                  <c:v>5576.2281430609146</c:v>
                </c:pt>
                <c:pt idx="1382">
                  <c:v>5578.0617804092371</c:v>
                </c:pt>
                <c:pt idx="1383">
                  <c:v>5579.8952676496256</c:v>
                </c:pt>
                <c:pt idx="1384">
                  <c:v>5581.7286046400559</c:v>
                </c:pt>
                <c:pt idx="1385">
                  <c:v>5583.561791238164</c:v>
                </c:pt>
                <c:pt idx="1386">
                  <c:v>5585.394827301202</c:v>
                </c:pt>
                <c:pt idx="1387">
                  <c:v>5587.2277126860827</c:v>
                </c:pt>
                <c:pt idx="1388">
                  <c:v>5589.0604472493351</c:v>
                </c:pt>
                <c:pt idx="1389">
                  <c:v>5590.8930308471308</c:v>
                </c:pt>
                <c:pt idx="1390">
                  <c:v>5592.7254633352895</c:v>
                </c:pt>
                <c:pt idx="1391">
                  <c:v>5594.557744569257</c:v>
                </c:pt>
                <c:pt idx="1392">
                  <c:v>5596.3898744041135</c:v>
                </c:pt>
                <c:pt idx="1393">
                  <c:v>5598.2218526945844</c:v>
                </c:pt>
                <c:pt idx="1394">
                  <c:v>5600.0536792950261</c:v>
                </c:pt>
                <c:pt idx="1395">
                  <c:v>5601.88535405943</c:v>
                </c:pt>
                <c:pt idx="1396">
                  <c:v>5603.7168768414194</c:v>
                </c:pt>
                <c:pt idx="1397">
                  <c:v>5605.5482474942619</c:v>
                </c:pt>
                <c:pt idx="1398">
                  <c:v>5607.3794658708466</c:v>
                </c:pt>
                <c:pt idx="1399">
                  <c:v>5609.2105318237136</c:v>
                </c:pt>
                <c:pt idx="1400">
                  <c:v>5611.0414452050227</c:v>
                </c:pt>
                <c:pt idx="1401">
                  <c:v>5612.8722058665689</c:v>
                </c:pt>
                <c:pt idx="1402">
                  <c:v>5614.7028136597992</c:v>
                </c:pt>
                <c:pt idx="1403">
                  <c:v>5616.5332684357654</c:v>
                </c:pt>
                <c:pt idx="1404">
                  <c:v>5618.363570045175</c:v>
                </c:pt>
                <c:pt idx="1405">
                  <c:v>5620.193718338357</c:v>
                </c:pt>
                <c:pt idx="1406">
                  <c:v>5622.0237131652812</c:v>
                </c:pt>
                <c:pt idx="1407">
                  <c:v>5623.8535543755379</c:v>
                </c:pt>
                <c:pt idx="1408">
                  <c:v>5625.6832418183603</c:v>
                </c:pt>
                <c:pt idx="1409">
                  <c:v>5627.5127753426159</c:v>
                </c:pt>
                <c:pt idx="1410">
                  <c:v>5629.3421547967882</c:v>
                </c:pt>
                <c:pt idx="1411">
                  <c:v>5631.1713800290081</c:v>
                </c:pt>
                <c:pt idx="1412">
                  <c:v>5633.0004508870306</c:v>
                </c:pt>
                <c:pt idx="1413">
                  <c:v>5634.8293672182408</c:v>
                </c:pt>
                <c:pt idx="1414">
                  <c:v>5636.658128869658</c:v>
                </c:pt>
                <c:pt idx="1415">
                  <c:v>5638.4867356879295</c:v>
                </c:pt>
                <c:pt idx="1416">
                  <c:v>5640.3151875193353</c:v>
                </c:pt>
                <c:pt idx="1417">
                  <c:v>5642.1434842097824</c:v>
                </c:pt>
                <c:pt idx="1418">
                  <c:v>5643.9716256048077</c:v>
                </c:pt>
                <c:pt idx="1419">
                  <c:v>5645.7996115495835</c:v>
                </c:pt>
                <c:pt idx="1420">
                  <c:v>5647.6274418888988</c:v>
                </c:pt>
                <c:pt idx="1421">
                  <c:v>5649.4551164671884</c:v>
                </c:pt>
                <c:pt idx="1422">
                  <c:v>5651.282635128503</c:v>
                </c:pt>
                <c:pt idx="1423">
                  <c:v>5653.109997716525</c:v>
                </c:pt>
                <c:pt idx="1424">
                  <c:v>5654.9372040745684</c:v>
                </c:pt>
                <c:pt idx="1425">
                  <c:v>5656.7642540455745</c:v>
                </c:pt>
                <c:pt idx="1426">
                  <c:v>5658.5911474721051</c:v>
                </c:pt>
                <c:pt idx="1427">
                  <c:v>5660.4178841963667</c:v>
                </c:pt>
                <c:pt idx="1428">
                  <c:v>5662.2444640601725</c:v>
                </c:pt>
                <c:pt idx="1429">
                  <c:v>5664.0708869049777</c:v>
                </c:pt>
                <c:pt idx="1430">
                  <c:v>5665.8971525718625</c:v>
                </c:pt>
                <c:pt idx="1431">
                  <c:v>5667.7232609015273</c:v>
                </c:pt>
                <c:pt idx="1432">
                  <c:v>5669.5492117343028</c:v>
                </c:pt>
                <c:pt idx="1433">
                  <c:v>5671.3750049101518</c:v>
                </c:pt>
                <c:pt idx="1434">
                  <c:v>5673.2006402686529</c:v>
                </c:pt>
                <c:pt idx="1435">
                  <c:v>5675.0261176490194</c:v>
                </c:pt>
                <c:pt idx="1436">
                  <c:v>5676.8514368900896</c:v>
                </c:pt>
                <c:pt idx="1437">
                  <c:v>5678.6765978303147</c:v>
                </c:pt>
                <c:pt idx="1438">
                  <c:v>5680.501600307789</c:v>
                </c:pt>
                <c:pt idx="1439">
                  <c:v>5682.3264441602287</c:v>
                </c:pt>
                <c:pt idx="1440">
                  <c:v>5684.1511292249606</c:v>
                </c:pt>
                <c:pt idx="1441">
                  <c:v>5685.9756553389498</c:v>
                </c:pt>
                <c:pt idx="1442">
                  <c:v>5687.8000223387899</c:v>
                </c:pt>
                <c:pt idx="1443">
                  <c:v>5689.6242300606827</c:v>
                </c:pt>
                <c:pt idx="1444">
                  <c:v>5691.4482783404665</c:v>
                </c:pt>
                <c:pt idx="1445">
                  <c:v>5693.2721670136007</c:v>
                </c:pt>
                <c:pt idx="1446">
                  <c:v>5695.0958959151712</c:v>
                </c:pt>
                <c:pt idx="1447">
                  <c:v>5696.9194648798793</c:v>
                </c:pt>
                <c:pt idx="1448">
                  <c:v>5698.7428737420569</c:v>
                </c:pt>
                <c:pt idx="1449">
                  <c:v>5700.5661223356565</c:v>
                </c:pt>
                <c:pt idx="1450">
                  <c:v>5702.3892104942561</c:v>
                </c:pt>
                <c:pt idx="1451">
                  <c:v>5704.2121380510516</c:v>
                </c:pt>
                <c:pt idx="1452">
                  <c:v>5706.0349048388707</c:v>
                </c:pt>
                <c:pt idx="1453">
                  <c:v>5707.8575106901535</c:v>
                </c:pt>
                <c:pt idx="1454">
                  <c:v>5709.6799554369682</c:v>
                </c:pt>
                <c:pt idx="1455">
                  <c:v>5711.5022389110027</c:v>
                </c:pt>
                <c:pt idx="1456">
                  <c:v>5713.3243609435658</c:v>
                </c:pt>
                <c:pt idx="1457">
                  <c:v>5715.1463213656016</c:v>
                </c:pt>
                <c:pt idx="1458">
                  <c:v>5716.9681200076475</c:v>
                </c:pt>
                <c:pt idx="1459">
                  <c:v>5718.7897566998936</c:v>
                </c:pt>
                <c:pt idx="1460">
                  <c:v>5720.611231272127</c:v>
                </c:pt>
                <c:pt idx="1461">
                  <c:v>5722.4325435537758</c:v>
                </c:pt>
                <c:pt idx="1462">
                  <c:v>5724.2536933738684</c:v>
                </c:pt>
                <c:pt idx="1463">
                  <c:v>5726.0746805610743</c:v>
                </c:pt>
                <c:pt idx="1464">
                  <c:v>5727.8955049436718</c:v>
                </c:pt>
                <c:pt idx="1465">
                  <c:v>5729.7161663495608</c:v>
                </c:pt>
                <c:pt idx="1466">
                  <c:v>5731.5366646062603</c:v>
                </c:pt>
                <c:pt idx="1467">
                  <c:v>5733.3569995409207</c:v>
                </c:pt>
                <c:pt idx="1468">
                  <c:v>5735.1771709802979</c:v>
                </c:pt>
                <c:pt idx="1469">
                  <c:v>5736.9971787507748</c:v>
                </c:pt>
                <c:pt idx="1470">
                  <c:v>5738.8170226783504</c:v>
                </c:pt>
                <c:pt idx="1471">
                  <c:v>5740.6367025886466</c:v>
                </c:pt>
                <c:pt idx="1472">
                  <c:v>5742.456218306902</c:v>
                </c:pt>
                <c:pt idx="1473">
                  <c:v>5744.2755696579852</c:v>
                </c:pt>
                <c:pt idx="1474">
                  <c:v>5746.0947564663675</c:v>
                </c:pt>
                <c:pt idx="1475">
                  <c:v>5747.9137785561434</c:v>
                </c:pt>
                <c:pt idx="1476">
                  <c:v>5749.7326357510383</c:v>
                </c:pt>
                <c:pt idx="1477">
                  <c:v>5751.5513278743801</c:v>
                </c:pt>
                <c:pt idx="1478">
                  <c:v>5753.3698547491276</c:v>
                </c:pt>
                <c:pt idx="1479">
                  <c:v>5755.1882161978529</c:v>
                </c:pt>
                <c:pt idx="1480">
                  <c:v>5757.0064120427414</c:v>
                </c:pt>
                <c:pt idx="1481">
                  <c:v>5758.8244421056052</c:v>
                </c:pt>
                <c:pt idx="1482">
                  <c:v>5760.6423062078702</c:v>
                </c:pt>
                <c:pt idx="1483">
                  <c:v>5762.4600041705862</c:v>
                </c:pt>
                <c:pt idx="1484">
                  <c:v>5764.2775358144081</c:v>
                </c:pt>
                <c:pt idx="1485">
                  <c:v>5766.0949009596206</c:v>
                </c:pt>
                <c:pt idx="1486">
                  <c:v>5767.9120994261093</c:v>
                </c:pt>
                <c:pt idx="1487">
                  <c:v>5769.7291310334058</c:v>
                </c:pt>
                <c:pt idx="1488">
                  <c:v>5771.5459956006389</c:v>
                </c:pt>
                <c:pt idx="1489">
                  <c:v>5773.3626929465454</c:v>
                </c:pt>
                <c:pt idx="1490">
                  <c:v>5775.179222889501</c:v>
                </c:pt>
                <c:pt idx="1491">
                  <c:v>5776.9955852474886</c:v>
                </c:pt>
                <c:pt idx="1492">
                  <c:v>5778.8117798381027</c:v>
                </c:pt>
                <c:pt idx="1493">
                  <c:v>5780.6278064785629</c:v>
                </c:pt>
                <c:pt idx="1494">
                  <c:v>5782.4436649857071</c:v>
                </c:pt>
                <c:pt idx="1495">
                  <c:v>5784.2593551759774</c:v>
                </c:pt>
                <c:pt idx="1496">
                  <c:v>5786.0748768654412</c:v>
                </c:pt>
                <c:pt idx="1497">
                  <c:v>5787.8902298697822</c:v>
                </c:pt>
                <c:pt idx="1498">
                  <c:v>5789.7054140042983</c:v>
                </c:pt>
                <c:pt idx="1499">
                  <c:v>5791.5204290838992</c:v>
                </c:pt>
                <c:pt idx="1500">
                  <c:v>5793.3352749231217</c:v>
                </c:pt>
                <c:pt idx="1501">
                  <c:v>5795.1499513361041</c:v>
                </c:pt>
                <c:pt idx="1502">
                  <c:v>5796.9644581366147</c:v>
                </c:pt>
                <c:pt idx="1503">
                  <c:v>5798.7787951380242</c:v>
                </c:pt>
                <c:pt idx="1504">
                  <c:v>5800.5929621533296</c:v>
                </c:pt>
                <c:pt idx="1505">
                  <c:v>5802.4069589951396</c:v>
                </c:pt>
                <c:pt idx="1506">
                  <c:v>5804.2207854756762</c:v>
                </c:pt>
                <c:pt idx="1507">
                  <c:v>5806.034441406774</c:v>
                </c:pt>
                <c:pt idx="1508">
                  <c:v>5807.8479265998913</c:v>
                </c:pt>
                <c:pt idx="1509">
                  <c:v>5809.6612408660967</c:v>
                </c:pt>
                <c:pt idx="1510">
                  <c:v>5811.47438401607</c:v>
                </c:pt>
                <c:pt idx="1511">
                  <c:v>5813.287355860115</c:v>
                </c:pt>
                <c:pt idx="1512">
                  <c:v>5815.100156208141</c:v>
                </c:pt>
                <c:pt idx="1513">
                  <c:v>5816.9127848696744</c:v>
                </c:pt>
                <c:pt idx="1514">
                  <c:v>5818.7252416538659</c:v>
                </c:pt>
                <c:pt idx="1515">
                  <c:v>5820.5375263694632</c:v>
                </c:pt>
                <c:pt idx="1516">
                  <c:v>5822.3496388248413</c:v>
                </c:pt>
                <c:pt idx="1517">
                  <c:v>5824.161578827996</c:v>
                </c:pt>
                <c:pt idx="1518">
                  <c:v>5825.9733461865144</c:v>
                </c:pt>
                <c:pt idx="1519">
                  <c:v>5827.7849407076146</c:v>
                </c:pt>
                <c:pt idx="1520">
                  <c:v>5829.5963621981318</c:v>
                </c:pt>
                <c:pt idx="1521">
                  <c:v>5831.407610464501</c:v>
                </c:pt>
                <c:pt idx="1522">
                  <c:v>5833.2186853127851</c:v>
                </c:pt>
                <c:pt idx="1523">
                  <c:v>5835.029586548656</c:v>
                </c:pt>
                <c:pt idx="1524">
                  <c:v>5836.8403139773945</c:v>
                </c:pt>
                <c:pt idx="1525">
                  <c:v>5838.6508674039023</c:v>
                </c:pt>
                <c:pt idx="1526">
                  <c:v>5840.4612466326926</c:v>
                </c:pt>
                <c:pt idx="1527">
                  <c:v>5842.2714514678873</c:v>
                </c:pt>
                <c:pt idx="1528">
                  <c:v>5844.0814817132359</c:v>
                </c:pt>
                <c:pt idx="1529">
                  <c:v>5845.8913371720864</c:v>
                </c:pt>
                <c:pt idx="1530">
                  <c:v>5847.7010176474059</c:v>
                </c:pt>
                <c:pt idx="1531">
                  <c:v>5849.5105229417777</c:v>
                </c:pt>
                <c:pt idx="1532">
                  <c:v>5851.3198528573985</c:v>
                </c:pt>
                <c:pt idx="1533">
                  <c:v>5853.1290071960739</c:v>
                </c:pt>
                <c:pt idx="1534">
                  <c:v>5854.9379857592276</c:v>
                </c:pt>
                <c:pt idx="1535">
                  <c:v>5856.7467883478894</c:v>
                </c:pt>
                <c:pt idx="1536">
                  <c:v>5858.5554147627181</c:v>
                </c:pt>
                <c:pt idx="1537">
                  <c:v>5860.3638648039669</c:v>
                </c:pt>
                <c:pt idx="1538">
                  <c:v>5862.1721382715141</c:v>
                </c:pt>
                <c:pt idx="1539">
                  <c:v>5863.9802349648435</c:v>
                </c:pt>
                <c:pt idx="1540">
                  <c:v>5865.7881546830668</c:v>
                </c:pt>
                <c:pt idx="1541">
                  <c:v>5867.5958972248891</c:v>
                </c:pt>
                <c:pt idx="1542">
                  <c:v>5869.4034623886409</c:v>
                </c:pt>
                <c:pt idx="1543">
                  <c:v>5871.2108499722617</c:v>
                </c:pt>
                <c:pt idx="1544">
                  <c:v>5873.0180597733097</c:v>
                </c:pt>
                <c:pt idx="1545">
                  <c:v>5874.8250915889494</c:v>
                </c:pt>
                <c:pt idx="1546">
                  <c:v>5876.631945215956</c:v>
                </c:pt>
                <c:pt idx="1547">
                  <c:v>5878.4386204507291</c:v>
                </c:pt>
                <c:pt idx="1548">
                  <c:v>5880.2451170892764</c:v>
                </c:pt>
                <c:pt idx="1549">
                  <c:v>5882.0514349272116</c:v>
                </c:pt>
                <c:pt idx="1550">
                  <c:v>5883.8575737597657</c:v>
                </c:pt>
                <c:pt idx="1551">
                  <c:v>5885.6635333817849</c:v>
                </c:pt>
                <c:pt idx="1552">
                  <c:v>5887.4693135877305</c:v>
                </c:pt>
                <c:pt idx="1553">
                  <c:v>5889.2749141716686</c:v>
                </c:pt>
                <c:pt idx="1554">
                  <c:v>5891.0803349272828</c:v>
                </c:pt>
                <c:pt idx="1555">
                  <c:v>5892.8855756478724</c:v>
                </c:pt>
                <c:pt idx="1556">
                  <c:v>5894.6906361263418</c:v>
                </c:pt>
                <c:pt idx="1557">
                  <c:v>5896.4955161552207</c:v>
                </c:pt>
                <c:pt idx="1558">
                  <c:v>5898.3002155266349</c:v>
                </c:pt>
                <c:pt idx="1559">
                  <c:v>5900.1047340323348</c:v>
                </c:pt>
                <c:pt idx="1560">
                  <c:v>5901.9090714636832</c:v>
                </c:pt>
                <c:pt idx="1561">
                  <c:v>5903.7132276116554</c:v>
                </c:pt>
                <c:pt idx="1562">
                  <c:v>5905.5172022668294</c:v>
                </c:pt>
                <c:pt idx="1563">
                  <c:v>5907.3209952194129</c:v>
                </c:pt>
                <c:pt idx="1564">
                  <c:v>5909.1246062592145</c:v>
                </c:pt>
                <c:pt idx="1565">
                  <c:v>5910.9280351756533</c:v>
                </c:pt>
                <c:pt idx="1566">
                  <c:v>5912.7312817577722</c:v>
                </c:pt>
                <c:pt idx="1567">
                  <c:v>5914.5343457942217</c:v>
                </c:pt>
                <c:pt idx="1568">
                  <c:v>5916.3372270732607</c:v>
                </c:pt>
                <c:pt idx="1569">
                  <c:v>5918.1399253827694</c:v>
                </c:pt>
                <c:pt idx="1570">
                  <c:v>5919.9424405102363</c:v>
                </c:pt>
                <c:pt idx="1571">
                  <c:v>5921.7447722427623</c:v>
                </c:pt>
                <c:pt idx="1572">
                  <c:v>5923.5469203670655</c:v>
                </c:pt>
                <c:pt idx="1573">
                  <c:v>5925.3488846694618</c:v>
                </c:pt>
                <c:pt idx="1574">
                  <c:v>5927.1506649359017</c:v>
                </c:pt>
                <c:pt idx="1575">
                  <c:v>5928.9522609519372</c:v>
                </c:pt>
                <c:pt idx="1576">
                  <c:v>5930.7536725027339</c:v>
                </c:pt>
                <c:pt idx="1577">
                  <c:v>5932.5548993730717</c:v>
                </c:pt>
                <c:pt idx="1578">
                  <c:v>5934.3559413473413</c:v>
                </c:pt>
                <c:pt idx="1579">
                  <c:v>5936.1567982095503</c:v>
                </c:pt>
                <c:pt idx="1580">
                  <c:v>5937.9574697433163</c:v>
                </c:pt>
                <c:pt idx="1581">
                  <c:v>5939.7579557318686</c:v>
                </c:pt>
                <c:pt idx="1582">
                  <c:v>5941.558255958058</c:v>
                </c:pt>
                <c:pt idx="1583">
                  <c:v>5943.3583702043334</c:v>
                </c:pt>
                <c:pt idx="1584">
                  <c:v>5945.1582982527725</c:v>
                </c:pt>
                <c:pt idx="1585">
                  <c:v>5946.9580398850612</c:v>
                </c:pt>
                <c:pt idx="1586">
                  <c:v>5948.7575948824906</c:v>
                </c:pt>
                <c:pt idx="1587">
                  <c:v>5950.556963025977</c:v>
                </c:pt>
                <c:pt idx="1588">
                  <c:v>5952.3561440960393</c:v>
                </c:pt>
                <c:pt idx="1589">
                  <c:v>5954.15513787282</c:v>
                </c:pt>
                <c:pt idx="1590">
                  <c:v>5955.9539441360657</c:v>
                </c:pt>
                <c:pt idx="1591">
                  <c:v>5957.7525626651413</c:v>
                </c:pt>
                <c:pt idx="1592">
                  <c:v>5959.5509932390296</c:v>
                </c:pt>
                <c:pt idx="1593">
                  <c:v>5961.3492356363149</c:v>
                </c:pt>
                <c:pt idx="1594">
                  <c:v>5963.1472896352097</c:v>
                </c:pt>
                <c:pt idx="1595">
                  <c:v>5964.94515501353</c:v>
                </c:pt>
                <c:pt idx="1596">
                  <c:v>5966.7428315487041</c:v>
                </c:pt>
                <c:pt idx="1597">
                  <c:v>5968.5403190177831</c:v>
                </c:pt>
                <c:pt idx="1598">
                  <c:v>5970.3376171974223</c:v>
                </c:pt>
                <c:pt idx="1599">
                  <c:v>5972.1347258638971</c:v>
                </c:pt>
                <c:pt idx="1600">
                  <c:v>5973.9316447930978</c:v>
                </c:pt>
                <c:pt idx="1601">
                  <c:v>5975.7283737605212</c:v>
                </c:pt>
                <c:pt idx="1602">
                  <c:v>5977.5249125412811</c:v>
                </c:pt>
                <c:pt idx="1603">
                  <c:v>5979.3212609101147</c:v>
                </c:pt>
                <c:pt idx="1604">
                  <c:v>5981.1174186413546</c:v>
                </c:pt>
                <c:pt idx="1605">
                  <c:v>5982.9133855089704</c:v>
                </c:pt>
                <c:pt idx="1606">
                  <c:v>5984.7091612865261</c:v>
                </c:pt>
                <c:pt idx="1607">
                  <c:v>5986.5047457472083</c:v>
                </c:pt>
                <c:pt idx="1608">
                  <c:v>5988.3001386638161</c:v>
                </c:pt>
                <c:pt idx="1609">
                  <c:v>5990.0953398087704</c:v>
                </c:pt>
                <c:pt idx="1610">
                  <c:v>5991.8903489540935</c:v>
                </c:pt>
                <c:pt idx="1611">
                  <c:v>5993.6851658714304</c:v>
                </c:pt>
                <c:pt idx="1612">
                  <c:v>5995.4797903320487</c:v>
                </c:pt>
                <c:pt idx="1613">
                  <c:v>5997.2742221068074</c:v>
                </c:pt>
                <c:pt idx="1614">
                  <c:v>5999.0684609661976</c:v>
                </c:pt>
                <c:pt idx="1615">
                  <c:v>6000.862506680327</c:v>
                </c:pt>
                <c:pt idx="1616">
                  <c:v>6002.6563590189144</c:v>
                </c:pt>
                <c:pt idx="1617">
                  <c:v>6004.4500177512818</c:v>
                </c:pt>
                <c:pt idx="1618">
                  <c:v>6006.2434826463832</c:v>
                </c:pt>
                <c:pt idx="1619">
                  <c:v>6008.036753472782</c:v>
                </c:pt>
                <c:pt idx="1620">
                  <c:v>6009.82982999865</c:v>
                </c:pt>
                <c:pt idx="1621">
                  <c:v>6011.6227119917858</c:v>
                </c:pt>
                <c:pt idx="1622">
                  <c:v>6013.4153992195916</c:v>
                </c:pt>
                <c:pt idx="1623">
                  <c:v>6015.2078914490949</c:v>
                </c:pt>
                <c:pt idx="1624">
                  <c:v>6017.0001884469366</c:v>
                </c:pt>
                <c:pt idx="1625">
                  <c:v>6018.792289979363</c:v>
                </c:pt>
                <c:pt idx="1626">
                  <c:v>6020.584195812251</c:v>
                </c:pt>
                <c:pt idx="1627">
                  <c:v>6022.3759057110765</c:v>
                </c:pt>
                <c:pt idx="1628">
                  <c:v>6024.1674194409543</c:v>
                </c:pt>
                <c:pt idx="1629">
                  <c:v>6025.9587367665927</c:v>
                </c:pt>
                <c:pt idx="1630">
                  <c:v>6027.7498574523252</c:v>
                </c:pt>
                <c:pt idx="1631">
                  <c:v>6029.5407812621052</c:v>
                </c:pt>
                <c:pt idx="1632">
                  <c:v>6031.3315079594904</c:v>
                </c:pt>
                <c:pt idx="1633">
                  <c:v>6033.1220373076667</c:v>
                </c:pt>
                <c:pt idx="1634">
                  <c:v>6034.9123690694314</c:v>
                </c:pt>
                <c:pt idx="1635">
                  <c:v>6036.7025030071954</c:v>
                </c:pt>
                <c:pt idx="1636">
                  <c:v>6038.4924388829941</c:v>
                </c:pt>
                <c:pt idx="1637">
                  <c:v>6040.2821764584723</c:v>
                </c:pt>
                <c:pt idx="1638">
                  <c:v>6042.0717154948907</c:v>
                </c:pt>
                <c:pt idx="1639">
                  <c:v>6043.8610557531338</c:v>
                </c:pt>
                <c:pt idx="1640">
                  <c:v>6045.6501969936962</c:v>
                </c:pt>
                <c:pt idx="1641">
                  <c:v>6047.4391389766934</c:v>
                </c:pt>
                <c:pt idx="1642">
                  <c:v>6049.227881461853</c:v>
                </c:pt>
                <c:pt idx="1643">
                  <c:v>6051.0164242085248</c:v>
                </c:pt>
                <c:pt idx="1644">
                  <c:v>6052.8047669756716</c:v>
                </c:pt>
                <c:pt idx="1645">
                  <c:v>6054.5929095218808</c:v>
                </c:pt>
                <c:pt idx="1646">
                  <c:v>6056.380851605345</c:v>
                </c:pt>
                <c:pt idx="1647">
                  <c:v>6058.1685929838841</c:v>
                </c:pt>
                <c:pt idx="1648">
                  <c:v>6059.9561334149375</c:v>
                </c:pt>
                <c:pt idx="1649">
                  <c:v>6061.7434726555521</c:v>
                </c:pt>
                <c:pt idx="1650">
                  <c:v>6063.5306104623996</c:v>
                </c:pt>
                <c:pt idx="1651">
                  <c:v>6065.317546591762</c:v>
                </c:pt>
                <c:pt idx="1652">
                  <c:v>6067.1042807995545</c:v>
                </c:pt>
                <c:pt idx="1653">
                  <c:v>6068.890812841295</c:v>
                </c:pt>
                <c:pt idx="1654">
                  <c:v>6070.6771424721237</c:v>
                </c:pt>
                <c:pt idx="1655">
                  <c:v>6072.4632694468037</c:v>
                </c:pt>
                <c:pt idx="1656">
                  <c:v>6074.2491935197149</c:v>
                </c:pt>
                <c:pt idx="1657">
                  <c:v>6076.0349144448546</c:v>
                </c:pt>
                <c:pt idx="1658">
                  <c:v>6077.820431975827</c:v>
                </c:pt>
                <c:pt idx="1659">
                  <c:v>6079.6057458658852</c:v>
                </c:pt>
                <c:pt idx="1660">
                  <c:v>6081.3908558678604</c:v>
                </c:pt>
                <c:pt idx="1661">
                  <c:v>6083.1757617342337</c:v>
                </c:pt>
                <c:pt idx="1662">
                  <c:v>6084.9604632170976</c:v>
                </c:pt>
                <c:pt idx="1663">
                  <c:v>6086.7449600681539</c:v>
                </c:pt>
                <c:pt idx="1664">
                  <c:v>6088.5292520387475</c:v>
                </c:pt>
                <c:pt idx="1665">
                  <c:v>6090.3133388798033</c:v>
                </c:pt>
                <c:pt idx="1666">
                  <c:v>6092.097220341906</c:v>
                </c:pt>
                <c:pt idx="1667">
                  <c:v>6093.8808961752293</c:v>
                </c:pt>
                <c:pt idx="1668">
                  <c:v>6095.664366129593</c:v>
                </c:pt>
                <c:pt idx="1669">
                  <c:v>6097.4476299544085</c:v>
                </c:pt>
                <c:pt idx="1670">
                  <c:v>6099.2306873987236</c:v>
                </c:pt>
                <c:pt idx="1671">
                  <c:v>6101.0135382112067</c:v>
                </c:pt>
                <c:pt idx="1672">
                  <c:v>6102.7961821401477</c:v>
                </c:pt>
                <c:pt idx="1673">
                  <c:v>6104.5786189334385</c:v>
                </c:pt>
                <c:pt idx="1674">
                  <c:v>6106.3608483386106</c:v>
                </c:pt>
                <c:pt idx="1675">
                  <c:v>6108.1428701028117</c:v>
                </c:pt>
                <c:pt idx="1676">
                  <c:v>6109.9246839728075</c:v>
                </c:pt>
                <c:pt idx="1677">
                  <c:v>6111.7062896949747</c:v>
                </c:pt>
                <c:pt idx="1678">
                  <c:v>6113.487687015333</c:v>
                </c:pt>
                <c:pt idx="1679">
                  <c:v>6115.2688756795033</c:v>
                </c:pt>
                <c:pt idx="1680">
                  <c:v>6117.0498554327241</c:v>
                </c:pt>
                <c:pt idx="1681">
                  <c:v>6118.8306260198769</c:v>
                </c:pt>
                <c:pt idx="1682">
                  <c:v>6120.6111871854491</c:v>
                </c:pt>
                <c:pt idx="1683">
                  <c:v>6122.3915386735471</c:v>
                </c:pt>
                <c:pt idx="1684">
                  <c:v>6124.171680227907</c:v>
                </c:pt>
                <c:pt idx="1685">
                  <c:v>6125.9516115918786</c:v>
                </c:pt>
                <c:pt idx="1686">
                  <c:v>6127.7313325084406</c:v>
                </c:pt>
                <c:pt idx="1687">
                  <c:v>6129.5108427201803</c:v>
                </c:pt>
                <c:pt idx="1688">
                  <c:v>6131.2901419693262</c:v>
                </c:pt>
                <c:pt idx="1689">
                  <c:v>6133.0692299977081</c:v>
                </c:pt>
                <c:pt idx="1690">
                  <c:v>6134.8481065467931</c:v>
                </c:pt>
                <c:pt idx="1691">
                  <c:v>6136.6267713576535</c:v>
                </c:pt>
                <c:pt idx="1692">
                  <c:v>6138.4052241710087</c:v>
                </c:pt>
                <c:pt idx="1693">
                  <c:v>6140.1834647271753</c:v>
                </c:pt>
                <c:pt idx="1694">
                  <c:v>6141.9614927661096</c:v>
                </c:pt>
                <c:pt idx="1695">
                  <c:v>6143.7393080273705</c:v>
                </c:pt>
                <c:pt idx="1696">
                  <c:v>6145.5169102501604</c:v>
                </c:pt>
                <c:pt idx="1697">
                  <c:v>6147.2942991732962</c:v>
                </c:pt>
                <c:pt idx="1698">
                  <c:v>6149.0714745352107</c:v>
                </c:pt>
                <c:pt idx="1699">
                  <c:v>6150.848436073974</c:v>
                </c:pt>
                <c:pt idx="1700">
                  <c:v>6152.6251835272597</c:v>
                </c:pt>
                <c:pt idx="1701">
                  <c:v>6154.4017166323829</c:v>
                </c:pt>
                <c:pt idx="1702">
                  <c:v>6156.1780351262641</c:v>
                </c:pt>
                <c:pt idx="1703">
                  <c:v>6157.9541387454656</c:v>
                </c:pt>
                <c:pt idx="1704">
                  <c:v>6159.7300272261573</c:v>
                </c:pt>
                <c:pt idx="1705">
                  <c:v>6161.5057003041347</c:v>
                </c:pt>
                <c:pt idx="1706">
                  <c:v>6163.2811577148304</c:v>
                </c:pt>
                <c:pt idx="1707">
                  <c:v>6165.0563991932841</c:v>
                </c:pt>
                <c:pt idx="1708">
                  <c:v>6166.8314244741632</c:v>
                </c:pt>
                <c:pt idx="1709">
                  <c:v>6168.6062332917636</c:v>
                </c:pt>
                <c:pt idx="1710">
                  <c:v>6170.3808253799989</c:v>
                </c:pt>
                <c:pt idx="1711">
                  <c:v>6172.1552004724099</c:v>
                </c:pt>
                <c:pt idx="1712">
                  <c:v>6173.9293583021717</c:v>
                </c:pt>
                <c:pt idx="1713">
                  <c:v>6175.7032986020567</c:v>
                </c:pt>
                <c:pt idx="1714">
                  <c:v>6177.4770211044834</c:v>
                </c:pt>
                <c:pt idx="1715">
                  <c:v>6179.2505255414862</c:v>
                </c:pt>
                <c:pt idx="1716">
                  <c:v>6181.023811644729</c:v>
                </c:pt>
                <c:pt idx="1717">
                  <c:v>6182.7968791454969</c:v>
                </c:pt>
                <c:pt idx="1718">
                  <c:v>6184.5697277746885</c:v>
                </c:pt>
                <c:pt idx="1719">
                  <c:v>6186.3423572628544</c:v>
                </c:pt>
                <c:pt idx="1720">
                  <c:v>6188.1147673401392</c:v>
                </c:pt>
                <c:pt idx="1721">
                  <c:v>6189.886957736333</c:v>
                </c:pt>
                <c:pt idx="1722">
                  <c:v>6191.6589281808365</c:v>
                </c:pt>
                <c:pt idx="1723">
                  <c:v>6193.4306784026894</c:v>
                </c:pt>
                <c:pt idx="1724">
                  <c:v>6195.2022081305468</c:v>
                </c:pt>
                <c:pt idx="1725">
                  <c:v>6196.9735170926879</c:v>
                </c:pt>
                <c:pt idx="1726">
                  <c:v>6198.7446050170229</c:v>
                </c:pt>
                <c:pt idx="1727">
                  <c:v>6200.5154716310781</c:v>
                </c:pt>
                <c:pt idx="1728">
                  <c:v>6202.2861166620196</c:v>
                </c:pt>
                <c:pt idx="1729">
                  <c:v>6204.0565398366207</c:v>
                </c:pt>
                <c:pt idx="1730">
                  <c:v>6205.8267408812953</c:v>
                </c:pt>
                <c:pt idx="1731">
                  <c:v>6207.5967195220737</c:v>
                </c:pt>
                <c:pt idx="1732">
                  <c:v>6209.3664754846177</c:v>
                </c:pt>
                <c:pt idx="1733">
                  <c:v>6211.1360084942116</c:v>
                </c:pt>
                <c:pt idx="1734">
                  <c:v>6212.9053182757607</c:v>
                </c:pt>
                <c:pt idx="1735">
                  <c:v>6214.6744045538017</c:v>
                </c:pt>
                <c:pt idx="1736">
                  <c:v>6216.4432670524975</c:v>
                </c:pt>
                <c:pt idx="1737">
                  <c:v>6218.2119054956393</c:v>
                </c:pt>
                <c:pt idx="1738">
                  <c:v>6219.9803196066259</c:v>
                </c:pt>
                <c:pt idx="1739">
                  <c:v>6221.7485091085173</c:v>
                </c:pt>
                <c:pt idx="1740">
                  <c:v>6223.5164737239556</c:v>
                </c:pt>
                <c:pt idx="1741">
                  <c:v>6225.2842131752441</c:v>
                </c:pt>
                <c:pt idx="1742">
                  <c:v>6227.0517271843028</c:v>
                </c:pt>
                <c:pt idx="1743">
                  <c:v>6228.8190154726644</c:v>
                </c:pt>
                <c:pt idx="1744">
                  <c:v>6230.5860777615035</c:v>
                </c:pt>
                <c:pt idx="1745">
                  <c:v>6232.3529137716114</c:v>
                </c:pt>
                <c:pt idx="1746">
                  <c:v>6234.1195232234168</c:v>
                </c:pt>
                <c:pt idx="1747">
                  <c:v>6235.8859058369571</c:v>
                </c:pt>
                <c:pt idx="1748">
                  <c:v>6237.6520613319153</c:v>
                </c:pt>
                <c:pt idx="1749">
                  <c:v>6239.4179894275894</c:v>
                </c:pt>
                <c:pt idx="1750">
                  <c:v>6241.1836898428974</c:v>
                </c:pt>
                <c:pt idx="1751">
                  <c:v>6242.9491622964042</c:v>
                </c:pt>
                <c:pt idx="1752">
                  <c:v>6244.7144065062894</c:v>
                </c:pt>
                <c:pt idx="1753">
                  <c:v>6246.479422190353</c:v>
                </c:pt>
                <c:pt idx="1754">
                  <c:v>6248.2442090660343</c:v>
                </c:pt>
                <c:pt idx="1755">
                  <c:v>6250.0087668503866</c:v>
                </c:pt>
                <c:pt idx="1756">
                  <c:v>6251.7730952601014</c:v>
                </c:pt>
                <c:pt idx="1757">
                  <c:v>6253.537194011491</c:v>
                </c:pt>
                <c:pt idx="1758">
                  <c:v>6255.301062820492</c:v>
                </c:pt>
                <c:pt idx="1759">
                  <c:v>6257.0647014026736</c:v>
                </c:pt>
                <c:pt idx="1760">
                  <c:v>6258.8281094732274</c:v>
                </c:pt>
                <c:pt idx="1761">
                  <c:v>6260.5912867469715</c:v>
                </c:pt>
                <c:pt idx="1762">
                  <c:v>6262.3542329383581</c:v>
                </c:pt>
                <c:pt idx="1763">
                  <c:v>6264.1169477614576</c:v>
                </c:pt>
                <c:pt idx="1764">
                  <c:v>6265.8794309299692</c:v>
                </c:pt>
                <c:pt idx="1765">
                  <c:v>6267.6416821572257</c:v>
                </c:pt>
                <c:pt idx="1766">
                  <c:v>6269.4037011561832</c:v>
                </c:pt>
                <c:pt idx="1767">
                  <c:v>6271.1654876394077</c:v>
                </c:pt>
                <c:pt idx="1768">
                  <c:v>6272.9270413191207</c:v>
                </c:pt>
                <c:pt idx="1769">
                  <c:v>6274.6883619071496</c:v>
                </c:pt>
                <c:pt idx="1770">
                  <c:v>6276.449449114959</c:v>
                </c:pt>
                <c:pt idx="1771">
                  <c:v>6278.2103026536379</c:v>
                </c:pt>
                <c:pt idx="1772">
                  <c:v>6279.9709222339006</c:v>
                </c:pt>
                <c:pt idx="1773">
                  <c:v>6281.7313075660923</c:v>
                </c:pt>
                <c:pt idx="1774">
                  <c:v>6283.4914583601794</c:v>
                </c:pt>
                <c:pt idx="1775">
                  <c:v>6285.2513743257587</c:v>
                </c:pt>
                <c:pt idx="1776">
                  <c:v>6287.0110551720481</c:v>
                </c:pt>
                <c:pt idx="1777">
                  <c:v>6288.7705006079022</c:v>
                </c:pt>
                <c:pt idx="1778">
                  <c:v>6290.5297103417952</c:v>
                </c:pt>
                <c:pt idx="1779">
                  <c:v>6292.2886840818373</c:v>
                </c:pt>
                <c:pt idx="1780">
                  <c:v>6294.0474215357481</c:v>
                </c:pt>
                <c:pt idx="1781">
                  <c:v>6295.805922410892</c:v>
                </c:pt>
                <c:pt idx="1782">
                  <c:v>6297.5641864142472</c:v>
                </c:pt>
                <c:pt idx="1783">
                  <c:v>6299.3222132524261</c:v>
                </c:pt>
                <c:pt idx="1784">
                  <c:v>6301.0800026316629</c:v>
                </c:pt>
                <c:pt idx="1785">
                  <c:v>6302.8375542578242</c:v>
                </c:pt>
                <c:pt idx="1786">
                  <c:v>6304.5948678363993</c:v>
                </c:pt>
                <c:pt idx="1787">
                  <c:v>6306.3519430725037</c:v>
                </c:pt>
                <c:pt idx="1788">
                  <c:v>6308.1087796708835</c:v>
                </c:pt>
                <c:pt idx="1789">
                  <c:v>6309.8653773359047</c:v>
                </c:pt>
                <c:pt idx="1790">
                  <c:v>6311.6217357715595</c:v>
                </c:pt>
                <c:pt idx="1791">
                  <c:v>6313.3778546814765</c:v>
                </c:pt>
                <c:pt idx="1792">
                  <c:v>6315.1337337688974</c:v>
                </c:pt>
                <c:pt idx="1793">
                  <c:v>6316.8893727366994</c:v>
                </c:pt>
                <c:pt idx="1794">
                  <c:v>6318.6447712873878</c:v>
                </c:pt>
                <c:pt idx="1795">
                  <c:v>6320.3999291230839</c:v>
                </c:pt>
                <c:pt idx="1796">
                  <c:v>6322.1548459455398</c:v>
                </c:pt>
                <c:pt idx="1797">
                  <c:v>6323.9095214561385</c:v>
                </c:pt>
                <c:pt idx="1798">
                  <c:v>6325.6639553558825</c:v>
                </c:pt>
                <c:pt idx="1799">
                  <c:v>6327.4181473454064</c:v>
                </c:pt>
                <c:pt idx="1800">
                  <c:v>6329.1720971249597</c:v>
                </c:pt>
                <c:pt idx="1801">
                  <c:v>6330.9258043944265</c:v>
                </c:pt>
                <c:pt idx="1802">
                  <c:v>6332.6792688533114</c:v>
                </c:pt>
                <c:pt idx="1803">
                  <c:v>6334.4324902007511</c:v>
                </c:pt>
                <c:pt idx="1804">
                  <c:v>6336.1854681355062</c:v>
                </c:pt>
                <c:pt idx="1805">
                  <c:v>6337.9382023559574</c:v>
                </c:pt>
                <c:pt idx="1806">
                  <c:v>6339.6906925601115</c:v>
                </c:pt>
                <c:pt idx="1807">
                  <c:v>6341.4429384456025</c:v>
                </c:pt>
                <c:pt idx="1808">
                  <c:v>6343.1949397096923</c:v>
                </c:pt>
                <c:pt idx="1809">
                  <c:v>6344.9466960492582</c:v>
                </c:pt>
                <c:pt idx="1810">
                  <c:v>6346.6982071608199</c:v>
                </c:pt>
                <c:pt idx="1811">
                  <c:v>6348.4494727405072</c:v>
                </c:pt>
                <c:pt idx="1812">
                  <c:v>6350.2004924840603</c:v>
                </c:pt>
                <c:pt idx="1813">
                  <c:v>6351.9512660868859</c:v>
                </c:pt>
                <c:pt idx="1814">
                  <c:v>6353.7017932439749</c:v>
                </c:pt>
                <c:pt idx="1815">
                  <c:v>6355.4520736499589</c:v>
                </c:pt>
                <c:pt idx="1816">
                  <c:v>6357.2021069991051</c:v>
                </c:pt>
                <c:pt idx="1817">
                  <c:v>6358.9518929852766</c:v>
                </c:pt>
                <c:pt idx="1818">
                  <c:v>6360.701431301979</c:v>
                </c:pt>
                <c:pt idx="1819">
                  <c:v>6362.4507216423463</c:v>
                </c:pt>
                <c:pt idx="1820">
                  <c:v>6364.1997636991173</c:v>
                </c:pt>
                <c:pt idx="1821">
                  <c:v>6365.9485571646692</c:v>
                </c:pt>
                <c:pt idx="1822">
                  <c:v>6367.6971017309979</c:v>
                </c:pt>
                <c:pt idx="1823">
                  <c:v>6369.4453970897193</c:v>
                </c:pt>
                <c:pt idx="1824">
                  <c:v>6371.1934429320763</c:v>
                </c:pt>
                <c:pt idx="1825">
                  <c:v>6372.9412389489335</c:v>
                </c:pt>
                <c:pt idx="1826">
                  <c:v>6374.6887848307824</c:v>
                </c:pt>
                <c:pt idx="1827">
                  <c:v>6376.4360802677174</c:v>
                </c:pt>
                <c:pt idx="1828">
                  <c:v>6378.1831249494826</c:v>
                </c:pt>
                <c:pt idx="1829">
                  <c:v>6379.9299185654272</c:v>
                </c:pt>
                <c:pt idx="1830">
                  <c:v>6381.6764608045296</c:v>
                </c:pt>
                <c:pt idx="1831">
                  <c:v>6383.4227513553788</c:v>
                </c:pt>
                <c:pt idx="1832">
                  <c:v>6385.1687899061944</c:v>
                </c:pt>
                <c:pt idx="1833">
                  <c:v>6386.9145761448208</c:v>
                </c:pt>
                <c:pt idx="1834">
                  <c:v>6388.6601097587127</c:v>
                </c:pt>
                <c:pt idx="1835">
                  <c:v>6390.4053904349521</c:v>
                </c:pt>
                <c:pt idx="1836">
                  <c:v>6392.1504178602436</c:v>
                </c:pt>
                <c:pt idx="1837">
                  <c:v>6393.8951917209042</c:v>
                </c:pt>
                <c:pt idx="1838">
                  <c:v>6395.6397117028755</c:v>
                </c:pt>
                <c:pt idx="1839">
                  <c:v>6397.3839774917233</c:v>
                </c:pt>
                <c:pt idx="1840">
                  <c:v>6399.1279887726268</c:v>
                </c:pt>
                <c:pt idx="1841">
                  <c:v>6400.8717452303899</c:v>
                </c:pt>
                <c:pt idx="1842">
                  <c:v>6402.6152465494297</c:v>
                </c:pt>
                <c:pt idx="1843">
                  <c:v>6404.3584924137858</c:v>
                </c:pt>
                <c:pt idx="1844">
                  <c:v>6406.101482507117</c:v>
                </c:pt>
                <c:pt idx="1845">
                  <c:v>6407.8442165126971</c:v>
                </c:pt>
                <c:pt idx="1846">
                  <c:v>6409.5866941134273</c:v>
                </c:pt>
                <c:pt idx="1847">
                  <c:v>6411.3289149918182</c:v>
                </c:pt>
                <c:pt idx="1848">
                  <c:v>6413.0708788299953</c:v>
                </c:pt>
                <c:pt idx="1849">
                  <c:v>6414.8125853097108</c:v>
                </c:pt>
                <c:pt idx="1850">
                  <c:v>6416.5540341123315</c:v>
                </c:pt>
                <c:pt idx="1851">
                  <c:v>6418.2952249188393</c:v>
                </c:pt>
                <c:pt idx="1852">
                  <c:v>6420.0361574098324</c:v>
                </c:pt>
                <c:pt idx="1853">
                  <c:v>6421.776831265518</c:v>
                </c:pt>
                <c:pt idx="1854">
                  <c:v>6423.517246165743</c:v>
                </c:pt>
                <c:pt idx="1855">
                  <c:v>6425.2574017899497</c:v>
                </c:pt>
                <c:pt idx="1856">
                  <c:v>6426.9972978171909</c:v>
                </c:pt>
                <c:pt idx="1857">
                  <c:v>6428.7369339261577</c:v>
                </c:pt>
                <c:pt idx="1858">
                  <c:v>6430.4763097951345</c:v>
                </c:pt>
                <c:pt idx="1859">
                  <c:v>6432.2154251020356</c:v>
                </c:pt>
                <c:pt idx="1860">
                  <c:v>6433.9542795243806</c:v>
                </c:pt>
                <c:pt idx="1861">
                  <c:v>6435.6928727393042</c:v>
                </c:pt>
                <c:pt idx="1862">
                  <c:v>6437.4312044235512</c:v>
                </c:pt>
                <c:pt idx="1863">
                  <c:v>6439.1692742534933</c:v>
                </c:pt>
                <c:pt idx="1864">
                  <c:v>6440.9070819051021</c:v>
                </c:pt>
                <c:pt idx="1865">
                  <c:v>6442.6446270539709</c:v>
                </c:pt>
                <c:pt idx="1866">
                  <c:v>6444.3819093752909</c:v>
                </c:pt>
                <c:pt idx="1867">
                  <c:v>6446.1189285438859</c:v>
                </c:pt>
                <c:pt idx="1868">
                  <c:v>6447.8556842341814</c:v>
                </c:pt>
                <c:pt idx="1869">
                  <c:v>6449.5921761201971</c:v>
                </c:pt>
                <c:pt idx="1870">
                  <c:v>6451.3284038755983</c:v>
                </c:pt>
                <c:pt idx="1871">
                  <c:v>6453.0643671736279</c:v>
                </c:pt>
                <c:pt idx="1872">
                  <c:v>6454.8000656871591</c:v>
                </c:pt>
                <c:pt idx="1873">
                  <c:v>6456.5354990886763</c:v>
                </c:pt>
                <c:pt idx="1874">
                  <c:v>6458.2706670502575</c:v>
                </c:pt>
                <c:pt idx="1875">
                  <c:v>6460.005569243599</c:v>
                </c:pt>
                <c:pt idx="1876">
                  <c:v>6461.7402053400046</c:v>
                </c:pt>
                <c:pt idx="1877">
                  <c:v>6463.474575010393</c:v>
                </c:pt>
                <c:pt idx="1878">
                  <c:v>6465.2086779252759</c:v>
                </c:pt>
                <c:pt idx="1879">
                  <c:v>6466.9425137547914</c:v>
                </c:pt>
                <c:pt idx="1880">
                  <c:v>6468.6760821686657</c:v>
                </c:pt>
                <c:pt idx="1881">
                  <c:v>6470.409382836242</c:v>
                </c:pt>
                <c:pt idx="1882">
                  <c:v>6472.1424154264741</c:v>
                </c:pt>
                <c:pt idx="1883">
                  <c:v>6473.8751796079077</c:v>
                </c:pt>
                <c:pt idx="1884">
                  <c:v>6475.6076750487046</c:v>
                </c:pt>
                <c:pt idx="1885">
                  <c:v>6477.3399014166298</c:v>
                </c:pt>
                <c:pt idx="1886">
                  <c:v>6479.0718583790522</c:v>
                </c:pt>
                <c:pt idx="1887">
                  <c:v>6480.8035456029429</c:v>
                </c:pt>
                <c:pt idx="1888">
                  <c:v>6482.5349627548712</c:v>
                </c:pt>
                <c:pt idx="1889">
                  <c:v>6484.2661095010299</c:v>
                </c:pt>
                <c:pt idx="1890">
                  <c:v>6485.9969855071859</c:v>
                </c:pt>
                <c:pt idx="1891">
                  <c:v>6487.7275904387325</c:v>
                </c:pt>
                <c:pt idx="1892">
                  <c:v>6489.4579239606492</c:v>
                </c:pt>
                <c:pt idx="1893">
                  <c:v>6491.1879857375307</c:v>
                </c:pt>
                <c:pt idx="1894">
                  <c:v>6492.9177754335524</c:v>
                </c:pt>
                <c:pt idx="1895">
                  <c:v>6494.6472927125069</c:v>
                </c:pt>
                <c:pt idx="1896">
                  <c:v>6496.3765372377875</c:v>
                </c:pt>
                <c:pt idx="1897">
                  <c:v>6498.1055086723691</c:v>
                </c:pt>
                <c:pt idx="1898">
                  <c:v>6499.8342066788509</c:v>
                </c:pt>
                <c:pt idx="1899">
                  <c:v>6501.5626309194067</c:v>
                </c:pt>
                <c:pt idx="1900">
                  <c:v>6503.2907810558145</c:v>
                </c:pt>
                <c:pt idx="1901">
                  <c:v>6505.0186567494638</c:v>
                </c:pt>
                <c:pt idx="1902">
                  <c:v>6506.7462576613161</c:v>
                </c:pt>
                <c:pt idx="1903">
                  <c:v>6508.4735834519606</c:v>
                </c:pt>
                <c:pt idx="1904">
                  <c:v>6510.2006337815492</c:v>
                </c:pt>
                <c:pt idx="1905">
                  <c:v>6511.927408309848</c:v>
                </c:pt>
                <c:pt idx="1906">
                  <c:v>6513.6539066962196</c:v>
                </c:pt>
                <c:pt idx="1907">
                  <c:v>6515.3801285996005</c:v>
                </c:pt>
                <c:pt idx="1908">
                  <c:v>6517.1060736785385</c:v>
                </c:pt>
                <c:pt idx="1909">
                  <c:v>6518.8317415911824</c:v>
                </c:pt>
                <c:pt idx="1910">
                  <c:v>6520.5571319952469</c:v>
                </c:pt>
                <c:pt idx="1911">
                  <c:v>6522.2822445480542</c:v>
                </c:pt>
                <c:pt idx="1912">
                  <c:v>6524.0070789065267</c:v>
                </c:pt>
                <c:pt idx="1913">
                  <c:v>6525.7316347271508</c:v>
                </c:pt>
                <c:pt idx="1914">
                  <c:v>6527.4559116660248</c:v>
                </c:pt>
                <c:pt idx="1915">
                  <c:v>6529.1799093788341</c:v>
                </c:pt>
                <c:pt idx="1916">
                  <c:v>6530.9036275208409</c:v>
                </c:pt>
                <c:pt idx="1917">
                  <c:v>6532.6270657469095</c:v>
                </c:pt>
                <c:pt idx="1918">
                  <c:v>6534.3502237114835</c:v>
                </c:pt>
                <c:pt idx="1919">
                  <c:v>6536.0731010685968</c:v>
                </c:pt>
                <c:pt idx="1920">
                  <c:v>6537.7956974718572</c:v>
                </c:pt>
                <c:pt idx="1921">
                  <c:v>6539.5180125744828</c:v>
                </c:pt>
                <c:pt idx="1922">
                  <c:v>6541.2400460292556</c:v>
                </c:pt>
                <c:pt idx="1923">
                  <c:v>6542.9617974885477</c:v>
                </c:pt>
                <c:pt idx="1924">
                  <c:v>6544.683266604321</c:v>
                </c:pt>
                <c:pt idx="1925">
                  <c:v>6546.4044530281053</c:v>
                </c:pt>
                <c:pt idx="1926">
                  <c:v>6548.1253564110357</c:v>
                </c:pt>
                <c:pt idx="1927">
                  <c:v>6549.8459764038062</c:v>
                </c:pt>
                <c:pt idx="1928">
                  <c:v>6551.5663126567006</c:v>
                </c:pt>
                <c:pt idx="1929">
                  <c:v>6553.2863648195898</c:v>
                </c:pt>
                <c:pt idx="1930">
                  <c:v>6555.0061325419156</c:v>
                </c:pt>
                <c:pt idx="1931">
                  <c:v>6556.7256154727011</c:v>
                </c:pt>
                <c:pt idx="1932">
                  <c:v>6558.4448132605539</c:v>
                </c:pt>
                <c:pt idx="1933">
                  <c:v>6560.1637255536452</c:v>
                </c:pt>
                <c:pt idx="1934">
                  <c:v>6561.8823519997322</c:v>
                </c:pt>
                <c:pt idx="1935">
                  <c:v>6563.6006922461511</c:v>
                </c:pt>
                <c:pt idx="1936">
                  <c:v>6565.3187459398068</c:v>
                </c:pt>
                <c:pt idx="1937">
                  <c:v>6567.0365127271752</c:v>
                </c:pt>
                <c:pt idx="1938">
                  <c:v>6568.7539922543256</c:v>
                </c:pt>
                <c:pt idx="1939">
                  <c:v>6570.4711841668768</c:v>
                </c:pt>
                <c:pt idx="1940">
                  <c:v>6572.1880881100342</c:v>
                </c:pt>
                <c:pt idx="1941">
                  <c:v>6573.9047037285645</c:v>
                </c:pt>
                <c:pt idx="1942">
                  <c:v>6575.6210306668208</c:v>
                </c:pt>
                <c:pt idx="1943">
                  <c:v>6577.3370685687141</c:v>
                </c:pt>
                <c:pt idx="1944">
                  <c:v>6579.0528170777279</c:v>
                </c:pt>
                <c:pt idx="1945">
                  <c:v>6580.7682758369065</c:v>
                </c:pt>
                <c:pt idx="1946">
                  <c:v>6582.4834444888802</c:v>
                </c:pt>
                <c:pt idx="1947">
                  <c:v>6584.1983226758302</c:v>
                </c:pt>
                <c:pt idx="1948">
                  <c:v>6585.9129100395139</c:v>
                </c:pt>
                <c:pt idx="1949">
                  <c:v>6587.6272062212474</c:v>
                </c:pt>
                <c:pt idx="1950">
                  <c:v>6589.3412108619132</c:v>
                </c:pt>
                <c:pt idx="1951">
                  <c:v>6591.0549236019579</c:v>
                </c:pt>
                <c:pt idx="1952">
                  <c:v>6592.7683440813908</c:v>
                </c:pt>
                <c:pt idx="1953">
                  <c:v>6594.4814719397882</c:v>
                </c:pt>
                <c:pt idx="1954">
                  <c:v>6596.1943068162809</c:v>
                </c:pt>
                <c:pt idx="1955">
                  <c:v>6597.906848349563</c:v>
                </c:pt>
                <c:pt idx="1956">
                  <c:v>6599.6190961778802</c:v>
                </c:pt>
                <c:pt idx="1957">
                  <c:v>6601.3310499390609</c:v>
                </c:pt>
                <c:pt idx="1958">
                  <c:v>6603.042709270464</c:v>
                </c:pt>
                <c:pt idx="1959">
                  <c:v>6604.7540738090183</c:v>
                </c:pt>
                <c:pt idx="1960">
                  <c:v>6606.4651431912062</c:v>
                </c:pt>
                <c:pt idx="1961">
                  <c:v>6608.1759170530759</c:v>
                </c:pt>
                <c:pt idx="1962">
                  <c:v>6609.8863950302048</c:v>
                </c:pt>
                <c:pt idx="1963">
                  <c:v>6611.5965767577518</c:v>
                </c:pt>
                <c:pt idx="1964">
                  <c:v>6613.3064618704138</c:v>
                </c:pt>
                <c:pt idx="1965">
                  <c:v>6615.0160500024404</c:v>
                </c:pt>
                <c:pt idx="1966">
                  <c:v>6616.7253407876369</c:v>
                </c:pt>
                <c:pt idx="1967">
                  <c:v>6618.4343338593571</c:v>
                </c:pt>
                <c:pt idx="1968">
                  <c:v>6620.1430288504953</c:v>
                </c:pt>
                <c:pt idx="1969">
                  <c:v>6621.8514253935055</c:v>
                </c:pt>
                <c:pt idx="1970">
                  <c:v>6623.5595231203815</c:v>
                </c:pt>
                <c:pt idx="1971">
                  <c:v>6625.2673216626708</c:v>
                </c:pt>
                <c:pt idx="1972">
                  <c:v>6626.9748206514578</c:v>
                </c:pt>
                <c:pt idx="1973">
                  <c:v>6628.6820197173774</c:v>
                </c:pt>
                <c:pt idx="1974">
                  <c:v>6630.3889184906047</c:v>
                </c:pt>
                <c:pt idx="1975">
                  <c:v>6632.095516600858</c:v>
                </c:pt>
                <c:pt idx="1976">
                  <c:v>6633.8018136774017</c:v>
                </c:pt>
                <c:pt idx="1977">
                  <c:v>6635.5078093490365</c:v>
                </c:pt>
                <c:pt idx="1978">
                  <c:v>6637.2135032440929</c:v>
                </c:pt>
                <c:pt idx="1979">
                  <c:v>6638.9188949904619</c:v>
                </c:pt>
                <c:pt idx="1980">
                  <c:v>6640.6239842155537</c:v>
                </c:pt>
                <c:pt idx="1981">
                  <c:v>6642.3287705463281</c:v>
                </c:pt>
                <c:pt idx="1982">
                  <c:v>6644.0332536092656</c:v>
                </c:pt>
                <c:pt idx="1983">
                  <c:v>6645.7374330303928</c:v>
                </c:pt>
                <c:pt idx="1984">
                  <c:v>6647.4413084352673</c:v>
                </c:pt>
                <c:pt idx="1985">
                  <c:v>6649.1448794489743</c:v>
                </c:pt>
                <c:pt idx="1986">
                  <c:v>6650.8481456961463</c:v>
                </c:pt>
                <c:pt idx="1987">
                  <c:v>6652.5511068009246</c:v>
                </c:pt>
                <c:pt idx="1988">
                  <c:v>6654.2537623869994</c:v>
                </c:pt>
                <c:pt idx="1989">
                  <c:v>6655.956112077577</c:v>
                </c:pt>
                <c:pt idx="1990">
                  <c:v>6657.6581554953864</c:v>
                </c:pt>
                <c:pt idx="1991">
                  <c:v>6659.3598922627007</c:v>
                </c:pt>
                <c:pt idx="1992">
                  <c:v>6661.0613220013047</c:v>
                </c:pt>
                <c:pt idx="1993">
                  <c:v>6662.7624443325149</c:v>
                </c:pt>
                <c:pt idx="1994">
                  <c:v>6664.4632588771656</c:v>
                </c:pt>
                <c:pt idx="1995">
                  <c:v>6666.1637652556146</c:v>
                </c:pt>
                <c:pt idx="1996">
                  <c:v>6667.8639630877442</c:v>
                </c:pt>
                <c:pt idx="1997">
                  <c:v>6669.5638519929498</c:v>
                </c:pt>
                <c:pt idx="1998">
                  <c:v>6671.263431590156</c:v>
                </c:pt>
                <c:pt idx="1999">
                  <c:v>6672.9627014977905</c:v>
                </c:pt>
                <c:pt idx="2000">
                  <c:v>6674.661661333811</c:v>
                </c:pt>
                <c:pt idx="2001">
                  <c:v>6676.3603107156878</c:v>
                </c:pt>
                <c:pt idx="2002">
                  <c:v>6678.0586492603943</c:v>
                </c:pt>
                <c:pt idx="2003">
                  <c:v>6679.7566765844367</c:v>
                </c:pt>
                <c:pt idx="2004">
                  <c:v>6681.45439230382</c:v>
                </c:pt>
                <c:pt idx="2005">
                  <c:v>6683.1517960340561</c:v>
                </c:pt>
                <c:pt idx="2006">
                  <c:v>6684.8488873901815</c:v>
                </c:pt>
                <c:pt idx="2007">
                  <c:v>6686.5456659867332</c:v>
                </c:pt>
                <c:pt idx="2008">
                  <c:v>6688.2421314377534</c:v>
                </c:pt>
                <c:pt idx="2009">
                  <c:v>6689.9382833567943</c:v>
                </c:pt>
                <c:pt idx="2010">
                  <c:v>6691.6341213569149</c:v>
                </c:pt>
                <c:pt idx="2011">
                  <c:v>6693.3296450506732</c:v>
                </c:pt>
                <c:pt idx="2012">
                  <c:v>6695.0248540501316</c:v>
                </c:pt>
                <c:pt idx="2013">
                  <c:v>6696.7197479668603</c:v>
                </c:pt>
                <c:pt idx="2014">
                  <c:v>6698.4143264119275</c:v>
                </c:pt>
                <c:pt idx="2015">
                  <c:v>6700.1085889958895</c:v>
                </c:pt>
                <c:pt idx="2016">
                  <c:v>6701.8025353288158</c:v>
                </c:pt>
                <c:pt idx="2017">
                  <c:v>6703.4961650202704</c:v>
                </c:pt>
                <c:pt idx="2018">
                  <c:v>6705.1894776792988</c:v>
                </c:pt>
                <c:pt idx="2019">
                  <c:v>6706.8824729144617</c:v>
                </c:pt>
                <c:pt idx="2020">
                  <c:v>6708.5751503337951</c:v>
                </c:pt>
                <c:pt idx="2021">
                  <c:v>6710.2675095448476</c:v>
                </c:pt>
                <c:pt idx="2022">
                  <c:v>6711.9595501546291</c:v>
                </c:pt>
                <c:pt idx="2023">
                  <c:v>6713.6512717696714</c:v>
                </c:pt>
                <c:pt idx="2024">
                  <c:v>6715.3426739959687</c:v>
                </c:pt>
                <c:pt idx="2025">
                  <c:v>6717.0337564390184</c:v>
                </c:pt>
                <c:pt idx="2026">
                  <c:v>6718.7245187037952</c:v>
                </c:pt>
                <c:pt idx="2027">
                  <c:v>6720.4149603947653</c:v>
                </c:pt>
                <c:pt idx="2028">
                  <c:v>6722.1050811158775</c:v>
                </c:pt>
                <c:pt idx="2029">
                  <c:v>6723.794880470552</c:v>
                </c:pt>
                <c:pt idx="2030">
                  <c:v>6725.4843580616989</c:v>
                </c:pt>
                <c:pt idx="2031">
                  <c:v>6727.1735134917099</c:v>
                </c:pt>
                <c:pt idx="2032">
                  <c:v>6728.8623463624563</c:v>
                </c:pt>
                <c:pt idx="2033">
                  <c:v>6730.5508562752739</c:v>
                </c:pt>
                <c:pt idx="2034">
                  <c:v>6732.2390428309791</c:v>
                </c:pt>
                <c:pt idx="2035">
                  <c:v>6733.9269056298735</c:v>
                </c:pt>
                <c:pt idx="2036">
                  <c:v>6735.6144442717214</c:v>
                </c:pt>
                <c:pt idx="2037">
                  <c:v>6737.3016583557564</c:v>
                </c:pt>
                <c:pt idx="2038">
                  <c:v>6738.9885474806888</c:v>
                </c:pt>
                <c:pt idx="2039">
                  <c:v>6740.6751112447046</c:v>
                </c:pt>
                <c:pt idx="2040">
                  <c:v>6742.3613492454379</c:v>
                </c:pt>
                <c:pt idx="2041">
                  <c:v>6744.047261080008</c:v>
                </c:pt>
                <c:pt idx="2042">
                  <c:v>6745.7328463449912</c:v>
                </c:pt>
                <c:pt idx="2043">
                  <c:v>6747.4181046364283</c:v>
                </c:pt>
                <c:pt idx="2044">
                  <c:v>6749.1030355498187</c:v>
                </c:pt>
                <c:pt idx="2045">
                  <c:v>6750.7876386801281</c:v>
                </c:pt>
                <c:pt idx="2046">
                  <c:v>6752.4719136217846</c:v>
                </c:pt>
                <c:pt idx="2047">
                  <c:v>6754.1558599686723</c:v>
                </c:pt>
                <c:pt idx="2048">
                  <c:v>6755.8394773141245</c:v>
                </c:pt>
                <c:pt idx="2049">
                  <c:v>6757.5227652509375</c:v>
                </c:pt>
                <c:pt idx="2050">
                  <c:v>6759.2057233713622</c:v>
                </c:pt>
                <c:pt idx="2051">
                  <c:v>6760.8883512670982</c:v>
                </c:pt>
                <c:pt idx="2052">
                  <c:v>6762.570648529304</c:v>
                </c:pt>
                <c:pt idx="2053">
                  <c:v>6764.2526147485796</c:v>
                </c:pt>
                <c:pt idx="2054">
                  <c:v>6765.9342495149767</c:v>
                </c:pt>
                <c:pt idx="2055">
                  <c:v>6767.6155524179994</c:v>
                </c:pt>
                <c:pt idx="2056">
                  <c:v>6769.2965230465843</c:v>
                </c:pt>
                <c:pt idx="2057">
                  <c:v>6770.9771609891286</c:v>
                </c:pt>
                <c:pt idx="2058">
                  <c:v>6772.6574658334712</c:v>
                </c:pt>
                <c:pt idx="2059">
                  <c:v>6774.3374371668751</c:v>
                </c:pt>
                <c:pt idx="2060">
                  <c:v>6776.0170745760615</c:v>
                </c:pt>
                <c:pt idx="2061">
                  <c:v>6777.6963776471866</c:v>
                </c:pt>
                <c:pt idx="2062">
                  <c:v>6779.3753459658383</c:v>
                </c:pt>
                <c:pt idx="2063">
                  <c:v>6781.0539791170349</c:v>
                </c:pt>
                <c:pt idx="2064">
                  <c:v>6782.7322766852494</c:v>
                </c:pt>
                <c:pt idx="2065">
                  <c:v>6784.4102382543742</c:v>
                </c:pt>
                <c:pt idx="2066">
                  <c:v>6786.0878634077371</c:v>
                </c:pt>
                <c:pt idx="2067">
                  <c:v>6787.7651517280929</c:v>
                </c:pt>
                <c:pt idx="2068">
                  <c:v>6789.4421027976232</c:v>
                </c:pt>
                <c:pt idx="2069">
                  <c:v>6791.1187161979415</c:v>
                </c:pt>
                <c:pt idx="2070">
                  <c:v>6792.7949915100908</c:v>
                </c:pt>
                <c:pt idx="2071">
                  <c:v>6794.4709283145257</c:v>
                </c:pt>
                <c:pt idx="2072">
                  <c:v>6796.1465261911353</c:v>
                </c:pt>
                <c:pt idx="2073">
                  <c:v>6797.8217847192263</c:v>
                </c:pt>
                <c:pt idx="2074">
                  <c:v>6799.4967034775291</c:v>
                </c:pt>
                <c:pt idx="2075">
                  <c:v>6801.1712820441817</c:v>
                </c:pt>
                <c:pt idx="2076">
                  <c:v>6802.8455199967484</c:v>
                </c:pt>
                <c:pt idx="2077">
                  <c:v>6804.5194169122051</c:v>
                </c:pt>
                <c:pt idx="2078">
                  <c:v>6806.1929723669436</c:v>
                </c:pt>
                <c:pt idx="2079">
                  <c:v>6807.8661859367676</c:v>
                </c:pt>
                <c:pt idx="2080">
                  <c:v>6809.5390571968901</c:v>
                </c:pt>
                <c:pt idx="2081">
                  <c:v>6811.2115857219342</c:v>
                </c:pt>
                <c:pt idx="2082">
                  <c:v>6812.8837710859361</c:v>
                </c:pt>
                <c:pt idx="2083">
                  <c:v>6814.5556128623293</c:v>
                </c:pt>
                <c:pt idx="2084">
                  <c:v>6816.227110623955</c:v>
                </c:pt>
                <c:pt idx="2085">
                  <c:v>6817.898263943066</c:v>
                </c:pt>
                <c:pt idx="2086">
                  <c:v>6819.5690723913076</c:v>
                </c:pt>
                <c:pt idx="2087">
                  <c:v>6821.2395355397166</c:v>
                </c:pt>
                <c:pt idx="2088">
                  <c:v>6822.9096529587541</c:v>
                </c:pt>
                <c:pt idx="2089">
                  <c:v>6824.5794242182619</c:v>
                </c:pt>
                <c:pt idx="2090">
                  <c:v>6826.2488488874733</c:v>
                </c:pt>
                <c:pt idx="2091">
                  <c:v>6827.917926535024</c:v>
                </c:pt>
                <c:pt idx="2092">
                  <c:v>6829.5866567289413</c:v>
                </c:pt>
                <c:pt idx="2093">
                  <c:v>6831.2550390366423</c:v>
                </c:pt>
                <c:pt idx="2094">
                  <c:v>6832.9230730249365</c:v>
                </c:pt>
                <c:pt idx="2095">
                  <c:v>6834.5907582600103</c:v>
                </c:pt>
                <c:pt idx="2096">
                  <c:v>6836.2580943074545</c:v>
                </c:pt>
                <c:pt idx="2097">
                  <c:v>6837.9250807322269</c:v>
                </c:pt>
                <c:pt idx="2098">
                  <c:v>6839.5917170986768</c:v>
                </c:pt>
                <c:pt idx="2099">
                  <c:v>6841.2580029705396</c:v>
                </c:pt>
                <c:pt idx="2100">
                  <c:v>6842.9239379109267</c:v>
                </c:pt>
                <c:pt idx="2101">
                  <c:v>6844.5895214823231</c:v>
                </c:pt>
                <c:pt idx="2102">
                  <c:v>6846.2547532465978</c:v>
                </c:pt>
                <c:pt idx="2103">
                  <c:v>6847.9196327649925</c:v>
                </c:pt>
                <c:pt idx="2104">
                  <c:v>6849.5841595981219</c:v>
                </c:pt>
                <c:pt idx="2105">
                  <c:v>6851.2483333059681</c:v>
                </c:pt>
                <c:pt idx="2106">
                  <c:v>6852.9121534479</c:v>
                </c:pt>
                <c:pt idx="2107">
                  <c:v>6854.5756195826352</c:v>
                </c:pt>
                <c:pt idx="2108">
                  <c:v>6856.2387312682749</c:v>
                </c:pt>
                <c:pt idx="2109">
                  <c:v>6857.9014880622717</c:v>
                </c:pt>
                <c:pt idx="2110">
                  <c:v>6859.5638895214533</c:v>
                </c:pt>
                <c:pt idx="2111">
                  <c:v>6861.225935202011</c:v>
                </c:pt>
                <c:pt idx="2112">
                  <c:v>6862.8876246594909</c:v>
                </c:pt>
                <c:pt idx="2113">
                  <c:v>6864.5489574487956</c:v>
                </c:pt>
                <c:pt idx="2114">
                  <c:v>6866.2099331241961</c:v>
                </c:pt>
                <c:pt idx="2115">
                  <c:v>6867.8705512393153</c:v>
                </c:pt>
                <c:pt idx="2116">
                  <c:v>6869.5308113471247</c:v>
                </c:pt>
                <c:pt idx="2117">
                  <c:v>6871.1907129999581</c:v>
                </c:pt>
                <c:pt idx="2118">
                  <c:v>6872.8502557494903</c:v>
                </c:pt>
                <c:pt idx="2119">
                  <c:v>6874.5094391467637</c:v>
                </c:pt>
                <c:pt idx="2120">
                  <c:v>6876.1682627421433</c:v>
                </c:pt>
                <c:pt idx="2121">
                  <c:v>6877.8267260853645</c:v>
                </c:pt>
                <c:pt idx="2122">
                  <c:v>6879.4848287254918</c:v>
                </c:pt>
                <c:pt idx="2123">
                  <c:v>6881.1425702109409</c:v>
                </c:pt>
                <c:pt idx="2124">
                  <c:v>6882.7999500894621</c:v>
                </c:pt>
                <c:pt idx="2125">
                  <c:v>6884.456967908156</c:v>
                </c:pt>
                <c:pt idx="2126">
                  <c:v>6886.1136232134613</c:v>
                </c:pt>
                <c:pt idx="2127">
                  <c:v>6887.7699155511355</c:v>
                </c:pt>
                <c:pt idx="2128">
                  <c:v>6889.4258444662937</c:v>
                </c:pt>
                <c:pt idx="2129">
                  <c:v>6891.0814095033747</c:v>
                </c:pt>
                <c:pt idx="2130">
                  <c:v>6892.7366102061469</c:v>
                </c:pt>
                <c:pt idx="2131">
                  <c:v>6894.3914461177119</c:v>
                </c:pt>
                <c:pt idx="2132">
                  <c:v>6896.0459167805047</c:v>
                </c:pt>
                <c:pt idx="2133">
                  <c:v>6897.7000217362711</c:v>
                </c:pt>
                <c:pt idx="2134">
                  <c:v>6899.3537605261026</c:v>
                </c:pt>
                <c:pt idx="2135">
                  <c:v>6901.0071326904063</c:v>
                </c:pt>
                <c:pt idx="2136">
                  <c:v>6902.660137768903</c:v>
                </c:pt>
                <c:pt idx="2137">
                  <c:v>6904.3127753006511</c:v>
                </c:pt>
                <c:pt idx="2138">
                  <c:v>6905.9650448240081</c:v>
                </c:pt>
                <c:pt idx="2139">
                  <c:v>6907.6169458766726</c:v>
                </c:pt>
                <c:pt idx="2140">
                  <c:v>6909.2684779956244</c:v>
                </c:pt>
                <c:pt idx="2141">
                  <c:v>6910.9196407172012</c:v>
                </c:pt>
                <c:pt idx="2142">
                  <c:v>6912.5704335770115</c:v>
                </c:pt>
                <c:pt idx="2143">
                  <c:v>6914.2208561100024</c:v>
                </c:pt>
                <c:pt idx="2144">
                  <c:v>6915.8709078504153</c:v>
                </c:pt>
                <c:pt idx="2145">
                  <c:v>6917.5205883318094</c:v>
                </c:pt>
                <c:pt idx="2146">
                  <c:v>6919.1698970870366</c:v>
                </c:pt>
                <c:pt idx="2147">
                  <c:v>6920.8188336482663</c:v>
                </c:pt>
                <c:pt idx="2148">
                  <c:v>6922.4673975469595</c:v>
                </c:pt>
                <c:pt idx="2149">
                  <c:v>6924.1155883138836</c:v>
                </c:pt>
                <c:pt idx="2150">
                  <c:v>6925.7634054791024</c:v>
                </c:pt>
                <c:pt idx="2151">
                  <c:v>6927.4108485719944</c:v>
                </c:pt>
                <c:pt idx="2152">
                  <c:v>6929.0579171211984</c:v>
                </c:pt>
                <c:pt idx="2153">
                  <c:v>6930.7046106546768</c:v>
                </c:pt>
                <c:pt idx="2154">
                  <c:v>6932.350928699675</c:v>
                </c:pt>
                <c:pt idx="2155">
                  <c:v>6933.9968707827338</c:v>
                </c:pt>
                <c:pt idx="2156">
                  <c:v>6935.6424364296709</c:v>
                </c:pt>
                <c:pt idx="2157">
                  <c:v>6937.287625165608</c:v>
                </c:pt>
                <c:pt idx="2158">
                  <c:v>6938.9324365149369</c:v>
                </c:pt>
                <c:pt idx="2159">
                  <c:v>6940.5768700013487</c:v>
                </c:pt>
                <c:pt idx="2160">
                  <c:v>6942.2209251478052</c:v>
                </c:pt>
                <c:pt idx="2161">
                  <c:v>6943.8646014765582</c:v>
                </c:pt>
                <c:pt idx="2162">
                  <c:v>6945.507898509135</c:v>
                </c:pt>
                <c:pt idx="2163">
                  <c:v>6947.1508157663375</c:v>
                </c:pt>
                <c:pt idx="2164">
                  <c:v>6948.7933527682508</c:v>
                </c:pt>
                <c:pt idx="2165">
                  <c:v>6950.4355090342278</c:v>
                </c:pt>
                <c:pt idx="2166">
                  <c:v>6952.0772840828977</c:v>
                </c:pt>
                <c:pt idx="2167">
                  <c:v>6953.7186774321654</c:v>
                </c:pt>
                <c:pt idx="2168">
                  <c:v>6955.3596885991938</c:v>
                </c:pt>
                <c:pt idx="2169">
                  <c:v>6957.0003171004282</c:v>
                </c:pt>
                <c:pt idx="2170">
                  <c:v>6958.6405624515673</c:v>
                </c:pt>
                <c:pt idx="2171">
                  <c:v>6960.2804241675849</c:v>
                </c:pt>
                <c:pt idx="2172">
                  <c:v>6961.9199017627079</c:v>
                </c:pt>
                <c:pt idx="2173">
                  <c:v>6963.5589947504377</c:v>
                </c:pt>
                <c:pt idx="2174">
                  <c:v>6965.1977026435197</c:v>
                </c:pt>
                <c:pt idx="2175">
                  <c:v>6966.8360249539692</c:v>
                </c:pt>
                <c:pt idx="2176">
                  <c:v>6968.4739611930609</c:v>
                </c:pt>
                <c:pt idx="2177">
                  <c:v>6970.1115108713084</c:v>
                </c:pt>
                <c:pt idx="2178">
                  <c:v>6971.7486734984932</c:v>
                </c:pt>
                <c:pt idx="2179">
                  <c:v>6973.3854485836437</c:v>
                </c:pt>
                <c:pt idx="2180">
                  <c:v>6975.021835635047</c:v>
                </c:pt>
                <c:pt idx="2181">
                  <c:v>6976.6578341602199</c:v>
                </c:pt>
                <c:pt idx="2182">
                  <c:v>6978.2934436659443</c:v>
                </c:pt>
                <c:pt idx="2183">
                  <c:v>6979.9286636582383</c:v>
                </c:pt>
                <c:pt idx="2184">
                  <c:v>6981.563493642363</c:v>
                </c:pt>
                <c:pt idx="2185">
                  <c:v>6983.1979331228285</c:v>
                </c:pt>
                <c:pt idx="2186">
                  <c:v>6984.8319816033791</c:v>
                </c:pt>
                <c:pt idx="2187">
                  <c:v>6986.4656385870057</c:v>
                </c:pt>
                <c:pt idx="2188">
                  <c:v>6988.0989035759276</c:v>
                </c:pt>
                <c:pt idx="2189">
                  <c:v>6989.7317760716078</c:v>
                </c:pt>
                <c:pt idx="2190">
                  <c:v>6991.364255574741</c:v>
                </c:pt>
                <c:pt idx="2191">
                  <c:v>6992.996341585248</c:v>
                </c:pt>
                <c:pt idx="2192">
                  <c:v>6994.6280336022955</c:v>
                </c:pt>
                <c:pt idx="2193">
                  <c:v>6996.259331124259</c:v>
                </c:pt>
                <c:pt idx="2194">
                  <c:v>6997.8902336487608</c:v>
                </c:pt>
                <c:pt idx="2195">
                  <c:v>6999.5207406726386</c:v>
                </c:pt>
                <c:pt idx="2196">
                  <c:v>7001.1508516919612</c:v>
                </c:pt>
                <c:pt idx="2197">
                  <c:v>7002.7805662020182</c:v>
                </c:pt>
                <c:pt idx="2198">
                  <c:v>7004.4098836973162</c:v>
                </c:pt>
                <c:pt idx="2199">
                  <c:v>7006.0388036715904</c:v>
                </c:pt>
                <c:pt idx="2200">
                  <c:v>7007.6673256177937</c:v>
                </c:pt>
                <c:pt idx="2201">
                  <c:v>7009.2954490280863</c:v>
                </c:pt>
                <c:pt idx="2202">
                  <c:v>7010.9231733938568</c:v>
                </c:pt>
                <c:pt idx="2203">
                  <c:v>7012.5504982057028</c:v>
                </c:pt>
                <c:pt idx="2204">
                  <c:v>7014.1774229534267</c:v>
                </c:pt>
                <c:pt idx="2205">
                  <c:v>7015.8039471260481</c:v>
                </c:pt>
                <c:pt idx="2206">
                  <c:v>7017.4300702118062</c:v>
                </c:pt>
                <c:pt idx="2207">
                  <c:v>7019.0557916981279</c:v>
                </c:pt>
                <c:pt idx="2208">
                  <c:v>7020.681111071659</c:v>
                </c:pt>
                <c:pt idx="2209">
                  <c:v>7022.3060278182584</c:v>
                </c:pt>
                <c:pt idx="2210">
                  <c:v>7023.9305414229711</c:v>
                </c:pt>
                <c:pt idx="2211">
                  <c:v>7025.5546513700392</c:v>
                </c:pt>
                <c:pt idx="2212">
                  <c:v>7027.1783571429269</c:v>
                </c:pt>
                <c:pt idx="2213">
                  <c:v>7028.8016582242908</c:v>
                </c:pt>
                <c:pt idx="2214">
                  <c:v>7030.4245540959728</c:v>
                </c:pt>
                <c:pt idx="2215">
                  <c:v>7032.0470442390288</c:v>
                </c:pt>
                <c:pt idx="2216">
                  <c:v>7033.669128133688</c:v>
                </c:pt>
                <c:pt idx="2217">
                  <c:v>7035.2908052593839</c:v>
                </c:pt>
                <c:pt idx="2218">
                  <c:v>7036.9120750947513</c:v>
                </c:pt>
                <c:pt idx="2219">
                  <c:v>7038.5329371175967</c:v>
                </c:pt>
                <c:pt idx="2220">
                  <c:v>7040.1533908049269</c:v>
                </c:pt>
                <c:pt idx="2221">
                  <c:v>7041.7734356329192</c:v>
                </c:pt>
                <c:pt idx="2222">
                  <c:v>7043.3930710769691</c:v>
                </c:pt>
                <c:pt idx="2223">
                  <c:v>7045.0122966116278</c:v>
                </c:pt>
                <c:pt idx="2224">
                  <c:v>7046.631111710627</c:v>
                </c:pt>
                <c:pt idx="2225">
                  <c:v>7048.2495158469046</c:v>
                </c:pt>
                <c:pt idx="2226">
                  <c:v>7049.8675084925599</c:v>
                </c:pt>
                <c:pt idx="2227">
                  <c:v>7051.4850891188762</c:v>
                </c:pt>
                <c:pt idx="2228">
                  <c:v>7053.1022571963103</c:v>
                </c:pt>
                <c:pt idx="2229">
                  <c:v>7054.7190121944977</c:v>
                </c:pt>
                <c:pt idx="2230">
                  <c:v>7056.3353535822471</c:v>
                </c:pt>
                <c:pt idx="2231">
                  <c:v>7057.9512808275358</c:v>
                </c:pt>
                <c:pt idx="2232">
                  <c:v>7059.5667933975228</c:v>
                </c:pt>
                <c:pt idx="2233">
                  <c:v>7061.181890758523</c:v>
                </c:pt>
                <c:pt idx="2234">
                  <c:v>7062.7965723760408</c:v>
                </c:pt>
                <c:pt idx="2235">
                  <c:v>7064.410837714724</c:v>
                </c:pt>
                <c:pt idx="2236">
                  <c:v>7066.0246862384001</c:v>
                </c:pt>
                <c:pt idx="2237">
                  <c:v>7067.6381174100616</c:v>
                </c:pt>
                <c:pt idx="2238">
                  <c:v>7069.251130691855</c:v>
                </c:pt>
                <c:pt idx="2239">
                  <c:v>7070.8637255450976</c:v>
                </c:pt>
                <c:pt idx="2240">
                  <c:v>7072.4759014302672</c:v>
                </c:pt>
                <c:pt idx="2241">
                  <c:v>7074.0876578069892</c:v>
                </c:pt>
                <c:pt idx="2242">
                  <c:v>7075.6989941340644</c:v>
                </c:pt>
                <c:pt idx="2243">
                  <c:v>7077.3099098694356</c:v>
                </c:pt>
                <c:pt idx="2244">
                  <c:v>7078.9204044702046</c:v>
                </c:pt>
                <c:pt idx="2245">
                  <c:v>7080.5304773926327</c:v>
                </c:pt>
                <c:pt idx="2246">
                  <c:v>7082.1401280921291</c:v>
                </c:pt>
                <c:pt idx="2247">
                  <c:v>7083.749356023256</c:v>
                </c:pt>
                <c:pt idx="2248">
                  <c:v>7085.3581606397256</c:v>
                </c:pt>
                <c:pt idx="2249">
                  <c:v>7086.9665413943976</c:v>
                </c:pt>
                <c:pt idx="2250">
                  <c:v>7088.5744977392724</c:v>
                </c:pt>
                <c:pt idx="2251">
                  <c:v>7090.1820291255144</c:v>
                </c:pt>
                <c:pt idx="2252">
                  <c:v>7091.789135003417</c:v>
                </c:pt>
                <c:pt idx="2253">
                  <c:v>7093.3958148224165</c:v>
                </c:pt>
                <c:pt idx="2254">
                  <c:v>7095.0020680311118</c:v>
                </c:pt>
                <c:pt idx="2255">
                  <c:v>7096.607894077224</c:v>
                </c:pt>
                <c:pt idx="2256">
                  <c:v>7098.2132924076177</c:v>
                </c:pt>
                <c:pt idx="2257">
                  <c:v>7099.8182624682922</c:v>
                </c:pt>
                <c:pt idx="2258">
                  <c:v>7101.4228037043986</c:v>
                </c:pt>
                <c:pt idx="2259">
                  <c:v>7103.0269155602127</c:v>
                </c:pt>
                <c:pt idx="2260">
                  <c:v>7104.6305974791503</c:v>
                </c:pt>
                <c:pt idx="2261">
                  <c:v>7106.2338489037611</c:v>
                </c:pt>
                <c:pt idx="2262">
                  <c:v>7107.8366692757245</c:v>
                </c:pt>
                <c:pt idx="2263">
                  <c:v>7109.4390580358613</c:v>
                </c:pt>
                <c:pt idx="2264">
                  <c:v>7111.0410146241093</c:v>
                </c:pt>
                <c:pt idx="2265">
                  <c:v>7112.6425384795421</c:v>
                </c:pt>
                <c:pt idx="2266">
                  <c:v>7114.243629040363</c:v>
                </c:pt>
                <c:pt idx="2267">
                  <c:v>7115.8442857439031</c:v>
                </c:pt>
                <c:pt idx="2268">
                  <c:v>7117.4445080266096</c:v>
                </c:pt>
                <c:pt idx="2269">
                  <c:v>7119.0442953240799</c:v>
                </c:pt>
                <c:pt idx="2270">
                  <c:v>7120.6436470710041</c:v>
                </c:pt>
                <c:pt idx="2271">
                  <c:v>7122.2425627012153</c:v>
                </c:pt>
                <c:pt idx="2272">
                  <c:v>7123.8410416476627</c:v>
                </c:pt>
                <c:pt idx="2273">
                  <c:v>7125.4390833424113</c:v>
                </c:pt>
                <c:pt idx="2274">
                  <c:v>7127.0366872166551</c:v>
                </c:pt>
                <c:pt idx="2275">
                  <c:v>7128.6338527007038</c:v>
                </c:pt>
                <c:pt idx="2276">
                  <c:v>7130.2305792239795</c:v>
                </c:pt>
                <c:pt idx="2277">
                  <c:v>7131.8268662150222</c:v>
                </c:pt>
                <c:pt idx="2278">
                  <c:v>7133.4227131015004</c:v>
                </c:pt>
                <c:pt idx="2279">
                  <c:v>7135.0181193101771</c:v>
                </c:pt>
                <c:pt idx="2280">
                  <c:v>7136.6130842669436</c:v>
                </c:pt>
                <c:pt idx="2281">
                  <c:v>7138.2076073967964</c:v>
                </c:pt>
                <c:pt idx="2282">
                  <c:v>7139.8016881238464</c:v>
                </c:pt>
                <c:pt idx="2283">
                  <c:v>7141.3953258713118</c:v>
                </c:pt>
                <c:pt idx="2284">
                  <c:v>7142.9885200615245</c:v>
                </c:pt>
                <c:pt idx="2285">
                  <c:v>7144.5812701159257</c:v>
                </c:pt>
                <c:pt idx="2286">
                  <c:v>7146.1735754550591</c:v>
                </c:pt>
                <c:pt idx="2287">
                  <c:v>7147.7654354985862</c:v>
                </c:pt>
                <c:pt idx="2288">
                  <c:v>7149.356849665256</c:v>
                </c:pt>
                <c:pt idx="2289">
                  <c:v>7150.9478173729412</c:v>
                </c:pt>
                <c:pt idx="2290">
                  <c:v>7152.5383380386111</c:v>
                </c:pt>
                <c:pt idx="2291">
                  <c:v>7154.1284110783345</c:v>
                </c:pt>
                <c:pt idx="2292">
                  <c:v>7155.7180359072909</c:v>
                </c:pt>
                <c:pt idx="2293">
                  <c:v>7157.3072119397539</c:v>
                </c:pt>
                <c:pt idx="2294">
                  <c:v>7158.8959385890994</c:v>
                </c:pt>
                <c:pt idx="2295">
                  <c:v>7160.4842152678038</c:v>
                </c:pt>
                <c:pt idx="2296">
                  <c:v>7162.0720413874451</c:v>
                </c:pt>
                <c:pt idx="2297">
                  <c:v>7163.6594163587033</c:v>
                </c:pt>
                <c:pt idx="2298">
                  <c:v>7165.2463395913483</c:v>
                </c:pt>
                <c:pt idx="2299">
                  <c:v>7166.8328104942375</c:v>
                </c:pt>
                <c:pt idx="2300">
                  <c:v>7168.41882847535</c:v>
                </c:pt>
                <c:pt idx="2301">
                  <c:v>7170.0043929417425</c:v>
                </c:pt>
                <c:pt idx="2302">
                  <c:v>7171.5895032995622</c:v>
                </c:pt>
                <c:pt idx="2303">
                  <c:v>7173.1741589540734</c:v>
                </c:pt>
                <c:pt idx="2304">
                  <c:v>7174.7583593096033</c:v>
                </c:pt>
                <c:pt idx="2305">
                  <c:v>7176.3421037695853</c:v>
                </c:pt>
                <c:pt idx="2306">
                  <c:v>7177.9253917365459</c:v>
                </c:pt>
                <c:pt idx="2307">
                  <c:v>7179.5082226121112</c:v>
                </c:pt>
                <c:pt idx="2308">
                  <c:v>7181.0905957969717</c:v>
                </c:pt>
                <c:pt idx="2309">
                  <c:v>7182.6725106909271</c:v>
                </c:pt>
                <c:pt idx="2310">
                  <c:v>7184.2539666928733</c:v>
                </c:pt>
                <c:pt idx="2311">
                  <c:v>7185.8349632007748</c:v>
                </c:pt>
                <c:pt idx="2312">
                  <c:v>7187.4154996116922</c:v>
                </c:pt>
                <c:pt idx="2313">
                  <c:v>7188.9955753217773</c:v>
                </c:pt>
                <c:pt idx="2314">
                  <c:v>7190.5751897262562</c:v>
                </c:pt>
                <c:pt idx="2315">
                  <c:v>7192.1543422194518</c:v>
                </c:pt>
                <c:pt idx="2316">
                  <c:v>7193.7330321947693</c:v>
                </c:pt>
                <c:pt idx="2317">
                  <c:v>7195.3112590447045</c:v>
                </c:pt>
                <c:pt idx="2318">
                  <c:v>7196.8890221608262</c:v>
                </c:pt>
                <c:pt idx="2319">
                  <c:v>7198.4663209337914</c:v>
                </c:pt>
                <c:pt idx="2320">
                  <c:v>7200.0431547533371</c:v>
                </c:pt>
                <c:pt idx="2321">
                  <c:v>7201.6195230082985</c:v>
                </c:pt>
                <c:pt idx="2322">
                  <c:v>7203.1954250865665</c:v>
                </c:pt>
                <c:pt idx="2323">
                  <c:v>7204.7708603751453</c:v>
                </c:pt>
                <c:pt idx="2324">
                  <c:v>7206.3458282600923</c:v>
                </c:pt>
                <c:pt idx="2325">
                  <c:v>7207.9203281265563</c:v>
                </c:pt>
                <c:pt idx="2326">
                  <c:v>7209.4943593587668</c:v>
                </c:pt>
                <c:pt idx="2327">
                  <c:v>7211.0679213400399</c:v>
                </c:pt>
                <c:pt idx="2328">
                  <c:v>7212.6410134527605</c:v>
                </c:pt>
                <c:pt idx="2329">
                  <c:v>7214.213635078394</c:v>
                </c:pt>
                <c:pt idx="2330">
                  <c:v>7215.7857855974935</c:v>
                </c:pt>
                <c:pt idx="2331">
                  <c:v>7217.3574643896818</c:v>
                </c:pt>
                <c:pt idx="2332">
                  <c:v>7218.9286708336558</c:v>
                </c:pt>
                <c:pt idx="2333">
                  <c:v>7220.4994043071993</c:v>
                </c:pt>
                <c:pt idx="2334">
                  <c:v>7222.0696641871791</c:v>
                </c:pt>
                <c:pt idx="2335">
                  <c:v>7223.6394498495192</c:v>
                </c:pt>
                <c:pt idx="2336">
                  <c:v>7225.2087606692394</c:v>
                </c:pt>
                <c:pt idx="2337">
                  <c:v>7226.7775960204299</c:v>
                </c:pt>
                <c:pt idx="2338">
                  <c:v>7228.345955276247</c:v>
                </c:pt>
                <c:pt idx="2339">
                  <c:v>7229.9138378089365</c:v>
                </c:pt>
                <c:pt idx="2340">
                  <c:v>7231.4812429898147</c:v>
                </c:pt>
                <c:pt idx="2341">
                  <c:v>7233.048170189275</c:v>
                </c:pt>
                <c:pt idx="2342">
                  <c:v>7234.6146187767863</c:v>
                </c:pt>
                <c:pt idx="2343">
                  <c:v>7236.1805881208875</c:v>
                </c:pt>
                <c:pt idx="2344">
                  <c:v>7237.7460775891941</c:v>
                </c:pt>
                <c:pt idx="2345">
                  <c:v>7239.3110865484041</c:v>
                </c:pt>
                <c:pt idx="2346">
                  <c:v>7240.8756143642786</c:v>
                </c:pt>
                <c:pt idx="2347">
                  <c:v>7242.4396604016683</c:v>
                </c:pt>
                <c:pt idx="2348">
                  <c:v>7244.0032240244836</c:v>
                </c:pt>
                <c:pt idx="2349">
                  <c:v>7245.5663045957199</c:v>
                </c:pt>
                <c:pt idx="2350">
                  <c:v>7247.1289014774347</c:v>
                </c:pt>
                <c:pt idx="2351">
                  <c:v>7248.6910140307727</c:v>
                </c:pt>
                <c:pt idx="2352">
                  <c:v>7250.2526416159417</c:v>
                </c:pt>
                <c:pt idx="2353">
                  <c:v>7251.813783592238</c:v>
                </c:pt>
                <c:pt idx="2354">
                  <c:v>7253.3744393180204</c:v>
                </c:pt>
                <c:pt idx="2355">
                  <c:v>7254.9346081507183</c:v>
                </c:pt>
                <c:pt idx="2356">
                  <c:v>7256.4942894468531</c:v>
                </c:pt>
                <c:pt idx="2357">
                  <c:v>7258.0534825620007</c:v>
                </c:pt>
                <c:pt idx="2358">
                  <c:v>7259.6121868508271</c:v>
                </c:pt>
                <c:pt idx="2359">
                  <c:v>7261.1704016670574</c:v>
                </c:pt>
                <c:pt idx="2360">
                  <c:v>7262.7281263635059</c:v>
                </c:pt>
                <c:pt idx="2361">
                  <c:v>7264.2853602920513</c:v>
                </c:pt>
                <c:pt idx="2362">
                  <c:v>7265.8421028036491</c:v>
                </c:pt>
                <c:pt idx="2363">
                  <c:v>7267.3983532483326</c:v>
                </c:pt>
                <c:pt idx="2364">
                  <c:v>7268.9541109752108</c:v>
                </c:pt>
                <c:pt idx="2365">
                  <c:v>7270.5093753324536</c:v>
                </c:pt>
                <c:pt idx="2366">
                  <c:v>7272.0641456673357</c:v>
                </c:pt>
                <c:pt idx="2367">
                  <c:v>7273.6184213261758</c:v>
                </c:pt>
                <c:pt idx="2368">
                  <c:v>7275.1722016543936</c:v>
                </c:pt>
                <c:pt idx="2369">
                  <c:v>7276.7254859964651</c:v>
                </c:pt>
                <c:pt idx="2370">
                  <c:v>7278.2782736959516</c:v>
                </c:pt>
                <c:pt idx="2371">
                  <c:v>7279.8305640954886</c:v>
                </c:pt>
                <c:pt idx="2372">
                  <c:v>7281.3823565367948</c:v>
                </c:pt>
                <c:pt idx="2373">
                  <c:v>7282.9336503606619</c:v>
                </c:pt>
                <c:pt idx="2374">
                  <c:v>7284.4844449069469</c:v>
                </c:pt>
                <c:pt idx="2375">
                  <c:v>7286.0347395146055</c:v>
                </c:pt>
                <c:pt idx="2376">
                  <c:v>7287.5845335216582</c:v>
                </c:pt>
                <c:pt idx="2377">
                  <c:v>7289.1338262652189</c:v>
                </c:pt>
                <c:pt idx="2378">
                  <c:v>7290.6826170814511</c:v>
                </c:pt>
                <c:pt idx="2379">
                  <c:v>7292.2309053056315</c:v>
                </c:pt>
                <c:pt idx="2380">
                  <c:v>7293.7786902720909</c:v>
                </c:pt>
                <c:pt idx="2381">
                  <c:v>7295.3259713142497</c:v>
                </c:pt>
                <c:pt idx="2382">
                  <c:v>7296.8727477646171</c:v>
                </c:pt>
                <c:pt idx="2383">
                  <c:v>7298.4190189547689</c:v>
                </c:pt>
                <c:pt idx="2384">
                  <c:v>7299.9647842153709</c:v>
                </c:pt>
                <c:pt idx="2385">
                  <c:v>7301.5100428761652</c:v>
                </c:pt>
                <c:pt idx="2386">
                  <c:v>7303.054794265996</c:v>
                </c:pt>
                <c:pt idx="2387">
                  <c:v>7304.5990377127628</c:v>
                </c:pt>
                <c:pt idx="2388">
                  <c:v>7306.1427725434623</c:v>
                </c:pt>
                <c:pt idx="2389">
                  <c:v>7307.6859980841791</c:v>
                </c:pt>
                <c:pt idx="2390">
                  <c:v>7309.2287136600735</c:v>
                </c:pt>
                <c:pt idx="2391">
                  <c:v>7310.7709185954009</c:v>
                </c:pt>
                <c:pt idx="2392">
                  <c:v>7312.3126122135027</c:v>
                </c:pt>
                <c:pt idx="2393">
                  <c:v>7313.8537938367972</c:v>
                </c:pt>
                <c:pt idx="2394">
                  <c:v>7315.3944627868041</c:v>
                </c:pt>
                <c:pt idx="2395">
                  <c:v>7316.9346183841062</c:v>
                </c:pt>
                <c:pt idx="2396">
                  <c:v>7318.4742599484134</c:v>
                </c:pt>
                <c:pt idx="2397">
                  <c:v>7320.0133867984923</c:v>
                </c:pt>
                <c:pt idx="2398">
                  <c:v>7321.5519982522192</c:v>
                </c:pt>
                <c:pt idx="2399">
                  <c:v>7323.0900936265516</c:v>
                </c:pt>
                <c:pt idx="2400">
                  <c:v>7324.6276722375496</c:v>
                </c:pt>
                <c:pt idx="2401">
                  <c:v>7326.1647334003592</c:v>
                </c:pt>
                <c:pt idx="2402">
                  <c:v>7327.701276429214</c:v>
                </c:pt>
                <c:pt idx="2403">
                  <c:v>7329.2373006374546</c:v>
                </c:pt>
                <c:pt idx="2404">
                  <c:v>7330.7728053375058</c:v>
                </c:pt>
                <c:pt idx="2405">
                  <c:v>7332.3077898409028</c:v>
                </c:pt>
                <c:pt idx="2406">
                  <c:v>7333.8422534582724</c:v>
                </c:pt>
                <c:pt idx="2407">
                  <c:v>7335.3761954993261</c:v>
                </c:pt>
                <c:pt idx="2408">
                  <c:v>7336.9096152728944</c:v>
                </c:pt>
                <c:pt idx="2409">
                  <c:v>7338.4425120868946</c:v>
                </c:pt>
                <c:pt idx="2410">
                  <c:v>7339.9748852483599</c:v>
                </c:pt>
                <c:pt idx="2411">
                  <c:v>7341.506734063405</c:v>
                </c:pt>
                <c:pt idx="2412">
                  <c:v>7343.0380578372651</c:v>
                </c:pt>
                <c:pt idx="2413">
                  <c:v>7344.5688558742704</c:v>
                </c:pt>
                <c:pt idx="2414">
                  <c:v>7346.0991274778617</c:v>
                </c:pt>
                <c:pt idx="2415">
                  <c:v>7347.6288719505837</c:v>
                </c:pt>
                <c:pt idx="2416">
                  <c:v>7349.1580885940948</c:v>
                </c:pt>
                <c:pt idx="2417">
                  <c:v>7350.686776709148</c:v>
                </c:pt>
                <c:pt idx="2418">
                  <c:v>7352.214935595618</c:v>
                </c:pt>
                <c:pt idx="2419">
                  <c:v>7353.7425645524881</c:v>
                </c:pt>
                <c:pt idx="2420">
                  <c:v>7355.2696628778513</c:v>
                </c:pt>
                <c:pt idx="2421">
                  <c:v>7356.7962298689163</c:v>
                </c:pt>
                <c:pt idx="2422">
                  <c:v>7358.3222648220035</c:v>
                </c:pt>
                <c:pt idx="2423">
                  <c:v>7359.8477670325537</c:v>
                </c:pt>
                <c:pt idx="2424">
                  <c:v>7361.3727357951238</c:v>
                </c:pt>
                <c:pt idx="2425">
                  <c:v>7362.8971704033856</c:v>
                </c:pt>
                <c:pt idx="2426">
                  <c:v>7364.4210701501388</c:v>
                </c:pt>
                <c:pt idx="2427">
                  <c:v>7365.9444343272889</c:v>
                </c:pt>
                <c:pt idx="2428">
                  <c:v>7367.4672622258813</c:v>
                </c:pt>
                <c:pt idx="2429">
                  <c:v>7368.989553136078</c:v>
                </c:pt>
                <c:pt idx="2430">
                  <c:v>7370.5113063471572</c:v>
                </c:pt>
                <c:pt idx="2431">
                  <c:v>7372.0325211475383</c:v>
                </c:pt>
                <c:pt idx="2432">
                  <c:v>7373.5531968247542</c:v>
                </c:pt>
                <c:pt idx="2433">
                  <c:v>7375.0733326654836</c:v>
                </c:pt>
                <c:pt idx="2434">
                  <c:v>7376.5929279555312</c:v>
                </c:pt>
                <c:pt idx="2435">
                  <c:v>7378.1119819798269</c:v>
                </c:pt>
                <c:pt idx="2436">
                  <c:v>7379.6304940224391</c:v>
                </c:pt>
                <c:pt idx="2437">
                  <c:v>7381.1484633665623</c:v>
                </c:pt>
                <c:pt idx="2438">
                  <c:v>7382.6658892945525</c:v>
                </c:pt>
                <c:pt idx="2439">
                  <c:v>7384.1827710878788</c:v>
                </c:pt>
                <c:pt idx="2440">
                  <c:v>7385.6991080271637</c:v>
                </c:pt>
                <c:pt idx="2441">
                  <c:v>7387.2148993921719</c:v>
                </c:pt>
                <c:pt idx="2442">
                  <c:v>7388.7301444618033</c:v>
                </c:pt>
                <c:pt idx="2443">
                  <c:v>7390.2448425141038</c:v>
                </c:pt>
                <c:pt idx="2444">
                  <c:v>7391.7589928262787</c:v>
                </c:pt>
                <c:pt idx="2445">
                  <c:v>7393.272594674675</c:v>
                </c:pt>
                <c:pt idx="2446">
                  <c:v>7394.7856473347783</c:v>
                </c:pt>
                <c:pt idx="2447">
                  <c:v>7396.2981500812411</c:v>
                </c:pt>
                <c:pt idx="2448">
                  <c:v>7397.8101021878656</c:v>
                </c:pt>
                <c:pt idx="2449">
                  <c:v>7399.3215029276053</c:v>
                </c:pt>
                <c:pt idx="2450">
                  <c:v>7400.8323515725742</c:v>
                </c:pt>
                <c:pt idx="2451">
                  <c:v>7402.3426473940508</c:v>
                </c:pt>
                <c:pt idx="2452">
                  <c:v>7403.8523896624638</c:v>
                </c:pt>
                <c:pt idx="2453">
                  <c:v>7405.361577647418</c:v>
                </c:pt>
                <c:pt idx="2454">
                  <c:v>7406.8702106176652</c:v>
                </c:pt>
                <c:pt idx="2455">
                  <c:v>7408.3782878411366</c:v>
                </c:pt>
                <c:pt idx="2456">
                  <c:v>7409.8858085849342</c:v>
                </c:pt>
                <c:pt idx="2457">
                  <c:v>7411.3927721153259</c:v>
                </c:pt>
                <c:pt idx="2458">
                  <c:v>7412.8991776977473</c:v>
                </c:pt>
                <c:pt idx="2459">
                  <c:v>7414.4050245968174</c:v>
                </c:pt>
                <c:pt idx="2460">
                  <c:v>7415.9103120763248</c:v>
                </c:pt>
                <c:pt idx="2461">
                  <c:v>7417.4150393992395</c:v>
                </c:pt>
                <c:pt idx="2462">
                  <c:v>7418.9192058277104</c:v>
                </c:pt>
                <c:pt idx="2463">
                  <c:v>7420.4228106230721</c:v>
                </c:pt>
                <c:pt idx="2464">
                  <c:v>7421.9258530458455</c:v>
                </c:pt>
                <c:pt idx="2465">
                  <c:v>7423.4283323557347</c:v>
                </c:pt>
                <c:pt idx="2466">
                  <c:v>7424.9302478116279</c:v>
                </c:pt>
                <c:pt idx="2467">
                  <c:v>7426.4315986716165</c:v>
                </c:pt>
                <c:pt idx="2468">
                  <c:v>7427.9323841929827</c:v>
                </c:pt>
                <c:pt idx="2469">
                  <c:v>7429.4326036321945</c:v>
                </c:pt>
                <c:pt idx="2470">
                  <c:v>7430.9322562449252</c:v>
                </c:pt>
                <c:pt idx="2471">
                  <c:v>7432.4313412860502</c:v>
                </c:pt>
                <c:pt idx="2472">
                  <c:v>7433.9298580096383</c:v>
                </c:pt>
                <c:pt idx="2473">
                  <c:v>7435.4278056689755</c:v>
                </c:pt>
                <c:pt idx="2474">
                  <c:v>7436.9251835165469</c:v>
                </c:pt>
                <c:pt idx="2475">
                  <c:v>7438.4219908040441</c:v>
                </c:pt>
                <c:pt idx="2476">
                  <c:v>7439.9182267823835</c:v>
                </c:pt>
                <c:pt idx="2477">
                  <c:v>7441.4138907016804</c:v>
                </c:pt>
                <c:pt idx="2478">
                  <c:v>7442.9089818112807</c:v>
                </c:pt>
                <c:pt idx="2479">
                  <c:v>7444.4034993597297</c:v>
                </c:pt>
                <c:pt idx="2480">
                  <c:v>7445.8974425948154</c:v>
                </c:pt>
                <c:pt idx="2481">
                  <c:v>7447.3908107635352</c:v>
                </c:pt>
                <c:pt idx="2482">
                  <c:v>7448.8836031121218</c:v>
                </c:pt>
                <c:pt idx="2483">
                  <c:v>7450.3758188860347</c:v>
                </c:pt>
                <c:pt idx="2484">
                  <c:v>7451.8674573299568</c:v>
                </c:pt>
                <c:pt idx="2485">
                  <c:v>7453.3585176878187</c:v>
                </c:pt>
                <c:pt idx="2486">
                  <c:v>7454.8489992027753</c:v>
                </c:pt>
                <c:pt idx="2487">
                  <c:v>7456.3389011172258</c:v>
                </c:pt>
                <c:pt idx="2488">
                  <c:v>7457.8282226728088</c:v>
                </c:pt>
                <c:pt idx="2489">
                  <c:v>7459.3169631104147</c:v>
                </c:pt>
                <c:pt idx="2490">
                  <c:v>7460.8051216701715</c:v>
                </c:pt>
                <c:pt idx="2491">
                  <c:v>7462.2926975914625</c:v>
                </c:pt>
                <c:pt idx="2492">
                  <c:v>7463.7796901129259</c:v>
                </c:pt>
                <c:pt idx="2493">
                  <c:v>7465.2660984724407</c:v>
                </c:pt>
                <c:pt idx="2494">
                  <c:v>7466.7519219071692</c:v>
                </c:pt>
                <c:pt idx="2495">
                  <c:v>7468.237159653504</c:v>
                </c:pt>
                <c:pt idx="2496">
                  <c:v>7469.7218109471251</c:v>
                </c:pt>
                <c:pt idx="2497">
                  <c:v>7471.2058750229708</c:v>
                </c:pt>
                <c:pt idx="2498">
                  <c:v>7472.6893511152412</c:v>
                </c:pt>
                <c:pt idx="2499">
                  <c:v>7474.1722384574277</c:v>
                </c:pt>
                <c:pt idx="2500">
                  <c:v>7475.6545362822708</c:v>
                </c:pt>
                <c:pt idx="2501">
                  <c:v>7477.1362438218111</c:v>
                </c:pt>
                <c:pt idx="2502">
                  <c:v>7478.6173603073566</c:v>
                </c:pt>
                <c:pt idx="2503">
                  <c:v>7480.0978849695075</c:v>
                </c:pt>
                <c:pt idx="2504">
                  <c:v>7481.5778170381418</c:v>
                </c:pt>
                <c:pt idx="2505">
                  <c:v>7483.0571557424346</c:v>
                </c:pt>
                <c:pt idx="2506">
                  <c:v>7484.5359003108551</c:v>
                </c:pt>
                <c:pt idx="2507">
                  <c:v>7486.0140499711542</c:v>
                </c:pt>
                <c:pt idx="2508">
                  <c:v>7487.4916039504024</c:v>
                </c:pt>
                <c:pt idx="2509">
                  <c:v>7488.9685614749542</c:v>
                </c:pt>
                <c:pt idx="2510">
                  <c:v>7490.4449217704769</c:v>
                </c:pt>
                <c:pt idx="2511">
                  <c:v>7491.9206840619445</c:v>
                </c:pt>
                <c:pt idx="2512">
                  <c:v>7493.3958475736436</c:v>
                </c:pt>
                <c:pt idx="2513">
                  <c:v>7494.8704115291766</c:v>
                </c:pt>
                <c:pt idx="2514">
                  <c:v>7496.3443751514551</c:v>
                </c:pt>
                <c:pt idx="2515">
                  <c:v>7497.8177376627191</c:v>
                </c:pt>
                <c:pt idx="2516">
                  <c:v>7499.290498284533</c:v>
                </c:pt>
                <c:pt idx="2517">
                  <c:v>7500.7626562377809</c:v>
                </c:pt>
                <c:pt idx="2518">
                  <c:v>7502.2342107426948</c:v>
                </c:pt>
                <c:pt idx="2519">
                  <c:v>7503.7051610188164</c:v>
                </c:pt>
                <c:pt idx="2520">
                  <c:v>7505.1755062850398</c:v>
                </c:pt>
                <c:pt idx="2521">
                  <c:v>7506.645245759596</c:v>
                </c:pt>
                <c:pt idx="2522">
                  <c:v>7508.1143786600605</c:v>
                </c:pt>
                <c:pt idx="2523">
                  <c:v>7509.5829042033565</c:v>
                </c:pt>
                <c:pt idx="2524">
                  <c:v>7511.0508216057624</c:v>
                </c:pt>
                <c:pt idx="2525">
                  <c:v>7512.5181300828981</c:v>
                </c:pt>
                <c:pt idx="2526">
                  <c:v>7513.984828849746</c:v>
                </c:pt>
                <c:pt idx="2527">
                  <c:v>7515.4509171206555</c:v>
                </c:pt>
                <c:pt idx="2528">
                  <c:v>7516.9163941093393</c:v>
                </c:pt>
                <c:pt idx="2529">
                  <c:v>7518.3812590288671</c:v>
                </c:pt>
                <c:pt idx="2530">
                  <c:v>7519.8455110917002</c:v>
                </c:pt>
                <c:pt idx="2531">
                  <c:v>7521.3091495096442</c:v>
                </c:pt>
                <c:pt idx="2532">
                  <c:v>7522.772173493925</c:v>
                </c:pt>
                <c:pt idx="2533">
                  <c:v>7524.2345822551088</c:v>
                </c:pt>
                <c:pt idx="2534">
                  <c:v>7525.6963750031737</c:v>
                </c:pt>
                <c:pt idx="2535">
                  <c:v>7527.1575509474806</c:v>
                </c:pt>
                <c:pt idx="2536">
                  <c:v>7528.618109296789</c:v>
                </c:pt>
                <c:pt idx="2537">
                  <c:v>7530.0780492592385</c:v>
                </c:pt>
                <c:pt idx="2538">
                  <c:v>7531.5373700423825</c:v>
                </c:pt>
                <c:pt idx="2539">
                  <c:v>7532.9960708531789</c:v>
                </c:pt>
                <c:pt idx="2540">
                  <c:v>7534.4541508979883</c:v>
                </c:pt>
                <c:pt idx="2541">
                  <c:v>7535.9116093825915</c:v>
                </c:pt>
                <c:pt idx="2542">
                  <c:v>7537.3684455121747</c:v>
                </c:pt>
                <c:pt idx="2543">
                  <c:v>7538.8246584913441</c:v>
                </c:pt>
                <c:pt idx="2544">
                  <c:v>7540.2802475241424</c:v>
                </c:pt>
                <c:pt idx="2545">
                  <c:v>7541.7352118140298</c:v>
                </c:pt>
                <c:pt idx="2546">
                  <c:v>7543.1895505638831</c:v>
                </c:pt>
                <c:pt idx="2547">
                  <c:v>7544.6432629760375</c:v>
                </c:pt>
                <c:pt idx="2548">
                  <c:v>7546.0963482522629</c:v>
                </c:pt>
                <c:pt idx="2549">
                  <c:v>7547.5488055937594</c:v>
                </c:pt>
                <c:pt idx="2550">
                  <c:v>7549.000634201182</c:v>
                </c:pt>
                <c:pt idx="2551">
                  <c:v>7550.4518332746366</c:v>
                </c:pt>
                <c:pt idx="2552">
                  <c:v>7551.9024020136876</c:v>
                </c:pt>
                <c:pt idx="2553">
                  <c:v>7553.3523396173459</c:v>
                </c:pt>
                <c:pt idx="2554">
                  <c:v>7554.8016452840948</c:v>
                </c:pt>
                <c:pt idx="2555">
                  <c:v>7556.2503182118808</c:v>
                </c:pt>
                <c:pt idx="2556">
                  <c:v>7557.6983575981267</c:v>
                </c:pt>
                <c:pt idx="2557">
                  <c:v>7559.1457626397168</c:v>
                </c:pt>
                <c:pt idx="2558">
                  <c:v>7560.5925325330363</c:v>
                </c:pt>
                <c:pt idx="2559">
                  <c:v>7562.0386664739299</c:v>
                </c:pt>
                <c:pt idx="2560">
                  <c:v>7563.4841636577448</c:v>
                </c:pt>
                <c:pt idx="2561">
                  <c:v>7564.9290232793128</c:v>
                </c:pt>
                <c:pt idx="2562">
                  <c:v>7566.3732445329742</c:v>
                </c:pt>
                <c:pt idx="2563">
                  <c:v>7567.8168266125467</c:v>
                </c:pt>
                <c:pt idx="2564">
                  <c:v>7569.2597687113712</c:v>
                </c:pt>
                <c:pt idx="2565">
                  <c:v>7570.7020700222865</c:v>
                </c:pt>
                <c:pt idx="2566">
                  <c:v>7572.1437297376542</c:v>
                </c:pt>
                <c:pt idx="2567">
                  <c:v>7573.5847470493482</c:v>
                </c:pt>
                <c:pt idx="2568">
                  <c:v>7575.0251211487566</c:v>
                </c:pt>
                <c:pt idx="2569">
                  <c:v>7576.464851226805</c:v>
                </c:pt>
                <c:pt idx="2570">
                  <c:v>7577.903936473941</c:v>
                </c:pt>
                <c:pt idx="2571">
                  <c:v>7579.3423760801543</c:v>
                </c:pt>
                <c:pt idx="2572">
                  <c:v>7580.7801692349722</c:v>
                </c:pt>
                <c:pt idx="2573">
                  <c:v>7582.2173151274574</c:v>
                </c:pt>
                <c:pt idx="2574">
                  <c:v>7583.6538129462288</c:v>
                </c:pt>
                <c:pt idx="2575">
                  <c:v>7585.0896618794495</c:v>
                </c:pt>
                <c:pt idx="2576">
                  <c:v>7586.5248611148509</c:v>
                </c:pt>
                <c:pt idx="2577">
                  <c:v>7587.9594098397083</c:v>
                </c:pt>
                <c:pt idx="2578">
                  <c:v>7589.3933072408945</c:v>
                </c:pt>
                <c:pt idx="2579">
                  <c:v>7590.82655250481</c:v>
                </c:pt>
                <c:pt idx="2580">
                  <c:v>7592.2591448174653</c:v>
                </c:pt>
                <c:pt idx="2581">
                  <c:v>7593.6910833644397</c:v>
                </c:pt>
                <c:pt idx="2582">
                  <c:v>7595.1223673308941</c:v>
                </c:pt>
                <c:pt idx="2583">
                  <c:v>7596.552995901573</c:v>
                </c:pt>
                <c:pt idx="2584">
                  <c:v>7597.982968260827</c:v>
                </c:pt>
                <c:pt idx="2585">
                  <c:v>7599.4122835926009</c:v>
                </c:pt>
                <c:pt idx="2586">
                  <c:v>7600.8409410804315</c:v>
                </c:pt>
                <c:pt idx="2587">
                  <c:v>7602.2689399074825</c:v>
                </c:pt>
                <c:pt idx="2588">
                  <c:v>7603.6962792565128</c:v>
                </c:pt>
                <c:pt idx="2589">
                  <c:v>7605.122958309903</c:v>
                </c:pt>
                <c:pt idx="2590">
                  <c:v>7606.5489762496636</c:v>
                </c:pt>
                <c:pt idx="2591">
                  <c:v>7607.9743322574268</c:v>
                </c:pt>
                <c:pt idx="2592">
                  <c:v>7609.3990255144518</c:v>
                </c:pt>
                <c:pt idx="2593">
                  <c:v>7610.823055201643</c:v>
                </c:pt>
                <c:pt idx="2594">
                  <c:v>7612.2464204995385</c:v>
                </c:pt>
                <c:pt idx="2595">
                  <c:v>7613.6691205883171</c:v>
                </c:pt>
                <c:pt idx="2596">
                  <c:v>7615.0911546478183</c:v>
                </c:pt>
                <c:pt idx="2597">
                  <c:v>7616.5125218575449</c:v>
                </c:pt>
                <c:pt idx="2598">
                  <c:v>7617.93322139664</c:v>
                </c:pt>
                <c:pt idx="2599">
                  <c:v>7619.3532524439424</c:v>
                </c:pt>
                <c:pt idx="2600">
                  <c:v>7620.772614177924</c:v>
                </c:pt>
                <c:pt idx="2601">
                  <c:v>7622.1913057767606</c:v>
                </c:pt>
                <c:pt idx="2602">
                  <c:v>7623.6093264182909</c:v>
                </c:pt>
                <c:pt idx="2603">
                  <c:v>7625.0266752800544</c:v>
                </c:pt>
                <c:pt idx="2604">
                  <c:v>7626.4433515392657</c:v>
                </c:pt>
                <c:pt idx="2605">
                  <c:v>7627.8593543728493</c:v>
                </c:pt>
                <c:pt idx="2606">
                  <c:v>7629.274682957428</c:v>
                </c:pt>
                <c:pt idx="2607">
                  <c:v>7630.6893364693187</c:v>
                </c:pt>
                <c:pt idx="2608">
                  <c:v>7632.1033140845666</c:v>
                </c:pt>
                <c:pt idx="2609">
                  <c:v>7633.5166149789211</c:v>
                </c:pt>
                <c:pt idx="2610">
                  <c:v>7634.9292383278553</c:v>
                </c:pt>
                <c:pt idx="2611">
                  <c:v>7636.341183306572</c:v>
                </c:pt>
                <c:pt idx="2612">
                  <c:v>7637.7524490899996</c:v>
                </c:pt>
                <c:pt idx="2613">
                  <c:v>7639.1630348528133</c:v>
                </c:pt>
                <c:pt idx="2614">
                  <c:v>7640.5729397694149</c:v>
                </c:pt>
                <c:pt idx="2615">
                  <c:v>7641.9821630139704</c:v>
                </c:pt>
                <c:pt idx="2616">
                  <c:v>7643.3907037603904</c:v>
                </c:pt>
                <c:pt idx="2617">
                  <c:v>7644.7985611823433</c:v>
                </c:pt>
                <c:pt idx="2618">
                  <c:v>7646.205734453255</c:v>
                </c:pt>
                <c:pt idx="2619">
                  <c:v>7647.6122227463302</c:v>
                </c:pt>
                <c:pt idx="2620">
                  <c:v>7649.0180252345435</c:v>
                </c:pt>
                <c:pt idx="2621">
                  <c:v>7650.4231410906505</c:v>
                </c:pt>
                <c:pt idx="2622">
                  <c:v>7651.8275694871882</c:v>
                </c:pt>
                <c:pt idx="2623">
                  <c:v>7653.2313095964819</c:v>
                </c:pt>
                <c:pt idx="2624">
                  <c:v>7654.6343605906522</c:v>
                </c:pt>
                <c:pt idx="2625">
                  <c:v>7656.0367216416316</c:v>
                </c:pt>
                <c:pt idx="2626">
                  <c:v>7657.4383919211341</c:v>
                </c:pt>
                <c:pt idx="2627">
                  <c:v>7658.8393706007082</c:v>
                </c:pt>
                <c:pt idx="2628">
                  <c:v>7660.2396568517161</c:v>
                </c:pt>
                <c:pt idx="2629">
                  <c:v>7661.6392498453361</c:v>
                </c:pt>
                <c:pt idx="2630">
                  <c:v>7663.0381487525729</c:v>
                </c:pt>
                <c:pt idx="2631">
                  <c:v>7664.4363527442747</c:v>
                </c:pt>
                <c:pt idx="2632">
                  <c:v>7665.8338609911189</c:v>
                </c:pt>
                <c:pt idx="2633">
                  <c:v>7667.2306726636261</c:v>
                </c:pt>
                <c:pt idx="2634">
                  <c:v>7668.6267869321782</c:v>
                </c:pt>
                <c:pt idx="2635">
                  <c:v>7670.0222029670003</c:v>
                </c:pt>
                <c:pt idx="2636">
                  <c:v>7671.4169199381895</c:v>
                </c:pt>
                <c:pt idx="2637">
                  <c:v>7672.8109370157017</c:v>
                </c:pt>
                <c:pt idx="2638">
                  <c:v>7674.204253369373</c:v>
                </c:pt>
                <c:pt idx="2639">
                  <c:v>7675.5968681689146</c:v>
                </c:pt>
                <c:pt idx="2640">
                  <c:v>7676.9887805839144</c:v>
                </c:pt>
                <c:pt idx="2641">
                  <c:v>7678.379989783858</c:v>
                </c:pt>
                <c:pt idx="2642">
                  <c:v>7679.7704949381168</c:v>
                </c:pt>
                <c:pt idx="2643">
                  <c:v>7681.1602952159838</c:v>
                </c:pt>
                <c:pt idx="2644">
                  <c:v>7682.5493897866327</c:v>
                </c:pt>
                <c:pt idx="2645">
                  <c:v>7683.9377778191711</c:v>
                </c:pt>
                <c:pt idx="2646">
                  <c:v>7685.3254584826109</c:v>
                </c:pt>
                <c:pt idx="2647">
                  <c:v>7686.7124309458904</c:v>
                </c:pt>
                <c:pt idx="2648">
                  <c:v>7688.0986943778807</c:v>
                </c:pt>
                <c:pt idx="2649">
                  <c:v>7689.4842479473873</c:v>
                </c:pt>
                <c:pt idx="2650">
                  <c:v>7690.8690908231611</c:v>
                </c:pt>
                <c:pt idx="2651">
                  <c:v>7692.2532221738893</c:v>
                </c:pt>
                <c:pt idx="2652">
                  <c:v>7693.6366411682211</c:v>
                </c:pt>
                <c:pt idx="2653">
                  <c:v>7695.019346974761</c:v>
                </c:pt>
                <c:pt idx="2654">
                  <c:v>7696.4013387620762</c:v>
                </c:pt>
                <c:pt idx="2655">
                  <c:v>7697.7826156987139</c:v>
                </c:pt>
                <c:pt idx="2656">
                  <c:v>7699.1631769531887</c:v>
                </c:pt>
                <c:pt idx="2657">
                  <c:v>7700.5430216939976</c:v>
                </c:pt>
                <c:pt idx="2658">
                  <c:v>7701.9221490896307</c:v>
                </c:pt>
                <c:pt idx="2659">
                  <c:v>7703.3005583085724</c:v>
                </c:pt>
                <c:pt idx="2660">
                  <c:v>7704.6782485193025</c:v>
                </c:pt>
                <c:pt idx="2661">
                  <c:v>7706.0552188903039</c:v>
                </c:pt>
                <c:pt idx="2662">
                  <c:v>7707.4314685900827</c:v>
                </c:pt>
                <c:pt idx="2663">
                  <c:v>7708.8069967871606</c:v>
                </c:pt>
                <c:pt idx="2664">
                  <c:v>7710.1818026500778</c:v>
                </c:pt>
                <c:pt idx="2665">
                  <c:v>7711.5558853474076</c:v>
                </c:pt>
                <c:pt idx="2666">
                  <c:v>7712.9292440477602</c:v>
                </c:pt>
                <c:pt idx="2667">
                  <c:v>7714.3018779197928</c:v>
                </c:pt>
                <c:pt idx="2668">
                  <c:v>7715.6737861322008</c:v>
                </c:pt>
                <c:pt idx="2669">
                  <c:v>7717.0449678537389</c:v>
                </c:pt>
                <c:pt idx="2670">
                  <c:v>7718.4154222532197</c:v>
                </c:pt>
                <c:pt idx="2671">
                  <c:v>7719.7851484995317</c:v>
                </c:pt>
                <c:pt idx="2672">
                  <c:v>7721.1541457616213</c:v>
                </c:pt>
                <c:pt idx="2673">
                  <c:v>7722.5224132085314</c:v>
                </c:pt>
                <c:pt idx="2674">
                  <c:v>7723.8899500093785</c:v>
                </c:pt>
                <c:pt idx="2675">
                  <c:v>7725.2567553333756</c:v>
                </c:pt>
                <c:pt idx="2676">
                  <c:v>7726.6228283498303</c:v>
                </c:pt>
                <c:pt idx="2677">
                  <c:v>7727.9881682281575</c:v>
                </c:pt>
                <c:pt idx="2678">
                  <c:v>7729.3527741378712</c:v>
                </c:pt>
                <c:pt idx="2679">
                  <c:v>7730.7166452486154</c:v>
                </c:pt>
                <c:pt idx="2680">
                  <c:v>7732.0797807301469</c:v>
                </c:pt>
                <c:pt idx="2681">
                  <c:v>7733.4421797523564</c:v>
                </c:pt>
                <c:pt idx="2682">
                  <c:v>7734.8038414852708</c:v>
                </c:pt>
                <c:pt idx="2683">
                  <c:v>7736.1647650990535</c:v>
                </c:pt>
                <c:pt idx="2684">
                  <c:v>7737.5249497640152</c:v>
                </c:pt>
                <c:pt idx="2685">
                  <c:v>7738.8843946506195</c:v>
                </c:pt>
                <c:pt idx="2686">
                  <c:v>7740.2430989295035</c:v>
                </c:pt>
                <c:pt idx="2687">
                  <c:v>7741.6010617714446</c:v>
                </c:pt>
                <c:pt idx="2688">
                  <c:v>7742.9582823474148</c:v>
                </c:pt>
                <c:pt idx="2689">
                  <c:v>7744.3147598285577</c:v>
                </c:pt>
                <c:pt idx="2690">
                  <c:v>7745.6704933861956</c:v>
                </c:pt>
                <c:pt idx="2691">
                  <c:v>7747.0254821918588</c:v>
                </c:pt>
                <c:pt idx="2692">
                  <c:v>7748.3797254172596</c:v>
                </c:pt>
                <c:pt idx="2693">
                  <c:v>7749.733222234333</c:v>
                </c:pt>
                <c:pt idx="2694">
                  <c:v>7751.0859718151933</c:v>
                </c:pt>
                <c:pt idx="2695">
                  <c:v>7752.4379733322075</c:v>
                </c:pt>
                <c:pt idx="2696">
                  <c:v>7753.7892259579403</c:v>
                </c:pt>
                <c:pt idx="2697">
                  <c:v>7755.1397288651979</c:v>
                </c:pt>
                <c:pt idx="2698">
                  <c:v>7756.489481227024</c:v>
                </c:pt>
                <c:pt idx="2699">
                  <c:v>7757.8384822167081</c:v>
                </c:pt>
                <c:pt idx="2700">
                  <c:v>7759.186731007776</c:v>
                </c:pt>
                <c:pt idx="2701">
                  <c:v>7760.5342267740225</c:v>
                </c:pt>
                <c:pt idx="2702">
                  <c:v>7761.8809686894929</c:v>
                </c:pt>
                <c:pt idx="2703">
                  <c:v>7763.2269559285114</c:v>
                </c:pt>
                <c:pt idx="2704">
                  <c:v>7764.5721876656708</c:v>
                </c:pt>
                <c:pt idx="2705">
                  <c:v>7765.9166630758509</c:v>
                </c:pt>
                <c:pt idx="2706">
                  <c:v>7767.2603813342157</c:v>
                </c:pt>
                <c:pt idx="2707">
                  <c:v>7768.6033416162309</c:v>
                </c:pt>
                <c:pt idx="2708">
                  <c:v>7769.9455430976577</c:v>
                </c:pt>
                <c:pt idx="2709">
                  <c:v>7771.2869849545705</c:v>
                </c:pt>
                <c:pt idx="2710">
                  <c:v>7772.6276663633425</c:v>
                </c:pt>
                <c:pt idx="2711">
                  <c:v>7773.967586500683</c:v>
                </c:pt>
                <c:pt idx="2712">
                  <c:v>7775.3067445436236</c:v>
                </c:pt>
                <c:pt idx="2713">
                  <c:v>7776.6451396695429</c:v>
                </c:pt>
                <c:pt idx="2714">
                  <c:v>7777.9827710561458</c:v>
                </c:pt>
                <c:pt idx="2715">
                  <c:v>7779.3196378814773</c:v>
                </c:pt>
                <c:pt idx="2716">
                  <c:v>7780.6557393239564</c:v>
                </c:pt>
                <c:pt idx="2717">
                  <c:v>7781.9910745623501</c:v>
                </c:pt>
                <c:pt idx="2718">
                  <c:v>7783.3256427757951</c:v>
                </c:pt>
                <c:pt idx="2719">
                  <c:v>7784.6594431438107</c:v>
                </c:pt>
                <c:pt idx="2720">
                  <c:v>7785.9924748462809</c:v>
                </c:pt>
                <c:pt idx="2721">
                  <c:v>7787.3247370634872</c:v>
                </c:pt>
                <c:pt idx="2722">
                  <c:v>7788.6562289760977</c:v>
                </c:pt>
                <c:pt idx="2723">
                  <c:v>7789.9869497651862</c:v>
                </c:pt>
                <c:pt idx="2724">
                  <c:v>7791.3168986122409</c:v>
                </c:pt>
                <c:pt idx="2725">
                  <c:v>7792.6460746991543</c:v>
                </c:pt>
                <c:pt idx="2726">
                  <c:v>7793.9744772082413</c:v>
                </c:pt>
                <c:pt idx="2727">
                  <c:v>7795.3021053222456</c:v>
                </c:pt>
                <c:pt idx="2728">
                  <c:v>7796.6289582243371</c:v>
                </c:pt>
                <c:pt idx="2729">
                  <c:v>7797.9550350981381</c:v>
                </c:pt>
                <c:pt idx="2730">
                  <c:v>7799.2803351277144</c:v>
                </c:pt>
                <c:pt idx="2731">
                  <c:v>7800.6048574975739</c:v>
                </c:pt>
                <c:pt idx="2732">
                  <c:v>7801.9286013927031</c:v>
                </c:pt>
                <c:pt idx="2733">
                  <c:v>7803.2515659985547</c:v>
                </c:pt>
                <c:pt idx="2734">
                  <c:v>7804.5737505010447</c:v>
                </c:pt>
                <c:pt idx="2735">
                  <c:v>7805.8951540865792</c:v>
                </c:pt>
                <c:pt idx="2736">
                  <c:v>7807.215775942037</c:v>
                </c:pt>
                <c:pt idx="2737">
                  <c:v>7808.5356152548147</c:v>
                </c:pt>
                <c:pt idx="2738">
                  <c:v>7809.8546712127863</c:v>
                </c:pt>
                <c:pt idx="2739">
                  <c:v>7811.1729430043588</c:v>
                </c:pt>
                <c:pt idx="2740">
                  <c:v>7812.4904298184329</c:v>
                </c:pt>
                <c:pt idx="2741">
                  <c:v>7813.8071308444405</c:v>
                </c:pt>
                <c:pt idx="2742">
                  <c:v>7815.1230452723485</c:v>
                </c:pt>
                <c:pt idx="2743">
                  <c:v>7816.4381722926446</c:v>
                </c:pt>
                <c:pt idx="2744">
                  <c:v>7817.7525110963625</c:v>
                </c:pt>
                <c:pt idx="2745">
                  <c:v>7819.0660608751004</c:v>
                </c:pt>
                <c:pt idx="2746">
                  <c:v>7820.3788208209871</c:v>
                </c:pt>
                <c:pt idx="2747">
                  <c:v>7821.6907901267341</c:v>
                </c:pt>
                <c:pt idx="2748">
                  <c:v>7823.0019679856196</c:v>
                </c:pt>
                <c:pt idx="2749">
                  <c:v>7824.3123535914829</c:v>
                </c:pt>
                <c:pt idx="2750">
                  <c:v>7825.62194613876</c:v>
                </c:pt>
                <c:pt idx="2751">
                  <c:v>7826.9307448224699</c:v>
                </c:pt>
                <c:pt idx="2752">
                  <c:v>7828.2387488382401</c:v>
                </c:pt>
                <c:pt idx="2753">
                  <c:v>7829.5459573822882</c:v>
                </c:pt>
                <c:pt idx="2754">
                  <c:v>7830.8523696514521</c:v>
                </c:pt>
                <c:pt idx="2755">
                  <c:v>7832.1579848431793</c:v>
                </c:pt>
                <c:pt idx="2756">
                  <c:v>7833.46280215554</c:v>
                </c:pt>
                <c:pt idx="2757">
                  <c:v>7834.7668207872493</c:v>
                </c:pt>
                <c:pt idx="2758">
                  <c:v>7836.0700399376456</c:v>
                </c:pt>
                <c:pt idx="2759">
                  <c:v>7837.3724588067143</c:v>
                </c:pt>
                <c:pt idx="2760">
                  <c:v>7838.6740765951099</c:v>
                </c:pt>
                <c:pt idx="2761">
                  <c:v>7839.9748925041213</c:v>
                </c:pt>
                <c:pt idx="2762">
                  <c:v>7841.2749057357114</c:v>
                </c:pt>
                <c:pt idx="2763">
                  <c:v>7842.574115492519</c:v>
                </c:pt>
                <c:pt idx="2764">
                  <c:v>7843.8725209778613</c:v>
                </c:pt>
                <c:pt idx="2765">
                  <c:v>7845.1701213957404</c:v>
                </c:pt>
                <c:pt idx="2766">
                  <c:v>7846.4669159508485</c:v>
                </c:pt>
                <c:pt idx="2767">
                  <c:v>7847.7629038485875</c:v>
                </c:pt>
                <c:pt idx="2768">
                  <c:v>7849.058084295054</c:v>
                </c:pt>
                <c:pt idx="2769">
                  <c:v>7850.3524564970667</c:v>
                </c:pt>
                <c:pt idx="2770">
                  <c:v>7851.6460196621611</c:v>
                </c:pt>
                <c:pt idx="2771">
                  <c:v>7852.9387729986029</c:v>
                </c:pt>
                <c:pt idx="2772">
                  <c:v>7854.2307157153928</c:v>
                </c:pt>
                <c:pt idx="2773">
                  <c:v>7855.521847022259</c:v>
                </c:pt>
                <c:pt idx="2774">
                  <c:v>7856.8121661297055</c:v>
                </c:pt>
                <c:pt idx="2775">
                  <c:v>7858.1016722489685</c:v>
                </c:pt>
                <c:pt idx="2776">
                  <c:v>7859.3903645920491</c:v>
                </c:pt>
                <c:pt idx="2777">
                  <c:v>7860.678242371725</c:v>
                </c:pt>
                <c:pt idx="2778">
                  <c:v>7861.9653048015471</c:v>
                </c:pt>
                <c:pt idx="2779">
                  <c:v>7863.2515510958492</c:v>
                </c:pt>
                <c:pt idx="2780">
                  <c:v>7864.5369804697548</c:v>
                </c:pt>
                <c:pt idx="2781">
                  <c:v>7865.8215921391848</c:v>
                </c:pt>
                <c:pt idx="2782">
                  <c:v>7867.1053853208614</c:v>
                </c:pt>
                <c:pt idx="2783">
                  <c:v>7868.3883592323191</c:v>
                </c:pt>
                <c:pt idx="2784">
                  <c:v>7869.6705130919117</c:v>
                </c:pt>
                <c:pt idx="2785">
                  <c:v>7870.951846118809</c:v>
                </c:pt>
                <c:pt idx="2786">
                  <c:v>7872.2323575330256</c:v>
                </c:pt>
                <c:pt idx="2787">
                  <c:v>7873.5120465554046</c:v>
                </c:pt>
                <c:pt idx="2788">
                  <c:v>7874.7909124076377</c:v>
                </c:pt>
                <c:pt idx="2789">
                  <c:v>7876.0689543122726</c:v>
                </c:pt>
                <c:pt idx="2790">
                  <c:v>7877.3461714927053</c:v>
                </c:pt>
                <c:pt idx="2791">
                  <c:v>7878.6225631732104</c:v>
                </c:pt>
                <c:pt idx="2792">
                  <c:v>7879.8981285789305</c:v>
                </c:pt>
                <c:pt idx="2793">
                  <c:v>7881.1728669358854</c:v>
                </c:pt>
                <c:pt idx="2794">
                  <c:v>7882.446777470981</c:v>
                </c:pt>
                <c:pt idx="2795">
                  <c:v>7883.7198594120164</c:v>
                </c:pt>
                <c:pt idx="2796">
                  <c:v>7884.9921119877054</c:v>
                </c:pt>
                <c:pt idx="2797">
                  <c:v>7886.2635344276514</c:v>
                </c:pt>
                <c:pt idx="2798">
                  <c:v>7887.5341259623801</c:v>
                </c:pt>
                <c:pt idx="2799">
                  <c:v>7888.803885823344</c:v>
                </c:pt>
                <c:pt idx="2800">
                  <c:v>7890.0728132429213</c:v>
                </c:pt>
                <c:pt idx="2801">
                  <c:v>7891.3409074544215</c:v>
                </c:pt>
                <c:pt idx="2802">
                  <c:v>7892.6081676920867</c:v>
                </c:pt>
                <c:pt idx="2803">
                  <c:v>7893.8745931911299</c:v>
                </c:pt>
                <c:pt idx="2804">
                  <c:v>7895.1401831877047</c:v>
                </c:pt>
                <c:pt idx="2805">
                  <c:v>7896.4049369189297</c:v>
                </c:pt>
                <c:pt idx="2806">
                  <c:v>7897.668853622903</c:v>
                </c:pt>
                <c:pt idx="2807">
                  <c:v>7898.9319325386905</c:v>
                </c:pt>
                <c:pt idx="2808">
                  <c:v>7900.1941729063437</c:v>
                </c:pt>
                <c:pt idx="2809">
                  <c:v>7901.4555739669095</c:v>
                </c:pt>
                <c:pt idx="2810">
                  <c:v>7902.7161349624284</c:v>
                </c:pt>
                <c:pt idx="2811">
                  <c:v>7903.9758551359419</c:v>
                </c:pt>
                <c:pt idx="2812">
                  <c:v>7905.2347337315068</c:v>
                </c:pt>
                <c:pt idx="2813">
                  <c:v>7906.4927699941964</c:v>
                </c:pt>
                <c:pt idx="2814">
                  <c:v>7907.7499631701157</c:v>
                </c:pt>
                <c:pt idx="2815">
                  <c:v>7909.0063125063998</c:v>
                </c:pt>
                <c:pt idx="2816">
                  <c:v>7910.2618172512111</c:v>
                </c:pt>
                <c:pt idx="2817">
                  <c:v>7911.5164766537746</c:v>
                </c:pt>
                <c:pt idx="2818">
                  <c:v>7912.7702899643537</c:v>
                </c:pt>
                <c:pt idx="2819">
                  <c:v>7914.0232564342832</c:v>
                </c:pt>
                <c:pt idx="2820">
                  <c:v>7915.2753753159559</c:v>
                </c:pt>
                <c:pt idx="2821">
                  <c:v>7916.5266458628412</c:v>
                </c:pt>
                <c:pt idx="2822">
                  <c:v>7917.7770673294899</c:v>
                </c:pt>
                <c:pt idx="2823">
                  <c:v>7919.026638971538</c:v>
                </c:pt>
                <c:pt idx="2824">
                  <c:v>7920.2753600457208</c:v>
                </c:pt>
                <c:pt idx="2825">
                  <c:v>7921.5232298098617</c:v>
                </c:pt>
                <c:pt idx="2826">
                  <c:v>7922.7702475229062</c:v>
                </c:pt>
                <c:pt idx="2827">
                  <c:v>7924.0164124449084</c:v>
                </c:pt>
                <c:pt idx="2828">
                  <c:v>7925.2617238370512</c:v>
                </c:pt>
                <c:pt idx="2829">
                  <c:v>7926.5061809616254</c:v>
                </c:pt>
                <c:pt idx="2830">
                  <c:v>7927.7497830820676</c:v>
                </c:pt>
                <c:pt idx="2831">
                  <c:v>7928.9925294629766</c:v>
                </c:pt>
                <c:pt idx="2832">
                  <c:v>7930.2344193700683</c:v>
                </c:pt>
                <c:pt idx="2833">
                  <c:v>7931.4754520702245</c:v>
                </c:pt>
                <c:pt idx="2834">
                  <c:v>7932.7156268315011</c:v>
                </c:pt>
                <c:pt idx="2835">
                  <c:v>7933.9549429231174</c:v>
                </c:pt>
                <c:pt idx="2836">
                  <c:v>7935.1933996154594</c:v>
                </c:pt>
                <c:pt idx="2837">
                  <c:v>7936.4309961801055</c:v>
                </c:pt>
                <c:pt idx="2838">
                  <c:v>7937.6677318898219</c:v>
                </c:pt>
                <c:pt idx="2839">
                  <c:v>7938.9036060185699</c:v>
                </c:pt>
                <c:pt idx="2840">
                  <c:v>7940.1386178415069</c:v>
                </c:pt>
                <c:pt idx="2841">
                  <c:v>7941.3727666350205</c:v>
                </c:pt>
                <c:pt idx="2842">
                  <c:v>7942.6060516766938</c:v>
                </c:pt>
                <c:pt idx="2843">
                  <c:v>7943.8384722453411</c:v>
                </c:pt>
                <c:pt idx="2844">
                  <c:v>7945.0700276210064</c:v>
                </c:pt>
                <c:pt idx="2845">
                  <c:v>7946.3007170849778</c:v>
                </c:pt>
                <c:pt idx="2846">
                  <c:v>7947.5305399197823</c:v>
                </c:pt>
                <c:pt idx="2847">
                  <c:v>7948.759495409181</c:v>
                </c:pt>
                <c:pt idx="2848">
                  <c:v>7949.9875828382128</c:v>
                </c:pt>
                <c:pt idx="2849">
                  <c:v>7951.2148014931836</c:v>
                </c:pt>
                <c:pt idx="2850">
                  <c:v>7952.4411506616489</c:v>
                </c:pt>
                <c:pt idx="2851">
                  <c:v>7953.6666296324556</c:v>
                </c:pt>
                <c:pt idx="2852">
                  <c:v>7954.8912376957478</c:v>
                </c:pt>
                <c:pt idx="2853">
                  <c:v>7956.1149741429253</c:v>
                </c:pt>
                <c:pt idx="2854">
                  <c:v>7957.3378382667179</c:v>
                </c:pt>
                <c:pt idx="2855">
                  <c:v>7958.5598293611383</c:v>
                </c:pt>
                <c:pt idx="2856">
                  <c:v>7959.7809467215284</c:v>
                </c:pt>
                <c:pt idx="2857">
                  <c:v>7961.0011896445267</c:v>
                </c:pt>
                <c:pt idx="2858">
                  <c:v>7962.2205574281061</c:v>
                </c:pt>
                <c:pt idx="2859">
                  <c:v>7963.4390493715728</c:v>
                </c:pt>
                <c:pt idx="2860">
                  <c:v>7964.6566647755735</c:v>
                </c:pt>
                <c:pt idx="2861">
                  <c:v>7965.8734029420921</c:v>
                </c:pt>
                <c:pt idx="2862">
                  <c:v>7967.0892631744546</c:v>
                </c:pt>
                <c:pt idx="2863">
                  <c:v>7968.3042447773678</c:v>
                </c:pt>
                <c:pt idx="2864">
                  <c:v>7969.5183470568809</c:v>
                </c:pt>
                <c:pt idx="2865">
                  <c:v>7970.7315693204091</c:v>
                </c:pt>
                <c:pt idx="2866">
                  <c:v>7971.9439108767729</c:v>
                </c:pt>
                <c:pt idx="2867">
                  <c:v>7973.1553710361504</c:v>
                </c:pt>
                <c:pt idx="2868">
                  <c:v>7974.3659491101189</c:v>
                </c:pt>
                <c:pt idx="2869">
                  <c:v>7975.5756444116541</c:v>
                </c:pt>
                <c:pt idx="2870">
                  <c:v>7976.78445625514</c:v>
                </c:pt>
                <c:pt idx="2871">
                  <c:v>7977.9923839563589</c:v>
                </c:pt>
                <c:pt idx="2872">
                  <c:v>7979.1994268325107</c:v>
                </c:pt>
                <c:pt idx="2873">
                  <c:v>7980.4055842022181</c:v>
                </c:pt>
                <c:pt idx="2874">
                  <c:v>7981.6108553855493</c:v>
                </c:pt>
                <c:pt idx="2875">
                  <c:v>7982.8152397039748</c:v>
                </c:pt>
                <c:pt idx="2876">
                  <c:v>7984.0187364804488</c:v>
                </c:pt>
                <c:pt idx="2877">
                  <c:v>7985.2213450393474</c:v>
                </c:pt>
                <c:pt idx="2878">
                  <c:v>7986.4230647064969</c:v>
                </c:pt>
                <c:pt idx="2879">
                  <c:v>7987.6238948092105</c:v>
                </c:pt>
                <c:pt idx="2880">
                  <c:v>7988.8238346762419</c:v>
                </c:pt>
                <c:pt idx="2881">
                  <c:v>7990.0228836378501</c:v>
                </c:pt>
                <c:pt idx="2882">
                  <c:v>7991.2210410257376</c:v>
                </c:pt>
                <c:pt idx="2883">
                  <c:v>7992.4183061731255</c:v>
                </c:pt>
                <c:pt idx="2884">
                  <c:v>7993.6146784147104</c:v>
                </c:pt>
                <c:pt idx="2885">
                  <c:v>7994.8101570866975</c:v>
                </c:pt>
                <c:pt idx="2886">
                  <c:v>7996.0047415267927</c:v>
                </c:pt>
                <c:pt idx="2887">
                  <c:v>7997.19843107423</c:v>
                </c:pt>
                <c:pt idx="2888">
                  <c:v>7998.3912250697413</c:v>
                </c:pt>
                <c:pt idx="2889">
                  <c:v>7999.5831228555999</c:v>
                </c:pt>
                <c:pt idx="2890">
                  <c:v>8000.7741237755972</c:v>
                </c:pt>
                <c:pt idx="2891">
                  <c:v>8001.9642271750781</c:v>
                </c:pt>
                <c:pt idx="2892">
                  <c:v>8003.153432400929</c:v>
                </c:pt>
                <c:pt idx="2893">
                  <c:v>8004.3417388015741</c:v>
                </c:pt>
                <c:pt idx="2894">
                  <c:v>8005.529145727015</c:v>
                </c:pt>
                <c:pt idx="2895">
                  <c:v>8006.7156525287919</c:v>
                </c:pt>
                <c:pt idx="2896">
                  <c:v>8007.9012585600376</c:v>
                </c:pt>
                <c:pt idx="2897">
                  <c:v>8009.0859631754465</c:v>
                </c:pt>
                <c:pt idx="2898">
                  <c:v>8010.2697657313083</c:v>
                </c:pt>
                <c:pt idx="2899">
                  <c:v>8011.4526655854788</c:v>
                </c:pt>
                <c:pt idx="2900">
                  <c:v>8012.6346620974373</c:v>
                </c:pt>
                <c:pt idx="2901">
                  <c:v>8013.8157546282373</c:v>
                </c:pt>
                <c:pt idx="2902">
                  <c:v>8014.9959425405614</c:v>
                </c:pt>
                <c:pt idx="2903">
                  <c:v>8016.1752251986873</c:v>
                </c:pt>
                <c:pt idx="2904">
                  <c:v>8017.3536019685152</c:v>
                </c:pt>
                <c:pt idx="2905">
                  <c:v>8018.5310722175864</c:v>
                </c:pt>
                <c:pt idx="2906">
                  <c:v>8019.7076353150587</c:v>
                </c:pt>
                <c:pt idx="2907">
                  <c:v>8020.8832906317266</c:v>
                </c:pt>
                <c:pt idx="2908">
                  <c:v>8022.058037540035</c:v>
                </c:pt>
                <c:pt idx="2909">
                  <c:v>8023.2318754140761</c:v>
                </c:pt>
                <c:pt idx="2910">
                  <c:v>8024.4048036296017</c:v>
                </c:pt>
                <c:pt idx="2911">
                  <c:v>8025.576821564021</c:v>
                </c:pt>
                <c:pt idx="2912">
                  <c:v>8026.7479285964118</c:v>
                </c:pt>
                <c:pt idx="2913">
                  <c:v>8027.9181241075339</c:v>
                </c:pt>
                <c:pt idx="2914">
                  <c:v>8029.0874074798121</c:v>
                </c:pt>
                <c:pt idx="2915">
                  <c:v>8030.2557780973684</c:v>
                </c:pt>
                <c:pt idx="2916">
                  <c:v>8031.4232353460093</c:v>
                </c:pt>
                <c:pt idx="2917">
                  <c:v>8032.5897786132491</c:v>
                </c:pt>
                <c:pt idx="2918">
                  <c:v>8033.7554072882995</c:v>
                </c:pt>
                <c:pt idx="2919">
                  <c:v>8034.4410613651107</c:v>
                </c:pt>
                <c:pt idx="2920">
                  <c:v>8034.5245974062009</c:v>
                </c:pt>
                <c:pt idx="2921">
                  <c:v>8034.3157048236117</c:v>
                </c:pt>
                <c:pt idx="2922">
                  <c:v>8034.0268368553307</c:v>
                </c:pt>
                <c:pt idx="2923">
                  <c:v>8033.7265718568342</c:v>
                </c:pt>
                <c:pt idx="2924">
                  <c:v>8033.4254770324014</c:v>
                </c:pt>
                <c:pt idx="2925">
                  <c:v>8033.1250009421092</c:v>
                </c:pt>
                <c:pt idx="2926">
                  <c:v>8032.8252564747308</c:v>
                </c:pt>
                <c:pt idx="2927">
                  <c:v>8032.526239445433</c:v>
                </c:pt>
                <c:pt idx="2928">
                  <c:v>8032.2279518698324</c:v>
                </c:pt>
                <c:pt idx="2929">
                  <c:v>8031.9303718938845</c:v>
                </c:pt>
                <c:pt idx="2930">
                  <c:v>8031.6334690495505</c:v>
                </c:pt>
                <c:pt idx="2931">
                  <c:v>8031.3372179035159</c:v>
                </c:pt>
                <c:pt idx="2932">
                  <c:v>8031.0415990873644</c:v>
                </c:pt>
                <c:pt idx="2933">
                  <c:v>8030.7465971604834</c:v>
                </c:pt>
                <c:pt idx="2934">
                  <c:v>8030.4521989304076</c:v>
                </c:pt>
                <c:pt idx="2935">
                  <c:v>8030.1583925904024</c:v>
                </c:pt>
                <c:pt idx="2936">
                  <c:v>8029.8651673438808</c:v>
                </c:pt>
                <c:pt idx="2937">
                  <c:v>8029.5725132158723</c:v>
                </c:pt>
                <c:pt idx="2938">
                  <c:v>8029.2804209204369</c:v>
                </c:pt>
                <c:pt idx="2939">
                  <c:v>8028.9888817507217</c:v>
                </c:pt>
                <c:pt idx="2940">
                  <c:v>8028.6978874856713</c:v>
                </c:pt>
                <c:pt idx="2941">
                  <c:v>8028.4074303151474</c:v>
                </c:pt>
                <c:pt idx="2942">
                  <c:v>8028.1175027817108</c:v>
                </c:pt>
                <c:pt idx="2943">
                  <c:v>8027.8280977350541</c:v>
                </c:pt>
                <c:pt idx="2944">
                  <c:v>8027.5392082985236</c:v>
                </c:pt>
                <c:pt idx="2945">
                  <c:v>8027.2508278422074</c:v>
                </c:pt>
                <c:pt idx="2946">
                  <c:v>8026.9629499604835</c:v>
                </c:pt>
                <c:pt idx="2947">
                  <c:v>8026.6755684550262</c:v>
                </c:pt>
                <c:pt idx="2948">
                  <c:v>8026.3886772146579</c:v>
                </c:pt>
                <c:pt idx="2949">
                  <c:v>8026.1022696843611</c:v>
                </c:pt>
                <c:pt idx="2950">
                  <c:v>8025.8163394261956</c:v>
                </c:pt>
                <c:pt idx="2951">
                  <c:v>8025.5308807275105</c:v>
                </c:pt>
                <c:pt idx="2952">
                  <c:v>8025.2458885563929</c:v>
                </c:pt>
                <c:pt idx="2953">
                  <c:v>8024.9613583323126</c:v>
                </c:pt>
                <c:pt idx="2954">
                  <c:v>8024.677285640124</c:v>
                </c:pt>
                <c:pt idx="2955">
                  <c:v>8024.3936660085237</c:v>
                </c:pt>
                <c:pt idx="2956">
                  <c:v>8024.1104948320599</c:v>
                </c:pt>
                <c:pt idx="2957">
                  <c:v>8023.8277674075716</c:v>
                </c:pt>
                <c:pt idx="2958">
                  <c:v>8023.5454790155127</c:v>
                </c:pt>
                <c:pt idx="2959">
                  <c:v>8023.2636249933948</c:v>
                </c:pt>
                <c:pt idx="2960">
                  <c:v>8022.9822007817975</c:v>
                </c:pt>
                <c:pt idx="2961">
                  <c:v>8022.7012019406011</c:v>
                </c:pt>
                <c:pt idx="2962">
                  <c:v>8022.4206241514848</c:v>
                </c:pt>
                <c:pt idx="2963">
                  <c:v>8022.1404632095037</c:v>
                </c:pt>
                <c:pt idx="2964">
                  <c:v>8021.8607150136868</c:v>
                </c:pt>
                <c:pt idx="2965">
                  <c:v>8021.5813755617428</c:v>
                </c:pt>
                <c:pt idx="2966">
                  <c:v>8021.3024409420323</c:v>
                </c:pt>
                <c:pt idx="2967">
                  <c:v>8021.0239073259672</c:v>
                </c:pt>
                <c:pt idx="2968">
                  <c:v>8020.7457709639048</c:v>
                </c:pt>
                <c:pt idx="2969">
                  <c:v>8020.468028181398</c:v>
                </c:pt>
                <c:pt idx="2970">
                  <c:v>8020.1906753759094</c:v>
                </c:pt>
                <c:pt idx="2971">
                  <c:v>8019.9137090135273</c:v>
                </c:pt>
                <c:pt idx="2972">
                  <c:v>8019.6371256265675</c:v>
                </c:pt>
                <c:pt idx="2973">
                  <c:v>8019.3609218106731</c:v>
                </c:pt>
                <c:pt idx="2974">
                  <c:v>8019.0850942231154</c:v>
                </c:pt>
                <c:pt idx="2975">
                  <c:v>8018.8096395816474</c:v>
                </c:pt>
                <c:pt idx="2976">
                  <c:v>8018.5345546602648</c:v>
                </c:pt>
                <c:pt idx="2977">
                  <c:v>8018.2598362901954</c:v>
                </c:pt>
                <c:pt idx="2978">
                  <c:v>8017.9854813566026</c:v>
                </c:pt>
                <c:pt idx="2979">
                  <c:v>8017.7114867978789</c:v>
                </c:pt>
                <c:pt idx="2980">
                  <c:v>8017.437849603758</c:v>
                </c:pt>
                <c:pt idx="2981">
                  <c:v>8017.1645668142992</c:v>
                </c:pt>
                <c:pt idx="2982">
                  <c:v>8016.8916355171123</c:v>
                </c:pt>
                <c:pt idx="2983">
                  <c:v>8016.6190528476045</c:v>
                </c:pt>
                <c:pt idx="2984">
                  <c:v>8016.3468159879585</c:v>
                </c:pt>
                <c:pt idx="2985">
                  <c:v>8016.0749221645792</c:v>
                </c:pt>
                <c:pt idx="2986">
                  <c:v>8015.8033685485334</c:v>
                </c:pt>
                <c:pt idx="2987">
                  <c:v>8015.5321522618915</c:v>
                </c:pt>
                <c:pt idx="2988">
                  <c:v>8015.2612704828935</c:v>
                </c:pt>
                <c:pt idx="2989">
                  <c:v>8014.9907205075224</c:v>
                </c:pt>
                <c:pt idx="2990">
                  <c:v>8014.7204997732915</c:v>
                </c:pt>
                <c:pt idx="2991">
                  <c:v>8014.4506058445349</c:v>
                </c:pt>
                <c:pt idx="2992">
                  <c:v>8014.181036372217</c:v>
                </c:pt>
                <c:pt idx="2993">
                  <c:v>8013.9117890493517</c:v>
                </c:pt>
                <c:pt idx="2994">
                  <c:v>8013.6428615783298</c:v>
                </c:pt>
                <c:pt idx="2995">
                  <c:v>8013.3742516536713</c:v>
                </c:pt>
                <c:pt idx="2996">
                  <c:v>8013.1059569621866</c:v>
                </c:pt>
                <c:pt idx="2997">
                  <c:v>8012.8379751934754</c:v>
                </c:pt>
                <c:pt idx="2998">
                  <c:v>8012.5703040516</c:v>
                </c:pt>
                <c:pt idx="2999">
                  <c:v>8012.3029412652777</c:v>
                </c:pt>
                <c:pt idx="3000">
                  <c:v>8012.035884592402</c:v>
                </c:pt>
                <c:pt idx="3001">
                  <c:v>8011.7691318218558</c:v>
                </c:pt>
                <c:pt idx="3002">
                  <c:v>8011.5026807759414</c:v>
                </c:pt>
                <c:pt idx="3003">
                  <c:v>8011.2365293106313</c:v>
                </c:pt>
                <c:pt idx="3004">
                  <c:v>8010.9706753133287</c:v>
                </c:pt>
                <c:pt idx="3005">
                  <c:v>8010.7051167021973</c:v>
                </c:pt>
                <c:pt idx="3006">
                  <c:v>8010.4398514250861</c:v>
                </c:pt>
                <c:pt idx="3007">
                  <c:v>8010.1748774583648</c:v>
                </c:pt>
                <c:pt idx="3008">
                  <c:v>8009.9101928070204</c:v>
                </c:pt>
                <c:pt idx="3009">
                  <c:v>8009.6457955028209</c:v>
                </c:pt>
                <c:pt idx="3010">
                  <c:v>8009.3816836029455</c:v>
                </c:pt>
                <c:pt idx="3011">
                  <c:v>8009.1178551905923</c:v>
                </c:pt>
                <c:pt idx="3012">
                  <c:v>8008.8543083740979</c:v>
                </c:pt>
                <c:pt idx="3013">
                  <c:v>8008.5910412854082</c:v>
                </c:pt>
                <c:pt idx="3014">
                  <c:v>8008.328052080903</c:v>
                </c:pt>
                <c:pt idx="3015">
                  <c:v>8008.0653389399158</c:v>
                </c:pt>
                <c:pt idx="3016">
                  <c:v>8007.8029000645693</c:v>
                </c:pt>
                <c:pt idx="3017">
                  <c:v>8007.5407336797707</c:v>
                </c:pt>
                <c:pt idx="3018">
                  <c:v>8007.2788380325273</c:v>
                </c:pt>
                <c:pt idx="3019">
                  <c:v>8007.0172113898316</c:v>
                </c:pt>
                <c:pt idx="3020">
                  <c:v>8006.755852040098</c:v>
                </c:pt>
                <c:pt idx="3021">
                  <c:v>8006.4947582930054</c:v>
                </c:pt>
                <c:pt idx="3022">
                  <c:v>8006.2339284783875</c:v>
                </c:pt>
                <c:pt idx="3023">
                  <c:v>8005.9733609451332</c:v>
                </c:pt>
                <c:pt idx="3024">
                  <c:v>8005.7130540620983</c:v>
                </c:pt>
                <c:pt idx="3025">
                  <c:v>8005.4530062171261</c:v>
                </c:pt>
                <c:pt idx="3026">
                  <c:v>8005.1932158165164</c:v>
                </c:pt>
                <c:pt idx="3027">
                  <c:v>8004.9336812860665</c:v>
                </c:pt>
                <c:pt idx="3028">
                  <c:v>8004.6744010688781</c:v>
                </c:pt>
                <c:pt idx="3029">
                  <c:v>8004.4153736288099</c:v>
                </c:pt>
                <c:pt idx="3030">
                  <c:v>8004.1565974678097</c:v>
                </c:pt>
                <c:pt idx="3031">
                  <c:v>8003.8980711273953</c:v>
                </c:pt>
                <c:pt idx="3032">
                  <c:v>8003.6397931609754</c:v>
                </c:pt>
                <c:pt idx="3033">
                  <c:v>8003.3817621156104</c:v>
                </c:pt>
                <c:pt idx="3034">
                  <c:v>8003.1239765322134</c:v>
                </c:pt>
                <c:pt idx="3035">
                  <c:v>8002.8664349573955</c:v>
                </c:pt>
                <c:pt idx="3036">
                  <c:v>8002.6091359514112</c:v>
                </c:pt>
                <c:pt idx="3037">
                  <c:v>8002.3520780922481</c:v>
                </c:pt>
                <c:pt idx="3038">
                  <c:v>8002.0952599723823</c:v>
                </c:pt>
                <c:pt idx="3039">
                  <c:v>8001.8386801995784</c:v>
                </c:pt>
                <c:pt idx="3040">
                  <c:v>8001.5823373950207</c:v>
                </c:pt>
                <c:pt idx="3041">
                  <c:v>8001.3262301923078</c:v>
                </c:pt>
                <c:pt idx="3042">
                  <c:v>8001.0703572389111</c:v>
                </c:pt>
                <c:pt idx="3043">
                  <c:v>8000.8147171970459</c:v>
                </c:pt>
                <c:pt idx="3044">
                  <c:v>8000.5593087431525</c:v>
                </c:pt>
                <c:pt idx="3045">
                  <c:v>8000.3041305687748</c:v>
                </c:pt>
                <c:pt idx="3046">
                  <c:v>8000.0491813805438</c:v>
                </c:pt>
                <c:pt idx="3047">
                  <c:v>7999.7944599009934</c:v>
                </c:pt>
                <c:pt idx="3048">
                  <c:v>7999.539964867834</c:v>
                </c:pt>
                <c:pt idx="3049">
                  <c:v>7999.2856950321084</c:v>
                </c:pt>
                <c:pt idx="3050">
                  <c:v>7999.0316491598433</c:v>
                </c:pt>
                <c:pt idx="3051">
                  <c:v>7998.7778260305795</c:v>
                </c:pt>
                <c:pt idx="3052">
                  <c:v>7998.524224437193</c:v>
                </c:pt>
                <c:pt idx="3053">
                  <c:v>7998.2708431858046</c:v>
                </c:pt>
                <c:pt idx="3054">
                  <c:v>7998.017681094776</c:v>
                </c:pt>
                <c:pt idx="3055">
                  <c:v>7997.7647369955321</c:v>
                </c:pt>
                <c:pt idx="3056">
                  <c:v>7997.5120097321469</c:v>
                </c:pt>
                <c:pt idx="3057">
                  <c:v>7997.2594981600068</c:v>
                </c:pt>
                <c:pt idx="3058">
                  <c:v>7997.0072011442435</c:v>
                </c:pt>
                <c:pt idx="3059">
                  <c:v>7996.7551175635463</c:v>
                </c:pt>
                <c:pt idx="3060">
                  <c:v>7996.5032463070675</c:v>
                </c:pt>
                <c:pt idx="3061">
                  <c:v>7996.2515862751743</c:v>
                </c:pt>
                <c:pt idx="3062">
                  <c:v>7996.0001363794545</c:v>
                </c:pt>
                <c:pt idx="3063">
                  <c:v>7995.7488955398276</c:v>
                </c:pt>
                <c:pt idx="3064">
                  <c:v>7995.497862688454</c:v>
                </c:pt>
                <c:pt idx="3065">
                  <c:v>7995.247036768078</c:v>
                </c:pt>
                <c:pt idx="3066">
                  <c:v>7994.9964167299604</c:v>
                </c:pt>
                <c:pt idx="3067">
                  <c:v>7994.7460015355455</c:v>
                </c:pt>
                <c:pt idx="3068">
                  <c:v>7994.4957901563448</c:v>
                </c:pt>
                <c:pt idx="3069">
                  <c:v>7994.2457815737671</c:v>
                </c:pt>
                <c:pt idx="3070">
                  <c:v>7993.9959747790235</c:v>
                </c:pt>
                <c:pt idx="3071">
                  <c:v>7993.7463687712825</c:v>
                </c:pt>
                <c:pt idx="3072">
                  <c:v>7993.4969625596059</c:v>
                </c:pt>
                <c:pt idx="3073">
                  <c:v>7993.2477551629736</c:v>
                </c:pt>
                <c:pt idx="3074">
                  <c:v>7992.9987456075269</c:v>
                </c:pt>
                <c:pt idx="3075">
                  <c:v>7992.7499329297079</c:v>
                </c:pt>
                <c:pt idx="3076">
                  <c:v>7992.5013161748657</c:v>
                </c:pt>
                <c:pt idx="3077">
                  <c:v>7992.2528943948055</c:v>
                </c:pt>
                <c:pt idx="3078">
                  <c:v>7992.0046666521939</c:v>
                </c:pt>
                <c:pt idx="3079">
                  <c:v>7991.7566320176056</c:v>
                </c:pt>
                <c:pt idx="3080">
                  <c:v>7991.508789543399</c:v>
                </c:pt>
                <c:pt idx="3081">
                  <c:v>7991.2611382451569</c:v>
                </c:pt>
                <c:pt idx="3082">
                  <c:v>7991.013677127874</c:v>
                </c:pt>
                <c:pt idx="3083">
                  <c:v>7990.7664052259652</c:v>
                </c:pt>
                <c:pt idx="3084">
                  <c:v>7990.5193216285234</c:v>
                </c:pt>
                <c:pt idx="3085">
                  <c:v>7990.2724254767345</c:v>
                </c:pt>
                <c:pt idx="3086">
                  <c:v>7990.025715947866</c:v>
                </c:pt>
                <c:pt idx="3087">
                  <c:v>7989.7791922361266</c:v>
                </c:pt>
                <c:pt idx="3088">
                  <c:v>7989.5328535391</c:v>
                </c:pt>
                <c:pt idx="3089">
                  <c:v>7989.2866990505781</c:v>
                </c:pt>
                <c:pt idx="3090">
                  <c:v>7989.0407279598412</c:v>
                </c:pt>
                <c:pt idx="3091">
                  <c:v>7988.7949394508123</c:v>
                </c:pt>
                <c:pt idx="3092">
                  <c:v>7988.549332702918</c:v>
                </c:pt>
                <c:pt idx="3093">
                  <c:v>7988.3039068950475</c:v>
                </c:pt>
                <c:pt idx="3094">
                  <c:v>7988.0586612066381</c:v>
                </c:pt>
                <c:pt idx="3095">
                  <c:v>7987.8135948210584</c:v>
                </c:pt>
                <c:pt idx="3096">
                  <c:v>7987.5687069268724</c:v>
                </c:pt>
                <c:pt idx="3097">
                  <c:v>7987.3239967171112</c:v>
                </c:pt>
                <c:pt idx="3098">
                  <c:v>7987.0794633922233</c:v>
                </c:pt>
                <c:pt idx="3099">
                  <c:v>7986.8351061598851</c:v>
                </c:pt>
                <c:pt idx="3100">
                  <c:v>7986.5909242352154</c:v>
                </c:pt>
                <c:pt idx="3101">
                  <c:v>7986.3469168389174</c:v>
                </c:pt>
                <c:pt idx="3102">
                  <c:v>7986.1030831992575</c:v>
                </c:pt>
                <c:pt idx="3103">
                  <c:v>7985.8594225528523</c:v>
                </c:pt>
                <c:pt idx="3104">
                  <c:v>7985.6159341426783</c:v>
                </c:pt>
                <c:pt idx="3105">
                  <c:v>7985.372617218115</c:v>
                </c:pt>
                <c:pt idx="3106">
                  <c:v>7985.129471035093</c:v>
                </c:pt>
                <c:pt idx="3107">
                  <c:v>7984.8864948566297</c:v>
                </c:pt>
                <c:pt idx="3108">
                  <c:v>7984.6436879518815</c:v>
                </c:pt>
                <c:pt idx="3109">
                  <c:v>7984.4010495965385</c:v>
                </c:pt>
                <c:pt idx="3110">
                  <c:v>7984.1585790724093</c:v>
                </c:pt>
                <c:pt idx="3111">
                  <c:v>7983.9162756672731</c:v>
                </c:pt>
                <c:pt idx="3112">
                  <c:v>7983.6741386750809</c:v>
                </c:pt>
                <c:pt idx="3113">
                  <c:v>7983.4321673953627</c:v>
                </c:pt>
                <c:pt idx="3114">
                  <c:v>7983.1903611328989</c:v>
                </c:pt>
                <c:pt idx="3115">
                  <c:v>7982.948719198499</c:v>
                </c:pt>
                <c:pt idx="3116">
                  <c:v>7982.707240909649</c:v>
                </c:pt>
                <c:pt idx="3117">
                  <c:v>7982.4659255885581</c:v>
                </c:pt>
                <c:pt idx="3118">
                  <c:v>7982.2247725614288</c:v>
                </c:pt>
                <c:pt idx="3119">
                  <c:v>7981.9837811610059</c:v>
                </c:pt>
                <c:pt idx="3120">
                  <c:v>7981.7429507258585</c:v>
                </c:pt>
                <c:pt idx="3121">
                  <c:v>7981.5022805986373</c:v>
                </c:pt>
                <c:pt idx="3122">
                  <c:v>7981.2617701279969</c:v>
                </c:pt>
                <c:pt idx="3123">
                  <c:v>7981.0214186668945</c:v>
                </c:pt>
                <c:pt idx="3124">
                  <c:v>7980.781225574262</c:v>
                </c:pt>
                <c:pt idx="3125">
                  <c:v>7980.5411902129581</c:v>
                </c:pt>
                <c:pt idx="3126">
                  <c:v>7980.3013119514089</c:v>
                </c:pt>
                <c:pt idx="3127">
                  <c:v>7980.0615901618248</c:v>
                </c:pt>
                <c:pt idx="3128">
                  <c:v>7979.8220242217931</c:v>
                </c:pt>
                <c:pt idx="3129">
                  <c:v>7979.582613513724</c:v>
                </c:pt>
                <c:pt idx="3130">
                  <c:v>7979.3433574247038</c:v>
                </c:pt>
                <c:pt idx="3131">
                  <c:v>7979.1042553458137</c:v>
                </c:pt>
                <c:pt idx="3132">
                  <c:v>7978.8653066730258</c:v>
                </c:pt>
                <c:pt idx="3133">
                  <c:v>7978.6265108066991</c:v>
                </c:pt>
                <c:pt idx="3134">
                  <c:v>7978.3878671518396</c:v>
                </c:pt>
                <c:pt idx="3135">
                  <c:v>7978.1493751183807</c:v>
                </c:pt>
                <c:pt idx="3136">
                  <c:v>7977.9110341190781</c:v>
                </c:pt>
                <c:pt idx="3137">
                  <c:v>7977.6728435727782</c:v>
                </c:pt>
                <c:pt idx="3138">
                  <c:v>7977.434802901581</c:v>
                </c:pt>
                <c:pt idx="3139">
                  <c:v>7977.1969115261654</c:v>
                </c:pt>
                <c:pt idx="3140">
                  <c:v>7976.9591688565215</c:v>
                </c:pt>
                <c:pt idx="3141">
                  <c:v>7976.7215742908684</c:v>
                </c:pt>
                <c:pt idx="3142">
                  <c:v>7976.4841272219173</c:v>
                </c:pt>
                <c:pt idx="3143">
                  <c:v>7976.2468270501058</c:v>
                </c:pt>
                <c:pt idx="3144">
                  <c:v>7976.0096731937665</c:v>
                </c:pt>
                <c:pt idx="3145">
                  <c:v>7975.772665092918</c:v>
                </c:pt>
                <c:pt idx="3146">
                  <c:v>7975.535802207597</c:v>
                </c:pt>
                <c:pt idx="3147">
                  <c:v>7975.2990840142647</c:v>
                </c:pt>
                <c:pt idx="3148">
                  <c:v>7975.0625100011866</c:v>
                </c:pt>
                <c:pt idx="3149">
                  <c:v>7974.8260796616487</c:v>
                </c:pt>
                <c:pt idx="3150">
                  <c:v>7974.5897924910505</c:v>
                </c:pt>
                <c:pt idx="3151">
                  <c:v>7974.3536479858831</c:v>
                </c:pt>
                <c:pt idx="3152">
                  <c:v>7974.1176456420189</c:v>
                </c:pt>
                <c:pt idx="3153">
                  <c:v>7973.8817849541992</c:v>
                </c:pt>
                <c:pt idx="3154">
                  <c:v>7973.6460654172506</c:v>
                </c:pt>
                <c:pt idx="3155">
                  <c:v>7973.4104865254212</c:v>
                </c:pt>
                <c:pt idx="3156">
                  <c:v>7973.1750477742371</c:v>
                </c:pt>
                <c:pt idx="3157">
                  <c:v>7972.9397486617854</c:v>
                </c:pt>
                <c:pt idx="3158">
                  <c:v>7972.7045886871419</c:v>
                </c:pt>
                <c:pt idx="3159">
                  <c:v>7972.4695673507986</c:v>
                </c:pt>
                <c:pt idx="3160">
                  <c:v>7972.2346841565077</c:v>
                </c:pt>
                <c:pt idx="3161">
                  <c:v>7971.9999386116815</c:v>
                </c:pt>
                <c:pt idx="3162">
                  <c:v>7971.7653302259187</c:v>
                </c:pt>
                <c:pt idx="3163">
                  <c:v>7971.5308585126613</c:v>
                </c:pt>
                <c:pt idx="3164">
                  <c:v>7971.296522987911</c:v>
                </c:pt>
                <c:pt idx="3165">
                  <c:v>7971.0623231713662</c:v>
                </c:pt>
                <c:pt idx="3166">
                  <c:v>7970.8282585854022</c:v>
                </c:pt>
                <c:pt idx="3167">
                  <c:v>7970.5943287549499</c:v>
                </c:pt>
                <c:pt idx="3168">
                  <c:v>7970.3605332097668</c:v>
                </c:pt>
                <c:pt idx="3169">
                  <c:v>7970.1268714821454</c:v>
                </c:pt>
                <c:pt idx="3170">
                  <c:v>7969.8933431064634</c:v>
                </c:pt>
                <c:pt idx="3171">
                  <c:v>7969.6599476223337</c:v>
                </c:pt>
                <c:pt idx="3172">
                  <c:v>7969.4266845719339</c:v>
                </c:pt>
                <c:pt idx="3173">
                  <c:v>7969.1935534994545</c:v>
                </c:pt>
                <c:pt idx="3174">
                  <c:v>7968.9605539525846</c:v>
                </c:pt>
                <c:pt idx="3175">
                  <c:v>7968.7276854832553</c:v>
                </c:pt>
                <c:pt idx="3176">
                  <c:v>7968.4949476454285</c:v>
                </c:pt>
                <c:pt idx="3177">
                  <c:v>7968.2623399952154</c:v>
                </c:pt>
                <c:pt idx="3178">
                  <c:v>7968.0298620932217</c:v>
                </c:pt>
                <c:pt idx="3179">
                  <c:v>7967.7975135027746</c:v>
                </c:pt>
                <c:pt idx="3180">
                  <c:v>7967.5652937897812</c:v>
                </c:pt>
                <c:pt idx="3181">
                  <c:v>7967.3332025226355</c:v>
                </c:pt>
                <c:pt idx="3182">
                  <c:v>7967.1012392732828</c:v>
                </c:pt>
                <c:pt idx="3183">
                  <c:v>7966.8694036165261</c:v>
                </c:pt>
                <c:pt idx="3184">
                  <c:v>7966.6376951288366</c:v>
                </c:pt>
                <c:pt idx="3185">
                  <c:v>7966.4061133900659</c:v>
                </c:pt>
                <c:pt idx="3186">
                  <c:v>7966.1746579829214</c:v>
                </c:pt>
                <c:pt idx="3187">
                  <c:v>7965.9433284936486</c:v>
                </c:pt>
                <c:pt idx="3188">
                  <c:v>7965.7121245103335</c:v>
                </c:pt>
                <c:pt idx="3189">
                  <c:v>7965.4810456231153</c:v>
                </c:pt>
                <c:pt idx="3190">
                  <c:v>7965.2500914253151</c:v>
                </c:pt>
                <c:pt idx="3191">
                  <c:v>7965.0192615130327</c:v>
                </c:pt>
                <c:pt idx="3192">
                  <c:v>7964.7885554849563</c:v>
                </c:pt>
                <c:pt idx="3193">
                  <c:v>7964.5579729420833</c:v>
                </c:pt>
                <c:pt idx="3194">
                  <c:v>7964.3275134878741</c:v>
                </c:pt>
                <c:pt idx="3195">
                  <c:v>7964.0971767282817</c:v>
                </c:pt>
                <c:pt idx="3196">
                  <c:v>7963.8669622719453</c:v>
                </c:pt>
                <c:pt idx="3197">
                  <c:v>7963.6368697302196</c:v>
                </c:pt>
                <c:pt idx="3198">
                  <c:v>7963.4068987165001</c:v>
                </c:pt>
                <c:pt idx="3199">
                  <c:v>7963.1770488465145</c:v>
                </c:pt>
                <c:pt idx="3200">
                  <c:v>7962.9473197384368</c:v>
                </c:pt>
                <c:pt idx="3201">
                  <c:v>7962.7177110129333</c:v>
                </c:pt>
                <c:pt idx="3202">
                  <c:v>7962.4882222929191</c:v>
                </c:pt>
                <c:pt idx="3203">
                  <c:v>7962.2588532037116</c:v>
                </c:pt>
                <c:pt idx="3204">
                  <c:v>7962.02960337268</c:v>
                </c:pt>
                <c:pt idx="3205">
                  <c:v>7961.8004724297161</c:v>
                </c:pt>
                <c:pt idx="3206">
                  <c:v>7961.5714600364208</c:v>
                </c:pt>
                <c:pt idx="3207">
                  <c:v>7961.3425659051172</c:v>
                </c:pt>
                <c:pt idx="3208">
                  <c:v>7961.1137897577937</c:v>
                </c:pt>
                <c:pt idx="3209">
                  <c:v>7960.8851312777406</c:v>
                </c:pt>
                <c:pt idx="3210">
                  <c:v>7960.6565901001613</c:v>
                </c:pt>
                <c:pt idx="3211">
                  <c:v>7960.4281658292766</c:v>
                </c:pt>
                <c:pt idx="3212">
                  <c:v>7960.199858057701</c:v>
                </c:pt>
                <c:pt idx="3213">
                  <c:v>7959.9716663803001</c:v>
                </c:pt>
                <c:pt idx="3214">
                  <c:v>7959.743590400516</c:v>
                </c:pt>
                <c:pt idx="3215">
                  <c:v>7959.5156297358481</c:v>
                </c:pt>
                <c:pt idx="3216">
                  <c:v>7959.2877840157853</c:v>
                </c:pt>
                <c:pt idx="3217">
                  <c:v>7959.0600528790965</c:v>
                </c:pt>
                <c:pt idx="3218">
                  <c:v>7958.8324359743619</c:v>
                </c:pt>
                <c:pt idx="3219">
                  <c:v>7958.6049329568623</c:v>
                </c:pt>
                <c:pt idx="3220">
                  <c:v>7958.3775434870886</c:v>
                </c:pt>
                <c:pt idx="3221">
                  <c:v>7958.150267229953</c:v>
                </c:pt>
                <c:pt idx="3222">
                  <c:v>7957.9231038529015</c:v>
                </c:pt>
                <c:pt idx="3223">
                  <c:v>7957.6960530252327</c:v>
                </c:pt>
                <c:pt idx="3224">
                  <c:v>7957.4691144183826</c:v>
                </c:pt>
                <c:pt idx="3225">
                  <c:v>7957.2422877063482</c:v>
                </c:pt>
                <c:pt idx="3226">
                  <c:v>7957.015572563555</c:v>
                </c:pt>
                <c:pt idx="3227">
                  <c:v>7956.788968666835</c:v>
                </c:pt>
                <c:pt idx="3228">
                  <c:v>7956.5624756939851</c:v>
                </c:pt>
                <c:pt idx="3229">
                  <c:v>7956.3360933245058</c:v>
                </c:pt>
                <c:pt idx="3230">
                  <c:v>7956.1098212396346</c:v>
                </c:pt>
                <c:pt idx="3231">
                  <c:v>7955.8836591215759</c:v>
                </c:pt>
                <c:pt idx="3232">
                  <c:v>7955.6576066550124</c:v>
                </c:pt>
                <c:pt idx="3233">
                  <c:v>7955.4316635257837</c:v>
                </c:pt>
                <c:pt idx="3234">
                  <c:v>7955.205829421403</c:v>
                </c:pt>
                <c:pt idx="3235">
                  <c:v>7954.9801040297634</c:v>
                </c:pt>
                <c:pt idx="3236">
                  <c:v>7954.7544870423289</c:v>
                </c:pt>
                <c:pt idx="3237">
                  <c:v>7954.5289781520278</c:v>
                </c:pt>
                <c:pt idx="3238">
                  <c:v>7954.3035770525021</c:v>
                </c:pt>
                <c:pt idx="3239">
                  <c:v>7954.0782834389302</c:v>
                </c:pt>
                <c:pt idx="3240">
                  <c:v>7953.8530970093607</c:v>
                </c:pt>
                <c:pt idx="3241">
                  <c:v>7953.6280174632884</c:v>
                </c:pt>
                <c:pt idx="3242">
                  <c:v>7953.4030445013505</c:v>
                </c:pt>
                <c:pt idx="3243">
                  <c:v>7953.1781778257082</c:v>
                </c:pt>
                <c:pt idx="3244">
                  <c:v>7952.9534171404657</c:v>
                </c:pt>
                <c:pt idx="3245">
                  <c:v>7952.7287621517216</c:v>
                </c:pt>
                <c:pt idx="3246">
                  <c:v>7952.504212565631</c:v>
                </c:pt>
                <c:pt idx="3247">
                  <c:v>7952.27976809131</c:v>
                </c:pt>
                <c:pt idx="3248">
                  <c:v>7952.0554284400523</c:v>
                </c:pt>
                <c:pt idx="3249">
                  <c:v>7951.8311933235427</c:v>
                </c:pt>
                <c:pt idx="3250">
                  <c:v>7951.6070624552131</c:v>
                </c:pt>
                <c:pt idx="3251">
                  <c:v>7951.3830355510627</c:v>
                </c:pt>
                <c:pt idx="3252">
                  <c:v>7951.1591123282233</c:v>
                </c:pt>
                <c:pt idx="3253">
                  <c:v>7950.9352925047206</c:v>
                </c:pt>
                <c:pt idx="3254">
                  <c:v>7950.7115758008167</c:v>
                </c:pt>
                <c:pt idx="3255">
                  <c:v>7950.4879619372841</c:v>
                </c:pt>
                <c:pt idx="3256">
                  <c:v>7950.2644506369725</c:v>
                </c:pt>
                <c:pt idx="3257">
                  <c:v>7950.041041624283</c:v>
                </c:pt>
                <c:pt idx="3258">
                  <c:v>7949.8177346255052</c:v>
                </c:pt>
                <c:pt idx="3259">
                  <c:v>7949.5945293680425</c:v>
                </c:pt>
                <c:pt idx="3260">
                  <c:v>7949.3714255809709</c:v>
                </c:pt>
                <c:pt idx="3261">
                  <c:v>7949.1484229945518</c:v>
                </c:pt>
                <c:pt idx="3262">
                  <c:v>7948.9255213405313</c:v>
                </c:pt>
                <c:pt idx="3263">
                  <c:v>7948.7027203517155</c:v>
                </c:pt>
                <c:pt idx="3264">
                  <c:v>7948.4800197633022</c:v>
                </c:pt>
                <c:pt idx="3265">
                  <c:v>7948.2574193110968</c:v>
                </c:pt>
                <c:pt idx="3266">
                  <c:v>7948.0349187322208</c:v>
                </c:pt>
                <c:pt idx="3267">
                  <c:v>7947.8125177662459</c:v>
                </c:pt>
                <c:pt idx="3268">
                  <c:v>7947.5902161527092</c:v>
                </c:pt>
                <c:pt idx="3269">
                  <c:v>7947.3680136334169</c:v>
                </c:pt>
                <c:pt idx="3270">
                  <c:v>7947.1459099509993</c:v>
                </c:pt>
                <c:pt idx="3271">
                  <c:v>7946.9239048498748</c:v>
                </c:pt>
                <c:pt idx="3272">
                  <c:v>7946.7019980756941</c:v>
                </c:pt>
                <c:pt idx="3273">
                  <c:v>7946.480189374608</c:v>
                </c:pt>
                <c:pt idx="3274">
                  <c:v>7946.2584784953087</c:v>
                </c:pt>
                <c:pt idx="3275">
                  <c:v>7946.0368651879871</c:v>
                </c:pt>
                <c:pt idx="3276">
                  <c:v>7945.8153492026431</c:v>
                </c:pt>
                <c:pt idx="3277">
                  <c:v>7945.593930291524</c:v>
                </c:pt>
                <c:pt idx="3278">
                  <c:v>7945.372608207691</c:v>
                </c:pt>
                <c:pt idx="3279">
                  <c:v>7945.1513827056824</c:v>
                </c:pt>
                <c:pt idx="3280">
                  <c:v>7944.9302535416455</c:v>
                </c:pt>
                <c:pt idx="3281">
                  <c:v>7944.7092204724377</c:v>
                </c:pt>
                <c:pt idx="3282">
                  <c:v>7944.48828325873</c:v>
                </c:pt>
                <c:pt idx="3283">
                  <c:v>7944.2674416749724</c:v>
                </c:pt>
                <c:pt idx="3284">
                  <c:v>7944.0466955245784</c:v>
                </c:pt>
                <c:pt idx="3285">
                  <c:v>7943.8260446325121</c:v>
                </c:pt>
                <c:pt idx="3286">
                  <c:v>7943.60548882275</c:v>
                </c:pt>
                <c:pt idx="3287">
                  <c:v>7943.3850278997024</c:v>
                </c:pt>
                <c:pt idx="3288">
                  <c:v>7943.1646616397411</c:v>
                </c:pt>
                <c:pt idx="3289">
                  <c:v>7942.944389797176</c:v>
                </c:pt>
                <c:pt idx="3290">
                  <c:v>7942.7242121117479</c:v>
                </c:pt>
                <c:pt idx="3291">
                  <c:v>7942.504128317124</c:v>
                </c:pt>
                <c:pt idx="3292">
                  <c:v>7942.2841381472836</c:v>
                </c:pt>
                <c:pt idx="3293">
                  <c:v>7942.0642413405567</c:v>
                </c:pt>
                <c:pt idx="3294">
                  <c:v>7941.8444376418483</c:v>
                </c:pt>
                <c:pt idx="3295">
                  <c:v>7941.624726802961</c:v>
                </c:pt>
                <c:pt idx="3296">
                  <c:v>7941.4051085812716</c:v>
                </c:pt>
                <c:pt idx="3297">
                  <c:v>7941.1855827389245</c:v>
                </c:pt>
                <c:pt idx="3298">
                  <c:v>7940.9661490429226</c:v>
                </c:pt>
                <c:pt idx="3299">
                  <c:v>7940.7468072641923</c:v>
                </c:pt>
                <c:pt idx="3300">
                  <c:v>7940.5275571760349</c:v>
                </c:pt>
                <c:pt idx="3301">
                  <c:v>7940.3083985546418</c:v>
                </c:pt>
                <c:pt idx="3302">
                  <c:v>7940.0893311769305</c:v>
                </c:pt>
                <c:pt idx="3303">
                  <c:v>7939.8703548225039</c:v>
                </c:pt>
                <c:pt idx="3304">
                  <c:v>7939.651469272746</c:v>
                </c:pt>
                <c:pt idx="3305">
                  <c:v>7939.4326743103902</c:v>
                </c:pt>
                <c:pt idx="3306">
                  <c:v>7939.2139697194061</c:v>
                </c:pt>
                <c:pt idx="3307">
                  <c:v>7938.9953552842844</c:v>
                </c:pt>
                <c:pt idx="3308">
                  <c:v>7938.7768307908091</c:v>
                </c:pt>
                <c:pt idx="3309">
                  <c:v>7938.5583960263039</c:v>
                </c:pt>
                <c:pt idx="3310">
                  <c:v>7938.3400507796296</c:v>
                </c:pt>
                <c:pt idx="3311">
                  <c:v>7938.1217948398598</c:v>
                </c:pt>
                <c:pt idx="3312">
                  <c:v>7937.9036279980965</c:v>
                </c:pt>
                <c:pt idx="3313">
                  <c:v>7937.6855500455104</c:v>
                </c:pt>
                <c:pt idx="3314">
                  <c:v>7937.4675607746385</c:v>
                </c:pt>
                <c:pt idx="3315">
                  <c:v>7937.2496599797823</c:v>
                </c:pt>
                <c:pt idx="3316">
                  <c:v>7937.0318474549667</c:v>
                </c:pt>
                <c:pt idx="3317">
                  <c:v>7936.8141229957027</c:v>
                </c:pt>
                <c:pt idx="3318">
                  <c:v>7936.5964863993686</c:v>
                </c:pt>
                <c:pt idx="3319">
                  <c:v>7936.3789374638327</c:v>
                </c:pt>
                <c:pt idx="3320">
                  <c:v>7936.1614759871154</c:v>
                </c:pt>
                <c:pt idx="3321">
                  <c:v>7935.944101768614</c:v>
                </c:pt>
                <c:pt idx="3322">
                  <c:v>7935.7268146089391</c:v>
                </c:pt>
                <c:pt idx="3323">
                  <c:v>7935.509614309135</c:v>
                </c:pt>
                <c:pt idx="3324">
                  <c:v>7935.2925006719843</c:v>
                </c:pt>
                <c:pt idx="3325">
                  <c:v>7935.0754735012069</c:v>
                </c:pt>
                <c:pt idx="3326">
                  <c:v>7934.8585326007569</c:v>
                </c:pt>
                <c:pt idx="3327">
                  <c:v>7934.6416777760724</c:v>
                </c:pt>
                <c:pt idx="3328">
                  <c:v>7934.4249088329498</c:v>
                </c:pt>
                <c:pt idx="3329">
                  <c:v>7934.2082255775495</c:v>
                </c:pt>
                <c:pt idx="3330">
                  <c:v>7933.9916278182718</c:v>
                </c:pt>
                <c:pt idx="3331">
                  <c:v>7933.7751153641084</c:v>
                </c:pt>
                <c:pt idx="3332">
                  <c:v>7933.5586880248838</c:v>
                </c:pt>
                <c:pt idx="3333">
                  <c:v>7933.3423456106166</c:v>
                </c:pt>
                <c:pt idx="3334">
                  <c:v>7933.1260879324354</c:v>
                </c:pt>
                <c:pt idx="3335">
                  <c:v>7932.9099148028445</c:v>
                </c:pt>
                <c:pt idx="3336">
                  <c:v>7932.6938260345851</c:v>
                </c:pt>
                <c:pt idx="3337">
                  <c:v>7932.4778214409234</c:v>
                </c:pt>
                <c:pt idx="3338">
                  <c:v>7932.2619008374795</c:v>
                </c:pt>
                <c:pt idx="3339">
                  <c:v>7932.0460640396377</c:v>
                </c:pt>
                <c:pt idx="3340">
                  <c:v>7931.8303108635655</c:v>
                </c:pt>
                <c:pt idx="3341">
                  <c:v>7931.6146411273612</c:v>
                </c:pt>
                <c:pt idx="3342">
                  <c:v>7931.3990546482846</c:v>
                </c:pt>
                <c:pt idx="3343">
                  <c:v>7931.1835512444286</c:v>
                </c:pt>
                <c:pt idx="3344">
                  <c:v>7930.9681307359615</c:v>
                </c:pt>
                <c:pt idx="3345">
                  <c:v>7930.7527929438984</c:v>
                </c:pt>
                <c:pt idx="3346">
                  <c:v>7930.5375376887951</c:v>
                </c:pt>
                <c:pt idx="3347">
                  <c:v>7930.322364792858</c:v>
                </c:pt>
                <c:pt idx="3348">
                  <c:v>7930.1072740786785</c:v>
                </c:pt>
                <c:pt idx="3349">
                  <c:v>7929.8922653703166</c:v>
                </c:pt>
                <c:pt idx="3350">
                  <c:v>7929.6773384916614</c:v>
                </c:pt>
                <c:pt idx="3351">
                  <c:v>7929.4624932678416</c:v>
                </c:pt>
                <c:pt idx="3352">
                  <c:v>7929.2477295246181</c:v>
                </c:pt>
                <c:pt idx="3353">
                  <c:v>7929.0330470886129</c:v>
                </c:pt>
                <c:pt idx="3354">
                  <c:v>7928.8184457872194</c:v>
                </c:pt>
                <c:pt idx="3355">
                  <c:v>7928.6039254487969</c:v>
                </c:pt>
                <c:pt idx="3356">
                  <c:v>7928.3894859019474</c:v>
                </c:pt>
                <c:pt idx="3357">
                  <c:v>7928.175126975334</c:v>
                </c:pt>
                <c:pt idx="3358">
                  <c:v>7927.9608484996434</c:v>
                </c:pt>
                <c:pt idx="3359">
                  <c:v>7927.746650306558</c:v>
                </c:pt>
                <c:pt idx="3360">
                  <c:v>7927.5325322282051</c:v>
                </c:pt>
                <c:pt idx="3361">
                  <c:v>7927.3184940967685</c:v>
                </c:pt>
                <c:pt idx="3362">
                  <c:v>7927.104535744842</c:v>
                </c:pt>
                <c:pt idx="3363">
                  <c:v>7926.8906570065419</c:v>
                </c:pt>
                <c:pt idx="3364">
                  <c:v>7926.6768577169523</c:v>
                </c:pt>
                <c:pt idx="3365">
                  <c:v>7926.4631377110982</c:v>
                </c:pt>
                <c:pt idx="3366">
                  <c:v>7926.2494968248138</c:v>
                </c:pt>
                <c:pt idx="3367">
                  <c:v>7926.0359348932716</c:v>
                </c:pt>
                <c:pt idx="3368">
                  <c:v>7925.8224517235685</c:v>
                </c:pt>
                <c:pt idx="3369">
                  <c:v>7925.6090470978434</c:v>
                </c:pt>
                <c:pt idx="3370">
                  <c:v>7925.3957208095781</c:v>
                </c:pt>
                <c:pt idx="3371">
                  <c:v>7925.1824726855339</c:v>
                </c:pt>
                <c:pt idx="3372">
                  <c:v>7924.9693025823717</c:v>
                </c:pt>
                <c:pt idx="3373">
                  <c:v>7924.7562103730734</c:v>
                </c:pt>
                <c:pt idx="3374">
                  <c:v>7924.5431959367061</c:v>
                </c:pt>
                <c:pt idx="3375">
                  <c:v>7924.3302591483589</c:v>
                </c:pt>
                <c:pt idx="3376">
                  <c:v>7924.1173998768427</c:v>
                </c:pt>
                <c:pt idx="3377">
                  <c:v>7923.9046179850493</c:v>
                </c:pt>
                <c:pt idx="3378">
                  <c:v>7923.6919133279898</c:v>
                </c:pt>
                <c:pt idx="3379">
                  <c:v>7923.4792857561033</c:v>
                </c:pt>
                <c:pt idx="3380">
                  <c:v>7923.2667351179243</c:v>
                </c:pt>
                <c:pt idx="3381">
                  <c:v>7923.0542612585841</c:v>
                </c:pt>
                <c:pt idx="3382">
                  <c:v>7922.8418640232312</c:v>
                </c:pt>
                <c:pt idx="3383">
                  <c:v>7922.6295432566831</c:v>
                </c:pt>
                <c:pt idx="3384">
                  <c:v>7922.4172988025684</c:v>
                </c:pt>
                <c:pt idx="3385">
                  <c:v>7922.2051305053055</c:v>
                </c:pt>
                <c:pt idx="3386">
                  <c:v>7921.9930382105458</c:v>
                </c:pt>
                <c:pt idx="3387">
                  <c:v>7921.7810217646065</c:v>
                </c:pt>
                <c:pt idx="3388">
                  <c:v>7921.5690810141996</c:v>
                </c:pt>
                <c:pt idx="3389">
                  <c:v>7921.3572158067609</c:v>
                </c:pt>
                <c:pt idx="3390">
                  <c:v>7921.1454259905122</c:v>
                </c:pt>
                <c:pt idx="3391">
                  <c:v>7920.9337114150503</c:v>
                </c:pt>
                <c:pt idx="3392">
                  <c:v>7920.7220719303832</c:v>
                </c:pt>
                <c:pt idx="3393">
                  <c:v>7920.5105073864634</c:v>
                </c:pt>
                <c:pt idx="3394">
                  <c:v>7920.2990176354806</c:v>
                </c:pt>
                <c:pt idx="3395">
                  <c:v>7920.0876025287134</c:v>
                </c:pt>
                <c:pt idx="3396">
                  <c:v>7919.8762619188028</c:v>
                </c:pt>
                <c:pt idx="3397">
                  <c:v>7919.6649956604588</c:v>
                </c:pt>
                <c:pt idx="3398">
                  <c:v>7919.4538036079211</c:v>
                </c:pt>
                <c:pt idx="3399">
                  <c:v>7919.2426856149923</c:v>
                </c:pt>
                <c:pt idx="3400">
                  <c:v>7919.0316415376928</c:v>
                </c:pt>
                <c:pt idx="3401">
                  <c:v>7918.8206712330548</c:v>
                </c:pt>
                <c:pt idx="3402">
                  <c:v>7918.6097745578909</c:v>
                </c:pt>
                <c:pt idx="3403">
                  <c:v>7918.3989513690567</c:v>
                </c:pt>
                <c:pt idx="3404">
                  <c:v>7918.188201524843</c:v>
                </c:pt>
                <c:pt idx="3405">
                  <c:v>7917.9775248840151</c:v>
                </c:pt>
                <c:pt idx="3406">
                  <c:v>7917.7669213065428</c:v>
                </c:pt>
                <c:pt idx="3407">
                  <c:v>7917.5563906531106</c:v>
                </c:pt>
                <c:pt idx="3408">
                  <c:v>7917.3459327839919</c:v>
                </c:pt>
                <c:pt idx="3409">
                  <c:v>7917.1355475600658</c:v>
                </c:pt>
                <c:pt idx="3410">
                  <c:v>7916.925234843713</c:v>
                </c:pt>
                <c:pt idx="3411">
                  <c:v>7916.7149944973762</c:v>
                </c:pt>
                <c:pt idx="3412">
                  <c:v>7916.504826384351</c:v>
                </c:pt>
                <c:pt idx="3413">
                  <c:v>7916.2947303679803</c:v>
                </c:pt>
                <c:pt idx="3414">
                  <c:v>7916.084706312271</c:v>
                </c:pt>
                <c:pt idx="3415">
                  <c:v>7915.8747540819368</c:v>
                </c:pt>
                <c:pt idx="3416">
                  <c:v>7915.6648735419985</c:v>
                </c:pt>
                <c:pt idx="3417">
                  <c:v>7915.4550645586487</c:v>
                </c:pt>
                <c:pt idx="3418">
                  <c:v>7915.2453269986181</c:v>
                </c:pt>
                <c:pt idx="3419">
                  <c:v>7915.0356607286076</c:v>
                </c:pt>
                <c:pt idx="3420">
                  <c:v>7914.8260656162047</c:v>
                </c:pt>
                <c:pt idx="3421">
                  <c:v>7914.6165415298183</c:v>
                </c:pt>
                <c:pt idx="3422">
                  <c:v>7914.4070883378354</c:v>
                </c:pt>
                <c:pt idx="3423">
                  <c:v>7914.1977059086184</c:v>
                </c:pt>
                <c:pt idx="3424">
                  <c:v>7913.9883941122234</c:v>
                </c:pt>
                <c:pt idx="3425">
                  <c:v>7913.7791528193402</c:v>
                </c:pt>
                <c:pt idx="3426">
                  <c:v>7913.5699818998919</c:v>
                </c:pt>
                <c:pt idx="3427">
                  <c:v>7913.3608812253688</c:v>
                </c:pt>
                <c:pt idx="3428">
                  <c:v>7913.1518506667062</c:v>
                </c:pt>
                <c:pt idx="3429">
                  <c:v>7912.9428900959856</c:v>
                </c:pt>
                <c:pt idx="3430">
                  <c:v>7912.7339993858977</c:v>
                </c:pt>
                <c:pt idx="3431">
                  <c:v>7912.5251784102538</c:v>
                </c:pt>
                <c:pt idx="3432">
                  <c:v>7912.3164270427596</c:v>
                </c:pt>
                <c:pt idx="3433">
                  <c:v>7912.1077451569836</c:v>
                </c:pt>
                <c:pt idx="3434">
                  <c:v>7911.8991326271307</c:v>
                </c:pt>
                <c:pt idx="3435">
                  <c:v>7911.6905893282619</c:v>
                </c:pt>
                <c:pt idx="3436">
                  <c:v>7911.4821151359592</c:v>
                </c:pt>
                <c:pt idx="3437">
                  <c:v>7911.2737099264177</c:v>
                </c:pt>
                <c:pt idx="3438">
                  <c:v>7911.065373575655</c:v>
                </c:pt>
                <c:pt idx="3439">
                  <c:v>7910.8571059606857</c:v>
                </c:pt>
                <c:pt idx="3440">
                  <c:v>7910.6489069587797</c:v>
                </c:pt>
                <c:pt idx="3441">
                  <c:v>7910.4407764479329</c:v>
                </c:pt>
                <c:pt idx="3442">
                  <c:v>7910.2327143058465</c:v>
                </c:pt>
                <c:pt idx="3443">
                  <c:v>7910.0247204111256</c:v>
                </c:pt>
                <c:pt idx="3444">
                  <c:v>7909.8167946433086</c:v>
                </c:pt>
                <c:pt idx="3445">
                  <c:v>7909.6089368822495</c:v>
                </c:pt>
                <c:pt idx="3446">
                  <c:v>7909.4011470074756</c:v>
                </c:pt>
                <c:pt idx="3447">
                  <c:v>7909.1934248992275</c:v>
                </c:pt>
                <c:pt idx="3448">
                  <c:v>7908.9857704389642</c:v>
                </c:pt>
                <c:pt idx="3449">
                  <c:v>7908.7781835080541</c:v>
                </c:pt>
                <c:pt idx="3450">
                  <c:v>7908.5706639883047</c:v>
                </c:pt>
                <c:pt idx="3451">
                  <c:v>7908.3632117617317</c:v>
                </c:pt>
                <c:pt idx="3452">
                  <c:v>7908.1558267103919</c:v>
                </c:pt>
                <c:pt idx="3453">
                  <c:v>7907.9485087171397</c:v>
                </c:pt>
                <c:pt idx="3454">
                  <c:v>7907.7412576658162</c:v>
                </c:pt>
                <c:pt idx="3455">
                  <c:v>7907.5340734405281</c:v>
                </c:pt>
                <c:pt idx="3456">
                  <c:v>7907.3269559254659</c:v>
                </c:pt>
                <c:pt idx="3457">
                  <c:v>7907.1199050052146</c:v>
                </c:pt>
                <c:pt idx="3458">
                  <c:v>7906.9129205647705</c:v>
                </c:pt>
                <c:pt idx="3459">
                  <c:v>7906.7060024898265</c:v>
                </c:pt>
                <c:pt idx="3460">
                  <c:v>7906.4991506663728</c:v>
                </c:pt>
                <c:pt idx="3461">
                  <c:v>7906.2923649799186</c:v>
                </c:pt>
                <c:pt idx="3462">
                  <c:v>7906.0856453173683</c:v>
                </c:pt>
                <c:pt idx="3463">
                  <c:v>7905.878991566522</c:v>
                </c:pt>
                <c:pt idx="3464">
                  <c:v>7905.6724036150008</c:v>
                </c:pt>
                <c:pt idx="3465">
                  <c:v>7905.4658813455444</c:v>
                </c:pt>
                <c:pt idx="3466">
                  <c:v>7905.2594246219423</c:v>
                </c:pt>
                <c:pt idx="3467">
                  <c:v>7905.0530332834314</c:v>
                </c:pt>
                <c:pt idx="3468">
                  <c:v>7904.8467071620935</c:v>
                </c:pt>
                <c:pt idx="3469">
                  <c:v>7904.6404461046104</c:v>
                </c:pt>
                <c:pt idx="3470">
                  <c:v>7904.434249983572</c:v>
                </c:pt>
                <c:pt idx="3471">
                  <c:v>7904.2281186949058</c:v>
                </c:pt>
                <c:pt idx="3472">
                  <c:v>7904.0220521522406</c:v>
                </c:pt>
                <c:pt idx="3473">
                  <c:v>7903.8160502774817</c:v>
                </c:pt>
                <c:pt idx="3474">
                  <c:v>7903.6101129935278</c:v>
                </c:pt>
                <c:pt idx="3475">
                  <c:v>7903.4042402213099</c:v>
                </c:pt>
                <c:pt idx="3476">
                  <c:v>7903.1984318778877</c:v>
                </c:pt>
                <c:pt idx="3477">
                  <c:v>7902.9926878749529</c:v>
                </c:pt>
                <c:pt idx="3478">
                  <c:v>7902.7870081212486</c:v>
                </c:pt>
                <c:pt idx="3479">
                  <c:v>7902.5813925208386</c:v>
                </c:pt>
                <c:pt idx="3480">
                  <c:v>7902.3758409760712</c:v>
                </c:pt>
                <c:pt idx="3481">
                  <c:v>7902.1703533869295</c:v>
                </c:pt>
                <c:pt idx="3482">
                  <c:v>7901.9649296513871</c:v>
                </c:pt>
                <c:pt idx="3483">
                  <c:v>7901.7595696665521</c:v>
                </c:pt>
                <c:pt idx="3484">
                  <c:v>7901.5542733294133</c:v>
                </c:pt>
                <c:pt idx="3485">
                  <c:v>7901.3490405359917</c:v>
                </c:pt>
                <c:pt idx="3486">
                  <c:v>7901.1438711824512</c:v>
                </c:pt>
                <c:pt idx="3487">
                  <c:v>7900.9387651646775</c:v>
                </c:pt>
                <c:pt idx="3488">
                  <c:v>7900.7337223780687</c:v>
                </c:pt>
                <c:pt idx="3489">
                  <c:v>7900.5287427182993</c:v>
                </c:pt>
                <c:pt idx="3490">
                  <c:v>7900.3238260813123</c:v>
                </c:pt>
                <c:pt idx="3491">
                  <c:v>7900.1189723634707</c:v>
                </c:pt>
                <c:pt idx="3492">
                  <c:v>7899.9141814618233</c:v>
                </c:pt>
                <c:pt idx="3493">
                  <c:v>7899.7094532727306</c:v>
                </c:pt>
                <c:pt idx="3494">
                  <c:v>7899.5047876930757</c:v>
                </c:pt>
                <c:pt idx="3495">
                  <c:v>7899.3001846204261</c:v>
                </c:pt>
                <c:pt idx="3496">
                  <c:v>7899.0956439529646</c:v>
                </c:pt>
                <c:pt idx="3497">
                  <c:v>7898.8911655879692</c:v>
                </c:pt>
                <c:pt idx="3498">
                  <c:v>7898.6867494239059</c:v>
                </c:pt>
                <c:pt idx="3499">
                  <c:v>7898.4823953600117</c:v>
                </c:pt>
                <c:pt idx="3500">
                  <c:v>7898.2781032945768</c:v>
                </c:pt>
                <c:pt idx="3501">
                  <c:v>7898.0738731278452</c:v>
                </c:pt>
                <c:pt idx="3502">
                  <c:v>7897.869704759335</c:v>
                </c:pt>
                <c:pt idx="3503">
                  <c:v>7897.6655980887499</c:v>
                </c:pt>
                <c:pt idx="3504">
                  <c:v>7897.4615530179099</c:v>
                </c:pt>
                <c:pt idx="3505">
                  <c:v>7897.257569447328</c:v>
                </c:pt>
                <c:pt idx="3506">
                  <c:v>7897.0536472780768</c:v>
                </c:pt>
                <c:pt idx="3507">
                  <c:v>7896.8497864116925</c:v>
                </c:pt>
                <c:pt idx="3508">
                  <c:v>7896.6459867503254</c:v>
                </c:pt>
                <c:pt idx="3509">
                  <c:v>7896.4422481961628</c:v>
                </c:pt>
                <c:pt idx="3510">
                  <c:v>7896.2385706516579</c:v>
                </c:pt>
                <c:pt idx="3511">
                  <c:v>7896.0349540200414</c:v>
                </c:pt>
                <c:pt idx="3512">
                  <c:v>7895.831398205225</c:v>
                </c:pt>
                <c:pt idx="3513">
                  <c:v>7895.6279031112208</c:v>
                </c:pt>
                <c:pt idx="3514">
                  <c:v>7895.4244686420388</c:v>
                </c:pt>
                <c:pt idx="3515">
                  <c:v>7895.2210947019767</c:v>
                </c:pt>
                <c:pt idx="3516">
                  <c:v>7895.0177811957419</c:v>
                </c:pt>
                <c:pt idx="3517">
                  <c:v>7894.8145280285107</c:v>
                </c:pt>
                <c:pt idx="3518">
                  <c:v>7894.6113351058275</c:v>
                </c:pt>
                <c:pt idx="3519">
                  <c:v>7894.4082023338206</c:v>
                </c:pt>
                <c:pt idx="3520">
                  <c:v>7894.2051296181262</c:v>
                </c:pt>
                <c:pt idx="3521">
                  <c:v>7894.0021168658095</c:v>
                </c:pt>
                <c:pt idx="3522">
                  <c:v>7893.7991639838783</c:v>
                </c:pt>
                <c:pt idx="3523">
                  <c:v>7893.596270878852</c:v>
                </c:pt>
                <c:pt idx="3524">
                  <c:v>7893.3934374581822</c:v>
                </c:pt>
                <c:pt idx="3525">
                  <c:v>7893.19066362997</c:v>
                </c:pt>
                <c:pt idx="3526">
                  <c:v>7892.9879493026174</c:v>
                </c:pt>
                <c:pt idx="3527">
                  <c:v>7892.7852943844127</c:v>
                </c:pt>
                <c:pt idx="3528">
                  <c:v>7892.582698783478</c:v>
                </c:pt>
                <c:pt idx="3529">
                  <c:v>7892.3801624095549</c:v>
                </c:pt>
                <c:pt idx="3530">
                  <c:v>7892.1776851722243</c:v>
                </c:pt>
                <c:pt idx="3531">
                  <c:v>7891.9752669798791</c:v>
                </c:pt>
                <c:pt idx="3532">
                  <c:v>7891.7729077428776</c:v>
                </c:pt>
                <c:pt idx="3533">
                  <c:v>7891.5706073715846</c:v>
                </c:pt>
                <c:pt idx="3534">
                  <c:v>7891.3683657767551</c:v>
                </c:pt>
                <c:pt idx="3535">
                  <c:v>7891.1661828692286</c:v>
                </c:pt>
                <c:pt idx="3536">
                  <c:v>7890.9640585597044</c:v>
                </c:pt>
                <c:pt idx="3537">
                  <c:v>7890.7619927599708</c:v>
                </c:pt>
                <c:pt idx="3538">
                  <c:v>7890.5599853815884</c:v>
                </c:pt>
                <c:pt idx="3539">
                  <c:v>7890.3580363362098</c:v>
                </c:pt>
                <c:pt idx="3540">
                  <c:v>7890.1561455363171</c:v>
                </c:pt>
                <c:pt idx="3541">
                  <c:v>7889.9543128948089</c:v>
                </c:pt>
                <c:pt idx="3542">
                  <c:v>7889.7525383244174</c:v>
                </c:pt>
                <c:pt idx="3543">
                  <c:v>7889.5508217376791</c:v>
                </c:pt>
                <c:pt idx="3544">
                  <c:v>7889.3491630480939</c:v>
                </c:pt>
                <c:pt idx="3545">
                  <c:v>7889.1475621692771</c:v>
                </c:pt>
                <c:pt idx="3546">
                  <c:v>7888.9460190149721</c:v>
                </c:pt>
                <c:pt idx="3547">
                  <c:v>7888.7445334998711</c:v>
                </c:pt>
                <c:pt idx="3548">
                  <c:v>7888.5431055381168</c:v>
                </c:pt>
                <c:pt idx="3549">
                  <c:v>7888.3417350441014</c:v>
                </c:pt>
                <c:pt idx="3550">
                  <c:v>7888.1404219331689</c:v>
                </c:pt>
                <c:pt idx="3551">
                  <c:v>7887.9391661203372</c:v>
                </c:pt>
                <c:pt idx="3552">
                  <c:v>7887.7379675214315</c:v>
                </c:pt>
                <c:pt idx="3553">
                  <c:v>7887.5368260520363</c:v>
                </c:pt>
                <c:pt idx="3554">
                  <c:v>7887.335741628418</c:v>
                </c:pt>
                <c:pt idx="3555">
                  <c:v>7887.134714166802</c:v>
                </c:pt>
                <c:pt idx="3556">
                  <c:v>7886.9337435834095</c:v>
                </c:pt>
                <c:pt idx="3557">
                  <c:v>7886.7328297952126</c:v>
                </c:pt>
                <c:pt idx="3558">
                  <c:v>7886.5319727195392</c:v>
                </c:pt>
                <c:pt idx="3559">
                  <c:v>7886.3311722734488</c:v>
                </c:pt>
                <c:pt idx="3560">
                  <c:v>7886.1304283741229</c:v>
                </c:pt>
                <c:pt idx="3561">
                  <c:v>7885.9297409397705</c:v>
                </c:pt>
                <c:pt idx="3562">
                  <c:v>7885.7291098877713</c:v>
                </c:pt>
                <c:pt idx="3563">
                  <c:v>7885.5285351369967</c:v>
                </c:pt>
                <c:pt idx="3564">
                  <c:v>7885.3280166060213</c:v>
                </c:pt>
                <c:pt idx="3565">
                  <c:v>7885.1275542135918</c:v>
                </c:pt>
                <c:pt idx="3566">
                  <c:v>7884.9271478782575</c:v>
                </c:pt>
                <c:pt idx="3567">
                  <c:v>7884.7267975194363</c:v>
                </c:pt>
                <c:pt idx="3568">
                  <c:v>7884.5265030568207</c:v>
                </c:pt>
                <c:pt idx="3569">
                  <c:v>7884.3262644102333</c:v>
                </c:pt>
                <c:pt idx="3570">
                  <c:v>7884.126081499423</c:v>
                </c:pt>
                <c:pt idx="3571">
                  <c:v>7883.9259542447726</c:v>
                </c:pt>
                <c:pt idx="3572">
                  <c:v>7883.7258825666968</c:v>
                </c:pt>
                <c:pt idx="3573">
                  <c:v>7883.5258663855293</c:v>
                </c:pt>
                <c:pt idx="3574">
                  <c:v>7883.3259056226816</c:v>
                </c:pt>
                <c:pt idx="3575">
                  <c:v>7883.1260001995188</c:v>
                </c:pt>
                <c:pt idx="3576">
                  <c:v>7882.9261500395187</c:v>
                </c:pt>
                <c:pt idx="3577">
                  <c:v>7882.7263550754142</c:v>
                </c:pt>
                <c:pt idx="3578">
                  <c:v>7882.5266152424865</c:v>
                </c:pt>
                <c:pt idx="3579">
                  <c:v>7882.3269304673477</c:v>
                </c:pt>
                <c:pt idx="3580">
                  <c:v>7882.1273006657811</c:v>
                </c:pt>
                <c:pt idx="3581">
                  <c:v>7881.9277257467002</c:v>
                </c:pt>
                <c:pt idx="3582">
                  <c:v>7881.7282056174872</c:v>
                </c:pt>
                <c:pt idx="3583">
                  <c:v>7881.5287401876612</c:v>
                </c:pt>
                <c:pt idx="3584">
                  <c:v>7881.3293293708457</c:v>
                </c:pt>
                <c:pt idx="3585">
                  <c:v>7881.1299730847231</c:v>
                </c:pt>
                <c:pt idx="3586">
                  <c:v>7880.9306712501548</c:v>
                </c:pt>
                <c:pt idx="3587">
                  <c:v>7880.7314237910414</c:v>
                </c:pt>
                <c:pt idx="3588">
                  <c:v>7880.5322306335793</c:v>
                </c:pt>
                <c:pt idx="3589">
                  <c:v>7880.3330917044104</c:v>
                </c:pt>
                <c:pt idx="3590">
                  <c:v>7880.1340069322814</c:v>
                </c:pt>
                <c:pt idx="3591">
                  <c:v>7879.9349762442644</c:v>
                </c:pt>
                <c:pt idx="3592">
                  <c:v>7879.7359995688148</c:v>
                </c:pt>
                <c:pt idx="3593">
                  <c:v>7879.537076835024</c:v>
                </c:pt>
                <c:pt idx="3594">
                  <c:v>7879.3382079709891</c:v>
                </c:pt>
                <c:pt idx="3595">
                  <c:v>7879.1393929048591</c:v>
                </c:pt>
                <c:pt idx="3596">
                  <c:v>7878.940631563948</c:v>
                </c:pt>
                <c:pt idx="3597">
                  <c:v>7878.7419238760367</c:v>
                </c:pt>
                <c:pt idx="3598">
                  <c:v>7878.5432697692486</c:v>
                </c:pt>
                <c:pt idx="3599">
                  <c:v>7878.3446691713862</c:v>
                </c:pt>
                <c:pt idx="3600">
                  <c:v>7878.1461220104784</c:v>
                </c:pt>
                <c:pt idx="3601">
                  <c:v>7877.9476282130609</c:v>
                </c:pt>
                <c:pt idx="3602">
                  <c:v>7877.7491877072553</c:v>
                </c:pt>
                <c:pt idx="3603">
                  <c:v>7877.5508004213698</c:v>
                </c:pt>
                <c:pt idx="3604">
                  <c:v>7877.3524662827376</c:v>
                </c:pt>
                <c:pt idx="3605">
                  <c:v>7877.1541852188557</c:v>
                </c:pt>
                <c:pt idx="3606">
                  <c:v>7876.9559571582104</c:v>
                </c:pt>
                <c:pt idx="3607">
                  <c:v>7876.757782028938</c:v>
                </c:pt>
                <c:pt idx="3608">
                  <c:v>7876.55965975851</c:v>
                </c:pt>
                <c:pt idx="3609">
                  <c:v>7876.361590275329</c:v>
                </c:pt>
                <c:pt idx="3610">
                  <c:v>7876.1635735079662</c:v>
                </c:pt>
                <c:pt idx="3611">
                  <c:v>7875.9656093850672</c:v>
                </c:pt>
                <c:pt idx="3612">
                  <c:v>7875.767697835081</c:v>
                </c:pt>
                <c:pt idx="3613">
                  <c:v>7875.5698387870916</c:v>
                </c:pt>
                <c:pt idx="3614">
                  <c:v>7875.3720321703559</c:v>
                </c:pt>
                <c:pt idx="3615">
                  <c:v>7875.1742779144652</c:v>
                </c:pt>
                <c:pt idx="3616">
                  <c:v>7874.9765759483817</c:v>
                </c:pt>
                <c:pt idx="3617">
                  <c:v>7874.7789262015285</c:v>
                </c:pt>
                <c:pt idx="3618">
                  <c:v>7874.5813286042112</c:v>
                </c:pt>
                <c:pt idx="3619">
                  <c:v>7874.3837830861185</c:v>
                </c:pt>
                <c:pt idx="3620">
                  <c:v>7874.1862895770691</c:v>
                </c:pt>
                <c:pt idx="3621">
                  <c:v>7873.9888480080126</c:v>
                </c:pt>
                <c:pt idx="3622">
                  <c:v>7873.7914583089414</c:v>
                </c:pt>
                <c:pt idx="3623">
                  <c:v>7873.594120410552</c:v>
                </c:pt>
                <c:pt idx="3624">
                  <c:v>7873.3968342445014</c:v>
                </c:pt>
                <c:pt idx="3625">
                  <c:v>7873.1995997420772</c:v>
                </c:pt>
                <c:pt idx="3626">
                  <c:v>7873.0024168341442</c:v>
                </c:pt>
                <c:pt idx="3627">
                  <c:v>7872.8052854516527</c:v>
                </c:pt>
                <c:pt idx="3628">
                  <c:v>7872.6082055264378</c:v>
                </c:pt>
                <c:pt idx="3629">
                  <c:v>7872.4111769907313</c:v>
                </c:pt>
                <c:pt idx="3630">
                  <c:v>7872.2141997767849</c:v>
                </c:pt>
                <c:pt idx="3631">
                  <c:v>7872.0172738169267</c:v>
                </c:pt>
                <c:pt idx="3632">
                  <c:v>7871.8203990437114</c:v>
                </c:pt>
                <c:pt idx="3633">
                  <c:v>7871.6235753896053</c:v>
                </c:pt>
                <c:pt idx="3634">
                  <c:v>7871.4268027868711</c:v>
                </c:pt>
                <c:pt idx="3635">
                  <c:v>7871.2300811685418</c:v>
                </c:pt>
                <c:pt idx="3636">
                  <c:v>7871.0334104682315</c:v>
                </c:pt>
                <c:pt idx="3637">
                  <c:v>7870.8367906194353</c:v>
                </c:pt>
                <c:pt idx="3638">
                  <c:v>7870.6402215561393</c:v>
                </c:pt>
                <c:pt idx="3639">
                  <c:v>7870.443703211824</c:v>
                </c:pt>
                <c:pt idx="3640">
                  <c:v>7870.2472355199925</c:v>
                </c:pt>
                <c:pt idx="3641">
                  <c:v>7870.0508184151531</c:v>
                </c:pt>
                <c:pt idx="3642">
                  <c:v>7869.8544518317904</c:v>
                </c:pt>
                <c:pt idx="3643">
                  <c:v>7869.6581357038831</c:v>
                </c:pt>
                <c:pt idx="3644">
                  <c:v>7869.4618699661632</c:v>
                </c:pt>
                <c:pt idx="3645">
                  <c:v>7869.265654553722</c:v>
                </c:pt>
                <c:pt idx="3646">
                  <c:v>7869.069489401978</c:v>
                </c:pt>
                <c:pt idx="3647">
                  <c:v>7868.8733744459541</c:v>
                </c:pt>
                <c:pt idx="3648">
                  <c:v>7868.6773096212519</c:v>
                </c:pt>
                <c:pt idx="3649">
                  <c:v>7868.2185462657708</c:v>
                </c:pt>
                <c:pt idx="3650">
                  <c:v>7866.5596663039687</c:v>
                </c:pt>
                <c:pt idx="3651">
                  <c:v>7864.4600818035897</c:v>
                </c:pt>
                <c:pt idx="3652">
                  <c:v>7862.3373499958125</c:v>
                </c:pt>
                <c:pt idx="3653">
                  <c:v>7860.2135992724116</c:v>
                </c:pt>
                <c:pt idx="3654">
                  <c:v>7858.0918669069979</c:v>
                </c:pt>
                <c:pt idx="3655">
                  <c:v>7855.9723710553508</c:v>
                </c:pt>
                <c:pt idx="3656">
                  <c:v>7853.8549796864863</c:v>
                </c:pt>
                <c:pt idx="3657">
                  <c:v>7851.7395568520606</c:v>
                </c:pt>
                <c:pt idx="3658">
                  <c:v>7849.6259956324211</c:v>
                </c:pt>
                <c:pt idx="3659">
                  <c:v>7847.5142117182113</c:v>
                </c:pt>
                <c:pt idx="3660">
                  <c:v>7845.404135949394</c:v>
                </c:pt>
                <c:pt idx="3661">
                  <c:v>7843.2957093804171</c:v>
                </c:pt>
                <c:pt idx="3662">
                  <c:v>7841.1888802265694</c:v>
                </c:pt>
                <c:pt idx="3663">
                  <c:v>7839.0835399629468</c:v>
                </c:pt>
                <c:pt idx="3664">
                  <c:v>7836.979463980987</c:v>
                </c:pt>
                <c:pt idx="3665">
                  <c:v>7834.8767543746308</c:v>
                </c:pt>
                <c:pt idx="3666">
                  <c:v>7832.77546277273</c:v>
                </c:pt>
                <c:pt idx="3667">
                  <c:v>7830.6755837908404</c:v>
                </c:pt>
                <c:pt idx="3668">
                  <c:v>7828.5770896956301</c:v>
                </c:pt>
                <c:pt idx="3669">
                  <c:v>7826.4799483276083</c:v>
                </c:pt>
                <c:pt idx="3670">
                  <c:v>7824.3841284730624</c:v>
                </c:pt>
                <c:pt idx="3671">
                  <c:v>7822.2896006434621</c:v>
                </c:pt>
                <c:pt idx="3672">
                  <c:v>7820.1963368409415</c:v>
                </c:pt>
                <c:pt idx="3673">
                  <c:v>7818.1043102893391</c:v>
                </c:pt>
                <c:pt idx="3674">
                  <c:v>7816.0134952683538</c:v>
                </c:pt>
                <c:pt idx="3675">
                  <c:v>7813.9238670050818</c:v>
                </c:pt>
                <c:pt idx="3676">
                  <c:v>7811.8354015997793</c:v>
                </c:pt>
                <c:pt idx="3677">
                  <c:v>7809.7480759586588</c:v>
                </c:pt>
                <c:pt idx="3678">
                  <c:v>7807.6618677437536</c:v>
                </c:pt>
                <c:pt idx="3679">
                  <c:v>7805.5767553199321</c:v>
                </c:pt>
                <c:pt idx="3680">
                  <c:v>7803.4927177194477</c:v>
                </c:pt>
                <c:pt idx="3681">
                  <c:v>7801.4097345975433</c:v>
                </c:pt>
                <c:pt idx="3682">
                  <c:v>7799.3277862084897</c:v>
                </c:pt>
                <c:pt idx="3683">
                  <c:v>7797.2468533659285</c:v>
                </c:pt>
                <c:pt idx="3684">
                  <c:v>7795.1669174286008</c:v>
                </c:pt>
                <c:pt idx="3685">
                  <c:v>7793.0879602621899</c:v>
                </c:pt>
                <c:pt idx="3686">
                  <c:v>7791.0099642341711</c:v>
                </c:pt>
                <c:pt idx="3687">
                  <c:v>7788.932912174304</c:v>
                </c:pt>
                <c:pt idx="3688">
                  <c:v>7786.8567873790562</c:v>
                </c:pt>
                <c:pt idx="3689">
                  <c:v>7784.7815735679569</c:v>
                </c:pt>
                <c:pt idx="3690">
                  <c:v>7782.7072548980514</c:v>
                </c:pt>
                <c:pt idx="3691">
                  <c:v>7780.6338159125844</c:v>
                </c:pt>
                <c:pt idx="3692">
                  <c:v>7778.5612415683263</c:v>
                </c:pt>
                <c:pt idx="3693">
                  <c:v>7776.4895171744902</c:v>
                </c:pt>
                <c:pt idx="3694">
                  <c:v>7774.4186284361895</c:v>
                </c:pt>
                <c:pt idx="3695">
                  <c:v>7772.348561378777</c:v>
                </c:pt>
                <c:pt idx="3696">
                  <c:v>7770.2793024105267</c:v>
                </c:pt>
                <c:pt idx="3697">
                  <c:v>7768.210838226858</c:v>
                </c:pt>
                <c:pt idx="3698">
                  <c:v>7766.1431558976437</c:v>
                </c:pt>
                <c:pt idx="3699">
                  <c:v>7764.0762427451937</c:v>
                </c:pt>
                <c:pt idx="3700">
                  <c:v>7762.010086463225</c:v>
                </c:pt>
                <c:pt idx="3701">
                  <c:v>7759.944717581513</c:v>
                </c:pt>
                <c:pt idx="3702">
                  <c:v>7757.8802356730512</c:v>
                </c:pt>
                <c:pt idx="3703">
                  <c:v>7755.8164936399417</c:v>
                </c:pt>
                <c:pt idx="3704">
                  <c:v>7753.7534591652111</c:v>
                </c:pt>
                <c:pt idx="3705">
                  <c:v>7751.6911182344656</c:v>
                </c:pt>
                <c:pt idx="3706">
                  <c:v>7749.629459778449</c:v>
                </c:pt>
                <c:pt idx="3707">
                  <c:v>7747.5684735064706</c:v>
                </c:pt>
                <c:pt idx="3708">
                  <c:v>7745.5081222039771</c:v>
                </c:pt>
                <c:pt idx="3709">
                  <c:v>7743.4483158835637</c:v>
                </c:pt>
                <c:pt idx="3710">
                  <c:v>7741.3891047703919</c:v>
                </c:pt>
                <c:pt idx="3711">
                  <c:v>7739.3305174592806</c:v>
                </c:pt>
                <c:pt idx="3712">
                  <c:v>7737.2725577233177</c:v>
                </c:pt>
                <c:pt idx="3713">
                  <c:v>7735.215219148462</c:v>
                </c:pt>
                <c:pt idx="3714">
                  <c:v>7733.1584928605562</c:v>
                </c:pt>
                <c:pt idx="3715">
                  <c:v>7731.102369859309</c:v>
                </c:pt>
                <c:pt idx="3716">
                  <c:v>7729.0468414874395</c:v>
                </c:pt>
                <c:pt idx="3717">
                  <c:v>7726.9918993388756</c:v>
                </c:pt>
                <c:pt idx="3718">
                  <c:v>7724.9375352607367</c:v>
                </c:pt>
                <c:pt idx="3719">
                  <c:v>7722.8837412485118</c:v>
                </c:pt>
                <c:pt idx="3720">
                  <c:v>7720.8305419050757</c:v>
                </c:pt>
                <c:pt idx="3721">
                  <c:v>7718.7780142221463</c:v>
                </c:pt>
                <c:pt idx="3722">
                  <c:v>7716.7260481116609</c:v>
                </c:pt>
                <c:pt idx="3723">
                  <c:v>7714.6746203614266</c:v>
                </c:pt>
                <c:pt idx="3724">
                  <c:v>7712.6237214176354</c:v>
                </c:pt>
                <c:pt idx="3725">
                  <c:v>7710.5733440471458</c:v>
                </c:pt>
                <c:pt idx="3726">
                  <c:v>7708.5234814612886</c:v>
                </c:pt>
                <c:pt idx="3727">
                  <c:v>7706.4741270902041</c:v>
                </c:pt>
                <c:pt idx="3728">
                  <c:v>7704.4252744754294</c:v>
                </c:pt>
                <c:pt idx="3729">
                  <c:v>7702.376917318089</c:v>
                </c:pt>
                <c:pt idx="3730">
                  <c:v>7700.3290494311914</c:v>
                </c:pt>
                <c:pt idx="3731">
                  <c:v>7698.2816647729287</c:v>
                </c:pt>
                <c:pt idx="3732">
                  <c:v>7696.2347574091664</c:v>
                </c:pt>
                <c:pt idx="3733">
                  <c:v>7694.1883215460375</c:v>
                </c:pt>
                <c:pt idx="3734">
                  <c:v>7692.1423515053339</c:v>
                </c:pt>
                <c:pt idx="3735">
                  <c:v>7690.0968417131508</c:v>
                </c:pt>
                <c:pt idx="3736">
                  <c:v>7688.0517867075314</c:v>
                </c:pt>
                <c:pt idx="3737">
                  <c:v>7686.00718114553</c:v>
                </c:pt>
                <c:pt idx="3738">
                  <c:v>7683.9630197952702</c:v>
                </c:pt>
                <c:pt idx="3739">
                  <c:v>7681.9192975279066</c:v>
                </c:pt>
                <c:pt idx="3740">
                  <c:v>7679.8760093082301</c:v>
                </c:pt>
                <c:pt idx="3741">
                  <c:v>7677.833150221868</c:v>
                </c:pt>
                <c:pt idx="3742">
                  <c:v>7675.7907154347786</c:v>
                </c:pt>
                <c:pt idx="3743">
                  <c:v>7673.7487002165171</c:v>
                </c:pt>
                <c:pt idx="3744">
                  <c:v>7671.7070999280022</c:v>
                </c:pt>
                <c:pt idx="3745">
                  <c:v>7669.6659100249535</c:v>
                </c:pt>
                <c:pt idx="3746">
                  <c:v>7667.6251260545841</c:v>
                </c:pt>
                <c:pt idx="3747">
                  <c:v>7665.5847436503509</c:v>
                </c:pt>
                <c:pt idx="3748">
                  <c:v>7663.544758525547</c:v>
                </c:pt>
                <c:pt idx="3749">
                  <c:v>7661.5051664894127</c:v>
                </c:pt>
                <c:pt idx="3750">
                  <c:v>7659.4659634180525</c:v>
                </c:pt>
                <c:pt idx="3751">
                  <c:v>7657.4271452839776</c:v>
                </c:pt>
                <c:pt idx="3752">
                  <c:v>7655.3887081266321</c:v>
                </c:pt>
                <c:pt idx="3753">
                  <c:v>7653.3506480600645</c:v>
                </c:pt>
                <c:pt idx="3754">
                  <c:v>7651.3129612865941</c:v>
                </c:pt>
                <c:pt idx="3755">
                  <c:v>7649.2756440793646</c:v>
                </c:pt>
                <c:pt idx="3756">
                  <c:v>7647.2386927757325</c:v>
                </c:pt>
                <c:pt idx="3757">
                  <c:v>7645.2021037855857</c:v>
                </c:pt>
                <c:pt idx="3758">
                  <c:v>7643.1658735917299</c:v>
                </c:pt>
                <c:pt idx="3759">
                  <c:v>7641.1299987429329</c:v>
                </c:pt>
                <c:pt idx="3760">
                  <c:v>7639.0944758466539</c:v>
                </c:pt>
                <c:pt idx="3761">
                  <c:v>7637.0593015791965</c:v>
                </c:pt>
                <c:pt idx="3762">
                  <c:v>7635.0244726840201</c:v>
                </c:pt>
                <c:pt idx="3763">
                  <c:v>7632.9899859668385</c:v>
                </c:pt>
                <c:pt idx="3764">
                  <c:v>7630.9558382917321</c:v>
                </c:pt>
                <c:pt idx="3765">
                  <c:v>7628.9220265670619</c:v>
                </c:pt>
                <c:pt idx="3766">
                  <c:v>7626.888547780346</c:v>
                </c:pt>
                <c:pt idx="3767">
                  <c:v>7624.8553989773909</c:v>
                </c:pt>
                <c:pt idx="3768">
                  <c:v>7622.8225772398719</c:v>
                </c:pt>
                <c:pt idx="3769">
                  <c:v>7620.7900797164857</c:v>
                </c:pt>
                <c:pt idx="3770">
                  <c:v>7618.7579036124489</c:v>
                </c:pt>
                <c:pt idx="3771">
                  <c:v>7616.7260461702799</c:v>
                </c:pt>
                <c:pt idx="3772">
                  <c:v>7614.6945047080508</c:v>
                </c:pt>
                <c:pt idx="3773">
                  <c:v>7612.6632765604199</c:v>
                </c:pt>
                <c:pt idx="3774">
                  <c:v>7610.6323591342043</c:v>
                </c:pt>
                <c:pt idx="3775">
                  <c:v>7608.6017498789715</c:v>
                </c:pt>
                <c:pt idx="3776">
                  <c:v>7606.571446285905</c:v>
                </c:pt>
                <c:pt idx="3777">
                  <c:v>7604.5414459031272</c:v>
                </c:pt>
                <c:pt idx="3778">
                  <c:v>7602.5117463221832</c:v>
                </c:pt>
                <c:pt idx="3779">
                  <c:v>7600.4823451740722</c:v>
                </c:pt>
                <c:pt idx="3780">
                  <c:v>7598.4532401253518</c:v>
                </c:pt>
                <c:pt idx="3781">
                  <c:v>7596.4244288946029</c:v>
                </c:pt>
                <c:pt idx="3782">
                  <c:v>7594.3959092322839</c:v>
                </c:pt>
                <c:pt idx="3783">
                  <c:v>7592.3676789430228</c:v>
                </c:pt>
                <c:pt idx="3784">
                  <c:v>7590.3397358748161</c:v>
                </c:pt>
                <c:pt idx="3785">
                  <c:v>7588.3120779069659</c:v>
                </c:pt>
                <c:pt idx="3786">
                  <c:v>7586.2847029390068</c:v>
                </c:pt>
                <c:pt idx="3787">
                  <c:v>7584.2576089352424</c:v>
                </c:pt>
                <c:pt idx="3788">
                  <c:v>7582.230793879412</c:v>
                </c:pt>
                <c:pt idx="3789">
                  <c:v>7580.2042557959849</c:v>
                </c:pt>
                <c:pt idx="3790">
                  <c:v>7578.1779927501893</c:v>
                </c:pt>
                <c:pt idx="3791">
                  <c:v>7576.1520028478899</c:v>
                </c:pt>
                <c:pt idx="3792">
                  <c:v>7574.1262842060742</c:v>
                </c:pt>
                <c:pt idx="3793">
                  <c:v>7572.100834988566</c:v>
                </c:pt>
                <c:pt idx="3794">
                  <c:v>7570.0756533960384</c:v>
                </c:pt>
                <c:pt idx="3795">
                  <c:v>7568.0507376505266</c:v>
                </c:pt>
                <c:pt idx="3796">
                  <c:v>7566.0260860044064</c:v>
                </c:pt>
                <c:pt idx="3797">
                  <c:v>7564.0016967611482</c:v>
                </c:pt>
                <c:pt idx="3798">
                  <c:v>7561.9775682307727</c:v>
                </c:pt>
                <c:pt idx="3799">
                  <c:v>7559.9536987699694</c:v>
                </c:pt>
                <c:pt idx="3800">
                  <c:v>7557.9300867563516</c:v>
                </c:pt>
                <c:pt idx="3801">
                  <c:v>7555.9067305893195</c:v>
                </c:pt>
                <c:pt idx="3802">
                  <c:v>7553.8836287026643</c:v>
                </c:pt>
                <c:pt idx="3803">
                  <c:v>7551.8607795529588</c:v>
                </c:pt>
                <c:pt idx="3804">
                  <c:v>7549.8381816386118</c:v>
                </c:pt>
                <c:pt idx="3805">
                  <c:v>7547.8158334762875</c:v>
                </c:pt>
                <c:pt idx="3806">
                  <c:v>7545.7937335926954</c:v>
                </c:pt>
                <c:pt idx="3807">
                  <c:v>7543.7718805604545</c:v>
                </c:pt>
                <c:pt idx="3808">
                  <c:v>7541.7502729783837</c:v>
                </c:pt>
                <c:pt idx="3809">
                  <c:v>7539.7289094530261</c:v>
                </c:pt>
                <c:pt idx="3810">
                  <c:v>7537.7077886228399</c:v>
                </c:pt>
                <c:pt idx="3811">
                  <c:v>7535.6869091514563</c:v>
                </c:pt>
                <c:pt idx="3812">
                  <c:v>7533.6662697183538</c:v>
                </c:pt>
                <c:pt idx="3813">
                  <c:v>7531.6458690316749</c:v>
                </c:pt>
                <c:pt idx="3814">
                  <c:v>7529.6257058204528</c:v>
                </c:pt>
                <c:pt idx="3815">
                  <c:v>7527.6057788401022</c:v>
                </c:pt>
                <c:pt idx="3816">
                  <c:v>7525.5860868568179</c:v>
                </c:pt>
                <c:pt idx="3817">
                  <c:v>7523.5666286610231</c:v>
                </c:pt>
                <c:pt idx="3818">
                  <c:v>7521.5474030697014</c:v>
                </c:pt>
                <c:pt idx="3819">
                  <c:v>7519.5284089152447</c:v>
                </c:pt>
                <c:pt idx="3820">
                  <c:v>7517.5096450462779</c:v>
                </c:pt>
                <c:pt idx="3821">
                  <c:v>7515.4911103399036</c:v>
                </c:pt>
                <c:pt idx="3822">
                  <c:v>7513.4728036785145</c:v>
                </c:pt>
                <c:pt idx="3823">
                  <c:v>7511.4547239700605</c:v>
                </c:pt>
                <c:pt idx="3824">
                  <c:v>7509.4368701373724</c:v>
                </c:pt>
                <c:pt idx="3825">
                  <c:v>7507.4192411387685</c:v>
                </c:pt>
                <c:pt idx="3826">
                  <c:v>7505.4018359277343</c:v>
                </c:pt>
                <c:pt idx="3827">
                  <c:v>7503.3846534782169</c:v>
                </c:pt>
                <c:pt idx="3828">
                  <c:v>7501.3676927921479</c:v>
                </c:pt>
                <c:pt idx="3829">
                  <c:v>7499.350952883824</c:v>
                </c:pt>
                <c:pt idx="3830">
                  <c:v>7497.3344327996028</c:v>
                </c:pt>
                <c:pt idx="3831">
                  <c:v>7495.3181315709899</c:v>
                </c:pt>
                <c:pt idx="3832">
                  <c:v>7493.302048270245</c:v>
                </c:pt>
                <c:pt idx="3833">
                  <c:v>7491.286181961098</c:v>
                </c:pt>
                <c:pt idx="3834">
                  <c:v>7489.270531744246</c:v>
                </c:pt>
                <c:pt idx="3835">
                  <c:v>7487.2550967152156</c:v>
                </c:pt>
                <c:pt idx="3836">
                  <c:v>7485.2398760006363</c:v>
                </c:pt>
                <c:pt idx="3837">
                  <c:v>7483.2248687382698</c:v>
                </c:pt>
                <c:pt idx="3838">
                  <c:v>7481.2100740594533</c:v>
                </c:pt>
                <c:pt idx="3839">
                  <c:v>7479.1954911300891</c:v>
                </c:pt>
                <c:pt idx="3840">
                  <c:v>7477.1811191272291</c:v>
                </c:pt>
                <c:pt idx="3841">
                  <c:v>7475.1669572364735</c:v>
                </c:pt>
                <c:pt idx="3842">
                  <c:v>7473.1530046501566</c:v>
                </c:pt>
                <c:pt idx="3843">
                  <c:v>7471.1392605889368</c:v>
                </c:pt>
                <c:pt idx="3844">
                  <c:v>7469.1257242775291</c:v>
                </c:pt>
                <c:pt idx="3845">
                  <c:v>7467.1123949413868</c:v>
                </c:pt>
                <c:pt idx="3846">
                  <c:v>7465.0992718345724</c:v>
                </c:pt>
                <c:pt idx="3847">
                  <c:v>7463.0863542219859</c:v>
                </c:pt>
                <c:pt idx="3848">
                  <c:v>7461.0736413593449</c:v>
                </c:pt>
                <c:pt idx="3849">
                  <c:v>7459.0611325295176</c:v>
                </c:pt>
                <c:pt idx="3850">
                  <c:v>7457.0488270272108</c:v>
                </c:pt>
                <c:pt idx="3851">
                  <c:v>7455.0367241615813</c:v>
                </c:pt>
                <c:pt idx="3852">
                  <c:v>7453.0248232393151</c:v>
                </c:pt>
                <c:pt idx="3853">
                  <c:v>7451.01312358207</c:v>
                </c:pt>
                <c:pt idx="3854">
                  <c:v>7449.0016245317975</c:v>
                </c:pt>
                <c:pt idx="3855">
                  <c:v>7446.9903254265009</c:v>
                </c:pt>
                <c:pt idx="3856">
                  <c:v>7444.9792256293049</c:v>
                </c:pt>
                <c:pt idx="3857">
                  <c:v>7442.9683245054266</c:v>
                </c:pt>
                <c:pt idx="3858">
                  <c:v>7440.957621423232</c:v>
                </c:pt>
                <c:pt idx="3859">
                  <c:v>7438.9471157687894</c:v>
                </c:pt>
                <c:pt idx="3860">
                  <c:v>7436.9368069428347</c:v>
                </c:pt>
                <c:pt idx="3861">
                  <c:v>7434.9266943455477</c:v>
                </c:pt>
                <c:pt idx="3862">
                  <c:v>7432.916777397244</c:v>
                </c:pt>
                <c:pt idx="3863">
                  <c:v>7430.9070555077469</c:v>
                </c:pt>
                <c:pt idx="3864">
                  <c:v>7428.8975281090225</c:v>
                </c:pt>
                <c:pt idx="3865">
                  <c:v>7426.8881946487154</c:v>
                </c:pt>
                <c:pt idx="3866">
                  <c:v>7424.8790545716301</c:v>
                </c:pt>
                <c:pt idx="3867">
                  <c:v>7422.8701073292386</c:v>
                </c:pt>
                <c:pt idx="3868">
                  <c:v>7420.8613523855938</c:v>
                </c:pt>
                <c:pt idx="3869">
                  <c:v>7418.8527892149341</c:v>
                </c:pt>
                <c:pt idx="3870">
                  <c:v>7416.8444173092175</c:v>
                </c:pt>
                <c:pt idx="3871">
                  <c:v>7414.8362361558848</c:v>
                </c:pt>
                <c:pt idx="3872">
                  <c:v>7412.8282452439134</c:v>
                </c:pt>
                <c:pt idx="3873">
                  <c:v>7410.8204440850814</c:v>
                </c:pt>
                <c:pt idx="3874">
                  <c:v>7408.8128321927743</c:v>
                </c:pt>
                <c:pt idx="3875">
                  <c:v>7406.8054090891692</c:v>
                </c:pt>
                <c:pt idx="3876">
                  <c:v>7404.7981743000819</c:v>
                </c:pt>
                <c:pt idx="3877">
                  <c:v>7402.7911273542277</c:v>
                </c:pt>
                <c:pt idx="3878">
                  <c:v>7400.7842678012457</c:v>
                </c:pt>
                <c:pt idx="3879">
                  <c:v>7398.777595188606</c:v>
                </c:pt>
                <c:pt idx="3880">
                  <c:v>7396.7711090738085</c:v>
                </c:pt>
                <c:pt idx="3881">
                  <c:v>7394.7648090238827</c:v>
                </c:pt>
                <c:pt idx="3882">
                  <c:v>7392.7586946068268</c:v>
                </c:pt>
                <c:pt idx="3883">
                  <c:v>7390.7527653978877</c:v>
                </c:pt>
                <c:pt idx="3884">
                  <c:v>7388.7470209779149</c:v>
                </c:pt>
                <c:pt idx="3885">
                  <c:v>7386.7414609402795</c:v>
                </c:pt>
                <c:pt idx="3886">
                  <c:v>7384.7360848831086</c:v>
                </c:pt>
                <c:pt idx="3887">
                  <c:v>7382.7308924092176</c:v>
                </c:pt>
                <c:pt idx="3888">
                  <c:v>7380.725883120147</c:v>
                </c:pt>
                <c:pt idx="3889">
                  <c:v>7378.7210566304848</c:v>
                </c:pt>
                <c:pt idx="3890">
                  <c:v>7376.7164125645286</c:v>
                </c:pt>
                <c:pt idx="3891">
                  <c:v>7374.7119505517412</c:v>
                </c:pt>
                <c:pt idx="3892">
                  <c:v>7372.7076702142222</c:v>
                </c:pt>
                <c:pt idx="3893">
                  <c:v>7370.70357119649</c:v>
                </c:pt>
                <c:pt idx="3894">
                  <c:v>7368.6996531443574</c:v>
                </c:pt>
                <c:pt idx="3895">
                  <c:v>7366.6959157074189</c:v>
                </c:pt>
                <c:pt idx="3896">
                  <c:v>7364.6923585360191</c:v>
                </c:pt>
                <c:pt idx="3897">
                  <c:v>7362.6889812893833</c:v>
                </c:pt>
                <c:pt idx="3898">
                  <c:v>7360.6857836349973</c:v>
                </c:pt>
                <c:pt idx="3899">
                  <c:v>7358.6827652429165</c:v>
                </c:pt>
                <c:pt idx="3900">
                  <c:v>7356.6799257834109</c:v>
                </c:pt>
                <c:pt idx="3901">
                  <c:v>7354.6772649412924</c:v>
                </c:pt>
                <c:pt idx="3902">
                  <c:v>7352.67478241353</c:v>
                </c:pt>
                <c:pt idx="3903">
                  <c:v>7350.672477876833</c:v>
                </c:pt>
                <c:pt idx="3904">
                  <c:v>7348.670351023231</c:v>
                </c:pt>
                <c:pt idx="3905">
                  <c:v>7346.6684015534029</c:v>
                </c:pt>
                <c:pt idx="3906">
                  <c:v>7344.6666291731244</c:v>
                </c:pt>
                <c:pt idx="3907">
                  <c:v>7342.6650335912882</c:v>
                </c:pt>
                <c:pt idx="3908">
                  <c:v>7340.6636145241882</c:v>
                </c:pt>
                <c:pt idx="3909">
                  <c:v>7338.6623716874628</c:v>
                </c:pt>
                <c:pt idx="3910">
                  <c:v>7336.6613048058507</c:v>
                </c:pt>
                <c:pt idx="3911">
                  <c:v>7334.6604136001561</c:v>
                </c:pt>
                <c:pt idx="3912">
                  <c:v>7332.6596978040925</c:v>
                </c:pt>
                <c:pt idx="3913">
                  <c:v>7330.6591571541667</c:v>
                </c:pt>
                <c:pt idx="3914">
                  <c:v>7328.6587913910807</c:v>
                </c:pt>
                <c:pt idx="3915">
                  <c:v>7326.6586002512358</c:v>
                </c:pt>
                <c:pt idx="3916">
                  <c:v>7324.6585834799025</c:v>
                </c:pt>
                <c:pt idx="3917">
                  <c:v>7322.6587408359828</c:v>
                </c:pt>
                <c:pt idx="3918">
                  <c:v>7320.6590720717277</c:v>
                </c:pt>
                <c:pt idx="3919">
                  <c:v>7318.6595769409132</c:v>
                </c:pt>
                <c:pt idx="3920">
                  <c:v>7316.6602552109725</c:v>
                </c:pt>
                <c:pt idx="3921">
                  <c:v>7314.6611066460655</c:v>
                </c:pt>
                <c:pt idx="3922">
                  <c:v>7312.6621310178398</c:v>
                </c:pt>
                <c:pt idx="3923">
                  <c:v>7310.6633280997648</c:v>
                </c:pt>
                <c:pt idx="3924">
                  <c:v>7308.664697663794</c:v>
                </c:pt>
                <c:pt idx="3925">
                  <c:v>7306.6662394889945</c:v>
                </c:pt>
                <c:pt idx="3926">
                  <c:v>7304.6679533558472</c:v>
                </c:pt>
                <c:pt idx="3927">
                  <c:v>7302.6698390542733</c:v>
                </c:pt>
                <c:pt idx="3928">
                  <c:v>7300.6718963813873</c:v>
                </c:pt>
                <c:pt idx="3929">
                  <c:v>7298.6741251194571</c:v>
                </c:pt>
                <c:pt idx="3930">
                  <c:v>7296.6765250685212</c:v>
                </c:pt>
                <c:pt idx="3931">
                  <c:v>7294.6790960297403</c:v>
                </c:pt>
                <c:pt idx="3932">
                  <c:v>7292.6818378027629</c:v>
                </c:pt>
                <c:pt idx="3933">
                  <c:v>7290.6847502013743</c:v>
                </c:pt>
                <c:pt idx="3934">
                  <c:v>7288.6878330339359</c:v>
                </c:pt>
                <c:pt idx="3935">
                  <c:v>7286.6910861043934</c:v>
                </c:pt>
                <c:pt idx="3936">
                  <c:v>7284.6945092303577</c:v>
                </c:pt>
                <c:pt idx="3937">
                  <c:v>7282.6981022280825</c:v>
                </c:pt>
                <c:pt idx="3938">
                  <c:v>7280.7018649131132</c:v>
                </c:pt>
                <c:pt idx="3939">
                  <c:v>7278.705797117721</c:v>
                </c:pt>
                <c:pt idx="3940">
                  <c:v>7276.7098986628189</c:v>
                </c:pt>
                <c:pt idx="3941">
                  <c:v>7274.7141693776211</c:v>
                </c:pt>
                <c:pt idx="3942">
                  <c:v>7272.718609094215</c:v>
                </c:pt>
                <c:pt idx="3943">
                  <c:v>7270.7232176448233</c:v>
                </c:pt>
                <c:pt idx="3944">
                  <c:v>7268.7279948642454</c:v>
                </c:pt>
                <c:pt idx="3945">
                  <c:v>7266.7329405963919</c:v>
                </c:pt>
                <c:pt idx="3946">
                  <c:v>7264.7380546777704</c:v>
                </c:pt>
                <c:pt idx="3947">
                  <c:v>7262.7433369473329</c:v>
                </c:pt>
                <c:pt idx="3948">
                  <c:v>7260.7487872628462</c:v>
                </c:pt>
                <c:pt idx="3949">
                  <c:v>7258.7544054703803</c:v>
                </c:pt>
                <c:pt idx="3950">
                  <c:v>7256.7601914184033</c:v>
                </c:pt>
                <c:pt idx="3951">
                  <c:v>7254.7661449645511</c:v>
                </c:pt>
                <c:pt idx="3952">
                  <c:v>7252.7722659583733</c:v>
                </c:pt>
                <c:pt idx="3953">
                  <c:v>7250.7785542604306</c:v>
                </c:pt>
                <c:pt idx="3954">
                  <c:v>7248.7850097289156</c:v>
                </c:pt>
                <c:pt idx="3955">
                  <c:v>7246.7916322261126</c:v>
                </c:pt>
                <c:pt idx="3956">
                  <c:v>7244.7984216183058</c:v>
                </c:pt>
                <c:pt idx="3957">
                  <c:v>7242.8053777729147</c:v>
                </c:pt>
                <c:pt idx="3958">
                  <c:v>7240.8125005525471</c:v>
                </c:pt>
                <c:pt idx="3959">
                  <c:v>7238.8197898240333</c:v>
                </c:pt>
                <c:pt idx="3960">
                  <c:v>7236.8272454703565</c:v>
                </c:pt>
                <c:pt idx="3961">
                  <c:v>7234.8348673590308</c:v>
                </c:pt>
                <c:pt idx="3962">
                  <c:v>7232.8426553665749</c:v>
                </c:pt>
                <c:pt idx="3963">
                  <c:v>7230.8506093726028</c:v>
                </c:pt>
                <c:pt idx="3964">
                  <c:v>7228.8587292598704</c:v>
                </c:pt>
                <c:pt idx="3965">
                  <c:v>7226.8670149056634</c:v>
                </c:pt>
                <c:pt idx="3966">
                  <c:v>7224.8754661941302</c:v>
                </c:pt>
                <c:pt idx="3967">
                  <c:v>7222.8840830048348</c:v>
                </c:pt>
                <c:pt idx="3968">
                  <c:v>7220.8928652273044</c:v>
                </c:pt>
                <c:pt idx="3969">
                  <c:v>7218.9018127477821</c:v>
                </c:pt>
                <c:pt idx="3970">
                  <c:v>7216.9109254518316</c:v>
                </c:pt>
                <c:pt idx="3971">
                  <c:v>7214.9202032341545</c:v>
                </c:pt>
                <c:pt idx="3972">
                  <c:v>7212.9296459989273</c:v>
                </c:pt>
                <c:pt idx="3973">
                  <c:v>7210.9392536282539</c:v>
                </c:pt>
                <c:pt idx="3974">
                  <c:v>7208.9490260203638</c:v>
                </c:pt>
                <c:pt idx="3975">
                  <c:v>7206.9589630648361</c:v>
                </c:pt>
                <c:pt idx="3976">
                  <c:v>7204.969064670212</c:v>
                </c:pt>
                <c:pt idx="3977">
                  <c:v>7202.9793307386699</c:v>
                </c:pt>
                <c:pt idx="3978">
                  <c:v>7200.9897611687884</c:v>
                </c:pt>
                <c:pt idx="3979">
                  <c:v>7199.0003558523849</c:v>
                </c:pt>
                <c:pt idx="3980">
                  <c:v>7197.0111146975078</c:v>
                </c:pt>
                <c:pt idx="3981">
                  <c:v>7195.0220376078032</c:v>
                </c:pt>
                <c:pt idx="3982">
                  <c:v>7193.0331244814315</c:v>
                </c:pt>
                <c:pt idx="3983">
                  <c:v>7191.0443752217398</c:v>
                </c:pt>
                <c:pt idx="3984">
                  <c:v>7189.0557897318922</c:v>
                </c:pt>
                <c:pt idx="3985">
                  <c:v>7187.0673679181637</c:v>
                </c:pt>
                <c:pt idx="3986">
                  <c:v>7185.079109677592</c:v>
                </c:pt>
                <c:pt idx="3987">
                  <c:v>7183.0910149193733</c:v>
                </c:pt>
                <c:pt idx="3988">
                  <c:v>7181.1030835564061</c:v>
                </c:pt>
                <c:pt idx="3989">
                  <c:v>7179.1153154839812</c:v>
                </c:pt>
                <c:pt idx="3990">
                  <c:v>7177.1277106127336</c:v>
                </c:pt>
                <c:pt idx="3991">
                  <c:v>7175.1402688484413</c:v>
                </c:pt>
                <c:pt idx="3992">
                  <c:v>7173.1529900982259</c:v>
                </c:pt>
                <c:pt idx="3993">
                  <c:v>7171.1658742885957</c:v>
                </c:pt>
                <c:pt idx="3994">
                  <c:v>7169.178921315829</c:v>
                </c:pt>
                <c:pt idx="3995">
                  <c:v>7167.1921310900652</c:v>
                </c:pt>
                <c:pt idx="3996">
                  <c:v>7165.2055035250514</c:v>
                </c:pt>
                <c:pt idx="3997">
                  <c:v>7163.2190385357026</c:v>
                </c:pt>
                <c:pt idx="3998">
                  <c:v>7161.2327360242452</c:v>
                </c:pt>
                <c:pt idx="3999">
                  <c:v>7159.2465959143801</c:v>
                </c:pt>
                <c:pt idx="4000">
                  <c:v>7157.2606181171996</c:v>
                </c:pt>
                <c:pt idx="4001">
                  <c:v>7155.2748025587643</c:v>
                </c:pt>
                <c:pt idx="4002">
                  <c:v>7153.2891491464043</c:v>
                </c:pt>
                <c:pt idx="4003">
                  <c:v>7151.3036578023539</c:v>
                </c:pt>
                <c:pt idx="4004">
                  <c:v>7149.3183284470697</c:v>
                </c:pt>
                <c:pt idx="4005">
                  <c:v>7147.3331609990501</c:v>
                </c:pt>
                <c:pt idx="4006">
                  <c:v>7145.3481553767206</c:v>
                </c:pt>
                <c:pt idx="4007">
                  <c:v>7143.3633115078646</c:v>
                </c:pt>
                <c:pt idx="4008">
                  <c:v>7141.3786293118737</c:v>
                </c:pt>
                <c:pt idx="4009">
                  <c:v>7139.3941087152161</c:v>
                </c:pt>
                <c:pt idx="4010">
                  <c:v>7137.40974964628</c:v>
                </c:pt>
                <c:pt idx="4011">
                  <c:v>7135.4255520296629</c:v>
                </c:pt>
                <c:pt idx="4012">
                  <c:v>7133.4415157903686</c:v>
                </c:pt>
                <c:pt idx="4013">
                  <c:v>7131.4576408658331</c:v>
                </c:pt>
                <c:pt idx="4014">
                  <c:v>7129.4739271725866</c:v>
                </c:pt>
                <c:pt idx="4015">
                  <c:v>7127.4903746522341</c:v>
                </c:pt>
                <c:pt idx="4016">
                  <c:v>7125.5069832267</c:v>
                </c:pt>
                <c:pt idx="4017">
                  <c:v>7123.5237528297366</c:v>
                </c:pt>
                <c:pt idx="4018">
                  <c:v>7121.5406834064597</c:v>
                </c:pt>
                <c:pt idx="4019">
                  <c:v>7119.5577748870119</c:v>
                </c:pt>
                <c:pt idx="4020">
                  <c:v>7117.5750272021733</c:v>
                </c:pt>
                <c:pt idx="4021">
                  <c:v>7115.592440289739</c:v>
                </c:pt>
                <c:pt idx="4022">
                  <c:v>7113.6100140917251</c:v>
                </c:pt>
                <c:pt idx="4023">
                  <c:v>7111.6277485486162</c:v>
                </c:pt>
                <c:pt idx="4024">
                  <c:v>7109.6456435926848</c:v>
                </c:pt>
                <c:pt idx="4025">
                  <c:v>7107.6636991681089</c:v>
                </c:pt>
                <c:pt idx="4026">
                  <c:v>7105.6819152202088</c:v>
                </c:pt>
                <c:pt idx="4027">
                  <c:v>7103.7002916986266</c:v>
                </c:pt>
                <c:pt idx="4028">
                  <c:v>7101.718828541274</c:v>
                </c:pt>
                <c:pt idx="4029">
                  <c:v>7099.7375256933283</c:v>
                </c:pt>
                <c:pt idx="4030">
                  <c:v>7097.756383099435</c:v>
                </c:pt>
                <c:pt idx="4031">
                  <c:v>7095.7754007045532</c:v>
                </c:pt>
                <c:pt idx="4032">
                  <c:v>7093.7945784586</c:v>
                </c:pt>
                <c:pt idx="4033">
                  <c:v>7091.8139163162195</c:v>
                </c:pt>
                <c:pt idx="4034">
                  <c:v>7089.8334142236126</c:v>
                </c:pt>
                <c:pt idx="4035">
                  <c:v>7087.8530721247243</c:v>
                </c:pt>
                <c:pt idx="4036">
                  <c:v>7085.8728899771559</c:v>
                </c:pt>
                <c:pt idx="4037">
                  <c:v>7083.8928677330659</c:v>
                </c:pt>
                <c:pt idx="4038">
                  <c:v>7081.9130053472381</c:v>
                </c:pt>
                <c:pt idx="4039">
                  <c:v>7079.9333027747698</c:v>
                </c:pt>
                <c:pt idx="4040">
                  <c:v>7077.9537599660525</c:v>
                </c:pt>
                <c:pt idx="4041">
                  <c:v>7075.9743768858707</c:v>
                </c:pt>
                <c:pt idx="4042">
                  <c:v>7073.995153497036</c:v>
                </c:pt>
                <c:pt idx="4043">
                  <c:v>7072.0160897439782</c:v>
                </c:pt>
                <c:pt idx="4044">
                  <c:v>7070.0371855858502</c:v>
                </c:pt>
                <c:pt idx="4045">
                  <c:v>7068.0584409794774</c:v>
                </c:pt>
                <c:pt idx="4046">
                  <c:v>7066.0798559048999</c:v>
                </c:pt>
                <c:pt idx="4047">
                  <c:v>7064.1014303096035</c:v>
                </c:pt>
                <c:pt idx="4048">
                  <c:v>7062.1231641533959</c:v>
                </c:pt>
                <c:pt idx="4049">
                  <c:v>7060.1450574067921</c:v>
                </c:pt>
                <c:pt idx="4050">
                  <c:v>7058.1671100319654</c:v>
                </c:pt>
                <c:pt idx="4051">
                  <c:v>7056.1893219830363</c:v>
                </c:pt>
                <c:pt idx="4052">
                  <c:v>7054.2116932378012</c:v>
                </c:pt>
                <c:pt idx="4053">
                  <c:v>7052.2342237650191</c:v>
                </c:pt>
                <c:pt idx="4054">
                  <c:v>7050.2569135231697</c:v>
                </c:pt>
                <c:pt idx="4055">
                  <c:v>7048.2797624846298</c:v>
                </c:pt>
                <c:pt idx="4056">
                  <c:v>7046.3027706154626</c:v>
                </c:pt>
                <c:pt idx="4057">
                  <c:v>7044.3259378867024</c:v>
                </c:pt>
                <c:pt idx="4058">
                  <c:v>7042.3492642682631</c:v>
                </c:pt>
                <c:pt idx="4059">
                  <c:v>7040.3727497332502</c:v>
                </c:pt>
                <c:pt idx="4060">
                  <c:v>7038.396394245181</c:v>
                </c:pt>
                <c:pt idx="4061">
                  <c:v>7036.4201977844623</c:v>
                </c:pt>
                <c:pt idx="4062">
                  <c:v>7034.4441603235209</c:v>
                </c:pt>
                <c:pt idx="4063">
                  <c:v>7032.4682818282326</c:v>
                </c:pt>
                <c:pt idx="4064">
                  <c:v>7030.4925622756191</c:v>
                </c:pt>
                <c:pt idx="4065">
                  <c:v>7028.5170016483853</c:v>
                </c:pt>
                <c:pt idx="4066">
                  <c:v>7026.5415999125526</c:v>
                </c:pt>
                <c:pt idx="4067">
                  <c:v>7024.5663570522393</c:v>
                </c:pt>
                <c:pt idx="4068">
                  <c:v>7022.5912730443106</c:v>
                </c:pt>
                <c:pt idx="4069">
                  <c:v>7020.6163478571325</c:v>
                </c:pt>
                <c:pt idx="4070">
                  <c:v>7018.6415814758384</c:v>
                </c:pt>
                <c:pt idx="4071">
                  <c:v>7016.6669738806886</c:v>
                </c:pt>
                <c:pt idx="4072">
                  <c:v>7014.6925250502327</c:v>
                </c:pt>
                <c:pt idx="4073">
                  <c:v>7012.7182349629629</c:v>
                </c:pt>
                <c:pt idx="4074">
                  <c:v>7010.7441036026985</c:v>
                </c:pt>
                <c:pt idx="4075">
                  <c:v>7008.7701309425165</c:v>
                </c:pt>
                <c:pt idx="4076">
                  <c:v>7006.7963169675204</c:v>
                </c:pt>
                <c:pt idx="4077">
                  <c:v>7004.8226616687934</c:v>
                </c:pt>
                <c:pt idx="4078">
                  <c:v>7002.8491650245878</c:v>
                </c:pt>
                <c:pt idx="4079">
                  <c:v>7000.8758270129274</c:v>
                </c:pt>
                <c:pt idx="4080">
                  <c:v>6998.9026476242179</c:v>
                </c:pt>
                <c:pt idx="4081">
                  <c:v>6996.9296268461958</c:v>
                </c:pt>
                <c:pt idx="4082">
                  <c:v>6994.9567646594678</c:v>
                </c:pt>
                <c:pt idx="4083">
                  <c:v>6992.984061045272</c:v>
                </c:pt>
                <c:pt idx="4084">
                  <c:v>6991.0115159885636</c:v>
                </c:pt>
                <c:pt idx="4085">
                  <c:v>6989.0391294876099</c:v>
                </c:pt>
                <c:pt idx="4086">
                  <c:v>6987.0669015330132</c:v>
                </c:pt>
                <c:pt idx="4087">
                  <c:v>6985.0948321028127</c:v>
                </c:pt>
                <c:pt idx="4088">
                  <c:v>6983.1229211830278</c:v>
                </c:pt>
                <c:pt idx="4089">
                  <c:v>6981.1511687653119</c:v>
                </c:pt>
                <c:pt idx="4090">
                  <c:v>6979.1795748423319</c:v>
                </c:pt>
                <c:pt idx="4091">
                  <c:v>6977.208139403795</c:v>
                </c:pt>
                <c:pt idx="4092">
                  <c:v>6975.2368624373203</c:v>
                </c:pt>
                <c:pt idx="4093">
                  <c:v>6973.2657439337236</c:v>
                </c:pt>
                <c:pt idx="4094">
                  <c:v>6971.2947838835607</c:v>
                </c:pt>
                <c:pt idx="4095">
                  <c:v>6969.3239822794676</c:v>
                </c:pt>
                <c:pt idx="4096">
                  <c:v>6967.3533391154006</c:v>
                </c:pt>
                <c:pt idx="4097">
                  <c:v>6965.382854389848</c:v>
                </c:pt>
                <c:pt idx="4098">
                  <c:v>6963.4125280942571</c:v>
                </c:pt>
                <c:pt idx="4099">
                  <c:v>6961.442360216116</c:v>
                </c:pt>
                <c:pt idx="4100">
                  <c:v>6959.4723507537356</c:v>
                </c:pt>
                <c:pt idx="4101">
                  <c:v>6957.502499694755</c:v>
                </c:pt>
                <c:pt idx="4102">
                  <c:v>6955.5328070362357</c:v>
                </c:pt>
                <c:pt idx="4103">
                  <c:v>6953.5632727709062</c:v>
                </c:pt>
                <c:pt idx="4104">
                  <c:v>6951.5938968987311</c:v>
                </c:pt>
                <c:pt idx="4105">
                  <c:v>6949.6246794228355</c:v>
                </c:pt>
                <c:pt idx="4106">
                  <c:v>6947.6556203289565</c:v>
                </c:pt>
                <c:pt idx="4107">
                  <c:v>6945.6867196193243</c:v>
                </c:pt>
                <c:pt idx="4108">
                  <c:v>6943.7179772871395</c:v>
                </c:pt>
                <c:pt idx="4109">
                  <c:v>6941.7493933400965</c:v>
                </c:pt>
                <c:pt idx="4110">
                  <c:v>6939.7809677604773</c:v>
                </c:pt>
                <c:pt idx="4111">
                  <c:v>6937.8127005521837</c:v>
                </c:pt>
                <c:pt idx="4112">
                  <c:v>6935.8445917234503</c:v>
                </c:pt>
                <c:pt idx="4113">
                  <c:v>6933.8766412696841</c:v>
                </c:pt>
                <c:pt idx="4114">
                  <c:v>6931.9088491840766</c:v>
                </c:pt>
                <c:pt idx="4115">
                  <c:v>6929.9412154677166</c:v>
                </c:pt>
                <c:pt idx="4116">
                  <c:v>6927.9737401241709</c:v>
                </c:pt>
                <c:pt idx="4117">
                  <c:v>6926.006423156552</c:v>
                </c:pt>
                <c:pt idx="4118">
                  <c:v>6924.0392645635438</c:v>
                </c:pt>
                <c:pt idx="4119">
                  <c:v>6922.0722643430954</c:v>
                </c:pt>
                <c:pt idx="4120">
                  <c:v>6920.1054225047874</c:v>
                </c:pt>
                <c:pt idx="4121">
                  <c:v>6918.1387390454111</c:v>
                </c:pt>
                <c:pt idx="4122">
                  <c:v>6916.1722139673429</c:v>
                </c:pt>
                <c:pt idx="4123">
                  <c:v>6914.2058472701419</c:v>
                </c:pt>
                <c:pt idx="4124">
                  <c:v>6912.2396389544929</c:v>
                </c:pt>
                <c:pt idx="4125">
                  <c:v>6910.2735890143204</c:v>
                </c:pt>
                <c:pt idx="4126">
                  <c:v>6908.3076974503601</c:v>
                </c:pt>
                <c:pt idx="4127">
                  <c:v>6906.3419642536628</c:v>
                </c:pt>
                <c:pt idx="4128">
                  <c:v>6904.3763894216399</c:v>
                </c:pt>
                <c:pt idx="4129">
                  <c:v>6902.4109729478478</c:v>
                </c:pt>
                <c:pt idx="4130">
                  <c:v>6900.4457148254323</c:v>
                </c:pt>
                <c:pt idx="4131">
                  <c:v>6898.4806150465711</c:v>
                </c:pt>
                <c:pt idx="4132">
                  <c:v>6896.515673603556</c:v>
                </c:pt>
                <c:pt idx="4133">
                  <c:v>6894.5508904809121</c:v>
                </c:pt>
                <c:pt idx="4134">
                  <c:v>6892.5862656646223</c:v>
                </c:pt>
                <c:pt idx="4135">
                  <c:v>6890.6217991445128</c:v>
                </c:pt>
                <c:pt idx="4136">
                  <c:v>6888.6574909100855</c:v>
                </c:pt>
                <c:pt idx="4137">
                  <c:v>6886.693340949585</c:v>
                </c:pt>
                <c:pt idx="4138">
                  <c:v>6884.7293492477493</c:v>
                </c:pt>
                <c:pt idx="4139">
                  <c:v>6882.7655157893141</c:v>
                </c:pt>
                <c:pt idx="4140">
                  <c:v>6880.8018405630564</c:v>
                </c:pt>
                <c:pt idx="4141">
                  <c:v>6878.8383235501424</c:v>
                </c:pt>
                <c:pt idx="4142">
                  <c:v>6876.8749647386858</c:v>
                </c:pt>
                <c:pt idx="4143">
                  <c:v>6874.9117641070507</c:v>
                </c:pt>
                <c:pt idx="4144">
                  <c:v>6872.9487216433363</c:v>
                </c:pt>
                <c:pt idx="4145">
                  <c:v>6870.9858373293091</c:v>
                </c:pt>
                <c:pt idx="4146">
                  <c:v>6869.0231111527673</c:v>
                </c:pt>
                <c:pt idx="4147">
                  <c:v>6867.0605431043914</c:v>
                </c:pt>
                <c:pt idx="4148">
                  <c:v>6865.098133161594</c:v>
                </c:pt>
                <c:pt idx="4149">
                  <c:v>6863.135881309373</c:v>
                </c:pt>
                <c:pt idx="4150">
                  <c:v>6861.1737875310691</c:v>
                </c:pt>
                <c:pt idx="4151">
                  <c:v>6859.2118518189654</c:v>
                </c:pt>
                <c:pt idx="4152">
                  <c:v>6857.2500741587928</c:v>
                </c:pt>
                <c:pt idx="4153">
                  <c:v>6855.2884545357647</c:v>
                </c:pt>
                <c:pt idx="4154">
                  <c:v>6853.3269929270828</c:v>
                </c:pt>
                <c:pt idx="4155">
                  <c:v>6851.3656893257566</c:v>
                </c:pt>
                <c:pt idx="4156">
                  <c:v>6849.4045437140821</c:v>
                </c:pt>
                <c:pt idx="4157">
                  <c:v>6847.4435560861393</c:v>
                </c:pt>
                <c:pt idx="4158">
                  <c:v>6845.4827264259638</c:v>
                </c:pt>
                <c:pt idx="4159">
                  <c:v>6843.5220547192857</c:v>
                </c:pt>
                <c:pt idx="4160">
                  <c:v>6841.561540951383</c:v>
                </c:pt>
                <c:pt idx="4161">
                  <c:v>6839.6011851159055</c:v>
                </c:pt>
                <c:pt idx="4162">
                  <c:v>6837.6409872041304</c:v>
                </c:pt>
                <c:pt idx="4163">
                  <c:v>6835.6809472076629</c:v>
                </c:pt>
                <c:pt idx="4164">
                  <c:v>6833.721065112697</c:v>
                </c:pt>
                <c:pt idx="4165">
                  <c:v>6831.7613409121022</c:v>
                </c:pt>
                <c:pt idx="4166">
                  <c:v>6829.8017745977941</c:v>
                </c:pt>
                <c:pt idx="4167">
                  <c:v>6827.8423661531897</c:v>
                </c:pt>
                <c:pt idx="4168">
                  <c:v>6825.8831155799126</c:v>
                </c:pt>
                <c:pt idx="4169">
                  <c:v>6823.9240228631679</c:v>
                </c:pt>
                <c:pt idx="4170">
                  <c:v>6821.9650879975898</c:v>
                </c:pt>
                <c:pt idx="4171">
                  <c:v>6820.0063109806315</c:v>
                </c:pt>
                <c:pt idx="4172">
                  <c:v>6818.0476918063123</c:v>
                </c:pt>
                <c:pt idx="4173">
                  <c:v>6816.0892304735244</c:v>
                </c:pt>
                <c:pt idx="4174">
                  <c:v>6814.1309269779731</c:v>
                </c:pt>
                <c:pt idx="4175">
                  <c:v>6812.1727813024272</c:v>
                </c:pt>
                <c:pt idx="4176">
                  <c:v>6810.2147934548702</c:v>
                </c:pt>
                <c:pt idx="4177">
                  <c:v>6808.2569634217252</c:v>
                </c:pt>
                <c:pt idx="4178">
                  <c:v>6806.2992912057298</c:v>
                </c:pt>
                <c:pt idx="4179">
                  <c:v>6804.3417768097879</c:v>
                </c:pt>
                <c:pt idx="4180">
                  <c:v>6802.3844202255686</c:v>
                </c:pt>
                <c:pt idx="4181">
                  <c:v>6800.4272214554821</c:v>
                </c:pt>
                <c:pt idx="4182">
                  <c:v>6798.4701804979231</c:v>
                </c:pt>
                <c:pt idx="4183">
                  <c:v>6796.5132973527461</c:v>
                </c:pt>
                <c:pt idx="4184">
                  <c:v>6794.5565720170298</c:v>
                </c:pt>
                <c:pt idx="4185">
                  <c:v>6792.6000044961484</c:v>
                </c:pt>
                <c:pt idx="4186">
                  <c:v>6790.6435947912514</c:v>
                </c:pt>
                <c:pt idx="4187">
                  <c:v>6788.6873428999324</c:v>
                </c:pt>
                <c:pt idx="4188">
                  <c:v>6786.7312488238458</c:v>
                </c:pt>
                <c:pt idx="4189">
                  <c:v>6784.7753125697873</c:v>
                </c:pt>
                <c:pt idx="4190">
                  <c:v>6782.8195341450182</c:v>
                </c:pt>
                <c:pt idx="4191">
                  <c:v>6780.8639135487247</c:v>
                </c:pt>
                <c:pt idx="4192">
                  <c:v>6778.9084507841562</c:v>
                </c:pt>
                <c:pt idx="4193">
                  <c:v>6776.9531458573701</c:v>
                </c:pt>
                <c:pt idx="4194">
                  <c:v>6774.9979987721345</c:v>
                </c:pt>
                <c:pt idx="4195">
                  <c:v>6773.0430095369611</c:v>
                </c:pt>
                <c:pt idx="4196">
                  <c:v>6771.0881781554608</c:v>
                </c:pt>
                <c:pt idx="4197">
                  <c:v>6769.1335046337981</c:v>
                </c:pt>
                <c:pt idx="4198">
                  <c:v>6767.1789889868751</c:v>
                </c:pt>
                <c:pt idx="4199">
                  <c:v>6765.2246312070611</c:v>
                </c:pt>
                <c:pt idx="4200">
                  <c:v>6763.2704313084841</c:v>
                </c:pt>
                <c:pt idx="4201">
                  <c:v>6761.3163893018054</c:v>
                </c:pt>
                <c:pt idx="4202">
                  <c:v>6759.362505203836</c:v>
                </c:pt>
                <c:pt idx="4203">
                  <c:v>6757.4087790124213</c:v>
                </c:pt>
                <c:pt idx="4204">
                  <c:v>6755.4552107425343</c:v>
                </c:pt>
                <c:pt idx="4205">
                  <c:v>6753.501800401873</c:v>
                </c:pt>
                <c:pt idx="4206">
                  <c:v>6751.5485480011021</c:v>
                </c:pt>
                <c:pt idx="4207">
                  <c:v>6749.5954535536803</c:v>
                </c:pt>
                <c:pt idx="4208">
                  <c:v>6747.6425170710927</c:v>
                </c:pt>
                <c:pt idx="4209">
                  <c:v>6745.6897385645825</c:v>
                </c:pt>
                <c:pt idx="4210">
                  <c:v>6743.7371180469045</c:v>
                </c:pt>
                <c:pt idx="4211">
                  <c:v>6741.7846555214692</c:v>
                </c:pt>
                <c:pt idx="4212">
                  <c:v>6739.8323510092059</c:v>
                </c:pt>
                <c:pt idx="4213">
                  <c:v>6737.8802045237135</c:v>
                </c:pt>
                <c:pt idx="4214">
                  <c:v>6735.9282160703433</c:v>
                </c:pt>
                <c:pt idx="4215">
                  <c:v>6733.9763856727059</c:v>
                </c:pt>
                <c:pt idx="4216">
                  <c:v>6732.0247133470484</c:v>
                </c:pt>
                <c:pt idx="4217">
                  <c:v>6730.0731990973673</c:v>
                </c:pt>
                <c:pt idx="4218">
                  <c:v>6728.121842945613</c:v>
                </c:pt>
                <c:pt idx="4219">
                  <c:v>6726.1706449058811</c:v>
                </c:pt>
                <c:pt idx="4220">
                  <c:v>6724.21960499534</c:v>
                </c:pt>
                <c:pt idx="4221">
                  <c:v>6722.2687232294475</c:v>
                </c:pt>
                <c:pt idx="4222">
                  <c:v>6720.3179996159352</c:v>
                </c:pt>
                <c:pt idx="4223">
                  <c:v>6718.3674341798596</c:v>
                </c:pt>
                <c:pt idx="4224">
                  <c:v>6716.4170269463912</c:v>
                </c:pt>
                <c:pt idx="4225">
                  <c:v>6714.466777932118</c:v>
                </c:pt>
                <c:pt idx="4226">
                  <c:v>6712.5166871516976</c:v>
                </c:pt>
                <c:pt idx="4227">
                  <c:v>6710.5667546109926</c:v>
                </c:pt>
                <c:pt idx="4228">
                  <c:v>6708.6169803354278</c:v>
                </c:pt>
                <c:pt idx="4229">
                  <c:v>6706.6673643488894</c:v>
                </c:pt>
                <c:pt idx="4230">
                  <c:v>6704.717906667106</c:v>
                </c:pt>
                <c:pt idx="4231">
                  <c:v>6702.7686073082123</c:v>
                </c:pt>
                <c:pt idx="4232">
                  <c:v>6700.8194663000604</c:v>
                </c:pt>
                <c:pt idx="4233">
                  <c:v>6698.8704836556954</c:v>
                </c:pt>
                <c:pt idx="4234">
                  <c:v>6696.9216593968786</c:v>
                </c:pt>
                <c:pt idx="4235">
                  <c:v>6694.9729935460382</c:v>
                </c:pt>
                <c:pt idx="4236">
                  <c:v>6693.0244861237989</c:v>
                </c:pt>
                <c:pt idx="4237">
                  <c:v>6691.0761371451163</c:v>
                </c:pt>
                <c:pt idx="4238">
                  <c:v>6689.1279466396709</c:v>
                </c:pt>
                <c:pt idx="4239">
                  <c:v>6687.1799146220646</c:v>
                </c:pt>
                <c:pt idx="4240">
                  <c:v>6685.2320411246556</c:v>
                </c:pt>
                <c:pt idx="4241">
                  <c:v>6683.2843261721282</c:v>
                </c:pt>
                <c:pt idx="4242">
                  <c:v>6681.3367697801796</c:v>
                </c:pt>
                <c:pt idx="4243">
                  <c:v>6679.3893719683574</c:v>
                </c:pt>
                <c:pt idx="4244">
                  <c:v>6677.4421327557675</c:v>
                </c:pt>
                <c:pt idx="4245">
                  <c:v>6675.4950521757828</c:v>
                </c:pt>
                <c:pt idx="4246">
                  <c:v>6673.5481302497683</c:v>
                </c:pt>
                <c:pt idx="4247">
                  <c:v>6671.6013670005714</c:v>
                </c:pt>
                <c:pt idx="4248">
                  <c:v>6669.6547624518807</c:v>
                </c:pt>
                <c:pt idx="4249">
                  <c:v>6667.7083166367247</c:v>
                </c:pt>
                <c:pt idx="4250">
                  <c:v>6665.7620295741526</c:v>
                </c:pt>
                <c:pt idx="4251">
                  <c:v>6663.8159012850056</c:v>
                </c:pt>
                <c:pt idx="4252">
                  <c:v>6661.8699317942628</c:v>
                </c:pt>
                <c:pt idx="4253">
                  <c:v>6659.9241211288536</c:v>
                </c:pt>
                <c:pt idx="4254">
                  <c:v>6657.9784693165502</c:v>
                </c:pt>
                <c:pt idx="4255">
                  <c:v>6656.0329763768987</c:v>
                </c:pt>
                <c:pt idx="4256">
                  <c:v>6654.0876423415275</c:v>
                </c:pt>
                <c:pt idx="4257">
                  <c:v>6652.1424672329786</c:v>
                </c:pt>
                <c:pt idx="4258">
                  <c:v>6650.1974510770478</c:v>
                </c:pt>
                <c:pt idx="4259">
                  <c:v>6648.2525939026536</c:v>
                </c:pt>
                <c:pt idx="4260">
                  <c:v>6646.3078957317339</c:v>
                </c:pt>
                <c:pt idx="4261">
                  <c:v>6644.3633565959917</c:v>
                </c:pt>
                <c:pt idx="4262">
                  <c:v>6642.4189765267583</c:v>
                </c:pt>
                <c:pt idx="4263">
                  <c:v>6640.4747555388813</c:v>
                </c:pt>
                <c:pt idx="4264">
                  <c:v>6638.5306936671477</c:v>
                </c:pt>
                <c:pt idx="4265">
                  <c:v>6636.5867909416511</c:v>
                </c:pt>
                <c:pt idx="4266">
                  <c:v>6634.643047386845</c:v>
                </c:pt>
                <c:pt idx="4267">
                  <c:v>6632.6994630347235</c:v>
                </c:pt>
                <c:pt idx="4268">
                  <c:v>6630.7560379061224</c:v>
                </c:pt>
                <c:pt idx="4269">
                  <c:v>6628.8127720231787</c:v>
                </c:pt>
                <c:pt idx="4270">
                  <c:v>6626.8696654019814</c:v>
                </c:pt>
                <c:pt idx="4271">
                  <c:v>6624.9267180702773</c:v>
                </c:pt>
                <c:pt idx="4272">
                  <c:v>6622.9839300398198</c:v>
                </c:pt>
                <c:pt idx="4273">
                  <c:v>6621.0413013216939</c:v>
                </c:pt>
                <c:pt idx="4274">
                  <c:v>6619.0988319330691</c:v>
                </c:pt>
                <c:pt idx="4275">
                  <c:v>6617.1565218989972</c:v>
                </c:pt>
                <c:pt idx="4276">
                  <c:v>6615.2143712146044</c:v>
                </c:pt>
                <c:pt idx="4277">
                  <c:v>6613.2723798916813</c:v>
                </c:pt>
                <c:pt idx="4278">
                  <c:v>6611.3305479280425</c:v>
                </c:pt>
                <c:pt idx="4279">
                  <c:v>6609.3888753388928</c:v>
                </c:pt>
                <c:pt idx="4280">
                  <c:v>6607.4473621287216</c:v>
                </c:pt>
                <c:pt idx="4281">
                  <c:v>6605.5060082992532</c:v>
                </c:pt>
                <c:pt idx="4282">
                  <c:v>6603.5648138530087</c:v>
                </c:pt>
                <c:pt idx="4283">
                  <c:v>6601.6237787913215</c:v>
                </c:pt>
                <c:pt idx="4284">
                  <c:v>6599.6829031140633</c:v>
                </c:pt>
                <c:pt idx="4285">
                  <c:v>6597.7421868190631</c:v>
                </c:pt>
                <c:pt idx="4286">
                  <c:v>6595.8016299043256</c:v>
                </c:pt>
                <c:pt idx="4287">
                  <c:v>6593.8612323781535</c:v>
                </c:pt>
                <c:pt idx="4288">
                  <c:v>6591.9209942379839</c:v>
                </c:pt>
                <c:pt idx="4289">
                  <c:v>6589.9809154788363</c:v>
                </c:pt>
                <c:pt idx="4290">
                  <c:v>6588.0409960989355</c:v>
                </c:pt>
                <c:pt idx="4291">
                  <c:v>6586.1012360976201</c:v>
                </c:pt>
                <c:pt idx="4292">
                  <c:v>6584.1616354773723</c:v>
                </c:pt>
                <c:pt idx="4293">
                  <c:v>6582.2221942386996</c:v>
                </c:pt>
                <c:pt idx="4294">
                  <c:v>6580.28291237952</c:v>
                </c:pt>
                <c:pt idx="4295">
                  <c:v>6578.3437898926022</c:v>
                </c:pt>
                <c:pt idx="4296">
                  <c:v>6576.4048267772951</c:v>
                </c:pt>
                <c:pt idx="4297">
                  <c:v>6574.4660230375312</c:v>
                </c:pt>
                <c:pt idx="4298">
                  <c:v>6572.5273786734015</c:v>
                </c:pt>
                <c:pt idx="4299">
                  <c:v>6570.588893688081</c:v>
                </c:pt>
                <c:pt idx="4300">
                  <c:v>6568.6505680778373</c:v>
                </c:pt>
                <c:pt idx="4301">
                  <c:v>6566.7124018419163</c:v>
                </c:pt>
                <c:pt idx="4302">
                  <c:v>6564.7743949933683</c:v>
                </c:pt>
                <c:pt idx="4303">
                  <c:v>6562.8365475248493</c:v>
                </c:pt>
                <c:pt idx="4304">
                  <c:v>6560.8988594436814</c:v>
                </c:pt>
                <c:pt idx="4305">
                  <c:v>6558.9613307583923</c:v>
                </c:pt>
                <c:pt idx="4306">
                  <c:v>6557.0239614640705</c:v>
                </c:pt>
                <c:pt idx="4307">
                  <c:v>6555.0867515673572</c:v>
                </c:pt>
                <c:pt idx="4308">
                  <c:v>6553.149701076155</c:v>
                </c:pt>
                <c:pt idx="4309">
                  <c:v>6551.2128099974325</c:v>
                </c:pt>
                <c:pt idx="4310">
                  <c:v>6549.2760783342392</c:v>
                </c:pt>
                <c:pt idx="4311">
                  <c:v>6547.3395060924831</c:v>
                </c:pt>
                <c:pt idx="4312">
                  <c:v>6545.4030932814749</c:v>
                </c:pt>
                <c:pt idx="4313">
                  <c:v>6543.4668399166103</c:v>
                </c:pt>
                <c:pt idx="4314">
                  <c:v>6541.5307459963642</c:v>
                </c:pt>
                <c:pt idx="4315">
                  <c:v>6539.5948115303063</c:v>
                </c:pt>
                <c:pt idx="4316">
                  <c:v>6537.6590365319489</c:v>
                </c:pt>
                <c:pt idx="4317">
                  <c:v>6535.7234210039878</c:v>
                </c:pt>
                <c:pt idx="4318">
                  <c:v>6533.7879649661809</c:v>
                </c:pt>
                <c:pt idx="4319">
                  <c:v>6531.8526684312728</c:v>
                </c:pt>
                <c:pt idx="4320">
                  <c:v>6529.9175314169543</c:v>
                </c:pt>
                <c:pt idx="4321">
                  <c:v>6527.9825539266321</c:v>
                </c:pt>
                <c:pt idx="4322">
                  <c:v>6526.0477359756032</c:v>
                </c:pt>
                <c:pt idx="4323">
                  <c:v>6524.1130775805404</c:v>
                </c:pt>
                <c:pt idx="4324">
                  <c:v>6522.1785787512354</c:v>
                </c:pt>
                <c:pt idx="4325">
                  <c:v>6520.244239513645</c:v>
                </c:pt>
                <c:pt idx="4326">
                  <c:v>6518.310059879469</c:v>
                </c:pt>
                <c:pt idx="4327">
                  <c:v>6516.3760398601535</c:v>
                </c:pt>
                <c:pt idx="4328">
                  <c:v>6514.4421794701375</c:v>
                </c:pt>
                <c:pt idx="4329">
                  <c:v>6512.5084787312007</c:v>
                </c:pt>
                <c:pt idx="4330">
                  <c:v>6510.5749376627318</c:v>
                </c:pt>
                <c:pt idx="4331">
                  <c:v>6508.6415562929833</c:v>
                </c:pt>
                <c:pt idx="4332">
                  <c:v>6506.7083346335094</c:v>
                </c:pt>
                <c:pt idx="4333">
                  <c:v>6504.7752727030638</c:v>
                </c:pt>
                <c:pt idx="4334">
                  <c:v>6502.8423705234418</c:v>
                </c:pt>
                <c:pt idx="4335">
                  <c:v>6500.9096281120519</c:v>
                </c:pt>
                <c:pt idx="4336">
                  <c:v>6498.9770454895934</c:v>
                </c:pt>
                <c:pt idx="4337">
                  <c:v>6497.0446226830027</c:v>
                </c:pt>
                <c:pt idx="4338">
                  <c:v>6495.1123597211699</c:v>
                </c:pt>
                <c:pt idx="4339">
                  <c:v>6493.1802566226042</c:v>
                </c:pt>
                <c:pt idx="4340">
                  <c:v>6491.248313405973</c:v>
                </c:pt>
                <c:pt idx="4341">
                  <c:v>6489.3165300891715</c:v>
                </c:pt>
                <c:pt idx="4342">
                  <c:v>6487.3849067061346</c:v>
                </c:pt>
                <c:pt idx="4343">
                  <c:v>6485.4534432828905</c:v>
                </c:pt>
                <c:pt idx="4344">
                  <c:v>6483.5221398522672</c:v>
                </c:pt>
                <c:pt idx="4345">
                  <c:v>6481.5909964312332</c:v>
                </c:pt>
                <c:pt idx="4346">
                  <c:v>6479.6600130532333</c:v>
                </c:pt>
                <c:pt idx="4347">
                  <c:v>6477.7291897390041</c:v>
                </c:pt>
                <c:pt idx="4348">
                  <c:v>6475.798526518206</c:v>
                </c:pt>
                <c:pt idx="4349">
                  <c:v>6473.8680234142985</c:v>
                </c:pt>
                <c:pt idx="4350">
                  <c:v>6471.9376804641834</c:v>
                </c:pt>
                <c:pt idx="4351">
                  <c:v>6470.0074976924498</c:v>
                </c:pt>
                <c:pt idx="4352">
                  <c:v>6468.0774751285235</c:v>
                </c:pt>
                <c:pt idx="4353">
                  <c:v>6466.1476128024769</c:v>
                </c:pt>
                <c:pt idx="4354">
                  <c:v>6464.2179107501206</c:v>
                </c:pt>
                <c:pt idx="4355">
                  <c:v>6462.2883690053632</c:v>
                </c:pt>
                <c:pt idx="4356">
                  <c:v>6460.3589875936614</c:v>
                </c:pt>
                <c:pt idx="4357">
                  <c:v>6458.4297665434297</c:v>
                </c:pt>
                <c:pt idx="4358">
                  <c:v>6456.500705882966</c:v>
                </c:pt>
                <c:pt idx="4359">
                  <c:v>6454.5718056483875</c:v>
                </c:pt>
                <c:pt idx="4360">
                  <c:v>6452.6430658772424</c:v>
                </c:pt>
                <c:pt idx="4361">
                  <c:v>6450.71448660233</c:v>
                </c:pt>
                <c:pt idx="4362">
                  <c:v>6448.7860678684547</c:v>
                </c:pt>
                <c:pt idx="4363">
                  <c:v>6446.8578096955116</c:v>
                </c:pt>
                <c:pt idx="4364">
                  <c:v>6444.9297121154768</c:v>
                </c:pt>
                <c:pt idx="4365">
                  <c:v>6443.0017751690893</c:v>
                </c:pt>
                <c:pt idx="4366">
                  <c:v>6441.0739988925743</c:v>
                </c:pt>
                <c:pt idx="4367">
                  <c:v>6439.146383319513</c:v>
                </c:pt>
                <c:pt idx="4368">
                  <c:v>6437.2189284906153</c:v>
                </c:pt>
                <c:pt idx="4369">
                  <c:v>6435.2916344373525</c:v>
                </c:pt>
                <c:pt idx="4370">
                  <c:v>6433.3645012001907</c:v>
                </c:pt>
                <c:pt idx="4371">
                  <c:v>6431.4375288167057</c:v>
                </c:pt>
                <c:pt idx="4372">
                  <c:v>6429.5107173224269</c:v>
                </c:pt>
                <c:pt idx="4373">
                  <c:v>6427.584066758187</c:v>
                </c:pt>
                <c:pt idx="4374">
                  <c:v>6425.6575771702801</c:v>
                </c:pt>
                <c:pt idx="4375">
                  <c:v>6423.7312485907241</c:v>
                </c:pt>
                <c:pt idx="4376">
                  <c:v>6421.8050810569275</c:v>
                </c:pt>
                <c:pt idx="4377">
                  <c:v>6419.8790746129553</c:v>
                </c:pt>
                <c:pt idx="4378">
                  <c:v>6417.9532292935119</c:v>
                </c:pt>
                <c:pt idx="4379">
                  <c:v>6416.0275451386533</c:v>
                </c:pt>
                <c:pt idx="4380">
                  <c:v>6414.1020221845492</c:v>
                </c:pt>
                <c:pt idx="4381">
                  <c:v>6412.1766604805389</c:v>
                </c:pt>
                <c:pt idx="4382">
                  <c:v>6410.2514600658742</c:v>
                </c:pt>
                <c:pt idx="4383">
                  <c:v>6408.3264209798763</c:v>
                </c:pt>
                <c:pt idx="4384">
                  <c:v>6406.401543270651</c:v>
                </c:pt>
                <c:pt idx="4385">
                  <c:v>6404.4768269736333</c:v>
                </c:pt>
                <c:pt idx="4386">
                  <c:v>6402.5522721412472</c:v>
                </c:pt>
                <c:pt idx="4387">
                  <c:v>6400.6278788092777</c:v>
                </c:pt>
                <c:pt idx="4388">
                  <c:v>6398.7036470149769</c:v>
                </c:pt>
                <c:pt idx="4389">
                  <c:v>6396.7795768108399</c:v>
                </c:pt>
                <c:pt idx="4390">
                  <c:v>6394.8556682363878</c:v>
                </c:pt>
                <c:pt idx="4391">
                  <c:v>6392.9319213304525</c:v>
                </c:pt>
                <c:pt idx="4392">
                  <c:v>6391.0083361478537</c:v>
                </c:pt>
                <c:pt idx="4393">
                  <c:v>6389.084912726833</c:v>
                </c:pt>
                <c:pt idx="4394">
                  <c:v>6387.1616511092316</c:v>
                </c:pt>
                <c:pt idx="4395">
                  <c:v>6385.2385513410991</c:v>
                </c:pt>
                <c:pt idx="4396">
                  <c:v>6383.3156134715682</c:v>
                </c:pt>
                <c:pt idx="4397">
                  <c:v>6381.3928375466458</c:v>
                </c:pt>
                <c:pt idx="4398">
                  <c:v>6379.47022360562</c:v>
                </c:pt>
                <c:pt idx="4399">
                  <c:v>6377.5477716940586</c:v>
                </c:pt>
                <c:pt idx="4400">
                  <c:v>6375.6254818554153</c:v>
                </c:pt>
                <c:pt idx="4401">
                  <c:v>6373.7033541383116</c:v>
                </c:pt>
                <c:pt idx="4402">
                  <c:v>6371.7813885938203</c:v>
                </c:pt>
                <c:pt idx="4403">
                  <c:v>6369.859585267307</c:v>
                </c:pt>
                <c:pt idx="4404">
                  <c:v>6367.9379441927013</c:v>
                </c:pt>
                <c:pt idx="4405">
                  <c:v>6366.0164654288665</c:v>
                </c:pt>
                <c:pt idx="4406">
                  <c:v>6364.0951490111966</c:v>
                </c:pt>
                <c:pt idx="4407">
                  <c:v>6362.1739949918929</c:v>
                </c:pt>
                <c:pt idx="4408">
                  <c:v>6360.2530034135652</c:v>
                </c:pt>
                <c:pt idx="4409">
                  <c:v>6358.3321743220877</c:v>
                </c:pt>
                <c:pt idx="4410">
                  <c:v>6356.4115077450115</c:v>
                </c:pt>
                <c:pt idx="4411">
                  <c:v>6354.4910037414684</c:v>
                </c:pt>
                <c:pt idx="4412">
                  <c:v>6352.5706623385122</c:v>
                </c:pt>
                <c:pt idx="4413">
                  <c:v>6350.6504835850956</c:v>
                </c:pt>
                <c:pt idx="4414">
                  <c:v>6348.7304675208297</c:v>
                </c:pt>
                <c:pt idx="4415">
                  <c:v>6346.8106141752751</c:v>
                </c:pt>
                <c:pt idx="4416">
                  <c:v>6344.8909235835654</c:v>
                </c:pt>
                <c:pt idx="4417">
                  <c:v>6342.9713957736612</c:v>
                </c:pt>
                <c:pt idx="4418">
                  <c:v>6341.0520307704091</c:v>
                </c:pt>
                <c:pt idx="4419">
                  <c:v>6339.1328285963828</c:v>
                </c:pt>
                <c:pt idx="4420">
                  <c:v>6337.2137892720848</c:v>
                </c:pt>
                <c:pt idx="4421">
                  <c:v>6335.2949128252385</c:v>
                </c:pt>
                <c:pt idx="4422">
                  <c:v>6333.3761992669351</c:v>
                </c:pt>
                <c:pt idx="4423">
                  <c:v>6331.4576486120577</c:v>
                </c:pt>
                <c:pt idx="4424">
                  <c:v>6329.5392608654047</c:v>
                </c:pt>
                <c:pt idx="4425">
                  <c:v>6327.6210360460809</c:v>
                </c:pt>
                <c:pt idx="4426">
                  <c:v>6325.7029741612305</c:v>
                </c:pt>
                <c:pt idx="4427">
                  <c:v>6323.7850752139011</c:v>
                </c:pt>
                <c:pt idx="4428">
                  <c:v>6321.8673392145893</c:v>
                </c:pt>
                <c:pt idx="4429">
                  <c:v>6319.9497661742471</c:v>
                </c:pt>
                <c:pt idx="4430">
                  <c:v>6318.0323560918596</c:v>
                </c:pt>
                <c:pt idx="4431">
                  <c:v>6316.1151089767727</c:v>
                </c:pt>
                <c:pt idx="4432">
                  <c:v>6314.1980248386535</c:v>
                </c:pt>
                <c:pt idx="4433">
                  <c:v>6312.2811036751191</c:v>
                </c:pt>
                <c:pt idx="4434">
                  <c:v>6310.3643454885287</c:v>
                </c:pt>
                <c:pt idx="4435">
                  <c:v>6308.4477502909676</c:v>
                </c:pt>
                <c:pt idx="4436">
                  <c:v>6306.5313180879521</c:v>
                </c:pt>
                <c:pt idx="4437">
                  <c:v>6304.6150488862704</c:v>
                </c:pt>
                <c:pt idx="4438">
                  <c:v>6302.6989426916743</c:v>
                </c:pt>
                <c:pt idx="4439">
                  <c:v>6300.7829995156098</c:v>
                </c:pt>
                <c:pt idx="4440">
                  <c:v>6298.8672193554021</c:v>
                </c:pt>
                <c:pt idx="4441">
                  <c:v>6296.9516022296175</c:v>
                </c:pt>
                <c:pt idx="4442">
                  <c:v>6295.0361481417285</c:v>
                </c:pt>
                <c:pt idx="4443">
                  <c:v>6293.1208571095494</c:v>
                </c:pt>
                <c:pt idx="4444">
                  <c:v>6291.2057291411984</c:v>
                </c:pt>
                <c:pt idx="4445">
                  <c:v>6289.2907642441805</c:v>
                </c:pt>
                <c:pt idx="4446">
                  <c:v>6287.3759624281347</c:v>
                </c:pt>
                <c:pt idx="4447">
                  <c:v>6285.4613237170233</c:v>
                </c:pt>
                <c:pt idx="4448">
                  <c:v>6283.5468481206735</c:v>
                </c:pt>
                <c:pt idx="4449">
                  <c:v>6281.632535650856</c:v>
                </c:pt>
                <c:pt idx="4450">
                  <c:v>6279.7183863231139</c:v>
                </c:pt>
                <c:pt idx="4451">
                  <c:v>6277.8044001566277</c:v>
                </c:pt>
                <c:pt idx="4452">
                  <c:v>6275.8905771631808</c:v>
                </c:pt>
                <c:pt idx="4453">
                  <c:v>6273.9769173708228</c:v>
                </c:pt>
                <c:pt idx="4454">
                  <c:v>6272.0634207968469</c:v>
                </c:pt>
                <c:pt idx="4455">
                  <c:v>6270.150087460901</c:v>
                </c:pt>
                <c:pt idx="4456">
                  <c:v>6268.2369173829193</c:v>
                </c:pt>
                <c:pt idx="4457">
                  <c:v>6266.3239105769089</c:v>
                </c:pt>
                <c:pt idx="4458">
                  <c:v>6264.41106707565</c:v>
                </c:pt>
                <c:pt idx="4459">
                  <c:v>6262.498386901736</c:v>
                </c:pt>
                <c:pt idx="4460">
                  <c:v>6260.5858700851823</c:v>
                </c:pt>
                <c:pt idx="4461">
                  <c:v>6258.6735166514009</c:v>
                </c:pt>
                <c:pt idx="4462">
                  <c:v>6256.7613266185353</c:v>
                </c:pt>
                <c:pt idx="4463">
                  <c:v>6254.8493000200915</c:v>
                </c:pt>
                <c:pt idx="4464">
                  <c:v>6252.9374368791105</c:v>
                </c:pt>
                <c:pt idx="4465">
                  <c:v>6251.0257372216238</c:v>
                </c:pt>
                <c:pt idx="4466">
                  <c:v>6249.1142010845651</c:v>
                </c:pt>
                <c:pt idx="4467">
                  <c:v>6247.202828494922</c:v>
                </c:pt>
                <c:pt idx="4468">
                  <c:v>6245.2916194913041</c:v>
                </c:pt>
                <c:pt idx="4469">
                  <c:v>6243.380574099755</c:v>
                </c:pt>
                <c:pt idx="4470">
                  <c:v>6241.4696923521133</c:v>
                </c:pt>
                <c:pt idx="4471">
                  <c:v>6239.5589742802431</c:v>
                </c:pt>
                <c:pt idx="4472">
                  <c:v>6237.6484199196439</c:v>
                </c:pt>
                <c:pt idx="4473">
                  <c:v>6235.7380293065798</c:v>
                </c:pt>
                <c:pt idx="4474">
                  <c:v>6233.8278024803512</c:v>
                </c:pt>
                <c:pt idx="4475">
                  <c:v>6231.9177394757708</c:v>
                </c:pt>
                <c:pt idx="4476">
                  <c:v>6230.0078403321495</c:v>
                </c:pt>
                <c:pt idx="4477">
                  <c:v>6228.0981050912396</c:v>
                </c:pt>
                <c:pt idx="4478">
                  <c:v>6226.1885337850481</c:v>
                </c:pt>
                <c:pt idx="4479">
                  <c:v>6224.2791264553525</c:v>
                </c:pt>
                <c:pt idx="4480">
                  <c:v>6222.3698831469164</c:v>
                </c:pt>
                <c:pt idx="4481">
                  <c:v>6220.4608039001951</c:v>
                </c:pt>
                <c:pt idx="4482">
                  <c:v>6218.5518887477292</c:v>
                </c:pt>
                <c:pt idx="4483">
                  <c:v>6216.6431377396202</c:v>
                </c:pt>
                <c:pt idx="4484">
                  <c:v>6214.7345509145071</c:v>
                </c:pt>
                <c:pt idx="4485">
                  <c:v>6212.8261283244046</c:v>
                </c:pt>
                <c:pt idx="4486">
                  <c:v>6210.917870008403</c:v>
                </c:pt>
                <c:pt idx="4487">
                  <c:v>6209.0097760128829</c:v>
                </c:pt>
                <c:pt idx="4488">
                  <c:v>6207.1018463860164</c:v>
                </c:pt>
                <c:pt idx="4489">
                  <c:v>6205.1940811676031</c:v>
                </c:pt>
                <c:pt idx="4490">
                  <c:v>6203.2864804136007</c:v>
                </c:pt>
                <c:pt idx="4491">
                  <c:v>6201.3790441735682</c:v>
                </c:pt>
                <c:pt idx="4492">
                  <c:v>6199.4717724926559</c:v>
                </c:pt>
                <c:pt idx="4493">
                  <c:v>6197.5646654146349</c:v>
                </c:pt>
                <c:pt idx="4494">
                  <c:v>6195.6577230001449</c:v>
                </c:pt>
                <c:pt idx="4495">
                  <c:v>6193.7509452871709</c:v>
                </c:pt>
                <c:pt idx="4496">
                  <c:v>6191.8443323268002</c:v>
                </c:pt>
                <c:pt idx="4497">
                  <c:v>6189.9378841731314</c:v>
                </c:pt>
                <c:pt idx="4498">
                  <c:v>6188.0316008834188</c:v>
                </c:pt>
                <c:pt idx="4499">
                  <c:v>6186.12548251717</c:v>
                </c:pt>
                <c:pt idx="4500">
                  <c:v>6184.2195291143789</c:v>
                </c:pt>
                <c:pt idx="4501">
                  <c:v>6182.3137407292588</c:v>
                </c:pt>
                <c:pt idx="4502">
                  <c:v>6180.4081174179428</c:v>
                </c:pt>
                <c:pt idx="4503">
                  <c:v>6178.5026592382146</c:v>
                </c:pt>
                <c:pt idx="4504">
                  <c:v>6176.5973662358938</c:v>
                </c:pt>
                <c:pt idx="4505">
                  <c:v>6174.6922384835107</c:v>
                </c:pt>
                <c:pt idx="4506">
                  <c:v>6172.787276023817</c:v>
                </c:pt>
                <c:pt idx="4507">
                  <c:v>6170.8824789225355</c:v>
                </c:pt>
                <c:pt idx="4508">
                  <c:v>6168.9778472380394</c:v>
                </c:pt>
                <c:pt idx="4509">
                  <c:v>6167.0733810222191</c:v>
                </c:pt>
                <c:pt idx="4510">
                  <c:v>6165.169080338901</c:v>
                </c:pt>
                <c:pt idx="4511">
                  <c:v>6163.2649452431742</c:v>
                </c:pt>
                <c:pt idx="4512">
                  <c:v>6161.3609757922959</c:v>
                </c:pt>
                <c:pt idx="4513">
                  <c:v>6159.4571720448703</c:v>
                </c:pt>
                <c:pt idx="4514">
                  <c:v>6157.5535340705001</c:v>
                </c:pt>
                <c:pt idx="4515">
                  <c:v>6155.6500619315639</c:v>
                </c:pt>
                <c:pt idx="4516">
                  <c:v>6153.7467556892298</c:v>
                </c:pt>
                <c:pt idx="4517">
                  <c:v>6151.8436154057326</c:v>
                </c:pt>
                <c:pt idx="4518">
                  <c:v>6149.9406411380742</c:v>
                </c:pt>
                <c:pt idx="4519">
                  <c:v>6148.0378329501764</c:v>
                </c:pt>
                <c:pt idx="4520">
                  <c:v>6146.1351909026253</c:v>
                </c:pt>
                <c:pt idx="4521">
                  <c:v>6144.2327150697365</c:v>
                </c:pt>
                <c:pt idx="4522">
                  <c:v>6142.3304055054969</c:v>
                </c:pt>
                <c:pt idx="4523">
                  <c:v>6140.4282622799683</c:v>
                </c:pt>
                <c:pt idx="4524">
                  <c:v>6138.5262854585471</c:v>
                </c:pt>
                <c:pt idx="4525">
                  <c:v>6136.6244751050335</c:v>
                </c:pt>
                <c:pt idx="4526">
                  <c:v>6134.7228312840543</c:v>
                </c:pt>
                <c:pt idx="4527">
                  <c:v>6132.8213540640509</c:v>
                </c:pt>
                <c:pt idx="4528">
                  <c:v>6130.9200435083167</c:v>
                </c:pt>
                <c:pt idx="4529">
                  <c:v>6129.0188996904135</c:v>
                </c:pt>
                <c:pt idx="4530">
                  <c:v>6127.1179226712948</c:v>
                </c:pt>
                <c:pt idx="4531">
                  <c:v>6125.2171125213508</c:v>
                </c:pt>
                <c:pt idx="4532">
                  <c:v>6123.3164693099061</c:v>
                </c:pt>
                <c:pt idx="4533">
                  <c:v>6121.415993107441</c:v>
                </c:pt>
                <c:pt idx="4534">
                  <c:v>6119.5156839788706</c:v>
                </c:pt>
                <c:pt idx="4535">
                  <c:v>6117.6155419941379</c:v>
                </c:pt>
                <c:pt idx="4536">
                  <c:v>6115.7155672150247</c:v>
                </c:pt>
                <c:pt idx="4537">
                  <c:v>6113.8157597219852</c:v>
                </c:pt>
                <c:pt idx="4538">
                  <c:v>6111.9161195942625</c:v>
                </c:pt>
                <c:pt idx="4539">
                  <c:v>6110.0166468862017</c:v>
                </c:pt>
                <c:pt idx="4540">
                  <c:v>6108.1173416723832</c:v>
                </c:pt>
                <c:pt idx="4541">
                  <c:v>6106.2182040213411</c:v>
                </c:pt>
                <c:pt idx="4542">
                  <c:v>6104.3192340038358</c:v>
                </c:pt>
                <c:pt idx="4543">
                  <c:v>6102.4204316892483</c:v>
                </c:pt>
                <c:pt idx="4544">
                  <c:v>6100.5217971543561</c:v>
                </c:pt>
                <c:pt idx="4545">
                  <c:v>6098.62333047227</c:v>
                </c:pt>
                <c:pt idx="4546">
                  <c:v>6096.7250316998125</c:v>
                </c:pt>
                <c:pt idx="4547">
                  <c:v>6094.8269009119185</c:v>
                </c:pt>
                <c:pt idx="4548">
                  <c:v>6092.9289381852559</c:v>
                </c:pt>
                <c:pt idx="4549">
                  <c:v>6091.0311435866543</c:v>
                </c:pt>
                <c:pt idx="4550">
                  <c:v>6089.1335171878954</c:v>
                </c:pt>
                <c:pt idx="4551">
                  <c:v>6087.2360590609815</c:v>
                </c:pt>
                <c:pt idx="4552">
                  <c:v>6085.3387692721735</c:v>
                </c:pt>
                <c:pt idx="4553">
                  <c:v>6083.4416478851072</c:v>
                </c:pt>
                <c:pt idx="4554">
                  <c:v>6081.5446949616498</c:v>
                </c:pt>
                <c:pt idx="4555">
                  <c:v>6079.6479105578692</c:v>
                </c:pt>
                <c:pt idx="4556">
                  <c:v>6077.7512947324367</c:v>
                </c:pt>
                <c:pt idx="4557">
                  <c:v>6075.8548475417156</c:v>
                </c:pt>
                <c:pt idx="4558">
                  <c:v>6073.9585690456679</c:v>
                </c:pt>
                <c:pt idx="4559">
                  <c:v>6072.0624592800441</c:v>
                </c:pt>
                <c:pt idx="4560">
                  <c:v>6070.166518283826</c:v>
                </c:pt>
                <c:pt idx="4561">
                  <c:v>6068.2707460943921</c:v>
                </c:pt>
                <c:pt idx="4562">
                  <c:v>6066.3751427531515</c:v>
                </c:pt>
                <c:pt idx="4563">
                  <c:v>6064.4797082797641</c:v>
                </c:pt>
                <c:pt idx="4564">
                  <c:v>6062.584442698414</c:v>
                </c:pt>
                <c:pt idx="4565">
                  <c:v>6060.6893460254632</c:v>
                </c:pt>
                <c:pt idx="4566">
                  <c:v>6058.794418278826</c:v>
                </c:pt>
                <c:pt idx="4567">
                  <c:v>6056.8996594763275</c:v>
                </c:pt>
                <c:pt idx="4568">
                  <c:v>6055.0050696267954</c:v>
                </c:pt>
                <c:pt idx="4569">
                  <c:v>6053.1106487409543</c:v>
                </c:pt>
                <c:pt idx="4570">
                  <c:v>6051.2163968340274</c:v>
                </c:pt>
                <c:pt idx="4571">
                  <c:v>6049.3223139199563</c:v>
                </c:pt>
                <c:pt idx="4572">
                  <c:v>6047.4284000080261</c:v>
                </c:pt>
                <c:pt idx="4573">
                  <c:v>6045.5346551007378</c:v>
                </c:pt>
                <c:pt idx="4574">
                  <c:v>6043.6410792109991</c:v>
                </c:pt>
                <c:pt idx="4575">
                  <c:v>6041.7476723576383</c:v>
                </c:pt>
                <c:pt idx="4576">
                  <c:v>6039.854434548577</c:v>
                </c:pt>
                <c:pt idx="4577">
                  <c:v>6037.9613658068611</c:v>
                </c:pt>
                <c:pt idx="4578">
                  <c:v>6036.0684661383575</c:v>
                </c:pt>
                <c:pt idx="4579">
                  <c:v>6034.1757355579548</c:v>
                </c:pt>
                <c:pt idx="4580">
                  <c:v>6032.2831740835281</c:v>
                </c:pt>
                <c:pt idx="4581">
                  <c:v>6030.39078173502</c:v>
                </c:pt>
                <c:pt idx="4582">
                  <c:v>6028.4985585280392</c:v>
                </c:pt>
                <c:pt idx="4583">
                  <c:v>6026.6065044810348</c:v>
                </c:pt>
                <c:pt idx="4584">
                  <c:v>6024.7146196193844</c:v>
                </c:pt>
                <c:pt idx="4585">
                  <c:v>6022.8229039642401</c:v>
                </c:pt>
                <c:pt idx="4586">
                  <c:v>6020.9313575455835</c:v>
                </c:pt>
                <c:pt idx="4587">
                  <c:v>6019.0399803804348</c:v>
                </c:pt>
                <c:pt idx="4588">
                  <c:v>6017.1487724972721</c:v>
                </c:pt>
                <c:pt idx="4589">
                  <c:v>6015.2577339233467</c:v>
                </c:pt>
                <c:pt idx="4590">
                  <c:v>6013.366864694317</c:v>
                </c:pt>
                <c:pt idx="4591">
                  <c:v>6011.4761648381773</c:v>
                </c:pt>
                <c:pt idx="4592">
                  <c:v>6009.5856343932765</c:v>
                </c:pt>
                <c:pt idx="4593">
                  <c:v>6007.695273386822</c:v>
                </c:pt>
                <c:pt idx="4594">
                  <c:v>6005.805081855663</c:v>
                </c:pt>
                <c:pt idx="4595">
                  <c:v>6003.9150598316983</c:v>
                </c:pt>
                <c:pt idx="4596">
                  <c:v>6002.0252073553211</c:v>
                </c:pt>
                <c:pt idx="4597">
                  <c:v>6000.1355244610841</c:v>
                </c:pt>
                <c:pt idx="4598">
                  <c:v>5998.2460111972432</c:v>
                </c:pt>
                <c:pt idx="4599">
                  <c:v>5996.3566676050132</c:v>
                </c:pt>
                <c:pt idx="4600">
                  <c:v>5994.4674937260297</c:v>
                </c:pt>
                <c:pt idx="4601">
                  <c:v>5992.5784895973338</c:v>
                </c:pt>
                <c:pt idx="4602">
                  <c:v>5990.6896552758553</c:v>
                </c:pt>
                <c:pt idx="4603">
                  <c:v>5988.8009908032063</c:v>
                </c:pt>
                <c:pt idx="4604">
                  <c:v>5986.9124962248843</c:v>
                </c:pt>
                <c:pt idx="4605">
                  <c:v>5985.0241715848624</c:v>
                </c:pt>
                <c:pt idx="4606">
                  <c:v>5983.136016942577</c:v>
                </c:pt>
                <c:pt idx="4607">
                  <c:v>5981.2480323473756</c:v>
                </c:pt>
                <c:pt idx="4608">
                  <c:v>5979.3602178497986</c:v>
                </c:pt>
                <c:pt idx="4609">
                  <c:v>5977.4725735003412</c:v>
                </c:pt>
                <c:pt idx="4610">
                  <c:v>5975.5850993571485</c:v>
                </c:pt>
                <c:pt idx="4611">
                  <c:v>5973.6977954703407</c:v>
                </c:pt>
                <c:pt idx="4612">
                  <c:v>5971.8106618995816</c:v>
                </c:pt>
                <c:pt idx="4613">
                  <c:v>5969.9236987105123</c:v>
                </c:pt>
                <c:pt idx="4614">
                  <c:v>5968.0369059569866</c:v>
                </c:pt>
                <c:pt idx="4615">
                  <c:v>5966.1502836967211</c:v>
                </c:pt>
                <c:pt idx="4616">
                  <c:v>5964.2638319903281</c:v>
                </c:pt>
                <c:pt idx="4617">
                  <c:v>5962.3775508950011</c:v>
                </c:pt>
                <c:pt idx="4618">
                  <c:v>5960.4914404760675</c:v>
                </c:pt>
                <c:pt idx="4619">
                  <c:v>5958.6055008036656</c:v>
                </c:pt>
                <c:pt idx="4620">
                  <c:v>5956.7197319427733</c:v>
                </c:pt>
                <c:pt idx="4621">
                  <c:v>5954.8341339524159</c:v>
                </c:pt>
                <c:pt idx="4622">
                  <c:v>5952.9487069066763</c:v>
                </c:pt>
                <c:pt idx="4623">
                  <c:v>5951.0634508683406</c:v>
                </c:pt>
                <c:pt idx="4624">
                  <c:v>5949.1783659095481</c:v>
                </c:pt>
                <c:pt idx="4625">
                  <c:v>5947.2934520944609</c:v>
                </c:pt>
                <c:pt idx="4626">
                  <c:v>5945.4087094963816</c:v>
                </c:pt>
                <c:pt idx="4627">
                  <c:v>5943.5241381888409</c:v>
                </c:pt>
                <c:pt idx="4628">
                  <c:v>5941.6397382402238</c:v>
                </c:pt>
                <c:pt idx="4629">
                  <c:v>5939.7555097239119</c:v>
                </c:pt>
                <c:pt idx="4630">
                  <c:v>5937.8714527149759</c:v>
                </c:pt>
                <c:pt idx="4631">
                  <c:v>5935.9875672949993</c:v>
                </c:pt>
                <c:pt idx="4632">
                  <c:v>5934.1038535316948</c:v>
                </c:pt>
                <c:pt idx="4633">
                  <c:v>5932.2203115123802</c:v>
                </c:pt>
                <c:pt idx="4634">
                  <c:v>5930.3369413015344</c:v>
                </c:pt>
                <c:pt idx="4635">
                  <c:v>5928.4537429757611</c:v>
                </c:pt>
                <c:pt idx="4636">
                  <c:v>5926.5707166208704</c:v>
                </c:pt>
                <c:pt idx="4637">
                  <c:v>5924.6878623177981</c:v>
                </c:pt>
                <c:pt idx="4638">
                  <c:v>5922.805180141303</c:v>
                </c:pt>
                <c:pt idx="4639">
                  <c:v>5920.9226701742291</c:v>
                </c:pt>
                <c:pt idx="4640">
                  <c:v>5919.0403325026273</c:v>
                </c:pt>
                <c:pt idx="4641">
                  <c:v>5917.1581672115617</c:v>
                </c:pt>
                <c:pt idx="4642">
                  <c:v>5915.2761743827859</c:v>
                </c:pt>
                <c:pt idx="4643">
                  <c:v>5913.3943540990476</c:v>
                </c:pt>
                <c:pt idx="4644">
                  <c:v>5911.5127064498893</c:v>
                </c:pt>
                <c:pt idx="4645">
                  <c:v>5909.63123151115</c:v>
                </c:pt>
                <c:pt idx="4646">
                  <c:v>5907.7499293731944</c:v>
                </c:pt>
                <c:pt idx="4647">
                  <c:v>5905.868800121425</c:v>
                </c:pt>
                <c:pt idx="4648">
                  <c:v>5903.9878438505693</c:v>
                </c:pt>
                <c:pt idx="4649">
                  <c:v>5902.1070606503654</c:v>
                </c:pt>
                <c:pt idx="4650">
                  <c:v>5900.2264506111824</c:v>
                </c:pt>
                <c:pt idx="4651">
                  <c:v>5898.3460138200935</c:v>
                </c:pt>
                <c:pt idx="4652">
                  <c:v>5896.4657503712324</c:v>
                </c:pt>
                <c:pt idx="4653">
                  <c:v>5894.5856603422844</c:v>
                </c:pt>
                <c:pt idx="4654">
                  <c:v>5892.7057438374577</c:v>
                </c:pt>
                <c:pt idx="4655">
                  <c:v>5890.8260009430196</c:v>
                </c:pt>
                <c:pt idx="4656">
                  <c:v>5888.946431758709</c:v>
                </c:pt>
                <c:pt idx="4657">
                  <c:v>5887.0670363765148</c:v>
                </c:pt>
                <c:pt idx="4658">
                  <c:v>5885.1878148931346</c:v>
                </c:pt>
                <c:pt idx="4659">
                  <c:v>5883.3087674003582</c:v>
                </c:pt>
                <c:pt idx="4660">
                  <c:v>5881.4298939953787</c:v>
                </c:pt>
                <c:pt idx="4661">
                  <c:v>5879.5511947735913</c:v>
                </c:pt>
                <c:pt idx="4662">
                  <c:v>5877.6726698371167</c:v>
                </c:pt>
                <c:pt idx="4663">
                  <c:v>5875.7943192870998</c:v>
                </c:pt>
                <c:pt idx="4664">
                  <c:v>5873.9161432090777</c:v>
                </c:pt>
                <c:pt idx="4665">
                  <c:v>5872.038141703043</c:v>
                </c:pt>
                <c:pt idx="4666">
                  <c:v>5870.1603148730119</c:v>
                </c:pt>
                <c:pt idx="4667">
                  <c:v>5868.2826628279854</c:v>
                </c:pt>
                <c:pt idx="4668">
                  <c:v>5866.405185657417</c:v>
                </c:pt>
                <c:pt idx="4669">
                  <c:v>5864.527883460727</c:v>
                </c:pt>
                <c:pt idx="4670">
                  <c:v>5862.6507563428841</c:v>
                </c:pt>
                <c:pt idx="4671">
                  <c:v>5860.773804408168</c:v>
                </c:pt>
                <c:pt idx="4672">
                  <c:v>5858.8970277659746</c:v>
                </c:pt>
                <c:pt idx="4673">
                  <c:v>5857.0204265147458</c:v>
                </c:pt>
                <c:pt idx="4674">
                  <c:v>5855.1440007470519</c:v>
                </c:pt>
                <c:pt idx="4675">
                  <c:v>5853.2677505720831</c:v>
                </c:pt>
                <c:pt idx="4676">
                  <c:v>5851.3916760946959</c:v>
                </c:pt>
                <c:pt idx="4677">
                  <c:v>5849.5157774230838</c:v>
                </c:pt>
                <c:pt idx="4678">
                  <c:v>5847.6400546623754</c:v>
                </c:pt>
                <c:pt idx="4679">
                  <c:v>5845.7645079140893</c:v>
                </c:pt>
                <c:pt idx="4680">
                  <c:v>5843.889137287495</c:v>
                </c:pt>
                <c:pt idx="4681">
                  <c:v>5842.0139428892426</c:v>
                </c:pt>
                <c:pt idx="4682">
                  <c:v>5840.1389248265668</c:v>
                </c:pt>
                <c:pt idx="4683">
                  <c:v>5838.2640831975232</c:v>
                </c:pt>
                <c:pt idx="4684">
                  <c:v>5836.3894181217875</c:v>
                </c:pt>
                <c:pt idx="4685">
                  <c:v>5834.5149296995505</c:v>
                </c:pt>
                <c:pt idx="4686">
                  <c:v>5832.6406180387839</c:v>
                </c:pt>
                <c:pt idx="4687">
                  <c:v>5830.7664832520477</c:v>
                </c:pt>
                <c:pt idx="4688">
                  <c:v>5828.8925254406167</c:v>
                </c:pt>
                <c:pt idx="4689">
                  <c:v>5827.0187447066764</c:v>
                </c:pt>
                <c:pt idx="4690">
                  <c:v>5825.1451411684984</c:v>
                </c:pt>
                <c:pt idx="4691">
                  <c:v>5823.2717149316049</c:v>
                </c:pt>
                <c:pt idx="4692">
                  <c:v>5821.3984660957403</c:v>
                </c:pt>
                <c:pt idx="4693">
                  <c:v>5819.5253947738274</c:v>
                </c:pt>
                <c:pt idx="4694">
                  <c:v>5817.6525010722744</c:v>
                </c:pt>
                <c:pt idx="4695">
                  <c:v>5815.7797850874358</c:v>
                </c:pt>
                <c:pt idx="4696">
                  <c:v>5813.9072469296707</c:v>
                </c:pt>
                <c:pt idx="4697">
                  <c:v>5812.0348867023995</c:v>
                </c:pt>
                <c:pt idx="4698">
                  <c:v>5810.1627045032919</c:v>
                </c:pt>
                <c:pt idx="4699">
                  <c:v>5808.2907004274866</c:v>
                </c:pt>
                <c:pt idx="4700">
                  <c:v>5806.4188745746278</c:v>
                </c:pt>
                <c:pt idx="4701">
                  <c:v>5804.5472270201999</c:v>
                </c:pt>
                <c:pt idx="4702">
                  <c:v>5802.6757578448205</c:v>
                </c:pt>
                <c:pt idx="4703">
                  <c:v>5800.8044671072812</c:v>
                </c:pt>
                <c:pt idx="4704">
                  <c:v>5798.9333548681234</c:v>
                </c:pt>
                <c:pt idx="4705">
                  <c:v>5797.0624211783825</c:v>
                </c:pt>
                <c:pt idx="4706">
                  <c:v>5795.1916660693159</c:v>
                </c:pt>
                <c:pt idx="4707">
                  <c:v>5793.3210895736001</c:v>
                </c:pt>
                <c:pt idx="4708">
                  <c:v>5791.4506917166545</c:v>
                </c:pt>
                <c:pt idx="4709">
                  <c:v>5789.5804725201742</c:v>
                </c:pt>
                <c:pt idx="4710">
                  <c:v>5787.7104320019725</c:v>
                </c:pt>
                <c:pt idx="4711">
                  <c:v>5785.8405701829824</c:v>
                </c:pt>
                <c:pt idx="4712">
                  <c:v>5783.9708870698714</c:v>
                </c:pt>
                <c:pt idx="4713">
                  <c:v>5782.1013826842554</c:v>
                </c:pt>
                <c:pt idx="4714">
                  <c:v>5780.2320570557094</c:v>
                </c:pt>
                <c:pt idx="4715">
                  <c:v>5778.3629101947008</c:v>
                </c:pt>
                <c:pt idx="4716">
                  <c:v>5776.4939421201561</c:v>
                </c:pt>
                <c:pt idx="4717">
                  <c:v>5774.6251528501825</c:v>
                </c:pt>
                <c:pt idx="4718">
                  <c:v>5772.7565424065806</c:v>
                </c:pt>
                <c:pt idx="4719">
                  <c:v>5770.8881108170954</c:v>
                </c:pt>
                <c:pt idx="4720">
                  <c:v>5769.019858104758</c:v>
                </c:pt>
                <c:pt idx="4721">
                  <c:v>5767.1517842909043</c:v>
                </c:pt>
                <c:pt idx="4722">
                  <c:v>5765.2838894066317</c:v>
                </c:pt>
                <c:pt idx="4723">
                  <c:v>5763.4161734817226</c:v>
                </c:pt>
                <c:pt idx="4724">
                  <c:v>5761.5486365618599</c:v>
                </c:pt>
                <c:pt idx="4725">
                  <c:v>5759.6812786807313</c:v>
                </c:pt>
                <c:pt idx="4726">
                  <c:v>5757.814099867639</c:v>
                </c:pt>
                <c:pt idx="4727">
                  <c:v>5755.9471001630591</c:v>
                </c:pt>
                <c:pt idx="4728">
                  <c:v>5754.0802796099188</c:v>
                </c:pt>
                <c:pt idx="4729">
                  <c:v>5752.2136382503786</c:v>
                </c:pt>
                <c:pt idx="4730">
                  <c:v>5750.3471761393621</c:v>
                </c:pt>
                <c:pt idx="4731">
                  <c:v>5748.4808933288159</c:v>
                </c:pt>
                <c:pt idx="4732">
                  <c:v>5746.6147898542458</c:v>
                </c:pt>
                <c:pt idx="4733">
                  <c:v>5744.748865770719</c:v>
                </c:pt>
                <c:pt idx="4734">
                  <c:v>5742.8831211365014</c:v>
                </c:pt>
                <c:pt idx="4735">
                  <c:v>5741.0175560046073</c:v>
                </c:pt>
                <c:pt idx="4736">
                  <c:v>5739.1521704284414</c:v>
                </c:pt>
                <c:pt idx="4737">
                  <c:v>5737.2869644750017</c:v>
                </c:pt>
                <c:pt idx="4738">
                  <c:v>5735.4219382009624</c:v>
                </c:pt>
                <c:pt idx="4739">
                  <c:v>5733.5570916732422</c:v>
                </c:pt>
                <c:pt idx="4740">
                  <c:v>5731.6924249530575</c:v>
                </c:pt>
                <c:pt idx="4741">
                  <c:v>5729.8279381105312</c:v>
                </c:pt>
                <c:pt idx="4742">
                  <c:v>5727.963631214353</c:v>
                </c:pt>
                <c:pt idx="4743">
                  <c:v>5726.099504333908</c:v>
                </c:pt>
                <c:pt idx="4744">
                  <c:v>5724.2355575404636</c:v>
                </c:pt>
                <c:pt idx="4745">
                  <c:v>5722.3717909113257</c:v>
                </c:pt>
                <c:pt idx="4746">
                  <c:v>5720.5082045163963</c:v>
                </c:pt>
                <c:pt idx="4747">
                  <c:v>5718.6447984343531</c:v>
                </c:pt>
                <c:pt idx="4748">
                  <c:v>5716.7815727536527</c:v>
                </c:pt>
                <c:pt idx="4749">
                  <c:v>5714.9185275409463</c:v>
                </c:pt>
                <c:pt idx="4750">
                  <c:v>5713.0556628854602</c:v>
                </c:pt>
                <c:pt idx="4751">
                  <c:v>5711.1929788679172</c:v>
                </c:pt>
                <c:pt idx="4752">
                  <c:v>5709.3304755681329</c:v>
                </c:pt>
                <c:pt idx="4753">
                  <c:v>5707.468153080049</c:v>
                </c:pt>
                <c:pt idx="4754">
                  <c:v>5705.6060114950315</c:v>
                </c:pt>
                <c:pt idx="4755">
                  <c:v>5703.7440509023791</c:v>
                </c:pt>
                <c:pt idx="4756">
                  <c:v>5701.8822713808904</c:v>
                </c:pt>
                <c:pt idx="4757">
                  <c:v>5700.0206730320742</c:v>
                </c:pt>
                <c:pt idx="4758">
                  <c:v>5698.1592559460241</c:v>
                </c:pt>
                <c:pt idx="4759">
                  <c:v>5696.2980202151803</c:v>
                </c:pt>
                <c:pt idx="4760">
                  <c:v>5694.436965935779</c:v>
                </c:pt>
                <c:pt idx="4761">
                  <c:v>5692.5760932122521</c:v>
                </c:pt>
                <c:pt idx="4762">
                  <c:v>5690.7154021397173</c:v>
                </c:pt>
                <c:pt idx="4763">
                  <c:v>5688.854892815546</c:v>
                </c:pt>
                <c:pt idx="4764">
                  <c:v>5686.9945653483619</c:v>
                </c:pt>
                <c:pt idx="4765">
                  <c:v>5685.1344198366369</c:v>
                </c:pt>
                <c:pt idx="4766">
                  <c:v>5683.2744563826736</c:v>
                </c:pt>
                <c:pt idx="4767">
                  <c:v>5681.4146750963027</c:v>
                </c:pt>
                <c:pt idx="4768">
                  <c:v>5679.5550760823817</c:v>
                </c:pt>
                <c:pt idx="4769">
                  <c:v>5677.6956594463918</c:v>
                </c:pt>
                <c:pt idx="4770">
                  <c:v>5675.8364253027003</c:v>
                </c:pt>
                <c:pt idx="4771">
                  <c:v>5673.9773737618698</c:v>
                </c:pt>
                <c:pt idx="4772">
                  <c:v>5672.1185049406004</c:v>
                </c:pt>
                <c:pt idx="4773">
                  <c:v>5670.2598189405317</c:v>
                </c:pt>
                <c:pt idx="4774">
                  <c:v>5668.4013158756889</c:v>
                </c:pt>
                <c:pt idx="4775">
                  <c:v>5666.542995866288</c:v>
                </c:pt>
                <c:pt idx="4776">
                  <c:v>5664.6848590254358</c:v>
                </c:pt>
                <c:pt idx="4777">
                  <c:v>5662.8269054678503</c:v>
                </c:pt>
                <c:pt idx="4778">
                  <c:v>5660.9691353186381</c:v>
                </c:pt>
                <c:pt idx="4779">
                  <c:v>5659.1115486935641</c:v>
                </c:pt>
                <c:pt idx="4780">
                  <c:v>5657.2541457098996</c:v>
                </c:pt>
                <c:pt idx="4781">
                  <c:v>5655.3969264927355</c:v>
                </c:pt>
                <c:pt idx="4782">
                  <c:v>5653.5398911661914</c:v>
                </c:pt>
                <c:pt idx="4783">
                  <c:v>5651.6830398580614</c:v>
                </c:pt>
                <c:pt idx="4784">
                  <c:v>5649.8263726875648</c:v>
                </c:pt>
                <c:pt idx="4785">
                  <c:v>5647.9698897816043</c:v>
                </c:pt>
                <c:pt idx="4786">
                  <c:v>5646.1135912598393</c:v>
                </c:pt>
                <c:pt idx="4787">
                  <c:v>5644.2574772527314</c:v>
                </c:pt>
                <c:pt idx="4788">
                  <c:v>5642.4015478940246</c:v>
                </c:pt>
                <c:pt idx="4789">
                  <c:v>5640.5458033084724</c:v>
                </c:pt>
                <c:pt idx="4790">
                  <c:v>5638.6902436304672</c:v>
                </c:pt>
                <c:pt idx="4791">
                  <c:v>5636.8348689918603</c:v>
                </c:pt>
                <c:pt idx="4792">
                  <c:v>5634.9796795277834</c:v>
                </c:pt>
                <c:pt idx="4793">
                  <c:v>5633.1246753647092</c:v>
                </c:pt>
                <c:pt idx="4794">
                  <c:v>5631.269856637432</c:v>
                </c:pt>
                <c:pt idx="4795">
                  <c:v>5629.4152234858029</c:v>
                </c:pt>
                <c:pt idx="4796">
                  <c:v>5627.5607760461044</c:v>
                </c:pt>
                <c:pt idx="4797">
                  <c:v>5625.7065144560647</c:v>
                </c:pt>
                <c:pt idx="4798">
                  <c:v>5623.8524388502701</c:v>
                </c:pt>
                <c:pt idx="4799">
                  <c:v>5621.9985493682607</c:v>
                </c:pt>
                <c:pt idx="4800">
                  <c:v>5620.1448461431273</c:v>
                </c:pt>
                <c:pt idx="4801">
                  <c:v>5618.2913293218671</c:v>
                </c:pt>
                <c:pt idx="4802">
                  <c:v>5616.4379990487259</c:v>
                </c:pt>
                <c:pt idx="4803">
                  <c:v>5614.5848554597505</c:v>
                </c:pt>
                <c:pt idx="4804">
                  <c:v>5612.7318987043773</c:v>
                </c:pt>
                <c:pt idx="4805">
                  <c:v>5610.8791289223373</c:v>
                </c:pt>
                <c:pt idx="4806">
                  <c:v>5609.0265462587549</c:v>
                </c:pt>
                <c:pt idx="4807">
                  <c:v>5607.1741508602281</c:v>
                </c:pt>
                <c:pt idx="4808">
                  <c:v>5605.3219428699322</c:v>
                </c:pt>
                <c:pt idx="4809">
                  <c:v>5603.4699224350807</c:v>
                </c:pt>
                <c:pt idx="4810">
                  <c:v>5601.6180897113363</c:v>
                </c:pt>
                <c:pt idx="4811">
                  <c:v>5599.7664448380192</c:v>
                </c:pt>
                <c:pt idx="4812">
                  <c:v>5597.9149879654587</c:v>
                </c:pt>
                <c:pt idx="4813">
                  <c:v>5596.0637192476261</c:v>
                </c:pt>
                <c:pt idx="4814">
                  <c:v>5594.2126388279439</c:v>
                </c:pt>
                <c:pt idx="4815">
                  <c:v>5592.3617468611346</c:v>
                </c:pt>
                <c:pt idx="4816">
                  <c:v>5590.5110435055276</c:v>
                </c:pt>
                <c:pt idx="4817">
                  <c:v>5588.6605289031213</c:v>
                </c:pt>
                <c:pt idx="4818">
                  <c:v>5586.8102032113811</c:v>
                </c:pt>
                <c:pt idx="4819">
                  <c:v>5584.9600665781845</c:v>
                </c:pt>
                <c:pt idx="4820">
                  <c:v>5583.1101191630733</c:v>
                </c:pt>
                <c:pt idx="4821">
                  <c:v>5581.2603611269078</c:v>
                </c:pt>
                <c:pt idx="4822">
                  <c:v>5579.4107926222205</c:v>
                </c:pt>
                <c:pt idx="4823">
                  <c:v>5577.5614138057117</c:v>
                </c:pt>
                <c:pt idx="4824">
                  <c:v>5575.7122248242576</c:v>
                </c:pt>
                <c:pt idx="4825">
                  <c:v>5573.8632258457483</c:v>
                </c:pt>
                <c:pt idx="4826">
                  <c:v>5572.0144170263666</c:v>
                </c:pt>
                <c:pt idx="4827">
                  <c:v>5570.1657985277598</c:v>
                </c:pt>
                <c:pt idx="4828">
                  <c:v>5568.317370505084</c:v>
                </c:pt>
                <c:pt idx="4829">
                  <c:v>5566.4691331187059</c:v>
                </c:pt>
                <c:pt idx="4830">
                  <c:v>5564.6210865246931</c:v>
                </c:pt>
                <c:pt idx="4831">
                  <c:v>5562.7732308840068</c:v>
                </c:pt>
                <c:pt idx="4832">
                  <c:v>5560.9255663529166</c:v>
                </c:pt>
                <c:pt idx="4833">
                  <c:v>5559.0780930974834</c:v>
                </c:pt>
                <c:pt idx="4834">
                  <c:v>5557.2308112802048</c:v>
                </c:pt>
                <c:pt idx="4835">
                  <c:v>5555.3837210567144</c:v>
                </c:pt>
                <c:pt idx="4836">
                  <c:v>5553.536822588535</c:v>
                </c:pt>
                <c:pt idx="4837">
                  <c:v>5551.6901160439857</c:v>
                </c:pt>
                <c:pt idx="4838">
                  <c:v>5549.8436015775787</c:v>
                </c:pt>
                <c:pt idx="4839">
                  <c:v>5547.9972793558645</c:v>
                </c:pt>
                <c:pt idx="4840">
                  <c:v>5546.151149538081</c:v>
                </c:pt>
                <c:pt idx="4841">
                  <c:v>5544.3052122800464</c:v>
                </c:pt>
                <c:pt idx="4842">
                  <c:v>5542.4594677434134</c:v>
                </c:pt>
                <c:pt idx="4843">
                  <c:v>5540.6139160905841</c:v>
                </c:pt>
                <c:pt idx="4844">
                  <c:v>5538.7685574731531</c:v>
                </c:pt>
                <c:pt idx="4845">
                  <c:v>5536.9233920515862</c:v>
                </c:pt>
                <c:pt idx="4846">
                  <c:v>5535.0784199870668</c:v>
                </c:pt>
                <c:pt idx="4847">
                  <c:v>5533.2336414271713</c:v>
                </c:pt>
                <c:pt idx="4848">
                  <c:v>5531.3890565257052</c:v>
                </c:pt>
                <c:pt idx="4849">
                  <c:v>5529.5446654223369</c:v>
                </c:pt>
                <c:pt idx="4850">
                  <c:v>5527.700468255749</c:v>
                </c:pt>
                <c:pt idx="4851">
                  <c:v>5525.8564651660572</c:v>
                </c:pt>
                <c:pt idx="4852">
                  <c:v>5524.0126562577971</c:v>
                </c:pt>
                <c:pt idx="4853">
                  <c:v>5522.1690416389165</c:v>
                </c:pt>
                <c:pt idx="4854">
                  <c:v>5520.3256213977402</c:v>
                </c:pt>
                <c:pt idx="4855">
                  <c:v>5518.4823955995662</c:v>
                </c:pt>
                <c:pt idx="4856">
                  <c:v>5516.6393642964922</c:v>
                </c:pt>
                <c:pt idx="4857">
                  <c:v>5514.7965275347915</c:v>
                </c:pt>
                <c:pt idx="4858">
                  <c:v>5512.9538853535769</c:v>
                </c:pt>
                <c:pt idx="4859">
                  <c:v>5511.111437787371</c:v>
                </c:pt>
                <c:pt idx="4860">
                  <c:v>5509.2691848601053</c:v>
                </c:pt>
                <c:pt idx="4861">
                  <c:v>5507.4271265908965</c:v>
                </c:pt>
                <c:pt idx="4862">
                  <c:v>5505.5852630089212</c:v>
                </c:pt>
                <c:pt idx="4863">
                  <c:v>5503.7435941364665</c:v>
                </c:pt>
                <c:pt idx="4864">
                  <c:v>5501.9021199982717</c:v>
                </c:pt>
                <c:pt idx="4865">
                  <c:v>5500.0608406290348</c:v>
                </c:pt>
                <c:pt idx="4866">
                  <c:v>5498.2197560596778</c:v>
                </c:pt>
                <c:pt idx="4867">
                  <c:v>5496.378866325178</c:v>
                </c:pt>
                <c:pt idx="4868">
                  <c:v>5494.5381714597497</c:v>
                </c:pt>
                <c:pt idx="4869">
                  <c:v>5492.6976715131041</c:v>
                </c:pt>
                <c:pt idx="4870">
                  <c:v>5490.8573665207141</c:v>
                </c:pt>
                <c:pt idx="4871">
                  <c:v>5489.0172565326311</c:v>
                </c:pt>
                <c:pt idx="4872">
                  <c:v>5487.1773416038122</c:v>
                </c:pt>
                <c:pt idx="4873">
                  <c:v>5485.3376217848536</c:v>
                </c:pt>
                <c:pt idx="4874">
                  <c:v>5483.4980971397163</c:v>
                </c:pt>
                <c:pt idx="4875">
                  <c:v>5481.6587677226244</c:v>
                </c:pt>
                <c:pt idx="4876">
                  <c:v>5479.8196336016263</c:v>
                </c:pt>
                <c:pt idx="4877">
                  <c:v>5477.9806948381593</c:v>
                </c:pt>
                <c:pt idx="4878">
                  <c:v>5476.1419515089774</c:v>
                </c:pt>
                <c:pt idx="4879">
                  <c:v>5474.3034036793415</c:v>
                </c:pt>
                <c:pt idx="4880">
                  <c:v>5472.4650514336563</c:v>
                </c:pt>
                <c:pt idx="4881">
                  <c:v>5470.6268948497036</c:v>
                </c:pt>
                <c:pt idx="4882">
                  <c:v>5468.7889340066067</c:v>
                </c:pt>
                <c:pt idx="4883">
                  <c:v>5466.9511689889077</c:v>
                </c:pt>
                <c:pt idx="4884">
                  <c:v>5465.1135998851069</c:v>
                </c:pt>
                <c:pt idx="4885">
                  <c:v>5463.2762267861754</c:v>
                </c:pt>
                <c:pt idx="4886">
                  <c:v>5461.4390497874756</c:v>
                </c:pt>
                <c:pt idx="4887">
                  <c:v>5459.6020689772076</c:v>
                </c:pt>
                <c:pt idx="4888">
                  <c:v>5457.7652844616759</c:v>
                </c:pt>
                <c:pt idx="4889">
                  <c:v>5455.9286963389359</c:v>
                </c:pt>
                <c:pt idx="4890">
                  <c:v>5454.092304719934</c:v>
                </c:pt>
                <c:pt idx="4891">
                  <c:v>5452.2561097002799</c:v>
                </c:pt>
                <c:pt idx="4892">
                  <c:v>5450.4201113919235</c:v>
                </c:pt>
                <c:pt idx="4893">
                  <c:v>5448.5843098995274</c:v>
                </c:pt>
                <c:pt idx="4894">
                  <c:v>5446.7487053347677</c:v>
                </c:pt>
                <c:pt idx="4895">
                  <c:v>5444.9132978200805</c:v>
                </c:pt>
                <c:pt idx="4896">
                  <c:v>5443.078087476536</c:v>
                </c:pt>
                <c:pt idx="4897">
                  <c:v>5441.2430744210751</c:v>
                </c:pt>
                <c:pt idx="4898">
                  <c:v>5439.4082587735038</c:v>
                </c:pt>
                <c:pt idx="4899">
                  <c:v>5437.5736406595042</c:v>
                </c:pt>
                <c:pt idx="4900">
                  <c:v>5435.7392202066985</c:v>
                </c:pt>
                <c:pt idx="4901">
                  <c:v>5433.9049975466378</c:v>
                </c:pt>
                <c:pt idx="4902">
                  <c:v>5432.0709727978383</c:v>
                </c:pt>
                <c:pt idx="4903">
                  <c:v>5430.2371461054563</c:v>
                </c:pt>
                <c:pt idx="4904">
                  <c:v>5428.4035176061197</c:v>
                </c:pt>
                <c:pt idx="4905">
                  <c:v>5426.57008743196</c:v>
                </c:pt>
                <c:pt idx="4906">
                  <c:v>5424.7368557209975</c:v>
                </c:pt>
                <c:pt idx="4907">
                  <c:v>5422.9038226188914</c:v>
                </c:pt>
                <c:pt idx="4908">
                  <c:v>5421.0709882632109</c:v>
                </c:pt>
                <c:pt idx="4909">
                  <c:v>5419.2383527975671</c:v>
                </c:pt>
                <c:pt idx="4910">
                  <c:v>5417.4059163740385</c:v>
                </c:pt>
                <c:pt idx="4911">
                  <c:v>5415.5736791357913</c:v>
                </c:pt>
                <c:pt idx="4912">
                  <c:v>5413.7416412401844</c:v>
                </c:pt>
                <c:pt idx="4913">
                  <c:v>5411.9098028278349</c:v>
                </c:pt>
                <c:pt idx="4914">
                  <c:v>5410.0781640649293</c:v>
                </c:pt>
                <c:pt idx="4915">
                  <c:v>5408.246725105836</c:v>
                </c:pt>
                <c:pt idx="4916">
                  <c:v>5406.4154860983408</c:v>
                </c:pt>
                <c:pt idx="4917">
                  <c:v>5404.5844472046811</c:v>
                </c:pt>
                <c:pt idx="4918">
                  <c:v>5402.7536085920137</c:v>
                </c:pt>
                <c:pt idx="4919">
                  <c:v>5400.9229704200543</c:v>
                </c:pt>
                <c:pt idx="4920">
                  <c:v>5399.0925328570238</c:v>
                </c:pt>
                <c:pt idx="4921">
                  <c:v>5397.2622960643357</c:v>
                </c:pt>
                <c:pt idx="4922">
                  <c:v>5395.4322602128432</c:v>
                </c:pt>
                <c:pt idx="4923">
                  <c:v>5393.602425465323</c:v>
                </c:pt>
                <c:pt idx="4924">
                  <c:v>5391.7727919911049</c:v>
                </c:pt>
                <c:pt idx="4925">
                  <c:v>5389.9433599649556</c:v>
                </c:pt>
                <c:pt idx="4926">
                  <c:v>5388.1141295636189</c:v>
                </c:pt>
                <c:pt idx="4927">
                  <c:v>5386.2851009571386</c:v>
                </c:pt>
                <c:pt idx="4928">
                  <c:v>5384.456274329018</c:v>
                </c:pt>
                <c:pt idx="4929">
                  <c:v>5382.6276498570587</c:v>
                </c:pt>
                <c:pt idx="4930">
                  <c:v>5380.7992277167368</c:v>
                </c:pt>
                <c:pt idx="4931">
                  <c:v>5378.9710080824061</c:v>
                </c:pt>
                <c:pt idx="4932">
                  <c:v>5377.1429911437699</c:v>
                </c:pt>
                <c:pt idx="4933">
                  <c:v>5375.3151770853792</c:v>
                </c:pt>
                <c:pt idx="4934">
                  <c:v>5373.487566087656</c:v>
                </c:pt>
                <c:pt idx="4935">
                  <c:v>5371.6601583462798</c:v>
                </c:pt>
                <c:pt idx="4936">
                  <c:v>5369.8329540449358</c:v>
                </c:pt>
                <c:pt idx="4937">
                  <c:v>5368.005953371804</c:v>
                </c:pt>
                <c:pt idx="4938">
                  <c:v>5366.1791565178419</c:v>
                </c:pt>
                <c:pt idx="4939">
                  <c:v>5364.3525636774893</c:v>
                </c:pt>
                <c:pt idx="4940">
                  <c:v>5362.526175038447</c:v>
                </c:pt>
                <c:pt idx="4941">
                  <c:v>5360.6999907924901</c:v>
                </c:pt>
                <c:pt idx="4942">
                  <c:v>5358.874011148213</c:v>
                </c:pt>
                <c:pt idx="4943">
                  <c:v>5357.0482362924204</c:v>
                </c:pt>
                <c:pt idx="4944">
                  <c:v>5355.2226664261998</c:v>
                </c:pt>
                <c:pt idx="4945">
                  <c:v>5353.3973017476128</c:v>
                </c:pt>
                <c:pt idx="4946">
                  <c:v>5351.5721424587027</c:v>
                </c:pt>
                <c:pt idx="4947">
                  <c:v>5349.7471887567399</c:v>
                </c:pt>
                <c:pt idx="4948">
                  <c:v>5347.9224408488117</c:v>
                </c:pt>
                <c:pt idx="4949">
                  <c:v>5346.09789893777</c:v>
                </c:pt>
                <c:pt idx="4950">
                  <c:v>5344.2735632287704</c:v>
                </c:pt>
                <c:pt idx="4951">
                  <c:v>5342.4494339290268</c:v>
                </c:pt>
                <c:pt idx="4952">
                  <c:v>5340.6255112416266</c:v>
                </c:pt>
                <c:pt idx="4953">
                  <c:v>5338.8017953857843</c:v>
                </c:pt>
                <c:pt idx="4954">
                  <c:v>5336.9782865659381</c:v>
                </c:pt>
                <c:pt idx="4955">
                  <c:v>5335.1549849878957</c:v>
                </c:pt>
                <c:pt idx="4956">
                  <c:v>5333.331890869611</c:v>
                </c:pt>
                <c:pt idx="4957">
                  <c:v>5331.5090044250719</c:v>
                </c:pt>
                <c:pt idx="4958">
                  <c:v>5329.6863258586936</c:v>
                </c:pt>
                <c:pt idx="4959">
                  <c:v>5327.863855392914</c:v>
                </c:pt>
                <c:pt idx="4960">
                  <c:v>5326.0415932357319</c:v>
                </c:pt>
                <c:pt idx="4961">
                  <c:v>5324.219539610739</c:v>
                </c:pt>
                <c:pt idx="4962">
                  <c:v>5322.3976947408046</c:v>
                </c:pt>
                <c:pt idx="4963">
                  <c:v>5320.5760588392823</c:v>
                </c:pt>
                <c:pt idx="4964">
                  <c:v>5318.7546321269501</c:v>
                </c:pt>
                <c:pt idx="4965">
                  <c:v>5316.9334148328671</c:v>
                </c:pt>
                <c:pt idx="4966">
                  <c:v>5315.1124071638142</c:v>
                </c:pt>
                <c:pt idx="4967">
                  <c:v>5313.291609346461</c:v>
                </c:pt>
                <c:pt idx="4968">
                  <c:v>5311.4710216127996</c:v>
                </c:pt>
                <c:pt idx="4969">
                  <c:v>5309.650644184132</c:v>
                </c:pt>
                <c:pt idx="4970">
                  <c:v>5307.830477287398</c:v>
                </c:pt>
                <c:pt idx="4971">
                  <c:v>5306.0105211385671</c:v>
                </c:pt>
                <c:pt idx="4972">
                  <c:v>5304.1907759687674</c:v>
                </c:pt>
                <c:pt idx="4973">
                  <c:v>5302.3712420125948</c:v>
                </c:pt>
                <c:pt idx="4974">
                  <c:v>5300.5519194931467</c:v>
                </c:pt>
                <c:pt idx="4975">
                  <c:v>5298.7328086418647</c:v>
                </c:pt>
                <c:pt idx="4976">
                  <c:v>5296.913909691204</c:v>
                </c:pt>
                <c:pt idx="4977">
                  <c:v>5295.0952228777624</c:v>
                </c:pt>
                <c:pt idx="4978">
                  <c:v>5293.2767484277274</c:v>
                </c:pt>
                <c:pt idx="4979">
                  <c:v>5291.458486569556</c:v>
                </c:pt>
                <c:pt idx="4980">
                  <c:v>5289.6404375414004</c:v>
                </c:pt>
                <c:pt idx="4981">
                  <c:v>5287.8226015818846</c:v>
                </c:pt>
                <c:pt idx="4982">
                  <c:v>5286.0049789212471</c:v>
                </c:pt>
                <c:pt idx="4983">
                  <c:v>5284.1875697977048</c:v>
                </c:pt>
                <c:pt idx="4984">
                  <c:v>5282.3703744441109</c:v>
                </c:pt>
                <c:pt idx="4985">
                  <c:v>5280.553393100261</c:v>
                </c:pt>
                <c:pt idx="4986">
                  <c:v>5278.736626007053</c:v>
                </c:pt>
                <c:pt idx="4987">
                  <c:v>5276.9200734033593</c:v>
                </c:pt>
                <c:pt idx="4988">
                  <c:v>5275.1037355317621</c:v>
                </c:pt>
                <c:pt idx="4989">
                  <c:v>5273.2876126308211</c:v>
                </c:pt>
                <c:pt idx="4990">
                  <c:v>5271.4717049361907</c:v>
                </c:pt>
                <c:pt idx="4991">
                  <c:v>5269.6560126865315</c:v>
                </c:pt>
                <c:pt idx="4992">
                  <c:v>5267.8405361279865</c:v>
                </c:pt>
                <c:pt idx="4993">
                  <c:v>5266.0252755002266</c:v>
                </c:pt>
                <c:pt idx="4994">
                  <c:v>5264.2102310516557</c:v>
                </c:pt>
                <c:pt idx="4995">
                  <c:v>5262.3954030256418</c:v>
                </c:pt>
                <c:pt idx="4996">
                  <c:v>5260.5807916589984</c:v>
                </c:pt>
                <c:pt idx="4997">
                  <c:v>5258.7663972068012</c:v>
                </c:pt>
                <c:pt idx="4998">
                  <c:v>5256.9522199041694</c:v>
                </c:pt>
                <c:pt idx="4999">
                  <c:v>5255.138259989496</c:v>
                </c:pt>
                <c:pt idx="5000">
                  <c:v>5253.3245177177632</c:v>
                </c:pt>
                <c:pt idx="5001">
                  <c:v>5251.5109933307831</c:v>
                </c:pt>
                <c:pt idx="5002">
                  <c:v>5249.6976870728995</c:v>
                </c:pt>
                <c:pt idx="5003">
                  <c:v>5247.8845991899252</c:v>
                </c:pt>
                <c:pt idx="5004">
                  <c:v>5246.0717299219905</c:v>
                </c:pt>
                <c:pt idx="5005">
                  <c:v>5244.2590795233546</c:v>
                </c:pt>
                <c:pt idx="5006">
                  <c:v>5242.4466482317102</c:v>
                </c:pt>
                <c:pt idx="5007">
                  <c:v>5240.6344362886384</c:v>
                </c:pt>
                <c:pt idx="5008">
                  <c:v>5238.8224439369233</c:v>
                </c:pt>
                <c:pt idx="5009">
                  <c:v>5237.0106714254325</c:v>
                </c:pt>
                <c:pt idx="5010">
                  <c:v>5235.1991189903438</c:v>
                </c:pt>
                <c:pt idx="5011">
                  <c:v>5233.3877868769741</c:v>
                </c:pt>
                <c:pt idx="5012">
                  <c:v>5231.5766753088037</c:v>
                </c:pt>
                <c:pt idx="5013">
                  <c:v>5229.7657845279628</c:v>
                </c:pt>
                <c:pt idx="5014">
                  <c:v>5227.9551147685925</c:v>
                </c:pt>
                <c:pt idx="5015">
                  <c:v>5226.1446662588778</c:v>
                </c:pt>
                <c:pt idx="5016">
                  <c:v>5224.3344392176077</c:v>
                </c:pt>
                <c:pt idx="5017">
                  <c:v>5222.5244338651773</c:v>
                </c:pt>
                <c:pt idx="5018">
                  <c:v>5220.714650402123</c:v>
                </c:pt>
                <c:pt idx="5019">
                  <c:v>5218.905089022629</c:v>
                </c:pt>
                <c:pt idx="5020">
                  <c:v>5217.0957498751432</c:v>
                </c:pt>
                <c:pt idx="5021">
                  <c:v>5215.2866330895131</c:v>
                </c:pt>
                <c:pt idx="5022">
                  <c:v>5213.4777387704708</c:v>
                </c:pt>
                <c:pt idx="5023">
                  <c:v>5211.6690669875406</c:v>
                </c:pt>
                <c:pt idx="5024">
                  <c:v>5209.860617797407</c:v>
                </c:pt>
                <c:pt idx="5025">
                  <c:v>5208.0523912484878</c:v>
                </c:pt>
                <c:pt idx="5026">
                  <c:v>5206.2443873787606</c:v>
                </c:pt>
                <c:pt idx="5027">
                  <c:v>5204.4366062115378</c:v>
                </c:pt>
                <c:pt idx="5028">
                  <c:v>5202.6290477968269</c:v>
                </c:pt>
                <c:pt idx="5029">
                  <c:v>5200.8217121643156</c:v>
                </c:pt>
                <c:pt idx="5030">
                  <c:v>5199.0145993534716</c:v>
                </c:pt>
                <c:pt idx="5031">
                  <c:v>5197.2077094061942</c:v>
                </c:pt>
                <c:pt idx="5032">
                  <c:v>5195.401042369278</c:v>
                </c:pt>
                <c:pt idx="5033">
                  <c:v>5193.5945983010961</c:v>
                </c:pt>
                <c:pt idx="5034">
                  <c:v>5191.7883772624955</c:v>
                </c:pt>
                <c:pt idx="5035">
                  <c:v>5189.9823793199648</c:v>
                </c:pt>
                <c:pt idx="5036">
                  <c:v>5188.1766045396316</c:v>
                </c:pt>
                <c:pt idx="5037">
                  <c:v>5186.3710529985447</c:v>
                </c:pt>
                <c:pt idx="5038">
                  <c:v>5184.5657247838426</c:v>
                </c:pt>
                <c:pt idx="5039">
                  <c:v>5182.7606199748925</c:v>
                </c:pt>
                <c:pt idx="5040">
                  <c:v>5180.9557386685492</c:v>
                </c:pt>
                <c:pt idx="5041">
                  <c:v>5179.1510809532347</c:v>
                </c:pt>
                <c:pt idx="5042">
                  <c:v>5177.346646932574</c:v>
                </c:pt>
                <c:pt idx="5043">
                  <c:v>5175.5424367248843</c:v>
                </c:pt>
                <c:pt idx="5044">
                  <c:v>5173.7384504274241</c:v>
                </c:pt>
                <c:pt idx="5045">
                  <c:v>5171.9346881570036</c:v>
                </c:pt>
                <c:pt idx="5046">
                  <c:v>5170.1311500350603</c:v>
                </c:pt>
                <c:pt idx="5047">
                  <c:v>5168.3278361847151</c:v>
                </c:pt>
                <c:pt idx="5048">
                  <c:v>5166.524746736296</c:v>
                </c:pt>
                <c:pt idx="5049">
                  <c:v>5164.7218818190322</c:v>
                </c:pt>
                <c:pt idx="5050">
                  <c:v>5162.9192415731559</c:v>
                </c:pt>
                <c:pt idx="5051">
                  <c:v>5161.1168261413804</c:v>
                </c:pt>
                <c:pt idx="5052">
                  <c:v>5159.3146356635816</c:v>
                </c:pt>
                <c:pt idx="5053">
                  <c:v>5157.5126702945008</c:v>
                </c:pt>
                <c:pt idx="5054">
                  <c:v>5155.7109301825176</c:v>
                </c:pt>
                <c:pt idx="5055">
                  <c:v>5153.9094154899703</c:v>
                </c:pt>
                <c:pt idx="5056">
                  <c:v>5152.1081263646311</c:v>
                </c:pt>
                <c:pt idx="5057">
                  <c:v>5150.307062971774</c:v>
                </c:pt>
                <c:pt idx="5058">
                  <c:v>5148.5062254841923</c:v>
                </c:pt>
                <c:pt idx="5059">
                  <c:v>5146.7056140774557</c:v>
                </c:pt>
                <c:pt idx="5060">
                  <c:v>5144.9052289167757</c:v>
                </c:pt>
                <c:pt idx="5061">
                  <c:v>5143.1050701840441</c:v>
                </c:pt>
                <c:pt idx="5062">
                  <c:v>5141.3051380628276</c:v>
                </c:pt>
                <c:pt idx="5063">
                  <c:v>5139.5054327396683</c:v>
                </c:pt>
                <c:pt idx="5064">
                  <c:v>5137.7059544011536</c:v>
                </c:pt>
                <c:pt idx="5065">
                  <c:v>5135.9067032296471</c:v>
                </c:pt>
                <c:pt idx="5066">
                  <c:v>5134.1076794295332</c:v>
                </c:pt>
                <c:pt idx="5067">
                  <c:v>5132.308883195079</c:v>
                </c:pt>
                <c:pt idx="5068">
                  <c:v>5130.5103147250147</c:v>
                </c:pt>
                <c:pt idx="5069">
                  <c:v>5128.7119742252198</c:v>
                </c:pt>
                <c:pt idx="5070">
                  <c:v>5126.9138619009964</c:v>
                </c:pt>
                <c:pt idx="5071">
                  <c:v>5125.1159779597092</c:v>
                </c:pt>
                <c:pt idx="5072">
                  <c:v>5123.3183226133469</c:v>
                </c:pt>
                <c:pt idx="5073">
                  <c:v>5121.5208960762848</c:v>
                </c:pt>
                <c:pt idx="5074">
                  <c:v>5119.7236985676573</c:v>
                </c:pt>
                <c:pt idx="5075">
                  <c:v>5117.9267303051965</c:v>
                </c:pt>
                <c:pt idx="5076">
                  <c:v>5116.1299915185909</c:v>
                </c:pt>
                <c:pt idx="5077">
                  <c:v>5114.3334824261101</c:v>
                </c:pt>
                <c:pt idx="5078">
                  <c:v>5112.537203257878</c:v>
                </c:pt>
                <c:pt idx="5079">
                  <c:v>5110.7411542444906</c:v>
                </c:pt>
                <c:pt idx="5080">
                  <c:v>5108.9453356229296</c:v>
                </c:pt>
                <c:pt idx="5081">
                  <c:v>5107.1497476249269</c:v>
                </c:pt>
                <c:pt idx="5082">
                  <c:v>5105.3543904910885</c:v>
                </c:pt>
                <c:pt idx="5083">
                  <c:v>5103.5592644549388</c:v>
                </c:pt>
                <c:pt idx="5084">
                  <c:v>5101.7643697557132</c:v>
                </c:pt>
                <c:pt idx="5085">
                  <c:v>5099.9697066441822</c:v>
                </c:pt>
                <c:pt idx="5086">
                  <c:v>5098.1752753725559</c:v>
                </c:pt>
                <c:pt idx="5087">
                  <c:v>5096.3810761861569</c:v>
                </c:pt>
                <c:pt idx="5088">
                  <c:v>5094.5871093322803</c:v>
                </c:pt>
                <c:pt idx="5089">
                  <c:v>5092.7933750701495</c:v>
                </c:pt>
                <c:pt idx="5090">
                  <c:v>5090.9998736613561</c:v>
                </c:pt>
                <c:pt idx="5091">
                  <c:v>5089.2066053534918</c:v>
                </c:pt>
                <c:pt idx="5092">
                  <c:v>5087.4135704151813</c:v>
                </c:pt>
                <c:pt idx="5093">
                  <c:v>5085.6207690997517</c:v>
                </c:pt>
                <c:pt idx="5094">
                  <c:v>5083.8282016747662</c:v>
                </c:pt>
                <c:pt idx="5095">
                  <c:v>5082.0358684095627</c:v>
                </c:pt>
                <c:pt idx="5096">
                  <c:v>5080.243769570814</c:v>
                </c:pt>
                <c:pt idx="5097">
                  <c:v>5078.451905431647</c:v>
                </c:pt>
                <c:pt idx="5098">
                  <c:v>5076.6602762565899</c:v>
                </c:pt>
                <c:pt idx="5099">
                  <c:v>5074.8688823177854</c:v>
                </c:pt>
                <c:pt idx="5100">
                  <c:v>5073.077723892322</c:v>
                </c:pt>
                <c:pt idx="5101">
                  <c:v>5071.2868012628305</c:v>
                </c:pt>
                <c:pt idx="5102">
                  <c:v>5069.4961147052481</c:v>
                </c:pt>
                <c:pt idx="5103">
                  <c:v>5067.7056645073035</c:v>
                </c:pt>
                <c:pt idx="5104">
                  <c:v>5065.9154509462041</c:v>
                </c:pt>
                <c:pt idx="5105">
                  <c:v>5064.1254743053159</c:v>
                </c:pt>
                <c:pt idx="5106">
                  <c:v>5062.3357348708787</c:v>
                </c:pt>
                <c:pt idx="5107">
                  <c:v>5060.5462329347765</c:v>
                </c:pt>
                <c:pt idx="5108">
                  <c:v>5058.7569687871201</c:v>
                </c:pt>
                <c:pt idx="5109">
                  <c:v>5056.9679427119363</c:v>
                </c:pt>
                <c:pt idx="5110">
                  <c:v>5055.179155008057</c:v>
                </c:pt>
                <c:pt idx="5111">
                  <c:v>5053.3906059643441</c:v>
                </c:pt>
                <c:pt idx="5112">
                  <c:v>5051.6022958841659</c:v>
                </c:pt>
                <c:pt idx="5113">
                  <c:v>5049.814225057924</c:v>
                </c:pt>
                <c:pt idx="5114">
                  <c:v>5048.0263937931832</c:v>
                </c:pt>
                <c:pt idx="5115">
                  <c:v>5046.2388023846606</c:v>
                </c:pt>
                <c:pt idx="5116">
                  <c:v>5044.4514511359775</c:v>
                </c:pt>
                <c:pt idx="5117">
                  <c:v>5042.6643403556882</c:v>
                </c:pt>
                <c:pt idx="5118">
                  <c:v>5040.8774703402805</c:v>
                </c:pt>
                <c:pt idx="5119">
                  <c:v>5039.0908413906145</c:v>
                </c:pt>
                <c:pt idx="5120">
                  <c:v>5037.3044538208378</c:v>
                </c:pt>
                <c:pt idx="5121">
                  <c:v>5035.5183079473136</c:v>
                </c:pt>
                <c:pt idx="5122">
                  <c:v>5033.7324040801395</c:v>
                </c:pt>
                <c:pt idx="5123">
                  <c:v>5031.9467425267858</c:v>
                </c:pt>
                <c:pt idx="5124">
                  <c:v>5030.1613236003141</c:v>
                </c:pt>
                <c:pt idx="5125">
                  <c:v>5028.3761476051577</c:v>
                </c:pt>
                <c:pt idx="5126">
                  <c:v>5026.5912148705611</c:v>
                </c:pt>
                <c:pt idx="5127">
                  <c:v>5024.8065257080107</c:v>
                </c:pt>
                <c:pt idx="5128">
                  <c:v>5023.0220804376904</c:v>
                </c:pt>
                <c:pt idx="5129">
                  <c:v>5021.2378793827938</c:v>
                </c:pt>
                <c:pt idx="5130">
                  <c:v>5019.4539228613557</c:v>
                </c:pt>
                <c:pt idx="5131">
                  <c:v>5017.6702111928489</c:v>
                </c:pt>
                <c:pt idx="5132">
                  <c:v>5015.8867447101666</c:v>
                </c:pt>
                <c:pt idx="5133">
                  <c:v>5014.1035237334918</c:v>
                </c:pt>
                <c:pt idx="5134">
                  <c:v>5012.3205485883054</c:v>
                </c:pt>
                <c:pt idx="5135">
                  <c:v>5010.537819594133</c:v>
                </c:pt>
                <c:pt idx="5136">
                  <c:v>5008.7553370865089</c:v>
                </c:pt>
                <c:pt idx="5137">
                  <c:v>5006.9731013917881</c:v>
                </c:pt>
                <c:pt idx="5138">
                  <c:v>5005.1911128426864</c:v>
                </c:pt>
                <c:pt idx="5139">
                  <c:v>5003.4093717699707</c:v>
                </c:pt>
                <c:pt idx="5140">
                  <c:v>5001.6278785058912</c:v>
                </c:pt>
                <c:pt idx="5141">
                  <c:v>4999.846633392297</c:v>
                </c:pt>
                <c:pt idx="5142">
                  <c:v>4998.0656367565889</c:v>
                </c:pt>
                <c:pt idx="5143">
                  <c:v>4996.284888930174</c:v>
                </c:pt>
                <c:pt idx="5144">
                  <c:v>4994.5043902541138</c:v>
                </c:pt>
                <c:pt idx="5145">
                  <c:v>4992.7241410646247</c:v>
                </c:pt>
                <c:pt idx="5146">
                  <c:v>4990.9441417038961</c:v>
                </c:pt>
                <c:pt idx="5147">
                  <c:v>4989.1643925161661</c:v>
                </c:pt>
                <c:pt idx="5148">
                  <c:v>4987.3848938430792</c:v>
                </c:pt>
                <c:pt idx="5149">
                  <c:v>4985.6056460219388</c:v>
                </c:pt>
                <c:pt idx="5150">
                  <c:v>4983.8266494004738</c:v>
                </c:pt>
                <c:pt idx="5151">
                  <c:v>4982.0479043207615</c:v>
                </c:pt>
                <c:pt idx="5152">
                  <c:v>4980.2694111213523</c:v>
                </c:pt>
                <c:pt idx="5153">
                  <c:v>4978.4911701571682</c:v>
                </c:pt>
                <c:pt idx="5154">
                  <c:v>4976.7131817676436</c:v>
                </c:pt>
                <c:pt idx="5155">
                  <c:v>4974.9354463062609</c:v>
                </c:pt>
                <c:pt idx="5156">
                  <c:v>4973.1579641216285</c:v>
                </c:pt>
                <c:pt idx="5157">
                  <c:v>4971.3807355634744</c:v>
                </c:pt>
                <c:pt idx="5158">
                  <c:v>4969.6037609816221</c:v>
                </c:pt>
                <c:pt idx="5159">
                  <c:v>4967.8270407300979</c:v>
                </c:pt>
                <c:pt idx="5160">
                  <c:v>4966.0505751528808</c:v>
                </c:pt>
                <c:pt idx="5161">
                  <c:v>4964.2743646089421</c:v>
                </c:pt>
                <c:pt idx="5162">
                  <c:v>4962.498409456658</c:v>
                </c:pt>
                <c:pt idx="5163">
                  <c:v>4960.722710048155</c:v>
                </c:pt>
                <c:pt idx="5164">
                  <c:v>4958.9472667389955</c:v>
                </c:pt>
                <c:pt idx="5165">
                  <c:v>4957.1720798908318</c:v>
                </c:pt>
                <c:pt idx="5166">
                  <c:v>4955.3971498613291</c:v>
                </c:pt>
                <c:pt idx="5167">
                  <c:v>4953.6224769969313</c:v>
                </c:pt>
                <c:pt idx="5168">
                  <c:v>4951.8480616661727</c:v>
                </c:pt>
                <c:pt idx="5169">
                  <c:v>4950.0739042311898</c:v>
                </c:pt>
                <c:pt idx="5170">
                  <c:v>4948.3000050473202</c:v>
                </c:pt>
                <c:pt idx="5171">
                  <c:v>4946.5263644779352</c:v>
                </c:pt>
                <c:pt idx="5172">
                  <c:v>4944.7529828915085</c:v>
                </c:pt>
                <c:pt idx="5173">
                  <c:v>4942.9798606425065</c:v>
                </c:pt>
                <c:pt idx="5174">
                  <c:v>4941.2069980968918</c:v>
                </c:pt>
                <c:pt idx="5175">
                  <c:v>4939.4343956154125</c:v>
                </c:pt>
                <c:pt idx="5176">
                  <c:v>4937.6620535684197</c:v>
                </c:pt>
                <c:pt idx="5177">
                  <c:v>4935.8899723248451</c:v>
                </c:pt>
                <c:pt idx="5178">
                  <c:v>4934.1181522488996</c:v>
                </c:pt>
                <c:pt idx="5179">
                  <c:v>4932.3465937016554</c:v>
                </c:pt>
                <c:pt idx="5180">
                  <c:v>4930.5752970539816</c:v>
                </c:pt>
                <c:pt idx="5181">
                  <c:v>4928.8042626797087</c:v>
                </c:pt>
                <c:pt idx="5182">
                  <c:v>4927.0334909521671</c:v>
                </c:pt>
                <c:pt idx="5183">
                  <c:v>4925.2629822320159</c:v>
                </c:pt>
                <c:pt idx="5184">
                  <c:v>4923.4927368957533</c:v>
                </c:pt>
                <c:pt idx="5185">
                  <c:v>4921.7227553168104</c:v>
                </c:pt>
                <c:pt idx="5186">
                  <c:v>4919.9530378661802</c:v>
                </c:pt>
                <c:pt idx="5187">
                  <c:v>4918.1835849065446</c:v>
                </c:pt>
                <c:pt idx="5188">
                  <c:v>4916.4143968161134</c:v>
                </c:pt>
                <c:pt idx="5189">
                  <c:v>4914.6454739666988</c:v>
                </c:pt>
                <c:pt idx="5190">
                  <c:v>4912.8768167375583</c:v>
                </c:pt>
                <c:pt idx="5191">
                  <c:v>4911.1084254946691</c:v>
                </c:pt>
                <c:pt idx="5192">
                  <c:v>4909.3403006210165</c:v>
                </c:pt>
                <c:pt idx="5193">
                  <c:v>4907.57244249011</c:v>
                </c:pt>
                <c:pt idx="5194">
                  <c:v>4905.8048514761076</c:v>
                </c:pt>
                <c:pt idx="5195">
                  <c:v>4904.0375279529935</c:v>
                </c:pt>
                <c:pt idx="5196">
                  <c:v>4902.2704723011302</c:v>
                </c:pt>
                <c:pt idx="5197">
                  <c:v>4900.5036849010003</c:v>
                </c:pt>
                <c:pt idx="5198">
                  <c:v>4898.7371661239213</c:v>
                </c:pt>
                <c:pt idx="5199">
                  <c:v>4896.9709163515654</c:v>
                </c:pt>
                <c:pt idx="5200">
                  <c:v>4895.2049359572648</c:v>
                </c:pt>
                <c:pt idx="5201">
                  <c:v>4893.4392253179585</c:v>
                </c:pt>
                <c:pt idx="5202">
                  <c:v>4891.6737848200055</c:v>
                </c:pt>
                <c:pt idx="5203">
                  <c:v>4889.908614838263</c:v>
                </c:pt>
                <c:pt idx="5204">
                  <c:v>4888.1437157434102</c:v>
                </c:pt>
                <c:pt idx="5205">
                  <c:v>4886.3790879216722</c:v>
                </c:pt>
                <c:pt idx="5206">
                  <c:v>4884.6147317421846</c:v>
                </c:pt>
                <c:pt idx="5207">
                  <c:v>4882.8506475830354</c:v>
                </c:pt>
                <c:pt idx="5208">
                  <c:v>4881.0868358301323</c:v>
                </c:pt>
                <c:pt idx="5209">
                  <c:v>4879.3232968617431</c:v>
                </c:pt>
                <c:pt idx="5210">
                  <c:v>4877.560031050145</c:v>
                </c:pt>
                <c:pt idx="5211">
                  <c:v>4875.7970387709238</c:v>
                </c:pt>
                <c:pt idx="5212">
                  <c:v>4874.0343204029414</c:v>
                </c:pt>
                <c:pt idx="5213">
                  <c:v>4872.2718763163839</c:v>
                </c:pt>
                <c:pt idx="5214">
                  <c:v>4870.5097068873083</c:v>
                </c:pt>
                <c:pt idx="5215">
                  <c:v>4868.7478124882118</c:v>
                </c:pt>
                <c:pt idx="5216">
                  <c:v>4866.9861934766568</c:v>
                </c:pt>
                <c:pt idx="5217">
                  <c:v>4865.2248502259235</c:v>
                </c:pt>
                <c:pt idx="5218">
                  <c:v>4863.4637830959136</c:v>
                </c:pt>
                <c:pt idx="5219">
                  <c:v>4861.7029924482504</c:v>
                </c:pt>
                <c:pt idx="5220">
                  <c:v>4859.9424786487389</c:v>
                </c:pt>
                <c:pt idx="5221">
                  <c:v>4858.1822420415656</c:v>
                </c:pt>
                <c:pt idx="5222">
                  <c:v>4856.4222829709479</c:v>
                </c:pt>
                <c:pt idx="5223">
                  <c:v>4854.662601772261</c:v>
                </c:pt>
                <c:pt idx="5224">
                  <c:v>4852.9031987641329</c:v>
                </c:pt>
                <c:pt idx="5225">
                  <c:v>4851.1440742489967</c:v>
                </c:pt>
                <c:pt idx="5226">
                  <c:v>4849.3852285034718</c:v>
                </c:pt>
                <c:pt idx="5227">
                  <c:v>4847.6266617382826</c:v>
                </c:pt>
                <c:pt idx="5228">
                  <c:v>4845.8683741158302</c:v>
                </c:pt>
                <c:pt idx="5229">
                  <c:v>4844.1103657549484</c:v>
                </c:pt>
                <c:pt idx="5230">
                  <c:v>4842.3526367415188</c:v>
                </c:pt>
                <c:pt idx="5231">
                  <c:v>4840.5951871267134</c:v>
                </c:pt>
                <c:pt idx="5232">
                  <c:v>4838.8380169556949</c:v>
                </c:pt>
                <c:pt idx="5233">
                  <c:v>4837.0811262793413</c:v>
                </c:pt>
                <c:pt idx="5234">
                  <c:v>4835.3245151451001</c:v>
                </c:pt>
                <c:pt idx="5235">
                  <c:v>4833.5681836193344</c:v>
                </c:pt>
                <c:pt idx="5236">
                  <c:v>4831.8121317568084</c:v>
                </c:pt>
                <c:pt idx="5237">
                  <c:v>4830.056359636902</c:v>
                </c:pt>
                <c:pt idx="5238">
                  <c:v>4828.3008673342092</c:v>
                </c:pt>
                <c:pt idx="5239">
                  <c:v>4826.5456549441824</c:v>
                </c:pt>
                <c:pt idx="5240">
                  <c:v>4824.7907225697181</c:v>
                </c:pt>
                <c:pt idx="5241">
                  <c:v>4823.03607031708</c:v>
                </c:pt>
                <c:pt idx="5242">
                  <c:v>4821.2816982991872</c:v>
                </c:pt>
                <c:pt idx="5243">
                  <c:v>4819.527606641791</c:v>
                </c:pt>
                <c:pt idx="5244">
                  <c:v>4817.7737954831882</c:v>
                </c:pt>
                <c:pt idx="5245">
                  <c:v>4816.0202649648791</c:v>
                </c:pt>
                <c:pt idx="5246">
                  <c:v>4814.2670152369083</c:v>
                </c:pt>
                <c:pt idx="5247">
                  <c:v>4812.5140464573014</c:v>
                </c:pt>
                <c:pt idx="5248">
                  <c:v>4810.7613587919841</c:v>
                </c:pt>
                <c:pt idx="5249">
                  <c:v>4809.0089524126051</c:v>
                </c:pt>
                <c:pt idx="5250">
                  <c:v>4807.2568275118019</c:v>
                </c:pt>
                <c:pt idx="5251">
                  <c:v>4805.5049842640201</c:v>
                </c:pt>
                <c:pt idx="5252">
                  <c:v>4803.7534228701561</c:v>
                </c:pt>
                <c:pt idx="5253">
                  <c:v>4802.002143539039</c:v>
                </c:pt>
                <c:pt idx="5254">
                  <c:v>4800.2511464718355</c:v>
                </c:pt>
                <c:pt idx="5255">
                  <c:v>4798.5004318842148</c:v>
                </c:pt>
                <c:pt idx="5256">
                  <c:v>4796.7500000010732</c:v>
                </c:pt>
                <c:pt idx="5257">
                  <c:v>4794.9998510506748</c:v>
                </c:pt>
                <c:pt idx="5258">
                  <c:v>4793.2499852718393</c:v>
                </c:pt>
                <c:pt idx="5259">
                  <c:v>4791.5004029009369</c:v>
                </c:pt>
                <c:pt idx="5260">
                  <c:v>4789.7511041869366</c:v>
                </c:pt>
                <c:pt idx="5261">
                  <c:v>4788.0020893927103</c:v>
                </c:pt>
                <c:pt idx="5262">
                  <c:v>4786.253358764021</c:v>
                </c:pt>
                <c:pt idx="5263">
                  <c:v>4784.5049125694231</c:v>
                </c:pt>
                <c:pt idx="5264">
                  <c:v>4782.7567510778363</c:v>
                </c:pt>
                <c:pt idx="5265">
                  <c:v>4781.0088745683761</c:v>
                </c:pt>
                <c:pt idx="5266">
                  <c:v>4779.2612833141138</c:v>
                </c:pt>
                <c:pt idx="5267">
                  <c:v>4777.5139775995613</c:v>
                </c:pt>
                <c:pt idx="5268">
                  <c:v>4775.7669577223742</c:v>
                </c:pt>
                <c:pt idx="5269">
                  <c:v>4774.0202239791188</c:v>
                </c:pt>
                <c:pt idx="5270">
                  <c:v>4772.2737766641812</c:v>
                </c:pt>
                <c:pt idx="5271">
                  <c:v>4770.5276160812782</c:v>
                </c:pt>
                <c:pt idx="5272">
                  <c:v>4768.7817425502999</c:v>
                </c:pt>
                <c:pt idx="5273">
                  <c:v>4767.0361563806746</c:v>
                </c:pt>
                <c:pt idx="5274">
                  <c:v>4765.2908578851302</c:v>
                </c:pt>
                <c:pt idx="5275">
                  <c:v>4763.5458473897552</c:v>
                </c:pt>
                <c:pt idx="5276">
                  <c:v>4761.8011252194538</c:v>
                </c:pt>
                <c:pt idx="5277">
                  <c:v>4760.0566917111673</c:v>
                </c:pt>
                <c:pt idx="5278">
                  <c:v>4758.3125471934718</c:v>
                </c:pt>
                <c:pt idx="5279">
                  <c:v>4756.5686920068074</c:v>
                </c:pt>
                <c:pt idx="5280">
                  <c:v>4754.8251264892315</c:v>
                </c:pt>
                <c:pt idx="5281">
                  <c:v>4753.0818509955925</c:v>
                </c:pt>
                <c:pt idx="5282">
                  <c:v>4751.3388658734775</c:v>
                </c:pt>
                <c:pt idx="5283">
                  <c:v>4749.5961714743198</c:v>
                </c:pt>
                <c:pt idx="5284">
                  <c:v>4747.8537681584057</c:v>
                </c:pt>
                <c:pt idx="5285">
                  <c:v>4746.1116562828274</c:v>
                </c:pt>
                <c:pt idx="5286">
                  <c:v>4744.3698362163295</c:v>
                </c:pt>
                <c:pt idx="5287">
                  <c:v>4742.6283083218896</c:v>
                </c:pt>
                <c:pt idx="5288">
                  <c:v>4740.8870729699256</c:v>
                </c:pt>
                <c:pt idx="5289">
                  <c:v>4739.1461305378471</c:v>
                </c:pt>
                <c:pt idx="5290">
                  <c:v>4737.4054814059309</c:v>
                </c:pt>
                <c:pt idx="5291">
                  <c:v>4735.665125950105</c:v>
                </c:pt>
                <c:pt idx="5292">
                  <c:v>4733.9250645598859</c:v>
                </c:pt>
                <c:pt idx="5293">
                  <c:v>4732.1852976203027</c:v>
                </c:pt>
                <c:pt idx="5294">
                  <c:v>4730.4458255151103</c:v>
                </c:pt>
                <c:pt idx="5295">
                  <c:v>4728.7066486375761</c:v>
                </c:pt>
                <c:pt idx="5296">
                  <c:v>4726.9677673845499</c:v>
                </c:pt>
                <c:pt idx="5297">
                  <c:v>4725.2291821614035</c:v>
                </c:pt>
                <c:pt idx="5298">
                  <c:v>4723.4908933631996</c:v>
                </c:pt>
                <c:pt idx="5299">
                  <c:v>4721.7529013872208</c:v>
                </c:pt>
                <c:pt idx="5300">
                  <c:v>4720.0152066402679</c:v>
                </c:pt>
                <c:pt idx="5301">
                  <c:v>4718.2778095314889</c:v>
                </c:pt>
                <c:pt idx="5302">
                  <c:v>4716.5407104744663</c:v>
                </c:pt>
                <c:pt idx="5303">
                  <c:v>4714.8039098845911</c:v>
                </c:pt>
                <c:pt idx="5304">
                  <c:v>4713.0674081702455</c:v>
                </c:pt>
                <c:pt idx="5305">
                  <c:v>4711.3312057558378</c:v>
                </c:pt>
                <c:pt idx="5306">
                  <c:v>4709.5953030596474</c:v>
                </c:pt>
                <c:pt idx="5307">
                  <c:v>4707.8597005046759</c:v>
                </c:pt>
                <c:pt idx="5308">
                  <c:v>4706.1243985167512</c:v>
                </c:pt>
                <c:pt idx="5309">
                  <c:v>4704.3893975207902</c:v>
                </c:pt>
                <c:pt idx="5310">
                  <c:v>4702.6546979471532</c:v>
                </c:pt>
                <c:pt idx="5311">
                  <c:v>4700.9203002222375</c:v>
                </c:pt>
                <c:pt idx="5312">
                  <c:v>4699.1862047861414</c:v>
                </c:pt>
                <c:pt idx="5313">
                  <c:v>4697.4524120709875</c:v>
                </c:pt>
                <c:pt idx="5314">
                  <c:v>4695.7189225180009</c:v>
                </c:pt>
                <c:pt idx="5315">
                  <c:v>4693.9857365687349</c:v>
                </c:pt>
                <c:pt idx="5316">
                  <c:v>4692.2528546581561</c:v>
                </c:pt>
                <c:pt idx="5317">
                  <c:v>4690.520277227115</c:v>
                </c:pt>
                <c:pt idx="5318">
                  <c:v>4688.788004721222</c:v>
                </c:pt>
                <c:pt idx="5319">
                  <c:v>4687.0560375926598</c:v>
                </c:pt>
                <c:pt idx="5320">
                  <c:v>4685.3243762846569</c:v>
                </c:pt>
                <c:pt idx="5321">
                  <c:v>4683.593021250219</c:v>
                </c:pt>
                <c:pt idx="5322">
                  <c:v>4681.8619729388274</c:v>
                </c:pt>
                <c:pt idx="5323">
                  <c:v>4680.1312318040837</c:v>
                </c:pt>
                <c:pt idx="5324">
                  <c:v>4678.4007983086922</c:v>
                </c:pt>
                <c:pt idx="5325">
                  <c:v>4676.6706728995923</c:v>
                </c:pt>
                <c:pt idx="5326">
                  <c:v>4674.9408560369502</c:v>
                </c:pt>
                <c:pt idx="5327">
                  <c:v>4673.2113481836213</c:v>
                </c:pt>
                <c:pt idx="5328">
                  <c:v>4671.4821498041001</c:v>
                </c:pt>
                <c:pt idx="5329">
                  <c:v>4669.7532613590574</c:v>
                </c:pt>
                <c:pt idx="5330">
                  <c:v>4668.0246833142955</c:v>
                </c:pt>
                <c:pt idx="5331">
                  <c:v>4666.2964161329255</c:v>
                </c:pt>
                <c:pt idx="5332">
                  <c:v>4664.5684602830443</c:v>
                </c:pt>
                <c:pt idx="5333">
                  <c:v>4662.8408162351607</c:v>
                </c:pt>
                <c:pt idx="5334">
                  <c:v>4661.1134844558528</c:v>
                </c:pt>
                <c:pt idx="5335">
                  <c:v>4659.3864654186127</c:v>
                </c:pt>
                <c:pt idx="5336">
                  <c:v>4657.659759599157</c:v>
                </c:pt>
                <c:pt idx="5337">
                  <c:v>4655.9333674722911</c:v>
                </c:pt>
                <c:pt idx="5338">
                  <c:v>4654.207289513598</c:v>
                </c:pt>
                <c:pt idx="5339">
                  <c:v>4652.4815261985323</c:v>
                </c:pt>
                <c:pt idx="5340">
                  <c:v>4650.7560779997639</c:v>
                </c:pt>
                <c:pt idx="5341">
                  <c:v>4649.0309454050866</c:v>
                </c:pt>
                <c:pt idx="5342">
                  <c:v>4647.3061288847039</c:v>
                </c:pt>
                <c:pt idx="5343">
                  <c:v>4645.5816289311824</c:v>
                </c:pt>
                <c:pt idx="5344">
                  <c:v>4643.8574460258114</c:v>
                </c:pt>
                <c:pt idx="5345">
                  <c:v>4642.1335806524166</c:v>
                </c:pt>
                <c:pt idx="5346">
                  <c:v>4640.4100332917142</c:v>
                </c:pt>
                <c:pt idx="5347">
                  <c:v>4638.6868044421362</c:v>
                </c:pt>
                <c:pt idx="5348">
                  <c:v>4636.9638945860615</c:v>
                </c:pt>
                <c:pt idx="5349">
                  <c:v>4635.2413042048265</c:v>
                </c:pt>
                <c:pt idx="5350">
                  <c:v>4633.5190337915328</c:v>
                </c:pt>
                <c:pt idx="5351">
                  <c:v>4631.7970838329447</c:v>
                </c:pt>
                <c:pt idx="5352">
                  <c:v>4630.0754548292298</c:v>
                </c:pt>
                <c:pt idx="5353">
                  <c:v>4628.3541472714205</c:v>
                </c:pt>
                <c:pt idx="5354">
                  <c:v>4626.6331616508369</c:v>
                </c:pt>
                <c:pt idx="5355">
                  <c:v>4624.9124984631526</c:v>
                </c:pt>
                <c:pt idx="5356">
                  <c:v>4623.1921582047535</c:v>
                </c:pt>
                <c:pt idx="5357">
                  <c:v>4621.4721413657962</c:v>
                </c:pt>
                <c:pt idx="5358">
                  <c:v>4619.7524484532814</c:v>
                </c:pt>
                <c:pt idx="5359">
                  <c:v>4618.0330799633794</c:v>
                </c:pt>
                <c:pt idx="5360">
                  <c:v>4616.3140363951297</c:v>
                </c:pt>
                <c:pt idx="5361">
                  <c:v>4614.5953182482353</c:v>
                </c:pt>
                <c:pt idx="5362">
                  <c:v>4612.8769260272265</c:v>
                </c:pt>
                <c:pt idx="5363">
                  <c:v>4611.158860233958</c:v>
                </c:pt>
                <c:pt idx="5364">
                  <c:v>4609.4411213641679</c:v>
                </c:pt>
                <c:pt idx="5365">
                  <c:v>4607.7237099297181</c:v>
                </c:pt>
                <c:pt idx="5366">
                  <c:v>4606.0066264365514</c:v>
                </c:pt>
                <c:pt idx="5367">
                  <c:v>4604.2898713844279</c:v>
                </c:pt>
                <c:pt idx="5368">
                  <c:v>4602.5734452801371</c:v>
                </c:pt>
                <c:pt idx="5369">
                  <c:v>4600.8573486354562</c:v>
                </c:pt>
                <c:pt idx="5370">
                  <c:v>4599.141581957464</c:v>
                </c:pt>
                <c:pt idx="5371">
                  <c:v>4597.4261457491048</c:v>
                </c:pt>
                <c:pt idx="5372">
                  <c:v>4595.711040526372</c:v>
                </c:pt>
                <c:pt idx="5373">
                  <c:v>4593.9962667973696</c:v>
                </c:pt>
                <c:pt idx="5374">
                  <c:v>4592.2818250732689</c:v>
                </c:pt>
                <c:pt idx="5375">
                  <c:v>4590.5677158654553</c:v>
                </c:pt>
                <c:pt idx="5376">
                  <c:v>4588.8539396899505</c:v>
                </c:pt>
                <c:pt idx="5377">
                  <c:v>4587.1404970574285</c:v>
                </c:pt>
                <c:pt idx="5378">
                  <c:v>4585.4273884816066</c:v>
                </c:pt>
                <c:pt idx="5379">
                  <c:v>4583.7146144737544</c:v>
                </c:pt>
                <c:pt idx="5380">
                  <c:v>4582.0021755492007</c:v>
                </c:pt>
                <c:pt idx="5381">
                  <c:v>4580.2900722327577</c:v>
                </c:pt>
                <c:pt idx="5382">
                  <c:v>4578.5783050377313</c:v>
                </c:pt>
                <c:pt idx="5383">
                  <c:v>4576.866874479796</c:v>
                </c:pt>
                <c:pt idx="5384">
                  <c:v>4575.1557810763179</c:v>
                </c:pt>
                <c:pt idx="5385">
                  <c:v>4573.4450253468403</c:v>
                </c:pt>
                <c:pt idx="5386">
                  <c:v>4571.7346078121373</c:v>
                </c:pt>
                <c:pt idx="5387">
                  <c:v>4570.0245289935147</c:v>
                </c:pt>
                <c:pt idx="5388">
                  <c:v>4568.3147894091398</c:v>
                </c:pt>
                <c:pt idx="5389">
                  <c:v>4566.6053895776122</c:v>
                </c:pt>
                <c:pt idx="5390">
                  <c:v>4564.8963300288979</c:v>
                </c:pt>
                <c:pt idx="5391">
                  <c:v>4563.1876112792224</c:v>
                </c:pt>
                <c:pt idx="5392">
                  <c:v>4561.4792338561792</c:v>
                </c:pt>
                <c:pt idx="5393">
                  <c:v>4559.7711982758428</c:v>
                </c:pt>
                <c:pt idx="5394">
                  <c:v>4558.0635050702103</c:v>
                </c:pt>
                <c:pt idx="5395">
                  <c:v>4556.3561547592635</c:v>
                </c:pt>
                <c:pt idx="5396">
                  <c:v>4554.6491478697417</c:v>
                </c:pt>
                <c:pt idx="5397">
                  <c:v>4552.9424849286424</c:v>
                </c:pt>
                <c:pt idx="5398">
                  <c:v>4551.2361664664686</c:v>
                </c:pt>
                <c:pt idx="5399">
                  <c:v>4549.5301930037785</c:v>
                </c:pt>
                <c:pt idx="5400">
                  <c:v>4547.8245650692497</c:v>
                </c:pt>
                <c:pt idx="5401">
                  <c:v>4546.1192831967137</c:v>
                </c:pt>
                <c:pt idx="5402">
                  <c:v>4544.4143479068416</c:v>
                </c:pt>
                <c:pt idx="5403">
                  <c:v>4542.7097597289112</c:v>
                </c:pt>
                <c:pt idx="5404">
                  <c:v>4541.0055191976653</c:v>
                </c:pt>
                <c:pt idx="5405">
                  <c:v>4539.3016268416486</c:v>
                </c:pt>
                <c:pt idx="5406">
                  <c:v>4537.5980831971638</c:v>
                </c:pt>
                <c:pt idx="5407">
                  <c:v>4535.8948887888009</c:v>
                </c:pt>
                <c:pt idx="5408">
                  <c:v>4534.1920441426064</c:v>
                </c:pt>
                <c:pt idx="5409">
                  <c:v>4532.4895497993275</c:v>
                </c:pt>
                <c:pt idx="5410">
                  <c:v>4530.7874062911606</c:v>
                </c:pt>
                <c:pt idx="5411">
                  <c:v>4529.0856141534732</c:v>
                </c:pt>
                <c:pt idx="5412">
                  <c:v>4527.3841739179607</c:v>
                </c:pt>
                <c:pt idx="5413">
                  <c:v>4525.6830861156795</c:v>
                </c:pt>
                <c:pt idx="5414">
                  <c:v>4523.9823512838166</c:v>
                </c:pt>
                <c:pt idx="5415">
                  <c:v>4522.2819699571073</c:v>
                </c:pt>
                <c:pt idx="5416">
                  <c:v>4520.5819426708968</c:v>
                </c:pt>
                <c:pt idx="5417">
                  <c:v>4518.8822699630937</c:v>
                </c:pt>
                <c:pt idx="5418">
                  <c:v>4517.182952367677</c:v>
                </c:pt>
                <c:pt idx="5419">
                  <c:v>4515.4839904261116</c:v>
                </c:pt>
                <c:pt idx="5420">
                  <c:v>4513.785384676853</c:v>
                </c:pt>
                <c:pt idx="5421">
                  <c:v>4512.0871356509406</c:v>
                </c:pt>
                <c:pt idx="5422">
                  <c:v>4510.3892438872172</c:v>
                </c:pt>
                <c:pt idx="5423">
                  <c:v>4508.6917099243819</c:v>
                </c:pt>
                <c:pt idx="5424">
                  <c:v>4506.994534305727</c:v>
                </c:pt>
                <c:pt idx="5425">
                  <c:v>4505.2977175714486</c:v>
                </c:pt>
                <c:pt idx="5426">
                  <c:v>4503.6012602545225</c:v>
                </c:pt>
                <c:pt idx="5427">
                  <c:v>4501.9051628974466</c:v>
                </c:pt>
                <c:pt idx="5428">
                  <c:v>4500.2094260449976</c:v>
                </c:pt>
                <c:pt idx="5429">
                  <c:v>4498.5140502392605</c:v>
                </c:pt>
                <c:pt idx="5430">
                  <c:v>4496.8190360210092</c:v>
                </c:pt>
                <c:pt idx="5431">
                  <c:v>4495.1243839284107</c:v>
                </c:pt>
                <c:pt idx="5432">
                  <c:v>4493.4300945078894</c:v>
                </c:pt>
                <c:pt idx="5433">
                  <c:v>4491.7361682974988</c:v>
                </c:pt>
                <c:pt idx="5434">
                  <c:v>4490.0426058430239</c:v>
                </c:pt>
                <c:pt idx="5435">
                  <c:v>4488.3494076899597</c:v>
                </c:pt>
                <c:pt idx="5436">
                  <c:v>4486.6565743881938</c:v>
                </c:pt>
                <c:pt idx="5437">
                  <c:v>4484.9641064741236</c:v>
                </c:pt>
                <c:pt idx="5438">
                  <c:v>4483.2720044899215</c:v>
                </c:pt>
                <c:pt idx="5439">
                  <c:v>4481.5802689840039</c:v>
                </c:pt>
                <c:pt idx="5440">
                  <c:v>4479.8889005042811</c:v>
                </c:pt>
                <c:pt idx="5441">
                  <c:v>4478.1978995929012</c:v>
                </c:pt>
                <c:pt idx="5442">
                  <c:v>4476.5072668036237</c:v>
                </c:pt>
                <c:pt idx="5443">
                  <c:v>4474.8170026791795</c:v>
                </c:pt>
                <c:pt idx="5444">
                  <c:v>4473.1271077670563</c:v>
                </c:pt>
                <c:pt idx="5445">
                  <c:v>4471.437582608477</c:v>
                </c:pt>
                <c:pt idx="5446">
                  <c:v>4469.7484277533131</c:v>
                </c:pt>
                <c:pt idx="5447">
                  <c:v>4468.0596437523409</c:v>
                </c:pt>
                <c:pt idx="5448">
                  <c:v>4466.3712311499212</c:v>
                </c:pt>
                <c:pt idx="5449">
                  <c:v>4464.683190501215</c:v>
                </c:pt>
                <c:pt idx="5450">
                  <c:v>4462.9955223497655</c:v>
                </c:pt>
                <c:pt idx="5451">
                  <c:v>4461.3082272504107</c:v>
                </c:pt>
                <c:pt idx="5452">
                  <c:v>4459.6213057469868</c:v>
                </c:pt>
                <c:pt idx="5453">
                  <c:v>4457.9347583915414</c:v>
                </c:pt>
                <c:pt idx="5454">
                  <c:v>4456.2485857366573</c:v>
                </c:pt>
                <c:pt idx="5455">
                  <c:v>4454.562788333129</c:v>
                </c:pt>
                <c:pt idx="5456">
                  <c:v>4452.8773667317291</c:v>
                </c:pt>
                <c:pt idx="5457">
                  <c:v>4451.1923214901371</c:v>
                </c:pt>
                <c:pt idx="5458">
                  <c:v>4449.5076531495224</c:v>
                </c:pt>
                <c:pt idx="5459">
                  <c:v>4447.823362265749</c:v>
                </c:pt>
                <c:pt idx="5460">
                  <c:v>4446.1394493955349</c:v>
                </c:pt>
                <c:pt idx="5461">
                  <c:v>4444.4559150850928</c:v>
                </c:pt>
                <c:pt idx="5462">
                  <c:v>4442.7727598900337</c:v>
                </c:pt>
                <c:pt idx="5463">
                  <c:v>4441.0899843661646</c:v>
                </c:pt>
                <c:pt idx="5464">
                  <c:v>4439.407589065544</c:v>
                </c:pt>
                <c:pt idx="5465">
                  <c:v>4437.7255745430939</c:v>
                </c:pt>
                <c:pt idx="5466">
                  <c:v>4436.043941355344</c:v>
                </c:pt>
                <c:pt idx="5467">
                  <c:v>4434.3626900502504</c:v>
                </c:pt>
                <c:pt idx="5468">
                  <c:v>4432.6818211845812</c:v>
                </c:pt>
                <c:pt idx="5469">
                  <c:v>4431.0013353152417</c:v>
                </c:pt>
                <c:pt idx="5470">
                  <c:v>4429.3212330011565</c:v>
                </c:pt>
                <c:pt idx="5471">
                  <c:v>4427.6415147934604</c:v>
                </c:pt>
                <c:pt idx="5472">
                  <c:v>4425.9621812485457</c:v>
                </c:pt>
                <c:pt idx="5473">
                  <c:v>4424.2832329251423</c:v>
                </c:pt>
                <c:pt idx="5474">
                  <c:v>4422.6046703818683</c:v>
                </c:pt>
                <c:pt idx="5475">
                  <c:v>4420.9264941731617</c:v>
                </c:pt>
                <c:pt idx="5476">
                  <c:v>4419.2487048559087</c:v>
                </c:pt>
                <c:pt idx="5477">
                  <c:v>4417.5713029885683</c:v>
                </c:pt>
                <c:pt idx="5478">
                  <c:v>4415.8942891321594</c:v>
                </c:pt>
                <c:pt idx="5479">
                  <c:v>4414.2176638406791</c:v>
                </c:pt>
                <c:pt idx="5480">
                  <c:v>4412.5414276746915</c:v>
                </c:pt>
                <c:pt idx="5481">
                  <c:v>4410.8655811971867</c:v>
                </c:pt>
                <c:pt idx="5482">
                  <c:v>4409.1901249585453</c:v>
                </c:pt>
                <c:pt idx="5483">
                  <c:v>4407.5150595220939</c:v>
                </c:pt>
                <c:pt idx="5484">
                  <c:v>4405.8403854513772</c:v>
                </c:pt>
                <c:pt idx="5485">
                  <c:v>4404.1661032963902</c:v>
                </c:pt>
                <c:pt idx="5486">
                  <c:v>4402.4922136315508</c:v>
                </c:pt>
                <c:pt idx="5487">
                  <c:v>4400.8187170110796</c:v>
                </c:pt>
                <c:pt idx="5488">
                  <c:v>4399.1456139912489</c:v>
                </c:pt>
                <c:pt idx="5489">
                  <c:v>4397.4729051379563</c:v>
                </c:pt>
                <c:pt idx="5490">
                  <c:v>4395.8005910077827</c:v>
                </c:pt>
                <c:pt idx="5491">
                  <c:v>4394.128672167757</c:v>
                </c:pt>
                <c:pt idx="5492">
                  <c:v>4392.4571491797242</c:v>
                </c:pt>
                <c:pt idx="5493">
                  <c:v>4390.7860225963832</c:v>
                </c:pt>
                <c:pt idx="5494">
                  <c:v>4389.1152929851924</c:v>
                </c:pt>
                <c:pt idx="5495">
                  <c:v>4387.4449609139001</c:v>
                </c:pt>
                <c:pt idx="5496">
                  <c:v>4385.7750269372309</c:v>
                </c:pt>
                <c:pt idx="5497">
                  <c:v>4384.1054916222738</c:v>
                </c:pt>
                <c:pt idx="5498">
                  <c:v>4382.4363555373047</c:v>
                </c:pt>
                <c:pt idx="5499">
                  <c:v>4380.7676192396539</c:v>
                </c:pt>
                <c:pt idx="5500">
                  <c:v>4379.0992832995034</c:v>
                </c:pt>
                <c:pt idx="5501">
                  <c:v>4377.4313482734206</c:v>
                </c:pt>
                <c:pt idx="5502">
                  <c:v>4375.763814731823</c:v>
                </c:pt>
                <c:pt idx="5503">
                  <c:v>4374.0966832319518</c:v>
                </c:pt>
                <c:pt idx="5504">
                  <c:v>4372.4299543394791</c:v>
                </c:pt>
                <c:pt idx="5505">
                  <c:v>4370.7636286283896</c:v>
                </c:pt>
                <c:pt idx="5506">
                  <c:v>4369.0977066584146</c:v>
                </c:pt>
                <c:pt idx="5507">
                  <c:v>4367.4321889910389</c:v>
                </c:pt>
                <c:pt idx="5508">
                  <c:v>4365.7670761927957</c:v>
                </c:pt>
                <c:pt idx="5509">
                  <c:v>4364.1023688370315</c:v>
                </c:pt>
                <c:pt idx="5510">
                  <c:v>4362.4380674879276</c:v>
                </c:pt>
                <c:pt idx="5511">
                  <c:v>4360.7741727102202</c:v>
                </c:pt>
                <c:pt idx="5512">
                  <c:v>4359.1106850637543</c:v>
                </c:pt>
                <c:pt idx="5513">
                  <c:v>4357.4476051170641</c:v>
                </c:pt>
                <c:pt idx="5514">
                  <c:v>4355.7849334434723</c:v>
                </c:pt>
                <c:pt idx="5515">
                  <c:v>4354.1226706113393</c:v>
                </c:pt>
                <c:pt idx="5516">
                  <c:v>4352.4608171863138</c:v>
                </c:pt>
                <c:pt idx="5517">
                  <c:v>4350.7993737292463</c:v>
                </c:pt>
                <c:pt idx="5518">
                  <c:v>4349.1383408124057</c:v>
                </c:pt>
                <c:pt idx="5519">
                  <c:v>4347.4777190021605</c:v>
                </c:pt>
                <c:pt idx="5520">
                  <c:v>4345.8175088680437</c:v>
                </c:pt>
                <c:pt idx="5521">
                  <c:v>4344.1577109755108</c:v>
                </c:pt>
                <c:pt idx="5522">
                  <c:v>4342.4983258979937</c:v>
                </c:pt>
                <c:pt idx="5523">
                  <c:v>4340.8393542041067</c:v>
                </c:pt>
                <c:pt idx="5524">
                  <c:v>4339.1807964558311</c:v>
                </c:pt>
                <c:pt idx="5525">
                  <c:v>4337.5226532268789</c:v>
                </c:pt>
                <c:pt idx="5526">
                  <c:v>4335.8649250803801</c:v>
                </c:pt>
                <c:pt idx="5527">
                  <c:v>4334.207612590033</c:v>
                </c:pt>
                <c:pt idx="5528">
                  <c:v>4332.5507163204738</c:v>
                </c:pt>
                <c:pt idx="5529">
                  <c:v>4330.8942368485223</c:v>
                </c:pt>
                <c:pt idx="5530">
                  <c:v>4329.2381747387926</c:v>
                </c:pt>
                <c:pt idx="5531">
                  <c:v>4327.5825305600265</c:v>
                </c:pt>
                <c:pt idx="5532">
                  <c:v>4325.9273048785162</c:v>
                </c:pt>
                <c:pt idx="5533">
                  <c:v>4324.2724982622713</c:v>
                </c:pt>
                <c:pt idx="5534">
                  <c:v>4322.6181112873392</c:v>
                </c:pt>
                <c:pt idx="5535">
                  <c:v>4320.9641445251091</c:v>
                </c:pt>
                <c:pt idx="5536">
                  <c:v>4319.3105985438997</c:v>
                </c:pt>
                <c:pt idx="5537">
                  <c:v>4317.6574739055623</c:v>
                </c:pt>
                <c:pt idx="5538">
                  <c:v>4316.0047711899024</c:v>
                </c:pt>
                <c:pt idx="5539">
                  <c:v>4314.3524909660664</c:v>
                </c:pt>
                <c:pt idx="5540">
                  <c:v>4312.7006338029632</c:v>
                </c:pt>
                <c:pt idx="5541">
                  <c:v>4311.0492002633537</c:v>
                </c:pt>
                <c:pt idx="5542">
                  <c:v>4309.3981909217991</c:v>
                </c:pt>
                <c:pt idx="5543">
                  <c:v>4307.7476063473487</c:v>
                </c:pt>
                <c:pt idx="5544">
                  <c:v>4306.0974471036798</c:v>
                </c:pt>
                <c:pt idx="5545">
                  <c:v>4304.4477137622916</c:v>
                </c:pt>
                <c:pt idx="5546">
                  <c:v>4302.7984068973992</c:v>
                </c:pt>
                <c:pt idx="5547">
                  <c:v>4301.1495270759351</c:v>
                </c:pt>
                <c:pt idx="5548">
                  <c:v>4299.5010748603427</c:v>
                </c:pt>
                <c:pt idx="5549">
                  <c:v>4297.8530508242538</c:v>
                </c:pt>
                <c:pt idx="5550">
                  <c:v>4296.2054555350232</c:v>
                </c:pt>
                <c:pt idx="5551">
                  <c:v>4294.5582895548259</c:v>
                </c:pt>
                <c:pt idx="5552">
                  <c:v>4292.9115534460925</c:v>
                </c:pt>
                <c:pt idx="5553">
                  <c:v>4291.2652477836309</c:v>
                </c:pt>
                <c:pt idx="5554">
                  <c:v>4289.6193731334388</c:v>
                </c:pt>
                <c:pt idx="5555">
                  <c:v>4287.9739300573438</c:v>
                </c:pt>
                <c:pt idx="5556">
                  <c:v>4286.328919117982</c:v>
                </c:pt>
                <c:pt idx="5557">
                  <c:v>4284.6843408814002</c:v>
                </c:pt>
                <c:pt idx="5558">
                  <c:v>4283.0401959114488</c:v>
                </c:pt>
                <c:pt idx="5559">
                  <c:v>4281.3964847627822</c:v>
                </c:pt>
                <c:pt idx="5560">
                  <c:v>4279.7532079979464</c:v>
                </c:pt>
                <c:pt idx="5561">
                  <c:v>4278.1103661735024</c:v>
                </c:pt>
                <c:pt idx="5562">
                  <c:v>4276.4679598459752</c:v>
                </c:pt>
                <c:pt idx="5563">
                  <c:v>4274.8259895663314</c:v>
                </c:pt>
                <c:pt idx="5564">
                  <c:v>4273.1844558933635</c:v>
                </c:pt>
                <c:pt idx="5565">
                  <c:v>4271.5433593709586</c:v>
                </c:pt>
                <c:pt idx="5566">
                  <c:v>4269.9027005441039</c:v>
                </c:pt>
                <c:pt idx="5567">
                  <c:v>4268.2624799541936</c:v>
                </c:pt>
                <c:pt idx="5568">
                  <c:v>4266.622698139975</c:v>
                </c:pt>
                <c:pt idx="5569">
                  <c:v>4264.9833556262929</c:v>
                </c:pt>
                <c:pt idx="5570">
                  <c:v>4263.3444529292519</c:v>
                </c:pt>
                <c:pt idx="5571">
                  <c:v>4261.7059905648621</c:v>
                </c:pt>
                <c:pt idx="5572">
                  <c:v>4260.0679690391062</c:v>
                </c:pt>
                <c:pt idx="5573">
                  <c:v>4258.4303888357035</c:v>
                </c:pt>
                <c:pt idx="5574">
                  <c:v>4256.7932504167647</c:v>
                </c:pt>
                <c:pt idx="5575">
                  <c:v>4255.156554214399</c:v>
                </c:pt>
                <c:pt idx="5576">
                  <c:v>4253.5203005988951</c:v>
                </c:pt>
                <c:pt idx="5577">
                  <c:v>4251.8844898423513</c:v>
                </c:pt>
                <c:pt idx="5578">
                  <c:v>4250.24912211631</c:v>
                </c:pt>
                <c:pt idx="5579">
                  <c:v>4248.6141975400196</c:v>
                </c:pt>
                <c:pt idx="5580">
                  <c:v>4246.979716196045</c:v>
                </c:pt>
                <c:pt idx="5581">
                  <c:v>4245.3456781424266</c:v>
                </c:pt>
                <c:pt idx="5582">
                  <c:v>4243.712083451107</c:v>
                </c:pt>
                <c:pt idx="5583">
                  <c:v>4242.0789321951988</c:v>
                </c:pt>
                <c:pt idx="5584">
                  <c:v>4240.446224461014</c:v>
                </c:pt>
                <c:pt idx="5585">
                  <c:v>4238.8139603452182</c:v>
                </c:pt>
                <c:pt idx="5586">
                  <c:v>4237.1821399638648</c:v>
                </c:pt>
                <c:pt idx="5587">
                  <c:v>4235.5507634496034</c:v>
                </c:pt>
                <c:pt idx="5588">
                  <c:v>4233.9198309392023</c:v>
                </c:pt>
                <c:pt idx="5589">
                  <c:v>4232.289342592233</c:v>
                </c:pt>
                <c:pt idx="5590">
                  <c:v>4230.6592985926709</c:v>
                </c:pt>
                <c:pt idx="5591">
                  <c:v>4229.0296991326195</c:v>
                </c:pt>
                <c:pt idx="5592">
                  <c:v>4227.4005444157356</c:v>
                </c:pt>
                <c:pt idx="5593">
                  <c:v>4225.7718346722313</c:v>
                </c:pt>
                <c:pt idx="5594">
                  <c:v>4224.1435701380969</c:v>
                </c:pt>
                <c:pt idx="5595">
                  <c:v>4222.515751065268</c:v>
                </c:pt>
                <c:pt idx="5596">
                  <c:v>4220.8883777243564</c:v>
                </c:pt>
                <c:pt idx="5597">
                  <c:v>4219.261450399782</c:v>
                </c:pt>
                <c:pt idx="5598">
                  <c:v>4217.6349693882457</c:v>
                </c:pt>
                <c:pt idx="5599">
                  <c:v>4216.0089349947684</c:v>
                </c:pt>
                <c:pt idx="5600">
                  <c:v>4214.3833475433976</c:v>
                </c:pt>
                <c:pt idx="5601">
                  <c:v>4212.7582073667108</c:v>
                </c:pt>
                <c:pt idx="5602">
                  <c:v>4211.1335148102207</c:v>
                </c:pt>
                <c:pt idx="5603">
                  <c:v>4209.5092702289985</c:v>
                </c:pt>
                <c:pt idx="5604">
                  <c:v>4207.8854739993612</c:v>
                </c:pt>
                <c:pt idx="5605">
                  <c:v>4206.2621264980753</c:v>
                </c:pt>
                <c:pt idx="5606">
                  <c:v>4204.639228121745</c:v>
                </c:pt>
                <c:pt idx="5607">
                  <c:v>4203.0167792597776</c:v>
                </c:pt>
                <c:pt idx="5608">
                  <c:v>4201.3947803240644</c:v>
                </c:pt>
                <c:pt idx="5609">
                  <c:v>4199.7732317383097</c:v>
                </c:pt>
                <c:pt idx="5610">
                  <c:v>4198.1521339224819</c:v>
                </c:pt>
                <c:pt idx="5611">
                  <c:v>4196.5314873254692</c:v>
                </c:pt>
                <c:pt idx="5612">
                  <c:v>4194.9112923917255</c:v>
                </c:pt>
                <c:pt idx="5613">
                  <c:v>4193.2915495727584</c:v>
                </c:pt>
                <c:pt idx="5614">
                  <c:v>4191.6722593362301</c:v>
                </c:pt>
                <c:pt idx="5615">
                  <c:v>4190.0534221472717</c:v>
                </c:pt>
                <c:pt idx="5616">
                  <c:v>4188.4350384934196</c:v>
                </c:pt>
                <c:pt idx="5617">
                  <c:v>4186.8171088657646</c:v>
                </c:pt>
                <c:pt idx="5618">
                  <c:v>4185.1996337494738</c:v>
                </c:pt>
                <c:pt idx="5619">
                  <c:v>4183.5826136453334</c:v>
                </c:pt>
                <c:pt idx="5620">
                  <c:v>4181.9660490585666</c:v>
                </c:pt>
                <c:pt idx="5621">
                  <c:v>4180.3499405058328</c:v>
                </c:pt>
                <c:pt idx="5622">
                  <c:v>4178.7342885098878</c:v>
                </c:pt>
                <c:pt idx="5623">
                  <c:v>4177.1190935969962</c:v>
                </c:pt>
                <c:pt idx="5624">
                  <c:v>4175.5043562990159</c:v>
                </c:pt>
                <c:pt idx="5625">
                  <c:v>4173.8900771521294</c:v>
                </c:pt>
                <c:pt idx="5626">
                  <c:v>4172.2762566994588</c:v>
                </c:pt>
                <c:pt idx="5627">
                  <c:v>4170.66289549868</c:v>
                </c:pt>
                <c:pt idx="5628">
                  <c:v>4169.0499940971031</c:v>
                </c:pt>
                <c:pt idx="5629">
                  <c:v>4167.437553051238</c:v>
                </c:pt>
                <c:pt idx="5630">
                  <c:v>4165.8255729294688</c:v>
                </c:pt>
                <c:pt idx="5631">
                  <c:v>4164.2140543023279</c:v>
                </c:pt>
                <c:pt idx="5632">
                  <c:v>4162.6029977373346</c:v>
                </c:pt>
                <c:pt idx="5633">
                  <c:v>4160.9924038106074</c:v>
                </c:pt>
                <c:pt idx="5634">
                  <c:v>4159.3822731151522</c:v>
                </c:pt>
                <c:pt idx="5635">
                  <c:v>4157.772606231094</c:v>
                </c:pt>
                <c:pt idx="5636">
                  <c:v>4156.1634037483536</c:v>
                </c:pt>
                <c:pt idx="5637">
                  <c:v>4154.5546662690404</c:v>
                </c:pt>
                <c:pt idx="5638">
                  <c:v>4152.9463943802866</c:v>
                </c:pt>
                <c:pt idx="5639">
                  <c:v>4151.3385886866836</c:v>
                </c:pt>
                <c:pt idx="5640">
                  <c:v>4149.7312497924895</c:v>
                </c:pt>
                <c:pt idx="5641">
                  <c:v>4148.1243783071923</c:v>
                </c:pt>
                <c:pt idx="5642">
                  <c:v>4146.5179748464616</c:v>
                </c:pt>
                <c:pt idx="5643">
                  <c:v>4144.9120400193506</c:v>
                </c:pt>
                <c:pt idx="5644">
                  <c:v>4143.3065744432597</c:v>
                </c:pt>
                <c:pt idx="5645">
                  <c:v>4141.7015787388909</c:v>
                </c:pt>
                <c:pt idx="5646">
                  <c:v>4140.0970535351571</c:v>
                </c:pt>
                <c:pt idx="5647">
                  <c:v>4138.4929994526301</c:v>
                </c:pt>
                <c:pt idx="5648">
                  <c:v>4136.8894171209804</c:v>
                </c:pt>
                <c:pt idx="5649">
                  <c:v>4135.2863071759803</c:v>
                </c:pt>
                <c:pt idx="5650">
                  <c:v>4133.6836702439905</c:v>
                </c:pt>
                <c:pt idx="5651">
                  <c:v>4132.0815069624869</c:v>
                </c:pt>
                <c:pt idx="5652">
                  <c:v>4130.4798179712789</c:v>
                </c:pt>
                <c:pt idx="5653">
                  <c:v>4128.8786039148727</c:v>
                </c:pt>
                <c:pt idx="5654">
                  <c:v>4127.2778654345793</c:v>
                </c:pt>
                <c:pt idx="5655">
                  <c:v>4125.6776031745667</c:v>
                </c:pt>
                <c:pt idx="5656">
                  <c:v>4124.0778177773573</c:v>
                </c:pt>
                <c:pt idx="5657">
                  <c:v>4122.4785098919056</c:v>
                </c:pt>
                <c:pt idx="5658">
                  <c:v>4120.8796801703047</c:v>
                </c:pt>
                <c:pt idx="5659">
                  <c:v>4119.2813292718893</c:v>
                </c:pt>
                <c:pt idx="5660">
                  <c:v>4117.6834578468606</c:v>
                </c:pt>
                <c:pt idx="5661">
                  <c:v>4116.086066547562</c:v>
                </c:pt>
                <c:pt idx="5662">
                  <c:v>4114.4891560340848</c:v>
                </c:pt>
                <c:pt idx="5663">
                  <c:v>4112.8927269656997</c:v>
                </c:pt>
                <c:pt idx="5664">
                  <c:v>4111.2967800003444</c:v>
                </c:pt>
                <c:pt idx="5665">
                  <c:v>4109.7013158024029</c:v>
                </c:pt>
                <c:pt idx="5666">
                  <c:v>4108.1063350351797</c:v>
                </c:pt>
                <c:pt idx="5667">
                  <c:v>4106.511838358133</c:v>
                </c:pt>
                <c:pt idx="5668">
                  <c:v>4104.9178264364673</c:v>
                </c:pt>
                <c:pt idx="5669">
                  <c:v>4103.3242999403137</c:v>
                </c:pt>
                <c:pt idx="5670">
                  <c:v>4101.7312595309531</c:v>
                </c:pt>
                <c:pt idx="5671">
                  <c:v>4100.1387058855653</c:v>
                </c:pt>
                <c:pt idx="5672">
                  <c:v>4098.5466396777147</c:v>
                </c:pt>
                <c:pt idx="5673">
                  <c:v>4096.9550615760718</c:v>
                </c:pt>
                <c:pt idx="5674">
                  <c:v>4095.3639722486973</c:v>
                </c:pt>
                <c:pt idx="5675">
                  <c:v>4093.7733723655188</c:v>
                </c:pt>
                <c:pt idx="5676">
                  <c:v>4092.1832626011965</c:v>
                </c:pt>
                <c:pt idx="5677">
                  <c:v>4090.5936436345614</c:v>
                </c:pt>
                <c:pt idx="5678">
                  <c:v>4089.0045161387716</c:v>
                </c:pt>
                <c:pt idx="5679">
                  <c:v>4087.4158807937029</c:v>
                </c:pt>
                <c:pt idx="5680">
                  <c:v>4085.827738270259</c:v>
                </c:pt>
                <c:pt idx="5681">
                  <c:v>4084.2400892504356</c:v>
                </c:pt>
                <c:pt idx="5682">
                  <c:v>4082.6529344113719</c:v>
                </c:pt>
                <c:pt idx="5683">
                  <c:v>4081.0662744342862</c:v>
                </c:pt>
                <c:pt idx="5684">
                  <c:v>4079.4801099939332</c:v>
                </c:pt>
                <c:pt idx="5685">
                  <c:v>4077.8944417733701</c:v>
                </c:pt>
                <c:pt idx="5686">
                  <c:v>4076.3092704562382</c:v>
                </c:pt>
                <c:pt idx="5687">
                  <c:v>4074.7245967260578</c:v>
                </c:pt>
                <c:pt idx="5688">
                  <c:v>4073.1404212559801</c:v>
                </c:pt>
                <c:pt idx="5689">
                  <c:v>4071.556744726402</c:v>
                </c:pt>
                <c:pt idx="5690">
                  <c:v>4069.9735678257293</c:v>
                </c:pt>
                <c:pt idx="5691">
                  <c:v>4068.3908912411166</c:v>
                </c:pt>
                <c:pt idx="5692">
                  <c:v>4066.8087156502752</c:v>
                </c:pt>
                <c:pt idx="5693">
                  <c:v>4065.2270417396094</c:v>
                </c:pt>
                <c:pt idx="5694">
                  <c:v>4063.6458701954425</c:v>
                </c:pt>
                <c:pt idx="5695">
                  <c:v>4062.0652017011203</c:v>
                </c:pt>
                <c:pt idx="5696">
                  <c:v>4060.4850369388901</c:v>
                </c:pt>
                <c:pt idx="5697">
                  <c:v>4058.9053765949334</c:v>
                </c:pt>
                <c:pt idx="5698">
                  <c:v>4057.3262213568396</c:v>
                </c:pt>
                <c:pt idx="5699">
                  <c:v>4055.747571912219</c:v>
                </c:pt>
                <c:pt idx="5700">
                  <c:v>4054.1694289423322</c:v>
                </c:pt>
                <c:pt idx="5701">
                  <c:v>4052.5917931356121</c:v>
                </c:pt>
                <c:pt idx="5702">
                  <c:v>4051.0146651829468</c:v>
                </c:pt>
                <c:pt idx="5703">
                  <c:v>4049.4380457634911</c:v>
                </c:pt>
                <c:pt idx="5704">
                  <c:v>4047.8619355645624</c:v>
                </c:pt>
                <c:pt idx="5705">
                  <c:v>4046.2863352739728</c:v>
                </c:pt>
                <c:pt idx="5706">
                  <c:v>4044.7112455830711</c:v>
                </c:pt>
                <c:pt idx="5707">
                  <c:v>4043.1366671818732</c:v>
                </c:pt>
                <c:pt idx="5708">
                  <c:v>4041.5626007554911</c:v>
                </c:pt>
                <c:pt idx="5709">
                  <c:v>4039.989046984409</c:v>
                </c:pt>
                <c:pt idx="5710">
                  <c:v>4038.416006562034</c:v>
                </c:pt>
                <c:pt idx="5711">
                  <c:v>4036.8434801784751</c:v>
                </c:pt>
                <c:pt idx="5712">
                  <c:v>4035.2714685164315</c:v>
                </c:pt>
                <c:pt idx="5713">
                  <c:v>4033.699972265234</c:v>
                </c:pt>
                <c:pt idx="5714">
                  <c:v>4032.1289921138432</c:v>
                </c:pt>
                <c:pt idx="5715">
                  <c:v>4030.558528750907</c:v>
                </c:pt>
                <c:pt idx="5716">
                  <c:v>4028.9885828595907</c:v>
                </c:pt>
                <c:pt idx="5717">
                  <c:v>4027.419155128729</c:v>
                </c:pt>
                <c:pt idx="5718">
                  <c:v>4025.8502462485008</c:v>
                </c:pt>
                <c:pt idx="5719">
                  <c:v>4024.2818569071774</c:v>
                </c:pt>
                <c:pt idx="5720">
                  <c:v>4022.7139877908453</c:v>
                </c:pt>
                <c:pt idx="5721">
                  <c:v>4021.1466395930806</c:v>
                </c:pt>
                <c:pt idx="5722">
                  <c:v>4019.5798129960658</c:v>
                </c:pt>
                <c:pt idx="5723">
                  <c:v>4018.0135086896776</c:v>
                </c:pt>
                <c:pt idx="5724">
                  <c:v>4016.44772736302</c:v>
                </c:pt>
                <c:pt idx="5725">
                  <c:v>4014.882469697201</c:v>
                </c:pt>
                <c:pt idx="5726">
                  <c:v>4013.3177363887557</c:v>
                </c:pt>
                <c:pt idx="5727">
                  <c:v>4011.7535281249593</c:v>
                </c:pt>
                <c:pt idx="5728">
                  <c:v>4010.1898455889141</c:v>
                </c:pt>
                <c:pt idx="5729">
                  <c:v>4008.6266894640426</c:v>
                </c:pt>
                <c:pt idx="5730">
                  <c:v>4007.0640604441769</c:v>
                </c:pt>
                <c:pt idx="5731">
                  <c:v>4005.5019592175777</c:v>
                </c:pt>
                <c:pt idx="5732">
                  <c:v>4003.9403864705487</c:v>
                </c:pt>
                <c:pt idx="5733">
                  <c:v>4002.3793428887366</c:v>
                </c:pt>
                <c:pt idx="5734">
                  <c:v>4000.8188291583519</c:v>
                </c:pt>
                <c:pt idx="5735">
                  <c:v>3999.2588459631929</c:v>
                </c:pt>
                <c:pt idx="5736">
                  <c:v>3997.6993939974864</c:v>
                </c:pt>
                <c:pt idx="5737">
                  <c:v>3996.1404739460681</c:v>
                </c:pt>
                <c:pt idx="5738">
                  <c:v>3994.5820864930793</c:v>
                </c:pt>
                <c:pt idx="5739">
                  <c:v>3993.024232323985</c:v>
                </c:pt>
                <c:pt idx="5740">
                  <c:v>3991.4669121236898</c:v>
                </c:pt>
                <c:pt idx="5741">
                  <c:v>3989.9101265846407</c:v>
                </c:pt>
                <c:pt idx="5742">
                  <c:v>3988.3538763863899</c:v>
                </c:pt>
                <c:pt idx="5743">
                  <c:v>3986.7981622186676</c:v>
                </c:pt>
                <c:pt idx="5744">
                  <c:v>3985.2429847642861</c:v>
                </c:pt>
                <c:pt idx="5745">
                  <c:v>3983.6883447099367</c:v>
                </c:pt>
                <c:pt idx="5746">
                  <c:v>3982.1342427475583</c:v>
                </c:pt>
                <c:pt idx="5747">
                  <c:v>3980.5806795590452</c:v>
                </c:pt>
                <c:pt idx="5748">
                  <c:v>3979.0276558212886</c:v>
                </c:pt>
                <c:pt idx="5749">
                  <c:v>3977.4751722242627</c:v>
                </c:pt>
                <c:pt idx="5750">
                  <c:v>3975.9232294531621</c:v>
                </c:pt>
                <c:pt idx="5751">
                  <c:v>3974.371828189694</c:v>
                </c:pt>
                <c:pt idx="5752">
                  <c:v>3972.8209691177713</c:v>
                </c:pt>
                <c:pt idx="5753">
                  <c:v>3971.2706529235302</c:v>
                </c:pt>
                <c:pt idx="5754">
                  <c:v>3969.7208802933164</c:v>
                </c:pt>
                <c:pt idx="5755">
                  <c:v>3968.1716519123775</c:v>
                </c:pt>
                <c:pt idx="5756">
                  <c:v>3966.622968458727</c:v>
                </c:pt>
                <c:pt idx="5757">
                  <c:v>3965.0748306224373</c:v>
                </c:pt>
                <c:pt idx="5758">
                  <c:v>3963.5272390849486</c:v>
                </c:pt>
                <c:pt idx="5759">
                  <c:v>3961.9801945226513</c:v>
                </c:pt>
                <c:pt idx="5760">
                  <c:v>3960.4336976241816</c:v>
                </c:pt>
                <c:pt idx="5761">
                  <c:v>3958.8877490720292</c:v>
                </c:pt>
                <c:pt idx="5762">
                  <c:v>3957.342349545454</c:v>
                </c:pt>
                <c:pt idx="5763">
                  <c:v>3955.7974997289048</c:v>
                </c:pt>
                <c:pt idx="5764">
                  <c:v>3954.2532003073861</c:v>
                </c:pt>
                <c:pt idx="5765">
                  <c:v>3952.7094519605585</c:v>
                </c:pt>
                <c:pt idx="5766">
                  <c:v>3951.1662553705492</c:v>
                </c:pt>
                <c:pt idx="5767">
                  <c:v>3949.6236112165598</c:v>
                </c:pt>
                <c:pt idx="5768">
                  <c:v>3948.0815201804735</c:v>
                </c:pt>
                <c:pt idx="5769">
                  <c:v>3946.5399829469088</c:v>
                </c:pt>
                <c:pt idx="5770">
                  <c:v>3944.999000194749</c:v>
                </c:pt>
                <c:pt idx="5771">
                  <c:v>3943.4585726062205</c:v>
                </c:pt>
                <c:pt idx="5772">
                  <c:v>3941.9187008575923</c:v>
                </c:pt>
                <c:pt idx="5773">
                  <c:v>3940.3793856345605</c:v>
                </c:pt>
                <c:pt idx="5774">
                  <c:v>3938.8406276142259</c:v>
                </c:pt>
                <c:pt idx="5775">
                  <c:v>3937.3024274803383</c:v>
                </c:pt>
                <c:pt idx="5776">
                  <c:v>3935.7647859070516</c:v>
                </c:pt>
                <c:pt idx="5777">
                  <c:v>3934.2277035749771</c:v>
                </c:pt>
                <c:pt idx="5778">
                  <c:v>3932.6911811645236</c:v>
                </c:pt>
                <c:pt idx="5779">
                  <c:v>3931.1552193529583</c:v>
                </c:pt>
                <c:pt idx="5780">
                  <c:v>3929.6198188214958</c:v>
                </c:pt>
                <c:pt idx="5781">
                  <c:v>3928.0849802529565</c:v>
                </c:pt>
                <c:pt idx="5782">
                  <c:v>3926.55070432396</c:v>
                </c:pt>
                <c:pt idx="5783">
                  <c:v>3925.0169917089383</c:v>
                </c:pt>
                <c:pt idx="5784">
                  <c:v>3923.4838430893205</c:v>
                </c:pt>
                <c:pt idx="5785">
                  <c:v>3921.9512591378884</c:v>
                </c:pt>
                <c:pt idx="5786">
                  <c:v>3920.4192405388244</c:v>
                </c:pt>
                <c:pt idx="5787">
                  <c:v>3918.88778797023</c:v>
                </c:pt>
                <c:pt idx="5788">
                  <c:v>3917.3569021083863</c:v>
                </c:pt>
                <c:pt idx="5789">
                  <c:v>3915.8265836298692</c:v>
                </c:pt>
                <c:pt idx="5790">
                  <c:v>3914.2968332113187</c:v>
                </c:pt>
                <c:pt idx="5791">
                  <c:v>3912.7676515298508</c:v>
                </c:pt>
                <c:pt idx="5792">
                  <c:v>3911.2390392592793</c:v>
                </c:pt>
                <c:pt idx="5793">
                  <c:v>3909.7109970773736</c:v>
                </c:pt>
                <c:pt idx="5794">
                  <c:v>3908.1835256616987</c:v>
                </c:pt>
                <c:pt idx="5795">
                  <c:v>3906.6566256886008</c:v>
                </c:pt>
                <c:pt idx="5796">
                  <c:v>3905.1302978340159</c:v>
                </c:pt>
                <c:pt idx="5797">
                  <c:v>3903.6045427771924</c:v>
                </c:pt>
                <c:pt idx="5798">
                  <c:v>3902.0793611864406</c:v>
                </c:pt>
                <c:pt idx="5799">
                  <c:v>3900.5547537380153</c:v>
                </c:pt>
                <c:pt idx="5800">
                  <c:v>3899.0307211087434</c:v>
                </c:pt>
                <c:pt idx="5801">
                  <c:v>3897.5072639738569</c:v>
                </c:pt>
                <c:pt idx="5802">
                  <c:v>3895.9843830072191</c:v>
                </c:pt>
                <c:pt idx="5803">
                  <c:v>3894.4620788869433</c:v>
                </c:pt>
                <c:pt idx="5804">
                  <c:v>3892.9403522830512</c:v>
                </c:pt>
                <c:pt idx="5805">
                  <c:v>3891.4192038688852</c:v>
                </c:pt>
                <c:pt idx="5806">
                  <c:v>3889.8986343210559</c:v>
                </c:pt>
                <c:pt idx="5807">
                  <c:v>3888.3786443182062</c:v>
                </c:pt>
                <c:pt idx="5808">
                  <c:v>3886.8592345250863</c:v>
                </c:pt>
                <c:pt idx="5809">
                  <c:v>3885.3404056141726</c:v>
                </c:pt>
                <c:pt idx="5810">
                  <c:v>3883.8221582666247</c:v>
                </c:pt>
                <c:pt idx="5811">
                  <c:v>3882.3044931566619</c:v>
                </c:pt>
                <c:pt idx="5812">
                  <c:v>3880.7874109537934</c:v>
                </c:pt>
                <c:pt idx="5813">
                  <c:v>3879.2709123221962</c:v>
                </c:pt>
                <c:pt idx="5814">
                  <c:v>3877.7549979390287</c:v>
                </c:pt>
                <c:pt idx="5815">
                  <c:v>3876.2396684817791</c:v>
                </c:pt>
                <c:pt idx="5816">
                  <c:v>3874.7249246170099</c:v>
                </c:pt>
                <c:pt idx="5817">
                  <c:v>3873.2107670182036</c:v>
                </c:pt>
                <c:pt idx="5818">
                  <c:v>3871.6971963630813</c:v>
                </c:pt>
                <c:pt idx="5819">
                  <c:v>3870.184213313049</c:v>
                </c:pt>
                <c:pt idx="5820">
                  <c:v>3868.6718185370191</c:v>
                </c:pt>
                <c:pt idx="5821">
                  <c:v>3867.1600127156817</c:v>
                </c:pt>
                <c:pt idx="5822">
                  <c:v>3865.6487965225192</c:v>
                </c:pt>
                <c:pt idx="5823">
                  <c:v>3864.1381706247525</c:v>
                </c:pt>
                <c:pt idx="5824">
                  <c:v>3862.6281356925338</c:v>
                </c:pt>
                <c:pt idx="5825">
                  <c:v>3861.1186923919913</c:v>
                </c:pt>
                <c:pt idx="5826">
                  <c:v>3859.6098413925824</c:v>
                </c:pt>
                <c:pt idx="5827">
                  <c:v>3858.1015833690053</c:v>
                </c:pt>
                <c:pt idx="5828">
                  <c:v>3856.5939189847491</c:v>
                </c:pt>
                <c:pt idx="5829">
                  <c:v>3855.0868489170334</c:v>
                </c:pt>
                <c:pt idx="5830">
                  <c:v>3853.580373838081</c:v>
                </c:pt>
                <c:pt idx="5831">
                  <c:v>3852.0744944100707</c:v>
                </c:pt>
                <c:pt idx="5832">
                  <c:v>3850.5692113002415</c:v>
                </c:pt>
                <c:pt idx="5833">
                  <c:v>3849.0645251824894</c:v>
                </c:pt>
                <c:pt idx="5834">
                  <c:v>3847.5604367261508</c:v>
                </c:pt>
                <c:pt idx="5835">
                  <c:v>3846.0569465947715</c:v>
                </c:pt>
                <c:pt idx="5836">
                  <c:v>3844.5540554593613</c:v>
                </c:pt>
                <c:pt idx="5837">
                  <c:v>3843.0517639953368</c:v>
                </c:pt>
                <c:pt idx="5838">
                  <c:v>3841.5500728650004</c:v>
                </c:pt>
                <c:pt idx="5839">
                  <c:v>3840.0489827268166</c:v>
                </c:pt>
                <c:pt idx="5840">
                  <c:v>3838.5484942589455</c:v>
                </c:pt>
                <c:pt idx="5841">
                  <c:v>3837.0486081257418</c:v>
                </c:pt>
                <c:pt idx="5842">
                  <c:v>3835.549324996311</c:v>
                </c:pt>
                <c:pt idx="5843">
                  <c:v>3834.0506455383743</c:v>
                </c:pt>
                <c:pt idx="5844">
                  <c:v>3832.5525704155552</c:v>
                </c:pt>
                <c:pt idx="5845">
                  <c:v>3831.0551002950701</c:v>
                </c:pt>
                <c:pt idx="5846">
                  <c:v>3829.5582358473889</c:v>
                </c:pt>
                <c:pt idx="5847">
                  <c:v>3828.0619777353363</c:v>
                </c:pt>
                <c:pt idx="5848">
                  <c:v>3826.5663266253664</c:v>
                </c:pt>
                <c:pt idx="5849">
                  <c:v>3825.071283185137</c:v>
                </c:pt>
                <c:pt idx="5850">
                  <c:v>3823.5768480785464</c:v>
                </c:pt>
                <c:pt idx="5851">
                  <c:v>3822.0830219742779</c:v>
                </c:pt>
                <c:pt idx="5852">
                  <c:v>3820.5898055391426</c:v>
                </c:pt>
                <c:pt idx="5853">
                  <c:v>3819.0971994319016</c:v>
                </c:pt>
                <c:pt idx="5854">
                  <c:v>3817.6052043211807</c:v>
                </c:pt>
                <c:pt idx="5855">
                  <c:v>3816.1138208767875</c:v>
                </c:pt>
                <c:pt idx="5856">
                  <c:v>3814.6230497542515</c:v>
                </c:pt>
                <c:pt idx="5857">
                  <c:v>3813.1328916248026</c:v>
                </c:pt>
                <c:pt idx="5858">
                  <c:v>3811.6433471484911</c:v>
                </c:pt>
                <c:pt idx="5859">
                  <c:v>3810.1544169960557</c:v>
                </c:pt>
                <c:pt idx="5860">
                  <c:v>3808.6661018272098</c:v>
                </c:pt>
                <c:pt idx="5861">
                  <c:v>3807.1784023062646</c:v>
                </c:pt>
                <c:pt idx="5862">
                  <c:v>3805.6913190993419</c:v>
                </c:pt>
                <c:pt idx="5863">
                  <c:v>3804.2048528643536</c:v>
                </c:pt>
                <c:pt idx="5864">
                  <c:v>3802.7190042670841</c:v>
                </c:pt>
                <c:pt idx="5865">
                  <c:v>3801.233773973187</c:v>
                </c:pt>
                <c:pt idx="5866">
                  <c:v>3799.7491626468977</c:v>
                </c:pt>
                <c:pt idx="5867">
                  <c:v>3798.2651709519259</c:v>
                </c:pt>
                <c:pt idx="5868">
                  <c:v>3796.7817995488963</c:v>
                </c:pt>
                <c:pt idx="5869">
                  <c:v>3795.2990490988027</c:v>
                </c:pt>
                <c:pt idx="5870">
                  <c:v>3793.8169202694648</c:v>
                </c:pt>
                <c:pt idx="5871">
                  <c:v>3792.3354137201732</c:v>
                </c:pt>
                <c:pt idx="5872">
                  <c:v>3790.854530107853</c:v>
                </c:pt>
                <c:pt idx="5873">
                  <c:v>3789.3742701012507</c:v>
                </c:pt>
                <c:pt idx="5874">
                  <c:v>3787.8946343616308</c:v>
                </c:pt>
                <c:pt idx="5875">
                  <c:v>3786.4156235476316</c:v>
                </c:pt>
                <c:pt idx="5876">
                  <c:v>3784.9372383211039</c:v>
                </c:pt>
                <c:pt idx="5877">
                  <c:v>3783.4594793461401</c:v>
                </c:pt>
                <c:pt idx="5878">
                  <c:v>3781.9823472771063</c:v>
                </c:pt>
                <c:pt idx="5879">
                  <c:v>3780.5058427802783</c:v>
                </c:pt>
                <c:pt idx="5880">
                  <c:v>3779.0299665164216</c:v>
                </c:pt>
                <c:pt idx="5881">
                  <c:v>3777.5547191445057</c:v>
                </c:pt>
                <c:pt idx="5882">
                  <c:v>3776.0801013261612</c:v>
                </c:pt>
                <c:pt idx="5883">
                  <c:v>3774.6061137195911</c:v>
                </c:pt>
                <c:pt idx="5884">
                  <c:v>3773.1327569857795</c:v>
                </c:pt>
                <c:pt idx="5885">
                  <c:v>3771.6600317842513</c:v>
                </c:pt>
                <c:pt idx="5886">
                  <c:v>3770.1879387754379</c:v>
                </c:pt>
                <c:pt idx="5887">
                  <c:v>3768.7164786232806</c:v>
                </c:pt>
                <c:pt idx="5888">
                  <c:v>3767.245651984289</c:v>
                </c:pt>
                <c:pt idx="5889">
                  <c:v>3765.7754595147999</c:v>
                </c:pt>
                <c:pt idx="5890">
                  <c:v>3764.3059018741428</c:v>
                </c:pt>
                <c:pt idx="5891">
                  <c:v>3762.8369797203281</c:v>
                </c:pt>
                <c:pt idx="5892">
                  <c:v>3761.3686937113753</c:v>
                </c:pt>
                <c:pt idx="5893">
                  <c:v>3759.9010445094532</c:v>
                </c:pt>
                <c:pt idx="5894">
                  <c:v>3758.4340327723094</c:v>
                </c:pt>
                <c:pt idx="5895">
                  <c:v>3756.96765916002</c:v>
                </c:pt>
                <c:pt idx="5896">
                  <c:v>3755.5019243284446</c:v>
                </c:pt>
                <c:pt idx="5897">
                  <c:v>3754.0368289354965</c:v>
                </c:pt>
                <c:pt idx="5898">
                  <c:v>3752.5723736389264</c:v>
                </c:pt>
                <c:pt idx="5899">
                  <c:v>3751.1085590926937</c:v>
                </c:pt>
                <c:pt idx="5900">
                  <c:v>3749.6453859597482</c:v>
                </c:pt>
                <c:pt idx="5901">
                  <c:v>3748.1828548922572</c:v>
                </c:pt>
                <c:pt idx="5902">
                  <c:v>3746.7209665499026</c:v>
                </c:pt>
                <c:pt idx="5903">
                  <c:v>3745.259721584629</c:v>
                </c:pt>
                <c:pt idx="5904">
                  <c:v>3743.7991206522465</c:v>
                </c:pt>
                <c:pt idx="5905">
                  <c:v>3742.3391644181129</c:v>
                </c:pt>
                <c:pt idx="5906">
                  <c:v>3740.8798535379319</c:v>
                </c:pt>
                <c:pt idx="5907">
                  <c:v>3739.4211886593002</c:v>
                </c:pt>
                <c:pt idx="5908">
                  <c:v>3737.9631704415187</c:v>
                </c:pt>
                <c:pt idx="5909">
                  <c:v>3736.5057995436528</c:v>
                </c:pt>
                <c:pt idx="5910">
                  <c:v>3735.0490766211929</c:v>
                </c:pt>
                <c:pt idx="5911">
                  <c:v>3733.5930023263882</c:v>
                </c:pt>
                <c:pt idx="5912">
                  <c:v>3732.1375773108571</c:v>
                </c:pt>
                <c:pt idx="5913">
                  <c:v>3730.6828022322329</c:v>
                </c:pt>
                <c:pt idx="5914">
                  <c:v>3729.2286777465342</c:v>
                </c:pt>
                <c:pt idx="5915">
                  <c:v>3727.7752045090579</c:v>
                </c:pt>
                <c:pt idx="5916">
                  <c:v>3726.3223831765245</c:v>
                </c:pt>
                <c:pt idx="5917">
                  <c:v>3724.8702143943524</c:v>
                </c:pt>
                <c:pt idx="5918">
                  <c:v>3723.4186988241613</c:v>
                </c:pt>
                <c:pt idx="5919">
                  <c:v>3721.9678371177124</c:v>
                </c:pt>
                <c:pt idx="5920">
                  <c:v>3720.5176299283653</c:v>
                </c:pt>
                <c:pt idx="5921">
                  <c:v>3719.0680779078211</c:v>
                </c:pt>
                <c:pt idx="5922">
                  <c:v>3717.6191817110648</c:v>
                </c:pt>
                <c:pt idx="5923">
                  <c:v>3716.1709419883664</c:v>
                </c:pt>
                <c:pt idx="5924">
                  <c:v>3714.7233593950937</c:v>
                </c:pt>
                <c:pt idx="5925">
                  <c:v>3713.2764345846999</c:v>
                </c:pt>
                <c:pt idx="5926">
                  <c:v>3711.8301682048109</c:v>
                </c:pt>
                <c:pt idx="5927">
                  <c:v>3710.3845609086015</c:v>
                </c:pt>
                <c:pt idx="5928">
                  <c:v>3708.9396133507189</c:v>
                </c:pt>
                <c:pt idx="5929">
                  <c:v>3707.4953261833316</c:v>
                </c:pt>
                <c:pt idx="5930">
                  <c:v>3706.0517000588798</c:v>
                </c:pt>
                <c:pt idx="5931">
                  <c:v>3704.6087356263906</c:v>
                </c:pt>
                <c:pt idx="5932">
                  <c:v>3703.166433538911</c:v>
                </c:pt>
                <c:pt idx="5933">
                  <c:v>3701.7247944467977</c:v>
                </c:pt>
                <c:pt idx="5934">
                  <c:v>3700.2838190011275</c:v>
                </c:pt>
                <c:pt idx="5935">
                  <c:v>3698.843507850273</c:v>
                </c:pt>
                <c:pt idx="5936">
                  <c:v>3697.4038616451371</c:v>
                </c:pt>
                <c:pt idx="5937">
                  <c:v>3695.964881039476</c:v>
                </c:pt>
                <c:pt idx="5938">
                  <c:v>3694.526566680448</c:v>
                </c:pt>
                <c:pt idx="5939">
                  <c:v>3693.0889192147802</c:v>
                </c:pt>
                <c:pt idx="5940">
                  <c:v>3691.6519392967275</c:v>
                </c:pt>
                <c:pt idx="5941">
                  <c:v>3690.2156275746765</c:v>
                </c:pt>
                <c:pt idx="5942">
                  <c:v>3688.7799846958233</c:v>
                </c:pt>
                <c:pt idx="5943">
                  <c:v>3687.3450113112604</c:v>
                </c:pt>
                <c:pt idx="5944">
                  <c:v>3685.9107080689141</c:v>
                </c:pt>
                <c:pt idx="5945">
                  <c:v>3684.4770756208923</c:v>
                </c:pt>
                <c:pt idx="5946">
                  <c:v>3683.0441146060712</c:v>
                </c:pt>
                <c:pt idx="5947">
                  <c:v>3681.6118256767313</c:v>
                </c:pt>
                <c:pt idx="5948">
                  <c:v>3680.1802094828217</c:v>
                </c:pt>
                <c:pt idx="5949">
                  <c:v>3678.7492666704084</c:v>
                </c:pt>
                <c:pt idx="5950">
                  <c:v>3677.3189978857904</c:v>
                </c:pt>
                <c:pt idx="5951">
                  <c:v>3675.8894037792556</c:v>
                </c:pt>
                <c:pt idx="5952">
                  <c:v>3674.4604849953416</c:v>
                </c:pt>
                <c:pt idx="5953">
                  <c:v>3673.0322421833785</c:v>
                </c:pt>
                <c:pt idx="5954">
                  <c:v>3671.6046759875621</c:v>
                </c:pt>
                <c:pt idx="5955">
                  <c:v>3670.1777870537212</c:v>
                </c:pt>
                <c:pt idx="5956">
                  <c:v>3668.7515760260085</c:v>
                </c:pt>
                <c:pt idx="5957">
                  <c:v>3667.3260435517918</c:v>
                </c:pt>
                <c:pt idx="5958">
                  <c:v>3665.9011902783946</c:v>
                </c:pt>
                <c:pt idx="5959">
                  <c:v>3664.4770168550945</c:v>
                </c:pt>
                <c:pt idx="5960">
                  <c:v>3663.0535239208266</c:v>
                </c:pt>
                <c:pt idx="5961">
                  <c:v>3661.6307121244713</c:v>
                </c:pt>
                <c:pt idx="5962">
                  <c:v>3660.2085821041328</c:v>
                </c:pt>
                <c:pt idx="5963">
                  <c:v>3658.7871345078333</c:v>
                </c:pt>
                <c:pt idx="5964">
                  <c:v>3657.366369981919</c:v>
                </c:pt>
                <c:pt idx="5965">
                  <c:v>3655.9462891673616</c:v>
                </c:pt>
                <c:pt idx="5966">
                  <c:v>3654.5268927113361</c:v>
                </c:pt>
                <c:pt idx="5967">
                  <c:v>3653.1081812586413</c:v>
                </c:pt>
                <c:pt idx="5968">
                  <c:v>3651.6901554517572</c:v>
                </c:pt>
                <c:pt idx="5969">
                  <c:v>3650.2728159261874</c:v>
                </c:pt>
                <c:pt idx="5970">
                  <c:v>3648.8561633288987</c:v>
                </c:pt>
                <c:pt idx="5971">
                  <c:v>3647.4401983027751</c:v>
                </c:pt>
                <c:pt idx="5972">
                  <c:v>3646.0249214902028</c:v>
                </c:pt>
                <c:pt idx="5973">
                  <c:v>3644.6103335335115</c:v>
                </c:pt>
                <c:pt idx="5974">
                  <c:v>3643.1964350701619</c:v>
                </c:pt>
                <c:pt idx="5975">
                  <c:v>3641.7832267419481</c:v>
                </c:pt>
                <c:pt idx="5976">
                  <c:v>3640.3707091964966</c:v>
                </c:pt>
                <c:pt idx="5977">
                  <c:v>3638.9588830671473</c:v>
                </c:pt>
                <c:pt idx="5978">
                  <c:v>3637.5477489986401</c:v>
                </c:pt>
                <c:pt idx="5979">
                  <c:v>3636.1373076367022</c:v>
                </c:pt>
                <c:pt idx="5980">
                  <c:v>3634.7275596148365</c:v>
                </c:pt>
                <c:pt idx="5981">
                  <c:v>3633.3185055732392</c:v>
                </c:pt>
                <c:pt idx="5982">
                  <c:v>3631.9101461507057</c:v>
                </c:pt>
                <c:pt idx="5983">
                  <c:v>3630.5024819901928</c:v>
                </c:pt>
                <c:pt idx="5984">
                  <c:v>3629.0955137297165</c:v>
                </c:pt>
                <c:pt idx="5985">
                  <c:v>3627.6892420060426</c:v>
                </c:pt>
                <c:pt idx="5986">
                  <c:v>3626.2836674587597</c:v>
                </c:pt>
                <c:pt idx="5987">
                  <c:v>3624.87879072235</c:v>
                </c:pt>
                <c:pt idx="5988">
                  <c:v>3623.4746124436215</c:v>
                </c:pt>
                <c:pt idx="5989">
                  <c:v>3622.0711332571391</c:v>
                </c:pt>
                <c:pt idx="5990">
                  <c:v>3620.6683537974814</c:v>
                </c:pt>
                <c:pt idx="5991">
                  <c:v>3619.2662747045074</c:v>
                </c:pt>
                <c:pt idx="5992">
                  <c:v>3617.8648966086666</c:v>
                </c:pt>
                <c:pt idx="5993">
                  <c:v>3616.4642201534407</c:v>
                </c:pt>
                <c:pt idx="5994">
                  <c:v>3615.0642459699775</c:v>
                </c:pt>
                <c:pt idx="5995">
                  <c:v>3613.664974696344</c:v>
                </c:pt>
                <c:pt idx="5996">
                  <c:v>3612.2664069716084</c:v>
                </c:pt>
                <c:pt idx="5997">
                  <c:v>3610.8685434299036</c:v>
                </c:pt>
                <c:pt idx="5998">
                  <c:v>3609.4713847086505</c:v>
                </c:pt>
                <c:pt idx="5999">
                  <c:v>3608.0749314324439</c:v>
                </c:pt>
                <c:pt idx="6000">
                  <c:v>3606.6791842404418</c:v>
                </c:pt>
                <c:pt idx="6001">
                  <c:v>3605.2841437706652</c:v>
                </c:pt>
                <c:pt idx="6002">
                  <c:v>3603.8898106574666</c:v>
                </c:pt>
                <c:pt idx="6003">
                  <c:v>3602.4961855327006</c:v>
                </c:pt>
                <c:pt idx="6004">
                  <c:v>3601.1032690275188</c:v>
                </c:pt>
                <c:pt idx="6005">
                  <c:v>3599.7110617787503</c:v>
                </c:pt>
                <c:pt idx="6006">
                  <c:v>3598.3195644170464</c:v>
                </c:pt>
                <c:pt idx="6007">
                  <c:v>3596.9287775770395</c:v>
                </c:pt>
                <c:pt idx="6008">
                  <c:v>3595.5387018836941</c:v>
                </c:pt>
                <c:pt idx="6009">
                  <c:v>3594.1493379710564</c:v>
                </c:pt>
                <c:pt idx="6010">
                  <c:v>3592.7606864765653</c:v>
                </c:pt>
                <c:pt idx="6011">
                  <c:v>3591.3727480290599</c:v>
                </c:pt>
                <c:pt idx="6012">
                  <c:v>3589.9855232535247</c:v>
                </c:pt>
                <c:pt idx="6013">
                  <c:v>3588.5990127838181</c:v>
                </c:pt>
                <c:pt idx="6014">
                  <c:v>3587.2132172531346</c:v>
                </c:pt>
                <c:pt idx="6015">
                  <c:v>3585.8281372872166</c:v>
                </c:pt>
                <c:pt idx="6016">
                  <c:v>3584.4437735191095</c:v>
                </c:pt>
                <c:pt idx="6017">
                  <c:v>3583.0601265757095</c:v>
                </c:pt>
                <c:pt idx="6018">
                  <c:v>3581.677197088251</c:v>
                </c:pt>
                <c:pt idx="6019">
                  <c:v>3580.294985685241</c:v>
                </c:pt>
                <c:pt idx="6020">
                  <c:v>3578.9134929923889</c:v>
                </c:pt>
                <c:pt idx="6021">
                  <c:v>3577.532719639335</c:v>
                </c:pt>
                <c:pt idx="6022">
                  <c:v>3576.152666252412</c:v>
                </c:pt>
                <c:pt idx="6023">
                  <c:v>3574.773333462766</c:v>
                </c:pt>
                <c:pt idx="6024">
                  <c:v>3573.394721889169</c:v>
                </c:pt>
                <c:pt idx="6025">
                  <c:v>3572.0168321665542</c:v>
                </c:pt>
                <c:pt idx="6026">
                  <c:v>3570.6396649146382</c:v>
                </c:pt>
                <c:pt idx="6027">
                  <c:v>3569.2632207542333</c:v>
                </c:pt>
                <c:pt idx="6028">
                  <c:v>3567.8875003211747</c:v>
                </c:pt>
                <c:pt idx="6029">
                  <c:v>3566.5125042411341</c:v>
                </c:pt>
                <c:pt idx="6030">
                  <c:v>3565.1382331391378</c:v>
                </c:pt>
                <c:pt idx="6031">
                  <c:v>3563.7646876340232</c:v>
                </c:pt>
                <c:pt idx="6032">
                  <c:v>3562.391868349071</c:v>
                </c:pt>
                <c:pt idx="6033">
                  <c:v>3561.0197759055791</c:v>
                </c:pt>
                <c:pt idx="6034">
                  <c:v>3559.6484109340618</c:v>
                </c:pt>
                <c:pt idx="6035">
                  <c:v>3558.2777740505035</c:v>
                </c:pt>
                <c:pt idx="6036">
                  <c:v>3556.9078658835533</c:v>
                </c:pt>
                <c:pt idx="6037">
                  <c:v>3555.5386870542361</c:v>
                </c:pt>
                <c:pt idx="6038">
                  <c:v>3554.1702381857044</c:v>
                </c:pt>
                <c:pt idx="6039">
                  <c:v>3552.8025198966811</c:v>
                </c:pt>
                <c:pt idx="6040">
                  <c:v>3551.4355328063712</c:v>
                </c:pt>
                <c:pt idx="6041">
                  <c:v>3550.0692775331881</c:v>
                </c:pt>
                <c:pt idx="6042">
                  <c:v>3548.7037547059876</c:v>
                </c:pt>
                <c:pt idx="6043">
                  <c:v>3547.3389649382766</c:v>
                </c:pt>
                <c:pt idx="6044">
                  <c:v>3545.9749088520025</c:v>
                </c:pt>
                <c:pt idx="6045">
                  <c:v>3544.6115870712088</c:v>
                </c:pt>
                <c:pt idx="6046">
                  <c:v>3543.2490002085265</c:v>
                </c:pt>
                <c:pt idx="6047">
                  <c:v>3541.8871488754908</c:v>
                </c:pt>
                <c:pt idx="6048">
                  <c:v>3540.5260336936062</c:v>
                </c:pt>
                <c:pt idx="6049">
                  <c:v>3539.1656552906929</c:v>
                </c:pt>
                <c:pt idx="6050">
                  <c:v>3537.8060142791546</c:v>
                </c:pt>
                <c:pt idx="6051">
                  <c:v>3536.4471112707474</c:v>
                </c:pt>
                <c:pt idx="6052">
                  <c:v>3535.0889468871214</c:v>
                </c:pt>
                <c:pt idx="6053">
                  <c:v>3533.7315217352811</c:v>
                </c:pt>
                <c:pt idx="6054">
                  <c:v>3532.3748364392286</c:v>
                </c:pt>
                <c:pt idx="6055">
                  <c:v>3531.0188916138623</c:v>
                </c:pt>
                <c:pt idx="6056">
                  <c:v>3529.6636878723893</c:v>
                </c:pt>
                <c:pt idx="6057">
                  <c:v>3528.3092258274473</c:v>
                </c:pt>
                <c:pt idx="6058">
                  <c:v>3526.9555060982061</c:v>
                </c:pt>
                <c:pt idx="6059">
                  <c:v>3525.6025292910695</c:v>
                </c:pt>
                <c:pt idx="6060">
                  <c:v>3524.2502960153643</c:v>
                </c:pt>
                <c:pt idx="6061">
                  <c:v>3522.8988068896433</c:v>
                </c:pt>
                <c:pt idx="6062">
                  <c:v>3521.5480625284567</c:v>
                </c:pt>
                <c:pt idx="6063">
                  <c:v>3520.1980635425825</c:v>
                </c:pt>
                <c:pt idx="6064">
                  <c:v>3518.8488105466668</c:v>
                </c:pt>
                <c:pt idx="6065">
                  <c:v>3517.5003041462523</c:v>
                </c:pt>
                <c:pt idx="6066">
                  <c:v>3516.152544948397</c:v>
                </c:pt>
                <c:pt idx="6067">
                  <c:v>3514.8055335589588</c:v>
                </c:pt>
                <c:pt idx="6068">
                  <c:v>3513.4592705991481</c:v>
                </c:pt>
                <c:pt idx="6069">
                  <c:v>3512.1137566730945</c:v>
                </c:pt>
                <c:pt idx="6070">
                  <c:v>3510.7689923871276</c:v>
                </c:pt>
                <c:pt idx="6071">
                  <c:v>3509.4249783521718</c:v>
                </c:pt>
                <c:pt idx="6072">
                  <c:v>3508.0817151755145</c:v>
                </c:pt>
                <c:pt idx="6073">
                  <c:v>3506.7392034650316</c:v>
                </c:pt>
                <c:pt idx="6074">
                  <c:v>3505.3974438292275</c:v>
                </c:pt>
                <c:pt idx="6075">
                  <c:v>3504.0564368744649</c:v>
                </c:pt>
                <c:pt idx="6076">
                  <c:v>3502.7161832001375</c:v>
                </c:pt>
                <c:pt idx="6077">
                  <c:v>3501.3766834151015</c:v>
                </c:pt>
                <c:pt idx="6078">
                  <c:v>3500.0379381230127</c:v>
                </c:pt>
                <c:pt idx="6079">
                  <c:v>3498.6999479310111</c:v>
                </c:pt>
                <c:pt idx="6080">
                  <c:v>3497.3627134438102</c:v>
                </c:pt>
                <c:pt idx="6081">
                  <c:v>3496.0262352576538</c:v>
                </c:pt>
                <c:pt idx="6082">
                  <c:v>3494.690513979303</c:v>
                </c:pt>
                <c:pt idx="6083">
                  <c:v>3493.3555502137956</c:v>
                </c:pt>
                <c:pt idx="6084">
                  <c:v>3492.0213445613426</c:v>
                </c:pt>
                <c:pt idx="6085">
                  <c:v>3490.6878976237335</c:v>
                </c:pt>
                <c:pt idx="6086">
                  <c:v>3489.3552100004163</c:v>
                </c:pt>
                <c:pt idx="6087">
                  <c:v>3488.0232822959238</c:v>
                </c:pt>
                <c:pt idx="6088">
                  <c:v>3486.692115104785</c:v>
                </c:pt>
                <c:pt idx="6089">
                  <c:v>3485.3617090323132</c:v>
                </c:pt>
                <c:pt idx="6090">
                  <c:v>3484.0320646748432</c:v>
                </c:pt>
                <c:pt idx="6091">
                  <c:v>3482.7031826272182</c:v>
                </c:pt>
                <c:pt idx="6092">
                  <c:v>3481.3750634870612</c:v>
                </c:pt>
                <c:pt idx="6093">
                  <c:v>3480.0477078566059</c:v>
                </c:pt>
                <c:pt idx="6094">
                  <c:v>3478.7211163336065</c:v>
                </c:pt>
                <c:pt idx="6095">
                  <c:v>3477.3952895106863</c:v>
                </c:pt>
                <c:pt idx="6096">
                  <c:v>3476.0702279850975</c:v>
                </c:pt>
                <c:pt idx="6097">
                  <c:v>3474.7459323504536</c:v>
                </c:pt>
                <c:pt idx="6098">
                  <c:v>3473.42240320364</c:v>
                </c:pt>
                <c:pt idx="6099">
                  <c:v>3472.0996411355209</c:v>
                </c:pt>
                <c:pt idx="6100">
                  <c:v>3470.7776467471203</c:v>
                </c:pt>
                <c:pt idx="6101">
                  <c:v>3469.4564206279356</c:v>
                </c:pt>
                <c:pt idx="6102">
                  <c:v>3468.135963371888</c:v>
                </c:pt>
                <c:pt idx="6103">
                  <c:v>3466.8162755688313</c:v>
                </c:pt>
                <c:pt idx="6104">
                  <c:v>3465.4973578111967</c:v>
                </c:pt>
                <c:pt idx="6105">
                  <c:v>3464.1792106866183</c:v>
                </c:pt>
                <c:pt idx="6106">
                  <c:v>3462.861834785072</c:v>
                </c:pt>
                <c:pt idx="6107">
                  <c:v>3461.5452306997263</c:v>
                </c:pt>
                <c:pt idx="6108">
                  <c:v>3460.2293990202156</c:v>
                </c:pt>
                <c:pt idx="6109">
                  <c:v>3458.9143403355843</c:v>
                </c:pt>
                <c:pt idx="6110">
                  <c:v>3457.6000552353194</c:v>
                </c:pt>
                <c:pt idx="6111">
                  <c:v>3456.2865443042856</c:v>
                </c:pt>
                <c:pt idx="6112">
                  <c:v>3454.9738081330693</c:v>
                </c:pt>
                <c:pt idx="6113">
                  <c:v>3453.661847307947</c:v>
                </c:pt>
                <c:pt idx="6114">
                  <c:v>3452.3506624134225</c:v>
                </c:pt>
                <c:pt idx="6115">
                  <c:v>3451.0402540335322</c:v>
                </c:pt>
                <c:pt idx="6116">
                  <c:v>3449.7306227526651</c:v>
                </c:pt>
                <c:pt idx="6117">
                  <c:v>3448.4217691563945</c:v>
                </c:pt>
                <c:pt idx="6118">
                  <c:v>3447.1136938297809</c:v>
                </c:pt>
                <c:pt idx="6119">
                  <c:v>3445.8063973539647</c:v>
                </c:pt>
                <c:pt idx="6120">
                  <c:v>3444.4998803128046</c:v>
                </c:pt>
                <c:pt idx="6121">
                  <c:v>3443.1941432825829</c:v>
                </c:pt>
                <c:pt idx="6122">
                  <c:v>3441.8891868504584</c:v>
                </c:pt>
                <c:pt idx="6123">
                  <c:v>3440.5850116009233</c:v>
                </c:pt>
                <c:pt idx="6124">
                  <c:v>3439.2816181117514</c:v>
                </c:pt>
                <c:pt idx="6125">
                  <c:v>3437.9790069594383</c:v>
                </c:pt>
                <c:pt idx="6126">
                  <c:v>3436.6771787269226</c:v>
                </c:pt>
                <c:pt idx="6127">
                  <c:v>3435.3761339867633</c:v>
                </c:pt>
                <c:pt idx="6128">
                  <c:v>3434.0758733184853</c:v>
                </c:pt>
                <c:pt idx="6129">
                  <c:v>3432.776397302212</c:v>
                </c:pt>
                <c:pt idx="6130">
                  <c:v>3431.4777065140875</c:v>
                </c:pt>
                <c:pt idx="6131">
                  <c:v>3430.1798015246691</c:v>
                </c:pt>
                <c:pt idx="6132">
                  <c:v>3428.8826829158647</c:v>
                </c:pt>
                <c:pt idx="6133">
                  <c:v>3427.5863512576234</c:v>
                </c:pt>
                <c:pt idx="6134">
                  <c:v>3426.2908071232255</c:v>
                </c:pt>
                <c:pt idx="6135">
                  <c:v>3424.9960510891165</c:v>
                </c:pt>
                <c:pt idx="6136">
                  <c:v>3423.7020837268869</c:v>
                </c:pt>
                <c:pt idx="6137">
                  <c:v>3422.4089056094704</c:v>
                </c:pt>
                <c:pt idx="6138">
                  <c:v>3421.1165173109357</c:v>
                </c:pt>
                <c:pt idx="6139">
                  <c:v>3419.8249193968568</c:v>
                </c:pt>
                <c:pt idx="6140">
                  <c:v>3418.5341124366264</c:v>
                </c:pt>
                <c:pt idx="6141">
                  <c:v>3417.2440970017956</c:v>
                </c:pt>
                <c:pt idx="6142">
                  <c:v>3415.9548736619281</c:v>
                </c:pt>
                <c:pt idx="6143">
                  <c:v>3414.666442985455</c:v>
                </c:pt>
                <c:pt idx="6144">
                  <c:v>3413.3788055404507</c:v>
                </c:pt>
                <c:pt idx="6145">
                  <c:v>3412.0919618939829</c:v>
                </c:pt>
                <c:pt idx="6146">
                  <c:v>3410.8059126108938</c:v>
                </c:pt>
                <c:pt idx="6147">
                  <c:v>3409.5206582569294</c:v>
                </c:pt>
                <c:pt idx="6148">
                  <c:v>3408.2361993972236</c:v>
                </c:pt>
                <c:pt idx="6149">
                  <c:v>3406.9525365932736</c:v>
                </c:pt>
                <c:pt idx="6150">
                  <c:v>3405.6696704081978</c:v>
                </c:pt>
                <c:pt idx="6151">
                  <c:v>3404.3876014106163</c:v>
                </c:pt>
                <c:pt idx="6152">
                  <c:v>3403.1063301604354</c:v>
                </c:pt>
                <c:pt idx="6153">
                  <c:v>3401.825857218003</c:v>
                </c:pt>
                <c:pt idx="6154">
                  <c:v>3400.5461831415296</c:v>
                </c:pt>
                <c:pt idx="6155">
                  <c:v>3399.2673084946023</c:v>
                </c:pt>
                <c:pt idx="6156">
                  <c:v>3397.9892338355817</c:v>
                </c:pt>
                <c:pt idx="6157">
                  <c:v>3396.7119597255737</c:v>
                </c:pt>
                <c:pt idx="6158">
                  <c:v>3395.4354867171669</c:v>
                </c:pt>
                <c:pt idx="6159">
                  <c:v>3394.1598153717114</c:v>
                </c:pt>
                <c:pt idx="6160">
                  <c:v>3392.8849462466301</c:v>
                </c:pt>
                <c:pt idx="6161">
                  <c:v>3391.6108798954074</c:v>
                </c:pt>
                <c:pt idx="6162">
                  <c:v>3390.337616870976</c:v>
                </c:pt>
                <c:pt idx="6163">
                  <c:v>3389.0651577296276</c:v>
                </c:pt>
                <c:pt idx="6164">
                  <c:v>3387.7935030272597</c:v>
                </c:pt>
                <c:pt idx="6165">
                  <c:v>3386.5226533163045</c:v>
                </c:pt>
                <c:pt idx="6166">
                  <c:v>3385.2526091468467</c:v>
                </c:pt>
                <c:pt idx="6167">
                  <c:v>3383.983371070532</c:v>
                </c:pt>
                <c:pt idx="6168">
                  <c:v>3382.7149396368345</c:v>
                </c:pt>
                <c:pt idx="6169">
                  <c:v>3381.4473153964354</c:v>
                </c:pt>
                <c:pt idx="6170">
                  <c:v>3380.1804989005013</c:v>
                </c:pt>
                <c:pt idx="6171">
                  <c:v>3378.914490695825</c:v>
                </c:pt>
                <c:pt idx="6172">
                  <c:v>3377.6492913297743</c:v>
                </c:pt>
                <c:pt idx="6173">
                  <c:v>3376.3849013538356</c:v>
                </c:pt>
                <c:pt idx="6174">
                  <c:v>3375.1213213127176</c:v>
                </c:pt>
                <c:pt idx="6175">
                  <c:v>3373.8585517481897</c:v>
                </c:pt>
                <c:pt idx="6176">
                  <c:v>3372.5965932069876</c:v>
                </c:pt>
                <c:pt idx="6177">
                  <c:v>3371.3354462327443</c:v>
                </c:pt>
                <c:pt idx="6178">
                  <c:v>3370.075111372259</c:v>
                </c:pt>
                <c:pt idx="6179">
                  <c:v>3368.8155891651422</c:v>
                </c:pt>
                <c:pt idx="6180">
                  <c:v>3367.556880151355</c:v>
                </c:pt>
                <c:pt idx="6181">
                  <c:v>3366.2989848737016</c:v>
                </c:pt>
                <c:pt idx="6182">
                  <c:v>3365.0419038723767</c:v>
                </c:pt>
                <c:pt idx="6183">
                  <c:v>3363.7856376857817</c:v>
                </c:pt>
                <c:pt idx="6184">
                  <c:v>3362.5301868495826</c:v>
                </c:pt>
                <c:pt idx="6185">
                  <c:v>3361.2755519066654</c:v>
                </c:pt>
                <c:pt idx="6186">
                  <c:v>3360.0217333900237</c:v>
                </c:pt>
                <c:pt idx="6187">
                  <c:v>3358.7687318389258</c:v>
                </c:pt>
                <c:pt idx="6188">
                  <c:v>3357.5165477905498</c:v>
                </c:pt>
                <c:pt idx="6189">
                  <c:v>3356.2651817725045</c:v>
                </c:pt>
                <c:pt idx="6190">
                  <c:v>3355.0146343246793</c:v>
                </c:pt>
                <c:pt idx="6191">
                  <c:v>3353.7649059779183</c:v>
                </c:pt>
                <c:pt idx="6192">
                  <c:v>3352.5159972624988</c:v>
                </c:pt>
                <c:pt idx="6193">
                  <c:v>3351.2679087127153</c:v>
                </c:pt>
                <c:pt idx="6194">
                  <c:v>3350.0206408529748</c:v>
                </c:pt>
                <c:pt idx="6195">
                  <c:v>3348.7741942165389</c:v>
                </c:pt>
                <c:pt idx="6196">
                  <c:v>3347.5285693344499</c:v>
                </c:pt>
                <c:pt idx="6197">
                  <c:v>3346.2837667404633</c:v>
                </c:pt>
                <c:pt idx="6198">
                  <c:v>3345.0397869505446</c:v>
                </c:pt>
                <c:pt idx="6199">
                  <c:v>3343.7966304922511</c:v>
                </c:pt>
                <c:pt idx="6200">
                  <c:v>3342.5542979003449</c:v>
                </c:pt>
                <c:pt idx="6201">
                  <c:v>3341.3127896922183</c:v>
                </c:pt>
                <c:pt idx="6202">
                  <c:v>3340.0721063923356</c:v>
                </c:pt>
                <c:pt idx="6203">
                  <c:v>3338.8322485284302</c:v>
                </c:pt>
                <c:pt idx="6204">
                  <c:v>3337.5932166172147</c:v>
                </c:pt>
                <c:pt idx="6205">
                  <c:v>3336.3550111796721</c:v>
                </c:pt>
                <c:pt idx="6206">
                  <c:v>3335.1176327379153</c:v>
                </c:pt>
                <c:pt idx="6207">
                  <c:v>3333.8810818075408</c:v>
                </c:pt>
                <c:pt idx="6208">
                  <c:v>3332.6453589076687</c:v>
                </c:pt>
                <c:pt idx="6209">
                  <c:v>3331.410464562884</c:v>
                </c:pt>
                <c:pt idx="6210">
                  <c:v>3330.1763992866158</c:v>
                </c:pt>
                <c:pt idx="6211">
                  <c:v>3328.9431635928004</c:v>
                </c:pt>
                <c:pt idx="6212">
                  <c:v>3327.7107579973467</c:v>
                </c:pt>
                <c:pt idx="6213">
                  <c:v>3326.4791830206641</c:v>
                </c:pt>
                <c:pt idx="6214">
                  <c:v>3325.2484391689586</c:v>
                </c:pt>
                <c:pt idx="6215">
                  <c:v>3324.0185269580202</c:v>
                </c:pt>
                <c:pt idx="6216">
                  <c:v>3322.7894469010935</c:v>
                </c:pt>
                <c:pt idx="6217">
                  <c:v>3321.5611995045901</c:v>
                </c:pt>
                <c:pt idx="6218">
                  <c:v>3320.3337852821101</c:v>
                </c:pt>
                <c:pt idx="6219">
                  <c:v>3319.1072047399662</c:v>
                </c:pt>
                <c:pt idx="6220">
                  <c:v>3317.8814583832714</c:v>
                </c:pt>
                <c:pt idx="6221">
                  <c:v>3316.6565467236819</c:v>
                </c:pt>
                <c:pt idx="6222">
                  <c:v>3315.4324702653125</c:v>
                </c:pt>
                <c:pt idx="6223">
                  <c:v>3314.2092295161724</c:v>
                </c:pt>
                <c:pt idx="6224">
                  <c:v>3312.9868249816805</c:v>
                </c:pt>
                <c:pt idx="6225">
                  <c:v>3311.7652571633857</c:v>
                </c:pt>
                <c:pt idx="6226">
                  <c:v>3310.5445265586823</c:v>
                </c:pt>
                <c:pt idx="6227">
                  <c:v>3309.3246336759235</c:v>
                </c:pt>
                <c:pt idx="6228">
                  <c:v>3308.1055790109885</c:v>
                </c:pt>
                <c:pt idx="6229">
                  <c:v>3306.887363066242</c:v>
                </c:pt>
                <c:pt idx="6230">
                  <c:v>3305.6699863390631</c:v>
                </c:pt>
                <c:pt idx="6231">
                  <c:v>3304.4534493270089</c:v>
                </c:pt>
                <c:pt idx="6232">
                  <c:v>3303.2377525298639</c:v>
                </c:pt>
                <c:pt idx="6233">
                  <c:v>3302.0228964405642</c:v>
                </c:pt>
                <c:pt idx="6234">
                  <c:v>3300.8088815562382</c:v>
                </c:pt>
                <c:pt idx="6235">
                  <c:v>3299.5957083741632</c:v>
                </c:pt>
                <c:pt idx="6236">
                  <c:v>3298.383377383288</c:v>
                </c:pt>
                <c:pt idx="6237">
                  <c:v>3297.1718890794345</c:v>
                </c:pt>
                <c:pt idx="6238">
                  <c:v>3295.961243947901</c:v>
                </c:pt>
                <c:pt idx="6239">
                  <c:v>3294.7514424833626</c:v>
                </c:pt>
                <c:pt idx="6240">
                  <c:v>3293.5424851723546</c:v>
                </c:pt>
                <c:pt idx="6241">
                  <c:v>3292.3343725031345</c:v>
                </c:pt>
                <c:pt idx="6242">
                  <c:v>3291.1271049601519</c:v>
                </c:pt>
                <c:pt idx="6243">
                  <c:v>3289.9206830336561</c:v>
                </c:pt>
                <c:pt idx="6244">
                  <c:v>3288.7151072126389</c:v>
                </c:pt>
                <c:pt idx="6245">
                  <c:v>3287.5103779773895</c:v>
                </c:pt>
                <c:pt idx="6246">
                  <c:v>3286.3064958112423</c:v>
                </c:pt>
                <c:pt idx="6247">
                  <c:v>3285.1034612001317</c:v>
                </c:pt>
                <c:pt idx="6248">
                  <c:v>3283.9012746208882</c:v>
                </c:pt>
                <c:pt idx="6249">
                  <c:v>3282.6999365546067</c:v>
                </c:pt>
                <c:pt idx="6250">
                  <c:v>3281.4994474741802</c:v>
                </c:pt>
                <c:pt idx="6251">
                  <c:v>3280.2998078664464</c:v>
                </c:pt>
                <c:pt idx="6252">
                  <c:v>3279.1010182098426</c:v>
                </c:pt>
                <c:pt idx="6253">
                  <c:v>3277.9030789762801</c:v>
                </c:pt>
                <c:pt idx="6254">
                  <c:v>3276.7059906429095</c:v>
                </c:pt>
                <c:pt idx="6255">
                  <c:v>3275.509753682019</c:v>
                </c:pt>
                <c:pt idx="6256">
                  <c:v>3274.3143685706655</c:v>
                </c:pt>
                <c:pt idx="6257">
                  <c:v>3273.119835776246</c:v>
                </c:pt>
                <c:pt idx="6258">
                  <c:v>3271.9261557721074</c:v>
                </c:pt>
                <c:pt idx="6259">
                  <c:v>3270.7333290298279</c:v>
                </c:pt>
                <c:pt idx="6260">
                  <c:v>3269.5413560203506</c:v>
                </c:pt>
                <c:pt idx="6261">
                  <c:v>3268.3502372066273</c:v>
                </c:pt>
                <c:pt idx="6262">
                  <c:v>3267.159973057655</c:v>
                </c:pt>
                <c:pt idx="6263">
                  <c:v>3265.9705640369252</c:v>
                </c:pt>
                <c:pt idx="6264">
                  <c:v>3264.7820106131867</c:v>
                </c:pt>
                <c:pt idx="6265">
                  <c:v>3263.5943132481725</c:v>
                </c:pt>
                <c:pt idx="6266">
                  <c:v>3262.4074724072161</c:v>
                </c:pt>
                <c:pt idx="6267">
                  <c:v>3261.2214885508979</c:v>
                </c:pt>
                <c:pt idx="6268">
                  <c:v>3260.036362141574</c:v>
                </c:pt>
                <c:pt idx="6269">
                  <c:v>3258.852093633584</c:v>
                </c:pt>
                <c:pt idx="6270">
                  <c:v>3257.668683486605</c:v>
                </c:pt>
                <c:pt idx="6271">
                  <c:v>3256.4861321591984</c:v>
                </c:pt>
                <c:pt idx="6272">
                  <c:v>3255.304440112614</c:v>
                </c:pt>
                <c:pt idx="6273">
                  <c:v>3254.1236077996318</c:v>
                </c:pt>
                <c:pt idx="6274">
                  <c:v>3252.9436356690371</c:v>
                </c:pt>
                <c:pt idx="6275">
                  <c:v>3251.7645241803057</c:v>
                </c:pt>
                <c:pt idx="6276">
                  <c:v>3250.5862737794555</c:v>
                </c:pt>
                <c:pt idx="6277">
                  <c:v>3249.4088849208561</c:v>
                </c:pt>
                <c:pt idx="6278">
                  <c:v>3248.2323580558086</c:v>
                </c:pt>
                <c:pt idx="6279">
                  <c:v>3247.0566936322239</c:v>
                </c:pt>
                <c:pt idx="6280">
                  <c:v>3245.8818920977678</c:v>
                </c:pt>
                <c:pt idx="6281">
                  <c:v>3244.7079538946846</c:v>
                </c:pt>
                <c:pt idx="6282">
                  <c:v>3243.5348794745028</c:v>
                </c:pt>
                <c:pt idx="6283">
                  <c:v>3242.3626692782341</c:v>
                </c:pt>
                <c:pt idx="6284">
                  <c:v>3241.1913237516287</c:v>
                </c:pt>
                <c:pt idx="6285">
                  <c:v>3240.02084333732</c:v>
                </c:pt>
                <c:pt idx="6286">
                  <c:v>3238.8512284687108</c:v>
                </c:pt>
                <c:pt idx="6287">
                  <c:v>3237.6824795917364</c:v>
                </c:pt>
                <c:pt idx="6288">
                  <c:v>3236.5145971446414</c:v>
                </c:pt>
                <c:pt idx="6289">
                  <c:v>3235.3475815674346</c:v>
                </c:pt>
                <c:pt idx="6290">
                  <c:v>3234.1814332948734</c:v>
                </c:pt>
                <c:pt idx="6291">
                  <c:v>3233.0161527628507</c:v>
                </c:pt>
                <c:pt idx="6292">
                  <c:v>3231.8517404006443</c:v>
                </c:pt>
                <c:pt idx="6293">
                  <c:v>3230.6881966422779</c:v>
                </c:pt>
                <c:pt idx="6294">
                  <c:v>3229.5255219214746</c:v>
                </c:pt>
                <c:pt idx="6295">
                  <c:v>3228.36371666882</c:v>
                </c:pt>
                <c:pt idx="6296">
                  <c:v>3227.2027813145396</c:v>
                </c:pt>
                <c:pt idx="6297">
                  <c:v>3226.0427162840838</c:v>
                </c:pt>
                <c:pt idx="6298">
                  <c:v>3224.883522005236</c:v>
                </c:pt>
                <c:pt idx="6299">
                  <c:v>3223.7251989014185</c:v>
                </c:pt>
                <c:pt idx="6300">
                  <c:v>3222.5677474030163</c:v>
                </c:pt>
                <c:pt idx="6301">
                  <c:v>3221.4111679349044</c:v>
                </c:pt>
                <c:pt idx="6302">
                  <c:v>3220.2554609189865</c:v>
                </c:pt>
                <c:pt idx="6303">
                  <c:v>3219.1006267704761</c:v>
                </c:pt>
                <c:pt idx="6304">
                  <c:v>3217.9466659105601</c:v>
                </c:pt>
                <c:pt idx="6305">
                  <c:v>3216.7935787634483</c:v>
                </c:pt>
                <c:pt idx="6306">
                  <c:v>3215.6413657495236</c:v>
                </c:pt>
                <c:pt idx="6307">
                  <c:v>3214.4900272789441</c:v>
                </c:pt>
                <c:pt idx="6308">
                  <c:v>3213.3395637665221</c:v>
                </c:pt>
                <c:pt idx="6309">
                  <c:v>3212.1899756285661</c:v>
                </c:pt>
                <c:pt idx="6310">
                  <c:v>3211.0412632767489</c:v>
                </c:pt>
                <c:pt idx="6311">
                  <c:v>3209.8934271210696</c:v>
                </c:pt>
                <c:pt idx="6312">
                  <c:v>3208.7464675737847</c:v>
                </c:pt>
                <c:pt idx="6313">
                  <c:v>3207.6003850437623</c:v>
                </c:pt>
                <c:pt idx="6314">
                  <c:v>3206.4551799448773</c:v>
                </c:pt>
                <c:pt idx="6315">
                  <c:v>3205.3108526809783</c:v>
                </c:pt>
                <c:pt idx="6316">
                  <c:v>3204.1674036529002</c:v>
                </c:pt>
                <c:pt idx="6317">
                  <c:v>3203.0248332679753</c:v>
                </c:pt>
                <c:pt idx="6318">
                  <c:v>3201.8831419293979</c:v>
                </c:pt>
                <c:pt idx="6319">
                  <c:v>3200.7423300366167</c:v>
                </c:pt>
                <c:pt idx="6320">
                  <c:v>3199.6023979938354</c:v>
                </c:pt>
                <c:pt idx="6321">
                  <c:v>3198.4633462026222</c:v>
                </c:pt>
                <c:pt idx="6322">
                  <c:v>3197.325175058822</c:v>
                </c:pt>
                <c:pt idx="6323">
                  <c:v>3196.1878849576156</c:v>
                </c:pt>
                <c:pt idx="6324">
                  <c:v>3195.0514762973266</c:v>
                </c:pt>
                <c:pt idx="6325">
                  <c:v>3193.9159494749479</c:v>
                </c:pt>
                <c:pt idx="6326">
                  <c:v>3192.781304873537</c:v>
                </c:pt>
                <c:pt idx="6327">
                  <c:v>3191.6475428909644</c:v>
                </c:pt>
                <c:pt idx="6328">
                  <c:v>3190.5146639227578</c:v>
                </c:pt>
                <c:pt idx="6329">
                  <c:v>3189.3826683567841</c:v>
                </c:pt>
                <c:pt idx="6330">
                  <c:v>3188.251556580055</c:v>
                </c:pt>
                <c:pt idx="6331">
                  <c:v>3187.1213289786829</c:v>
                </c:pt>
                <c:pt idx="6332">
                  <c:v>3185.991985936239</c:v>
                </c:pt>
                <c:pt idx="6333">
                  <c:v>3184.8635278387424</c:v>
                </c:pt>
                <c:pt idx="6334">
                  <c:v>3183.7359550642072</c:v>
                </c:pt>
                <c:pt idx="6335">
                  <c:v>3182.6092680006163</c:v>
                </c:pt>
                <c:pt idx="6336">
                  <c:v>3181.4834670293985</c:v>
                </c:pt>
                <c:pt idx="6337">
                  <c:v>3180.3585525262629</c:v>
                </c:pt>
                <c:pt idx="6338">
                  <c:v>3179.2345248708198</c:v>
                </c:pt>
                <c:pt idx="6339">
                  <c:v>3178.1113844376946</c:v>
                </c:pt>
                <c:pt idx="6340">
                  <c:v>3176.989131608123</c:v>
                </c:pt>
                <c:pt idx="6341">
                  <c:v>3175.8677667491525</c:v>
                </c:pt>
                <c:pt idx="6342">
                  <c:v>3174.7472902379232</c:v>
                </c:pt>
                <c:pt idx="6343">
                  <c:v>3173.6277024455417</c:v>
                </c:pt>
                <c:pt idx="6344">
                  <c:v>3172.5090037403265</c:v>
                </c:pt>
                <c:pt idx="6345">
                  <c:v>3171.3911944884144</c:v>
                </c:pt>
                <c:pt idx="6346">
                  <c:v>3170.2742750615548</c:v>
                </c:pt>
                <c:pt idx="6347">
                  <c:v>3169.1582458231123</c:v>
                </c:pt>
                <c:pt idx="6348">
                  <c:v>3168.0431071423527</c:v>
                </c:pt>
                <c:pt idx="6349">
                  <c:v>3166.9288593801375</c:v>
                </c:pt>
                <c:pt idx="6350">
                  <c:v>3165.8155028990282</c:v>
                </c:pt>
                <c:pt idx="6351">
                  <c:v>3164.7030380560695</c:v>
                </c:pt>
                <c:pt idx="6352">
                  <c:v>3163.5914652139254</c:v>
                </c:pt>
                <c:pt idx="6353">
                  <c:v>3162.480784730039</c:v>
                </c:pt>
                <c:pt idx="6354">
                  <c:v>3161.3709969610059</c:v>
                </c:pt>
                <c:pt idx="6355">
                  <c:v>3160.2621022653366</c:v>
                </c:pt>
                <c:pt idx="6356">
                  <c:v>3159.1541009945749</c:v>
                </c:pt>
                <c:pt idx="6357">
                  <c:v>3158.0469935005431</c:v>
                </c:pt>
                <c:pt idx="6358">
                  <c:v>3156.9407801390107</c:v>
                </c:pt>
                <c:pt idx="6359">
                  <c:v>3155.8354612538615</c:v>
                </c:pt>
                <c:pt idx="6360">
                  <c:v>3154.731037196354</c:v>
                </c:pt>
                <c:pt idx="6361">
                  <c:v>3153.6275083150836</c:v>
                </c:pt>
                <c:pt idx="6362">
                  <c:v>3152.5248749552029</c:v>
                </c:pt>
                <c:pt idx="6363">
                  <c:v>3151.4231374603855</c:v>
                </c:pt>
                <c:pt idx="6364">
                  <c:v>3150.3222961733495</c:v>
                </c:pt>
                <c:pt idx="6365">
                  <c:v>3149.2223514406101</c:v>
                </c:pt>
                <c:pt idx="6366">
                  <c:v>3148.1233036008844</c:v>
                </c:pt>
                <c:pt idx="6367">
                  <c:v>3147.0251529942584</c:v>
                </c:pt>
                <c:pt idx="6368">
                  <c:v>3145.9278999543935</c:v>
                </c:pt>
                <c:pt idx="6369">
                  <c:v>3144.8315448186277</c:v>
                </c:pt>
                <c:pt idx="6370">
                  <c:v>3143.7360879182297</c:v>
                </c:pt>
                <c:pt idx="6371">
                  <c:v>3142.6415295941129</c:v>
                </c:pt>
                <c:pt idx="6372">
                  <c:v>3141.5478701723328</c:v>
                </c:pt>
                <c:pt idx="6373">
                  <c:v>3140.4551099905971</c:v>
                </c:pt>
                <c:pt idx="6374">
                  <c:v>3139.3632493701298</c:v>
                </c:pt>
                <c:pt idx="6375">
                  <c:v>3138.2722886407869</c:v>
                </c:pt>
                <c:pt idx="6376">
                  <c:v>3137.1822281353761</c:v>
                </c:pt>
                <c:pt idx="6377">
                  <c:v>3136.0930681768805</c:v>
                </c:pt>
                <c:pt idx="6378">
                  <c:v>3135.0048090841842</c:v>
                </c:pt>
                <c:pt idx="6379">
                  <c:v>3133.9174511842434</c:v>
                </c:pt>
                <c:pt idx="6380">
                  <c:v>3132.8309947926368</c:v>
                </c:pt>
                <c:pt idx="6381">
                  <c:v>3131.7454402356666</c:v>
                </c:pt>
                <c:pt idx="6382">
                  <c:v>3130.6607878244295</c:v>
                </c:pt>
                <c:pt idx="6383">
                  <c:v>3129.5770378808234</c:v>
                </c:pt>
                <c:pt idx="6384">
                  <c:v>3128.4941907213938</c:v>
                </c:pt>
                <c:pt idx="6385">
                  <c:v>3127.412246653761</c:v>
                </c:pt>
                <c:pt idx="6386">
                  <c:v>3126.331205995089</c:v>
                </c:pt>
                <c:pt idx="6387">
                  <c:v>3125.2510690538907</c:v>
                </c:pt>
                <c:pt idx="6388">
                  <c:v>3124.1718361422245</c:v>
                </c:pt>
                <c:pt idx="6389">
                  <c:v>3123.0935075678258</c:v>
                </c:pt>
                <c:pt idx="6390">
                  <c:v>3122.0160836358705</c:v>
                </c:pt>
                <c:pt idx="6391">
                  <c:v>3120.939564648761</c:v>
                </c:pt>
                <c:pt idx="6392">
                  <c:v>3119.8639509116952</c:v>
                </c:pt>
                <c:pt idx="6393">
                  <c:v>3118.7892427284587</c:v>
                </c:pt>
                <c:pt idx="6394">
                  <c:v>3117.71544039521</c:v>
                </c:pt>
                <c:pt idx="6395">
                  <c:v>3116.6425442170525</c:v>
                </c:pt>
                <c:pt idx="6396">
                  <c:v>3115.5705544882958</c:v>
                </c:pt>
                <c:pt idx="6397">
                  <c:v>3114.4994715057824</c:v>
                </c:pt>
                <c:pt idx="6398">
                  <c:v>3113.4292955634892</c:v>
                </c:pt>
                <c:pt idx="6399">
                  <c:v>3112.3600269590379</c:v>
                </c:pt>
                <c:pt idx="6400">
                  <c:v>3111.2916659814773</c:v>
                </c:pt>
                <c:pt idx="6401">
                  <c:v>3110.224212921974</c:v>
                </c:pt>
                <c:pt idx="6402">
                  <c:v>3109.1576680631042</c:v>
                </c:pt>
                <c:pt idx="6403">
                  <c:v>3108.0920316968718</c:v>
                </c:pt>
                <c:pt idx="6404">
                  <c:v>3107.0273041122441</c:v>
                </c:pt>
                <c:pt idx="6405">
                  <c:v>3105.9634855941395</c:v>
                </c:pt>
                <c:pt idx="6406">
                  <c:v>3104.90057642396</c:v>
                </c:pt>
                <c:pt idx="6407">
                  <c:v>3103.8385768804492</c:v>
                </c:pt>
                <c:pt idx="6408">
                  <c:v>3102.7774872429486</c:v>
                </c:pt>
                <c:pt idx="6409">
                  <c:v>3101.7173077944335</c:v>
                </c:pt>
                <c:pt idx="6410">
                  <c:v>3100.658038809705</c:v>
                </c:pt>
                <c:pt idx="6411">
                  <c:v>3099.5996805615446</c:v>
                </c:pt>
                <c:pt idx="6412">
                  <c:v>3098.5422333266115</c:v>
                </c:pt>
                <c:pt idx="6413">
                  <c:v>3097.4856973761848</c:v>
                </c:pt>
                <c:pt idx="6414">
                  <c:v>3096.4300729825295</c:v>
                </c:pt>
                <c:pt idx="6415">
                  <c:v>3095.375360414901</c:v>
                </c:pt>
                <c:pt idx="6416">
                  <c:v>3094.321559939604</c:v>
                </c:pt>
                <c:pt idx="6417">
                  <c:v>3093.2686718280584</c:v>
                </c:pt>
                <c:pt idx="6418">
                  <c:v>3092.2166963438699</c:v>
                </c:pt>
                <c:pt idx="6419">
                  <c:v>3091.1656337479476</c:v>
                </c:pt>
                <c:pt idx="6420">
                  <c:v>3090.1154843017439</c:v>
                </c:pt>
                <c:pt idx="6421">
                  <c:v>3089.0662482612352</c:v>
                </c:pt>
                <c:pt idx="6422">
                  <c:v>3088.0179258905373</c:v>
                </c:pt>
                <c:pt idx="6423">
                  <c:v>3086.9705174500828</c:v>
                </c:pt>
                <c:pt idx="6424">
                  <c:v>3085.9240231911153</c:v>
                </c:pt>
                <c:pt idx="6425">
                  <c:v>3084.8784433699875</c:v>
                </c:pt>
                <c:pt idx="6426">
                  <c:v>3083.8337782366721</c:v>
                </c:pt>
                <c:pt idx="6427">
                  <c:v>3082.7900280413614</c:v>
                </c:pt>
                <c:pt idx="6428">
                  <c:v>3081.7471930342076</c:v>
                </c:pt>
                <c:pt idx="6429">
                  <c:v>3080.7052734633216</c:v>
                </c:pt>
                <c:pt idx="6430">
                  <c:v>3079.6642695735623</c:v>
                </c:pt>
                <c:pt idx="6431">
                  <c:v>3078.6241816194497</c:v>
                </c:pt>
                <c:pt idx="6432">
                  <c:v>3077.5850098345063</c:v>
                </c:pt>
                <c:pt idx="6433">
                  <c:v>3076.5467544635562</c:v>
                </c:pt>
                <c:pt idx="6434">
                  <c:v>3075.5094157514209</c:v>
                </c:pt>
                <c:pt idx="6435">
                  <c:v>3074.47299393087</c:v>
                </c:pt>
                <c:pt idx="6436">
                  <c:v>3073.437489238459</c:v>
                </c:pt>
                <c:pt idx="6437">
                  <c:v>3072.4029019154609</c:v>
                </c:pt>
                <c:pt idx="6438">
                  <c:v>3071.3692321852614</c:v>
                </c:pt>
                <c:pt idx="6439">
                  <c:v>3070.3364802863871</c:v>
                </c:pt>
                <c:pt idx="6440">
                  <c:v>3069.3046464493659</c:v>
                </c:pt>
                <c:pt idx="6441">
                  <c:v>3068.2737309027398</c:v>
                </c:pt>
                <c:pt idx="6442">
                  <c:v>3067.2437338729023</c:v>
                </c:pt>
                <c:pt idx="6443">
                  <c:v>3066.2146555870281</c:v>
                </c:pt>
                <c:pt idx="6444">
                  <c:v>3065.1864962707782</c:v>
                </c:pt>
                <c:pt idx="6445">
                  <c:v>3064.1592561502739</c:v>
                </c:pt>
                <c:pt idx="6446">
                  <c:v>3063.1329354421941</c:v>
                </c:pt>
                <c:pt idx="6447">
                  <c:v>3062.1075343652365</c:v>
                </c:pt>
                <c:pt idx="6448">
                  <c:v>3061.0830531396355</c:v>
                </c:pt>
                <c:pt idx="6449">
                  <c:v>3060.0594919827408</c:v>
                </c:pt>
                <c:pt idx="6450">
                  <c:v>3059.0368511058632</c:v>
                </c:pt>
                <c:pt idx="6451">
                  <c:v>3058.0151307221472</c:v>
                </c:pt>
                <c:pt idx="6452">
                  <c:v>3056.9943310473413</c:v>
                </c:pt>
                <c:pt idx="6453">
                  <c:v>3055.9744522888941</c:v>
                </c:pt>
                <c:pt idx="6454">
                  <c:v>3054.9554946554485</c:v>
                </c:pt>
                <c:pt idx="6455">
                  <c:v>3053.9374583537428</c:v>
                </c:pt>
                <c:pt idx="6456">
                  <c:v>3052.9203435879499</c:v>
                </c:pt>
                <c:pt idx="6457">
                  <c:v>3051.9041505637342</c:v>
                </c:pt>
                <c:pt idx="6458">
                  <c:v>3050.8888794801733</c:v>
                </c:pt>
                <c:pt idx="6459">
                  <c:v>3049.8745305404923</c:v>
                </c:pt>
                <c:pt idx="6460">
                  <c:v>3048.8611039448474</c:v>
                </c:pt>
                <c:pt idx="6461">
                  <c:v>3047.8485998870765</c:v>
                </c:pt>
                <c:pt idx="6462">
                  <c:v>3046.8370185666731</c:v>
                </c:pt>
                <c:pt idx="6463">
                  <c:v>3045.8263601723152</c:v>
                </c:pt>
                <c:pt idx="6464">
                  <c:v>3044.816624898288</c:v>
                </c:pt>
                <c:pt idx="6465">
                  <c:v>3043.8078129343353</c:v>
                </c:pt>
                <c:pt idx="6466">
                  <c:v>3042.7999244754578</c:v>
                </c:pt>
                <c:pt idx="6467">
                  <c:v>3041.7929597077778</c:v>
                </c:pt>
                <c:pt idx="6468">
                  <c:v>3040.7869188092573</c:v>
                </c:pt>
                <c:pt idx="6469">
                  <c:v>3039.7818019645497</c:v>
                </c:pt>
                <c:pt idx="6470">
                  <c:v>3038.7776093573916</c:v>
                </c:pt>
                <c:pt idx="6471">
                  <c:v>3037.7743411693982</c:v>
                </c:pt>
                <c:pt idx="6472">
                  <c:v>3036.7719975823265</c:v>
                </c:pt>
                <c:pt idx="6473">
                  <c:v>3035.7705787725881</c:v>
                </c:pt>
                <c:pt idx="6474">
                  <c:v>3034.7700849161847</c:v>
                </c:pt>
                <c:pt idx="6475">
                  <c:v>3033.7705161881704</c:v>
                </c:pt>
                <c:pt idx="6476">
                  <c:v>3032.7718727593378</c:v>
                </c:pt>
                <c:pt idx="6477">
                  <c:v>3031.7741548000358</c:v>
                </c:pt>
                <c:pt idx="6478">
                  <c:v>3030.777362480515</c:v>
                </c:pt>
                <c:pt idx="6479">
                  <c:v>3029.7814959658908</c:v>
                </c:pt>
                <c:pt idx="6480">
                  <c:v>3028.7865554271798</c:v>
                </c:pt>
                <c:pt idx="6481">
                  <c:v>3027.7925410252574</c:v>
                </c:pt>
                <c:pt idx="6482">
                  <c:v>3026.7994529245493</c:v>
                </c:pt>
                <c:pt idx="6483">
                  <c:v>3025.8072912807261</c:v>
                </c:pt>
                <c:pt idx="6484">
                  <c:v>3024.8160562527651</c:v>
                </c:pt>
                <c:pt idx="6485">
                  <c:v>3023.8257480014222</c:v>
                </c:pt>
                <c:pt idx="6486">
                  <c:v>3022.8363666843338</c:v>
                </c:pt>
                <c:pt idx="6487">
                  <c:v>3021.8479124546825</c:v>
                </c:pt>
                <c:pt idx="6488">
                  <c:v>3020.8603854646503</c:v>
                </c:pt>
                <c:pt idx="6489">
                  <c:v>3019.8737858647914</c:v>
                </c:pt>
                <c:pt idx="6490">
                  <c:v>3018.8881138064853</c:v>
                </c:pt>
                <c:pt idx="6491">
                  <c:v>3017.9033694356604</c:v>
                </c:pt>
                <c:pt idx="6492">
                  <c:v>3016.9195528983396</c:v>
                </c:pt>
                <c:pt idx="6493">
                  <c:v>3015.9366643374233</c:v>
                </c:pt>
                <c:pt idx="6494">
                  <c:v>3014.9547038960882</c:v>
                </c:pt>
                <c:pt idx="6495">
                  <c:v>3013.9736717146548</c:v>
                </c:pt>
                <c:pt idx="6496">
                  <c:v>3012.99356793162</c:v>
                </c:pt>
                <c:pt idx="6497">
                  <c:v>3012.014392684373</c:v>
                </c:pt>
                <c:pt idx="6498">
                  <c:v>3011.0361461067023</c:v>
                </c:pt>
                <c:pt idx="6499">
                  <c:v>3010.0588283319175</c:v>
                </c:pt>
                <c:pt idx="6500">
                  <c:v>3009.0824394975889</c:v>
                </c:pt>
                <c:pt idx="6501">
                  <c:v>3008.1069797302589</c:v>
                </c:pt>
                <c:pt idx="6502">
                  <c:v>3007.1324491588539</c:v>
                </c:pt>
                <c:pt idx="6503">
                  <c:v>3006.1588479130933</c:v>
                </c:pt>
                <c:pt idx="6504">
                  <c:v>3005.1861761181426</c:v>
                </c:pt>
                <c:pt idx="6505">
                  <c:v>3004.2144338963863</c:v>
                </c:pt>
                <c:pt idx="6506">
                  <c:v>3003.2436213707219</c:v>
                </c:pt>
                <c:pt idx="6507">
                  <c:v>3002.2737386598105</c:v>
                </c:pt>
                <c:pt idx="6508">
                  <c:v>3001.3047858812502</c:v>
                </c:pt>
                <c:pt idx="6509">
                  <c:v>3000.336763152638</c:v>
                </c:pt>
                <c:pt idx="6510">
                  <c:v>2999.3696705902635</c:v>
                </c:pt>
                <c:pt idx="6511">
                  <c:v>2998.4035083066665</c:v>
                </c:pt>
                <c:pt idx="6512">
                  <c:v>2997.4382764146358</c:v>
                </c:pt>
                <c:pt idx="6513">
                  <c:v>2996.4739750249969</c:v>
                </c:pt>
                <c:pt idx="6514">
                  <c:v>2995.5106042443613</c:v>
                </c:pt>
                <c:pt idx="6515">
                  <c:v>2994.5481641762499</c:v>
                </c:pt>
                <c:pt idx="6516">
                  <c:v>2993.5866549309553</c:v>
                </c:pt>
                <c:pt idx="6517">
                  <c:v>2992.6260766087771</c:v>
                </c:pt>
                <c:pt idx="6518">
                  <c:v>2991.6664293098456</c:v>
                </c:pt>
                <c:pt idx="6519">
                  <c:v>2990.7077131356077</c:v>
                </c:pt>
                <c:pt idx="6520">
                  <c:v>2989.7499281829396</c:v>
                </c:pt>
                <c:pt idx="6521">
                  <c:v>2988.7930745490885</c:v>
                </c:pt>
                <c:pt idx="6522">
                  <c:v>2987.8371523253372</c:v>
                </c:pt>
                <c:pt idx="6523">
                  <c:v>2986.8821616096561</c:v>
                </c:pt>
                <c:pt idx="6524">
                  <c:v>2985.9281024902211</c:v>
                </c:pt>
                <c:pt idx="6525">
                  <c:v>2984.9749750548426</c:v>
                </c:pt>
                <c:pt idx="6526">
                  <c:v>2984.0227793926142</c:v>
                </c:pt>
                <c:pt idx="6527">
                  <c:v>2983.0715155925404</c:v>
                </c:pt>
                <c:pt idx="6528">
                  <c:v>2982.1211837347</c:v>
                </c:pt>
                <c:pt idx="6529">
                  <c:v>2981.1717838975374</c:v>
                </c:pt>
                <c:pt idx="6530">
                  <c:v>2980.2233161687409</c:v>
                </c:pt>
                <c:pt idx="6531">
                  <c:v>2979.2757806249469</c:v>
                </c:pt>
                <c:pt idx="6532">
                  <c:v>2978.3291773411152</c:v>
                </c:pt>
                <c:pt idx="6533">
                  <c:v>2977.3835063924989</c:v>
                </c:pt>
                <c:pt idx="6534">
                  <c:v>2976.4387678534822</c:v>
                </c:pt>
                <c:pt idx="6535">
                  <c:v>2975.4949617962907</c:v>
                </c:pt>
                <c:pt idx="6536">
                  <c:v>2974.5520882932733</c:v>
                </c:pt>
                <c:pt idx="6537">
                  <c:v>2973.6101474070397</c:v>
                </c:pt>
                <c:pt idx="6538">
                  <c:v>2972.6691392062862</c:v>
                </c:pt>
                <c:pt idx="6539">
                  <c:v>2971.7290637574051</c:v>
                </c:pt>
                <c:pt idx="6540">
                  <c:v>2970.7899211221552</c:v>
                </c:pt>
                <c:pt idx="6541">
                  <c:v>2969.8517113622675</c:v>
                </c:pt>
                <c:pt idx="6542">
                  <c:v>2968.9144345355271</c:v>
                </c:pt>
                <c:pt idx="6543">
                  <c:v>2967.9780906968185</c:v>
                </c:pt>
                <c:pt idx="6544">
                  <c:v>2967.0426799105931</c:v>
                </c:pt>
                <c:pt idx="6545">
                  <c:v>2966.1082022294427</c:v>
                </c:pt>
                <c:pt idx="6546">
                  <c:v>2965.1746577036524</c:v>
                </c:pt>
                <c:pt idx="6547">
                  <c:v>2964.2420463825183</c:v>
                </c:pt>
                <c:pt idx="6548">
                  <c:v>2963.310368314405</c:v>
                </c:pt>
                <c:pt idx="6549">
                  <c:v>2962.3796235459808</c:v>
                </c:pt>
                <c:pt idx="6550">
                  <c:v>2961.4498121257043</c:v>
                </c:pt>
                <c:pt idx="6551">
                  <c:v>2960.5209340955198</c:v>
                </c:pt>
                <c:pt idx="6552">
                  <c:v>2959.5929894959413</c:v>
                </c:pt>
                <c:pt idx="6553">
                  <c:v>2958.6659783719438</c:v>
                </c:pt>
                <c:pt idx="6554">
                  <c:v>2957.7399007577437</c:v>
                </c:pt>
                <c:pt idx="6555">
                  <c:v>2956.8147566882076</c:v>
                </c:pt>
                <c:pt idx="6556">
                  <c:v>2955.8905461993172</c:v>
                </c:pt>
                <c:pt idx="6557">
                  <c:v>2954.9672693272273</c:v>
                </c:pt>
                <c:pt idx="6558">
                  <c:v>2954.0449261015779</c:v>
                </c:pt>
                <c:pt idx="6559">
                  <c:v>2953.1235165495941</c:v>
                </c:pt>
                <c:pt idx="6560">
                  <c:v>2952.2030406995173</c:v>
                </c:pt>
                <c:pt idx="6561">
                  <c:v>2951.2834985791856</c:v>
                </c:pt>
                <c:pt idx="6562">
                  <c:v>2950.3648902120885</c:v>
                </c:pt>
                <c:pt idx="6563">
                  <c:v>2949.4472156154752</c:v>
                </c:pt>
                <c:pt idx="6564">
                  <c:v>2948.5304748132799</c:v>
                </c:pt>
                <c:pt idx="6565">
                  <c:v>2947.6146678258988</c:v>
                </c:pt>
                <c:pt idx="6566">
                  <c:v>2946.6997946728661</c:v>
                </c:pt>
                <c:pt idx="6567">
                  <c:v>2945.7858553645247</c:v>
                </c:pt>
                <c:pt idx="6568">
                  <c:v>2944.8728499161657</c:v>
                </c:pt>
                <c:pt idx="6569">
                  <c:v>2944.0668268050963</c:v>
                </c:pt>
                <c:pt idx="6570">
                  <c:v>2943.7211635202598</c:v>
                </c:pt>
                <c:pt idx="6571">
                  <c:v>2943.7032988376864</c:v>
                </c:pt>
                <c:pt idx="6572">
                  <c:v>2943.7356757420557</c:v>
                </c:pt>
                <c:pt idx="6573">
                  <c:v>2943.7753143159521</c:v>
                </c:pt>
                <c:pt idx="6574">
                  <c:v>2943.81566505297</c:v>
                </c:pt>
                <c:pt idx="6575">
                  <c:v>2943.8557980709193</c:v>
                </c:pt>
                <c:pt idx="6576">
                  <c:v>2943.8956197992302</c:v>
                </c:pt>
                <c:pt idx="6577">
                  <c:v>2943.9351456132476</c:v>
                </c:pt>
                <c:pt idx="6578">
                  <c:v>2943.9743966641117</c:v>
                </c:pt>
                <c:pt idx="6579">
                  <c:v>2944.0133890185411</c:v>
                </c:pt>
                <c:pt idx="6580">
                  <c:v>2944.0521346169207</c:v>
                </c:pt>
                <c:pt idx="6581">
                  <c:v>2944.0906427946852</c:v>
                </c:pt>
                <c:pt idx="6582">
                  <c:v>2944.1289212521542</c:v>
                </c:pt>
                <c:pt idx="6583">
                  <c:v>2944.1669766117657</c:v>
                </c:pt>
                <c:pt idx="6584">
                  <c:v>2944.204814740483</c:v>
                </c:pt>
                <c:pt idx="6585">
                  <c:v>2944.2424409431319</c:v>
                </c:pt>
                <c:pt idx="6586">
                  <c:v>2944.2798600840606</c:v>
                </c:pt>
                <c:pt idx="6587">
                  <c:v>2944.3170766678941</c:v>
                </c:pt>
                <c:pt idx="6588">
                  <c:v>2944.3540948961627</c:v>
                </c:pt>
                <c:pt idx="6589">
                  <c:v>2944.3909187085683</c:v>
                </c:pt>
                <c:pt idx="6590">
                  <c:v>2944.4275518150762</c:v>
                </c:pt>
                <c:pt idx="6591">
                  <c:v>2944.4639977209581</c:v>
                </c:pt>
                <c:pt idx="6592">
                  <c:v>2944.5002597476951</c:v>
                </c:pt>
                <c:pt idx="6593">
                  <c:v>2944.5363410503082</c:v>
                </c:pt>
                <c:pt idx="6594">
                  <c:v>2944.5722446320983</c:v>
                </c:pt>
                <c:pt idx="6595">
                  <c:v>2944.6079733575189</c:v>
                </c:pt>
                <c:pt idx="6596">
                  <c:v>2944.6435299633481</c:v>
                </c:pt>
                <c:pt idx="6597">
                  <c:v>2944.678917068542</c:v>
                </c:pt>
                <c:pt idx="6598">
                  <c:v>2944.7141371829875</c:v>
                </c:pt>
                <c:pt idx="6599">
                  <c:v>2944.7491927153269</c:v>
                </c:pt>
                <c:pt idx="6600">
                  <c:v>2944.7840859799549</c:v>
                </c:pt>
                <c:pt idx="6601">
                  <c:v>2944.8188192033317</c:v>
                </c:pt>
                <c:pt idx="6602">
                  <c:v>2944.8533945296922</c:v>
                </c:pt>
                <c:pt idx="6603">
                  <c:v>2944.8878140262127</c:v>
                </c:pt>
                <c:pt idx="6604">
                  <c:v>2944.9220796876821</c:v>
                </c:pt>
                <c:pt idx="6605">
                  <c:v>2944.956193440848</c:v>
                </c:pt>
                <c:pt idx="6606">
                  <c:v>2944.9901571482951</c:v>
                </c:pt>
                <c:pt idx="6607">
                  <c:v>2945.023972612059</c:v>
                </c:pt>
                <c:pt idx="6608">
                  <c:v>2945.0576415769415</c:v>
                </c:pt>
                <c:pt idx="6609">
                  <c:v>2945.091165733551</c:v>
                </c:pt>
                <c:pt idx="6610">
                  <c:v>2945.1245467211129</c:v>
                </c:pt>
                <c:pt idx="6611">
                  <c:v>2945.1577861300721</c:v>
                </c:pt>
                <c:pt idx="6612">
                  <c:v>2945.1908855045003</c:v>
                </c:pt>
                <c:pt idx="6613">
                  <c:v>2945.2238463443418</c:v>
                </c:pt>
                <c:pt idx="6614">
                  <c:v>2945.2566701074898</c:v>
                </c:pt>
                <c:pt idx="6615">
                  <c:v>2945.2893582117276</c:v>
                </c:pt>
                <c:pt idx="6616">
                  <c:v>2945.3219120365429</c:v>
                </c:pt>
                <c:pt idx="6617">
                  <c:v>2945.3543329248282</c:v>
                </c:pt>
                <c:pt idx="6618">
                  <c:v>2945.3866221844519</c:v>
                </c:pt>
                <c:pt idx="6619">
                  <c:v>2945.4187810897556</c:v>
                </c:pt>
                <c:pt idx="6620">
                  <c:v>2945.45081088294</c:v>
                </c:pt>
                <c:pt idx="6621">
                  <c:v>2945.4827127753852</c:v>
                </c:pt>
                <c:pt idx="6622">
                  <c:v>2945.5144879488994</c:v>
                </c:pt>
                <c:pt idx="6623">
                  <c:v>2945.5461375568475</c:v>
                </c:pt>
                <c:pt idx="6624">
                  <c:v>2945.577662725279</c:v>
                </c:pt>
                <c:pt idx="6625">
                  <c:v>2945.6090645539557</c:v>
                </c:pt>
                <c:pt idx="6626">
                  <c:v>2945.6403441173397</c:v>
                </c:pt>
                <c:pt idx="6627">
                  <c:v>2945.67150246552</c:v>
                </c:pt>
                <c:pt idx="6628">
                  <c:v>2945.7025406250973</c:v>
                </c:pt>
                <c:pt idx="6629">
                  <c:v>2945.7334596000001</c:v>
                </c:pt>
                <c:pt idx="6630">
                  <c:v>2945.7642603723093</c:v>
                </c:pt>
                <c:pt idx="6631">
                  <c:v>2945.7949439029931</c:v>
                </c:pt>
                <c:pt idx="6632">
                  <c:v>2945.8255111326343</c:v>
                </c:pt>
                <c:pt idx="6633">
                  <c:v>2945.8559629821116</c:v>
                </c:pt>
                <c:pt idx="6634">
                  <c:v>2945.886300353246</c:v>
                </c:pt>
                <c:pt idx="6635">
                  <c:v>2945.9165241294158</c:v>
                </c:pt>
                <c:pt idx="6636">
                  <c:v>2945.9466351761835</c:v>
                </c:pt>
                <c:pt idx="6637">
                  <c:v>2945.9766343418182</c:v>
                </c:pt>
                <c:pt idx="6638">
                  <c:v>2946.006522457883</c:v>
                </c:pt>
                <c:pt idx="6639">
                  <c:v>2946.0363003397074</c:v>
                </c:pt>
                <c:pt idx="6640">
                  <c:v>2946.0659687869079</c:v>
                </c:pt>
                <c:pt idx="6641">
                  <c:v>2946.0955285838677</c:v>
                </c:pt>
                <c:pt idx="6642">
                  <c:v>2946.1249805001776</c:v>
                </c:pt>
                <c:pt idx="6643">
                  <c:v>2946.1543252910915</c:v>
                </c:pt>
                <c:pt idx="6644">
                  <c:v>2946.1835636979445</c:v>
                </c:pt>
                <c:pt idx="6645">
                  <c:v>2946.2126964485201</c:v>
                </c:pt>
                <c:pt idx="6646">
                  <c:v>2946.2417242574593</c:v>
                </c:pt>
                <c:pt idx="6647">
                  <c:v>2946.2706478266632</c:v>
                </c:pt>
                <c:pt idx="6648">
                  <c:v>2946.2994678455875</c:v>
                </c:pt>
                <c:pt idx="6649">
                  <c:v>2946.3281849916643</c:v>
                </c:pt>
                <c:pt idx="6650">
                  <c:v>2946.3567999305624</c:v>
                </c:pt>
                <c:pt idx="6651">
                  <c:v>2946.3853133165467</c:v>
                </c:pt>
                <c:pt idx="6652">
                  <c:v>2946.4137257927864</c:v>
                </c:pt>
                <c:pt idx="6653">
                  <c:v>2946.4420379916014</c:v>
                </c:pt>
                <c:pt idx="6654">
                  <c:v>2946.470250534825</c:v>
                </c:pt>
                <c:pt idx="6655">
                  <c:v>2946.4983640340342</c:v>
                </c:pt>
                <c:pt idx="6656">
                  <c:v>2946.5263790908261</c:v>
                </c:pt>
                <c:pt idx="6657">
                  <c:v>2946.5542962970553</c:v>
                </c:pt>
                <c:pt idx="6658">
                  <c:v>2946.5821162350994</c:v>
                </c:pt>
                <c:pt idx="6659">
                  <c:v>2946.6098394781357</c:v>
                </c:pt>
                <c:pt idx="6660">
                  <c:v>2946.6374665902877</c:v>
                </c:pt>
                <c:pt idx="6661">
                  <c:v>2946.6649981269293</c:v>
                </c:pt>
                <c:pt idx="6662">
                  <c:v>2946.6924346348665</c:v>
                </c:pt>
                <c:pt idx="6663">
                  <c:v>2946.7197766525614</c:v>
                </c:pt>
                <c:pt idx="6664">
                  <c:v>2946.7470247102938</c:v>
                </c:pt>
                <c:pt idx="6665">
                  <c:v>2946.7741793304181</c:v>
                </c:pt>
                <c:pt idx="6666">
                  <c:v>2946.8012410274982</c:v>
                </c:pt>
                <c:pt idx="6667">
                  <c:v>2946.8282103085821</c:v>
                </c:pt>
                <c:pt idx="6668">
                  <c:v>2946.8550876732638</c:v>
                </c:pt>
                <c:pt idx="6669">
                  <c:v>2946.8818736139356</c:v>
                </c:pt>
                <c:pt idx="6670">
                  <c:v>2946.9085686159201</c:v>
                </c:pt>
                <c:pt idx="6671">
                  <c:v>2946.9351731576849</c:v>
                </c:pt>
                <c:pt idx="6672">
                  <c:v>2946.9616877109111</c:v>
                </c:pt>
                <c:pt idx="6673">
                  <c:v>2946.9881127407289</c:v>
                </c:pt>
                <c:pt idx="6674">
                  <c:v>2947.0144487058319</c:v>
                </c:pt>
                <c:pt idx="6675">
                  <c:v>2947.0406960586292</c:v>
                </c:pt>
                <c:pt idx="6676">
                  <c:v>2947.0668552453835</c:v>
                </c:pt>
                <c:pt idx="6677">
                  <c:v>2947.0929267063589</c:v>
                </c:pt>
                <c:pt idx="6678">
                  <c:v>2947.1189108759045</c:v>
                </c:pt>
                <c:pt idx="6679">
                  <c:v>2947.1448081826684</c:v>
                </c:pt>
                <c:pt idx="6680">
                  <c:v>2947.1706190496393</c:v>
                </c:pt>
                <c:pt idx="6681">
                  <c:v>2947.1963438943262</c:v>
                </c:pt>
                <c:pt idx="6682">
                  <c:v>2947.2219831288644</c:v>
                </c:pt>
                <c:pt idx="6683">
                  <c:v>2947.2475371600931</c:v>
                </c:pt>
                <c:pt idx="6684">
                  <c:v>2947.2730063897175</c:v>
                </c:pt>
                <c:pt idx="6685">
                  <c:v>2947.2983912144155</c:v>
                </c:pt>
                <c:pt idx="6686">
                  <c:v>2947.3236920258641</c:v>
                </c:pt>
                <c:pt idx="6687">
                  <c:v>2947.3489092109439</c:v>
                </c:pt>
                <c:pt idx="6688">
                  <c:v>2947.3740431518049</c:v>
                </c:pt>
                <c:pt idx="6689">
                  <c:v>2947.399094225922</c:v>
                </c:pt>
                <c:pt idx="6690">
                  <c:v>2947.424062806243</c:v>
                </c:pt>
                <c:pt idx="6691">
                  <c:v>2947.4489492612856</c:v>
                </c:pt>
                <c:pt idx="6692">
                  <c:v>2947.4737539551916</c:v>
                </c:pt>
                <c:pt idx="6693">
                  <c:v>2947.4984772478329</c:v>
                </c:pt>
                <c:pt idx="6694">
                  <c:v>2947.5231194948551</c:v>
                </c:pt>
                <c:pt idx="6695">
                  <c:v>2947.5476810478472</c:v>
                </c:pt>
                <c:pt idx="6696">
                  <c:v>2947.5721622543433</c:v>
                </c:pt>
                <c:pt idx="6697">
                  <c:v>2947.5965634579447</c:v>
                </c:pt>
                <c:pt idx="6698">
                  <c:v>2947.6208849983755</c:v>
                </c:pt>
                <c:pt idx="6699">
                  <c:v>2947.6451272115751</c:v>
                </c:pt>
                <c:pt idx="6700">
                  <c:v>2947.6692904297433</c:v>
                </c:pt>
                <c:pt idx="6701">
                  <c:v>2947.6933749814716</c:v>
                </c:pt>
                <c:pt idx="6702">
                  <c:v>2947.7173811917419</c:v>
                </c:pt>
                <c:pt idx="6703">
                  <c:v>2947.7413093820282</c:v>
                </c:pt>
                <c:pt idx="6704">
                  <c:v>2947.7651598703674</c:v>
                </c:pt>
                <c:pt idx="6705">
                  <c:v>2947.7889329713976</c:v>
                </c:pt>
                <c:pt idx="6706">
                  <c:v>2947.8126289964421</c:v>
                </c:pt>
                <c:pt idx="6707">
                  <c:v>2947.8362482535986</c:v>
                </c:pt>
                <c:pt idx="6708">
                  <c:v>2947.8597910477401</c:v>
                </c:pt>
                <c:pt idx="6709">
                  <c:v>2947.8832576805762</c:v>
                </c:pt>
                <c:pt idx="6710">
                  <c:v>2947.9066484507939</c:v>
                </c:pt>
                <c:pt idx="6711">
                  <c:v>2947.92996365402</c:v>
                </c:pt>
                <c:pt idx="6712">
                  <c:v>2947.9532035829138</c:v>
                </c:pt>
                <c:pt idx="6713">
                  <c:v>2947.9763685272274</c:v>
                </c:pt>
                <c:pt idx="6714">
                  <c:v>2947.9994587738374</c:v>
                </c:pt>
                <c:pt idx="6715">
                  <c:v>2948.0224746068147</c:v>
                </c:pt>
                <c:pt idx="6716">
                  <c:v>2948.0454163074405</c:v>
                </c:pt>
                <c:pt idx="6717">
                  <c:v>2948.0682841543075</c:v>
                </c:pt>
                <c:pt idx="6718">
                  <c:v>2948.0910784232974</c:v>
                </c:pt>
                <c:pt idx="6719">
                  <c:v>2948.1137993877005</c:v>
                </c:pt>
                <c:pt idx="6720">
                  <c:v>2948.1364473182543</c:v>
                </c:pt>
                <c:pt idx="6721">
                  <c:v>2948.1590224831311</c:v>
                </c:pt>
                <c:pt idx="6722">
                  <c:v>2948.1815251479816</c:v>
                </c:pt>
                <c:pt idx="6723">
                  <c:v>2948.2039555760393</c:v>
                </c:pt>
                <c:pt idx="6724">
                  <c:v>2948.2263140281143</c:v>
                </c:pt>
                <c:pt idx="6725">
                  <c:v>2948.248600762654</c:v>
                </c:pt>
                <c:pt idx="6726">
                  <c:v>2948.270816035797</c:v>
                </c:pt>
                <c:pt idx="6727">
                  <c:v>2948.2929601013439</c:v>
                </c:pt>
                <c:pt idx="6728">
                  <c:v>2948.3150332108721</c:v>
                </c:pt>
                <c:pt idx="6729">
                  <c:v>2948.3370356137234</c:v>
                </c:pt>
                <c:pt idx="6730">
                  <c:v>2948.3589675570788</c:v>
                </c:pt>
                <c:pt idx="6731">
                  <c:v>2948.380829285953</c:v>
                </c:pt>
                <c:pt idx="6732">
                  <c:v>2948.4026210432644</c:v>
                </c:pt>
                <c:pt idx="6733">
                  <c:v>2948.4243430698398</c:v>
                </c:pt>
                <c:pt idx="6734">
                  <c:v>2948.4459956044552</c:v>
                </c:pt>
                <c:pt idx="6735">
                  <c:v>2948.4675788838845</c:v>
                </c:pt>
                <c:pt idx="6736">
                  <c:v>2948.4890931429022</c:v>
                </c:pt>
                <c:pt idx="6737">
                  <c:v>2948.5105386143546</c:v>
                </c:pt>
                <c:pt idx="6738">
                  <c:v>2948.5319155291631</c:v>
                </c:pt>
                <c:pt idx="6739">
                  <c:v>2948.553224116341</c:v>
                </c:pt>
                <c:pt idx="6740">
                  <c:v>2948.5744646030312</c:v>
                </c:pt>
                <c:pt idx="6741">
                  <c:v>2948.5956372145451</c:v>
                </c:pt>
                <c:pt idx="6742">
                  <c:v>2948.6167421744035</c:v>
                </c:pt>
                <c:pt idx="6743">
                  <c:v>2948.6377797043206</c:v>
                </c:pt>
                <c:pt idx="6744">
                  <c:v>2948.6587500242658</c:v>
                </c:pt>
                <c:pt idx="6745">
                  <c:v>2948.6796533524921</c:v>
                </c:pt>
                <c:pt idx="6746">
                  <c:v>2948.7004899055187</c:v>
                </c:pt>
                <c:pt idx="6747">
                  <c:v>2948.7212598982273</c:v>
                </c:pt>
                <c:pt idx="6748">
                  <c:v>2948.7419635437914</c:v>
                </c:pt>
                <c:pt idx="6749">
                  <c:v>2948.762601053787</c:v>
                </c:pt>
                <c:pt idx="6750">
                  <c:v>2948.7831726381819</c:v>
                </c:pt>
                <c:pt idx="6751">
                  <c:v>2948.8036785053732</c:v>
                </c:pt>
                <c:pt idx="6752">
                  <c:v>2948.82411886213</c:v>
                </c:pt>
                <c:pt idx="6753">
                  <c:v>2948.8444939137603</c:v>
                </c:pt>
                <c:pt idx="6754">
                  <c:v>2948.8648038640326</c:v>
                </c:pt>
                <c:pt idx="6755">
                  <c:v>2948.88504891517</c:v>
                </c:pt>
                <c:pt idx="6756">
                  <c:v>2948.9052292679635</c:v>
                </c:pt>
                <c:pt idx="6757">
                  <c:v>2948.925345121726</c:v>
                </c:pt>
                <c:pt idx="6758">
                  <c:v>2948.9453966743213</c:v>
                </c:pt>
                <c:pt idx="6759">
                  <c:v>2948.9653841222162</c:v>
                </c:pt>
                <c:pt idx="6760">
                  <c:v>2948.9853076604691</c:v>
                </c:pt>
                <c:pt idx="6761">
                  <c:v>2949.0051674827814</c:v>
                </c:pt>
                <c:pt idx="6762">
                  <c:v>2949.0249637814618</c:v>
                </c:pt>
                <c:pt idx="6763">
                  <c:v>2949.0446967474754</c:v>
                </c:pt>
                <c:pt idx="6764">
                  <c:v>2949.0643665666562</c:v>
                </c:pt>
                <c:pt idx="6765">
                  <c:v>2949.0839715342627</c:v>
                </c:pt>
                <c:pt idx="6766">
                  <c:v>2949.1035054100935</c:v>
                </c:pt>
                <c:pt idx="6767">
                  <c:v>2949.1229704998236</c:v>
                </c:pt>
                <c:pt idx="6768">
                  <c:v>2949.14237401428</c:v>
                </c:pt>
                <c:pt idx="6769">
                  <c:v>2949.1617202702755</c:v>
                </c:pt>
                <c:pt idx="6770">
                  <c:v>2949.1810097515804</c:v>
                </c:pt>
                <c:pt idx="6771">
                  <c:v>2949.2002410959317</c:v>
                </c:pt>
                <c:pt idx="6772">
                  <c:v>2949.2194127133935</c:v>
                </c:pt>
                <c:pt idx="6773">
                  <c:v>2949.238523445083</c:v>
                </c:pt>
                <c:pt idx="6774">
                  <c:v>2949.2575726514929</c:v>
                </c:pt>
                <c:pt idx="6775">
                  <c:v>2949.2765600940152</c:v>
                </c:pt>
                <c:pt idx="6776">
                  <c:v>2949.2954857864961</c:v>
                </c:pt>
                <c:pt idx="6777">
                  <c:v>2949.3143498771747</c:v>
                </c:pt>
                <c:pt idx="6778">
                  <c:v>2949.3331525711515</c:v>
                </c:pt>
                <c:pt idx="6779">
                  <c:v>2949.3518940868112</c:v>
                </c:pt>
                <c:pt idx="6780">
                  <c:v>2949.370574635398</c:v>
                </c:pt>
                <c:pt idx="6781">
                  <c:v>2949.3891944145539</c:v>
                </c:pt>
                <c:pt idx="6782">
                  <c:v>2949.4077536087589</c:v>
                </c:pt>
                <c:pt idx="6783">
                  <c:v>2949.426252392419</c:v>
                </c:pt>
                <c:pt idx="6784">
                  <c:v>2949.4446909333383</c:v>
                </c:pt>
                <c:pt idx="6785">
                  <c:v>2949.4630693953841</c:v>
                </c:pt>
                <c:pt idx="6786">
                  <c:v>2949.4813879403541</c:v>
                </c:pt>
                <c:pt idx="6787">
                  <c:v>2949.4996467290039</c:v>
                </c:pt>
                <c:pt idx="6788">
                  <c:v>2949.5178459215426</c:v>
                </c:pt>
                <c:pt idx="6789">
                  <c:v>2949.5359856778005</c:v>
                </c:pt>
                <c:pt idx="6790">
                  <c:v>2949.5540661572104</c:v>
                </c:pt>
                <c:pt idx="6791">
                  <c:v>2949.5720875187844</c:v>
                </c:pt>
                <c:pt idx="6792">
                  <c:v>2949.5900499209829</c:v>
                </c:pt>
                <c:pt idx="6793">
                  <c:v>2949.6079535216695</c:v>
                </c:pt>
                <c:pt idx="6794">
                  <c:v>2949.6257984780564</c:v>
                </c:pt>
                <c:pt idx="6795">
                  <c:v>2949.6435849466111</c:v>
                </c:pt>
                <c:pt idx="6796">
                  <c:v>2949.6613130830756</c:v>
                </c:pt>
                <c:pt idx="6797">
                  <c:v>2949.6789830424777</c:v>
                </c:pt>
                <c:pt idx="6798">
                  <c:v>2949.696594979057</c:v>
                </c:pt>
                <c:pt idx="6799">
                  <c:v>2949.7141490462468</c:v>
                </c:pt>
                <c:pt idx="6800">
                  <c:v>2949.7316453967392</c:v>
                </c:pt>
                <c:pt idx="6801">
                  <c:v>2949.7490841824442</c:v>
                </c:pt>
                <c:pt idx="6802">
                  <c:v>2949.7664655544745</c:v>
                </c:pt>
                <c:pt idx="6803">
                  <c:v>2949.783789663119</c:v>
                </c:pt>
                <c:pt idx="6804">
                  <c:v>2949.8010566578851</c:v>
                </c:pt>
                <c:pt idx="6805">
                  <c:v>2949.8182666874914</c:v>
                </c:pt>
                <c:pt idx="6806">
                  <c:v>2949.8354198998736</c:v>
                </c:pt>
                <c:pt idx="6807">
                  <c:v>2949.8525164421467</c:v>
                </c:pt>
                <c:pt idx="6808">
                  <c:v>2949.8695564606428</c:v>
                </c:pt>
                <c:pt idx="6809">
                  <c:v>2949.8865401008879</c:v>
                </c:pt>
                <c:pt idx="6810">
                  <c:v>2949.9034675076409</c:v>
                </c:pt>
                <c:pt idx="6811">
                  <c:v>2949.9203388248661</c:v>
                </c:pt>
                <c:pt idx="6812">
                  <c:v>2949.937154195763</c:v>
                </c:pt>
                <c:pt idx="6813">
                  <c:v>2949.9539137627648</c:v>
                </c:pt>
                <c:pt idx="6814">
                  <c:v>2949.9706176675213</c:v>
                </c:pt>
                <c:pt idx="6815">
                  <c:v>2949.9872660509182</c:v>
                </c:pt>
                <c:pt idx="6816">
                  <c:v>2950.0038590531035</c:v>
                </c:pt>
                <c:pt idx="6817">
                  <c:v>2950.0203968134701</c:v>
                </c:pt>
                <c:pt idx="6818">
                  <c:v>2950.0368794706542</c:v>
                </c:pt>
                <c:pt idx="6819">
                  <c:v>2950.05330716257</c:v>
                </c:pt>
                <c:pt idx="6820">
                  <c:v>2950.069680026395</c:v>
                </c:pt>
                <c:pt idx="6821">
                  <c:v>2950.0859981985909</c:v>
                </c:pt>
                <c:pt idx="6822">
                  <c:v>2950.1022618149191</c:v>
                </c:pt>
                <c:pt idx="6823">
                  <c:v>2950.1184710103785</c:v>
                </c:pt>
                <c:pt idx="6824">
                  <c:v>2950.1346259192997</c:v>
                </c:pt>
                <c:pt idx="6825">
                  <c:v>2950.1507266753274</c:v>
                </c:pt>
                <c:pt idx="6826">
                  <c:v>2950.1667734113826</c:v>
                </c:pt>
                <c:pt idx="6827">
                  <c:v>2950.1827662597216</c:v>
                </c:pt>
                <c:pt idx="6828">
                  <c:v>2950.1987053519106</c:v>
                </c:pt>
                <c:pt idx="6829">
                  <c:v>2950.2145908188509</c:v>
                </c:pt>
                <c:pt idx="6830">
                  <c:v>2950.2304227907803</c:v>
                </c:pt>
                <c:pt idx="6831">
                  <c:v>2950.2462013972759</c:v>
                </c:pt>
                <c:pt idx="6832">
                  <c:v>2950.261926767249</c:v>
                </c:pt>
                <c:pt idx="6833">
                  <c:v>2950.2775990289774</c:v>
                </c:pt>
                <c:pt idx="6834">
                  <c:v>2950.2932183100984</c:v>
                </c:pt>
                <c:pt idx="6835">
                  <c:v>2950.3087847375882</c:v>
                </c:pt>
                <c:pt idx="6836">
                  <c:v>2950.3242984378239</c:v>
                </c:pt>
                <c:pt idx="6837">
                  <c:v>2950.3397595365486</c:v>
                </c:pt>
                <c:pt idx="6838">
                  <c:v>2950.3551681588629</c:v>
                </c:pt>
                <c:pt idx="6839">
                  <c:v>2950.3705244292769</c:v>
                </c:pt>
                <c:pt idx="6840">
                  <c:v>2950.3858284716848</c:v>
                </c:pt>
                <c:pt idx="6841">
                  <c:v>2950.4010804093864</c:v>
                </c:pt>
                <c:pt idx="6842">
                  <c:v>2950.4162803650752</c:v>
                </c:pt>
                <c:pt idx="6843">
                  <c:v>2950.4314284608695</c:v>
                </c:pt>
                <c:pt idx="6844">
                  <c:v>2950.4465248182605</c:v>
                </c:pt>
                <c:pt idx="6845">
                  <c:v>2950.4615695582029</c:v>
                </c:pt>
                <c:pt idx="6846">
                  <c:v>2950.4765628010459</c:v>
                </c:pt>
                <c:pt idx="6847">
                  <c:v>2950.4915046665637</c:v>
                </c:pt>
                <c:pt idx="6848">
                  <c:v>2950.5063952739815</c:v>
                </c:pt>
                <c:pt idx="6849">
                  <c:v>2950.5212347419492</c:v>
                </c:pt>
                <c:pt idx="6850">
                  <c:v>2950.5360231885725</c:v>
                </c:pt>
                <c:pt idx="6851">
                  <c:v>2950.550760731378</c:v>
                </c:pt>
                <c:pt idx="6852">
                  <c:v>2950.5654474873604</c:v>
                </c:pt>
                <c:pt idx="6853">
                  <c:v>2950.5800835729783</c:v>
                </c:pt>
                <c:pt idx="6854">
                  <c:v>2950.5946691041322</c:v>
                </c:pt>
                <c:pt idx="6855">
                  <c:v>2950.6092041961861</c:v>
                </c:pt>
                <c:pt idx="6856">
                  <c:v>2950.6236889639854</c:v>
                </c:pt>
                <c:pt idx="6857">
                  <c:v>2950.6381235218405</c:v>
                </c:pt>
                <c:pt idx="6858">
                  <c:v>2950.6525079835401</c:v>
                </c:pt>
                <c:pt idx="6859">
                  <c:v>2950.6668424623631</c:v>
                </c:pt>
                <c:pt idx="6860">
                  <c:v>2950.681127071055</c:v>
                </c:pt>
                <c:pt idx="6861">
                  <c:v>2950.6953619218616</c:v>
                </c:pt>
                <c:pt idx="6862">
                  <c:v>2950.7095471265152</c:v>
                </c:pt>
                <c:pt idx="6863">
                  <c:v>2950.7236827962474</c:v>
                </c:pt>
                <c:pt idx="6864">
                  <c:v>2950.7377690417948</c:v>
                </c:pt>
                <c:pt idx="6865">
                  <c:v>2950.7518059733857</c:v>
                </c:pt>
                <c:pt idx="6866">
                  <c:v>2950.7657937007698</c:v>
                </c:pt>
                <c:pt idx="6867">
                  <c:v>2950.7797323332065</c:v>
                </c:pt>
                <c:pt idx="6868">
                  <c:v>2950.7936219794765</c:v>
                </c:pt>
                <c:pt idx="6869">
                  <c:v>2950.8074627478591</c:v>
                </c:pt>
                <c:pt idx="6870">
                  <c:v>2950.8212547461731</c:v>
                </c:pt>
                <c:pt idx="6871">
                  <c:v>2950.8349980817638</c:v>
                </c:pt>
                <c:pt idx="6872">
                  <c:v>2950.8486928614916</c:v>
                </c:pt>
                <c:pt idx="6873">
                  <c:v>2950.8623391917622</c:v>
                </c:pt>
                <c:pt idx="6874">
                  <c:v>2950.8759371785013</c:v>
                </c:pt>
                <c:pt idx="6875">
                  <c:v>2950.8894869272058</c:v>
                </c:pt>
                <c:pt idx="6876">
                  <c:v>2950.9029885428822</c:v>
                </c:pt>
                <c:pt idx="6877">
                  <c:v>2950.9164421300998</c:v>
                </c:pt>
                <c:pt idx="6878">
                  <c:v>2950.9298477929815</c:v>
                </c:pt>
                <c:pt idx="6879">
                  <c:v>2950.9432056351948</c:v>
                </c:pt>
                <c:pt idx="6880">
                  <c:v>2950.9565157599623</c:v>
                </c:pt>
                <c:pt idx="6881">
                  <c:v>2950.9697782700732</c:v>
                </c:pt>
                <c:pt idx="6882">
                  <c:v>2950.9829932678754</c:v>
                </c:pt>
                <c:pt idx="6883">
                  <c:v>2950.996160855274</c:v>
                </c:pt>
                <c:pt idx="6884">
                  <c:v>2951.0092811337413</c:v>
                </c:pt>
                <c:pt idx="6885">
                  <c:v>2951.0223542043341</c:v>
                </c:pt>
                <c:pt idx="6886">
                  <c:v>2951.0353801676752</c:v>
                </c:pt>
                <c:pt idx="6887">
                  <c:v>2951.048359123959</c:v>
                </c:pt>
                <c:pt idx="6888">
                  <c:v>2951.0612911729686</c:v>
                </c:pt>
                <c:pt idx="6889">
                  <c:v>2951.074176414073</c:v>
                </c:pt>
                <c:pt idx="6890">
                  <c:v>2951.0870149462235</c:v>
                </c:pt>
                <c:pt idx="6891">
                  <c:v>2951.0998068679451</c:v>
                </c:pt>
                <c:pt idx="6892">
                  <c:v>2951.1125522773723</c:v>
                </c:pt>
                <c:pt idx="6893">
                  <c:v>2951.125251272224</c:v>
                </c:pt>
                <c:pt idx="6894">
                  <c:v>2951.1379039498252</c:v>
                </c:pt>
                <c:pt idx="6895">
                  <c:v>2951.150510407082</c:v>
                </c:pt>
                <c:pt idx="6896">
                  <c:v>2951.1630707405193</c:v>
                </c:pt>
                <c:pt idx="6897">
                  <c:v>2951.17558504626</c:v>
                </c:pt>
                <c:pt idx="6898">
                  <c:v>2951.1880534200318</c:v>
                </c:pt>
                <c:pt idx="6899">
                  <c:v>2951.2004759571792</c:v>
                </c:pt>
                <c:pt idx="6900">
                  <c:v>2951.2128527526465</c:v>
                </c:pt>
                <c:pt idx="6901">
                  <c:v>2951.225183901015</c:v>
                </c:pt>
                <c:pt idx="6902">
                  <c:v>2951.2374694964633</c:v>
                </c:pt>
                <c:pt idx="6903">
                  <c:v>2951.2497096327852</c:v>
                </c:pt>
                <c:pt idx="6904">
                  <c:v>2951.2619044034118</c:v>
                </c:pt>
                <c:pt idx="6905">
                  <c:v>2951.2740539013976</c:v>
                </c:pt>
                <c:pt idx="6906">
                  <c:v>2951.2861582194187</c:v>
                </c:pt>
                <c:pt idx="6907">
                  <c:v>2951.2982174497865</c:v>
                </c:pt>
                <c:pt idx="6908">
                  <c:v>2951.3102316844256</c:v>
                </c:pt>
                <c:pt idx="6909">
                  <c:v>2951.3222010149166</c:v>
                </c:pt>
                <c:pt idx="6910">
                  <c:v>2951.3341255324713</c:v>
                </c:pt>
                <c:pt idx="6911">
                  <c:v>2951.3460053279318</c:v>
                </c:pt>
                <c:pt idx="6912">
                  <c:v>2951.3578404917921</c:v>
                </c:pt>
                <c:pt idx="6913">
                  <c:v>2951.3696311141834</c:v>
                </c:pt>
                <c:pt idx="6914">
                  <c:v>2951.3813772848794</c:v>
                </c:pt>
                <c:pt idx="6915">
                  <c:v>2951.3930790933077</c:v>
                </c:pt>
                <c:pt idx="6916">
                  <c:v>2951.4047366285472</c:v>
                </c:pt>
                <c:pt idx="6917">
                  <c:v>2951.4163499793226</c:v>
                </c:pt>
                <c:pt idx="6918">
                  <c:v>2951.4279192340068</c:v>
                </c:pt>
                <c:pt idx="6919">
                  <c:v>2951.4394444806435</c:v>
                </c:pt>
                <c:pt idx="6920">
                  <c:v>2951.4509258069315</c:v>
                </c:pt>
                <c:pt idx="6921">
                  <c:v>2951.4623633002248</c:v>
                </c:pt>
                <c:pt idx="6922">
                  <c:v>2951.4737570475431</c:v>
                </c:pt>
                <c:pt idx="6923">
                  <c:v>2951.4851071355652</c:v>
                </c:pt>
                <c:pt idx="6924">
                  <c:v>2951.4964136506483</c:v>
                </c:pt>
                <c:pt idx="6925">
                  <c:v>2951.5076766788106</c:v>
                </c:pt>
                <c:pt idx="6926">
                  <c:v>2951.5188963057426</c:v>
                </c:pt>
                <c:pt idx="6927">
                  <c:v>2951.530072616808</c:v>
                </c:pt>
                <c:pt idx="6928">
                  <c:v>2951.541205697044</c:v>
                </c:pt>
                <c:pt idx="6929">
                  <c:v>2951.5522956311665</c:v>
                </c:pt>
                <c:pt idx="6930">
                  <c:v>2951.5633425035653</c:v>
                </c:pt>
                <c:pt idx="6931">
                  <c:v>2951.5743463983167</c:v>
                </c:pt>
                <c:pt idx="6932">
                  <c:v>2951.5853073991716</c:v>
                </c:pt>
                <c:pt idx="6933">
                  <c:v>2951.5962255895706</c:v>
                </c:pt>
                <c:pt idx="6934">
                  <c:v>2951.607101052648</c:v>
                </c:pt>
                <c:pt idx="6935">
                  <c:v>2951.6179338712127</c:v>
                </c:pt>
                <c:pt idx="6936">
                  <c:v>2951.6287241277701</c:v>
                </c:pt>
                <c:pt idx="6937">
                  <c:v>2951.6394719045174</c:v>
                </c:pt>
                <c:pt idx="6938">
                  <c:v>2951.6501772833462</c:v>
                </c:pt>
                <c:pt idx="6939">
                  <c:v>2951.660840345844</c:v>
                </c:pt>
                <c:pt idx="6940">
                  <c:v>2951.6714611732896</c:v>
                </c:pt>
                <c:pt idx="6941">
                  <c:v>2951.6820398466612</c:v>
                </c:pt>
                <c:pt idx="6942">
                  <c:v>2951.6925764466441</c:v>
                </c:pt>
                <c:pt idx="6943">
                  <c:v>2951.7030710536205</c:v>
                </c:pt>
                <c:pt idx="6944">
                  <c:v>2951.713523747685</c:v>
                </c:pt>
                <c:pt idx="6945">
                  <c:v>2951.7239346086303</c:v>
                </c:pt>
                <c:pt idx="6946">
                  <c:v>2951.7343037159553</c:v>
                </c:pt>
                <c:pt idx="6947">
                  <c:v>2951.744631148872</c:v>
                </c:pt>
                <c:pt idx="6948">
                  <c:v>2951.7549169863078</c:v>
                </c:pt>
                <c:pt idx="6949">
                  <c:v>2951.7651613068901</c:v>
                </c:pt>
                <c:pt idx="6950">
                  <c:v>2951.7753641889735</c:v>
                </c:pt>
                <c:pt idx="6951">
                  <c:v>2951.7855257106212</c:v>
                </c:pt>
                <c:pt idx="6952">
                  <c:v>2951.7956459496154</c:v>
                </c:pt>
                <c:pt idx="6953">
                  <c:v>2951.8057249834592</c:v>
                </c:pt>
                <c:pt idx="6954">
                  <c:v>2951.8157628893719</c:v>
                </c:pt>
                <c:pt idx="6955">
                  <c:v>2951.8257597442989</c:v>
                </c:pt>
                <c:pt idx="6956">
                  <c:v>2951.8357156249108</c:v>
                </c:pt>
                <c:pt idx="6957">
                  <c:v>2951.8456306075977</c:v>
                </c:pt>
                <c:pt idx="6958">
                  <c:v>2951.8555047684822</c:v>
                </c:pt>
                <c:pt idx="6959">
                  <c:v>2951.865338183411</c:v>
                </c:pt>
                <c:pt idx="6960">
                  <c:v>2951.875130927966</c:v>
                </c:pt>
                <c:pt idx="6961">
                  <c:v>2951.8848830774568</c:v>
                </c:pt>
                <c:pt idx="6962">
                  <c:v>2951.8945947069251</c:v>
                </c:pt>
                <c:pt idx="6963">
                  <c:v>2951.9042658911521</c:v>
                </c:pt>
                <c:pt idx="6964">
                  <c:v>2951.9138967046474</c:v>
                </c:pt>
                <c:pt idx="6965">
                  <c:v>2951.9234872216616</c:v>
                </c:pt>
                <c:pt idx="6966">
                  <c:v>2951.9330375161903</c:v>
                </c:pt>
                <c:pt idx="6967">
                  <c:v>2951.9425476619608</c:v>
                </c:pt>
                <c:pt idx="6968">
                  <c:v>2951.9520177324453</c:v>
                </c:pt>
                <c:pt idx="6969">
                  <c:v>2951.961447800858</c:v>
                </c:pt>
                <c:pt idx="6970">
                  <c:v>2951.9708379401591</c:v>
                </c:pt>
                <c:pt idx="6971">
                  <c:v>2951.980188223054</c:v>
                </c:pt>
                <c:pt idx="6972">
                  <c:v>2951.9894987219964</c:v>
                </c:pt>
                <c:pt idx="6973">
                  <c:v>2951.9987695091882</c:v>
                </c:pt>
                <c:pt idx="6974">
                  <c:v>2952.0080006565818</c:v>
                </c:pt>
                <c:pt idx="6975">
                  <c:v>2952.0171922358777</c:v>
                </c:pt>
                <c:pt idx="6976">
                  <c:v>2952.0263443185354</c:v>
                </c:pt>
                <c:pt idx="6977">
                  <c:v>2952.0354569757601</c:v>
                </c:pt>
                <c:pt idx="6978">
                  <c:v>2952.0445302785233</c:v>
                </c:pt>
                <c:pt idx="6979">
                  <c:v>2952.0535642975437</c:v>
                </c:pt>
                <c:pt idx="6980">
                  <c:v>2952.0625591033026</c:v>
                </c:pt>
                <c:pt idx="6981">
                  <c:v>2952.0715147660403</c:v>
                </c:pt>
                <c:pt idx="6982">
                  <c:v>2952.0804313557546</c:v>
                </c:pt>
                <c:pt idx="6983">
                  <c:v>2952.0893089422116</c:v>
                </c:pt>
                <c:pt idx="6984">
                  <c:v>2952.0981475949357</c:v>
                </c:pt>
                <c:pt idx="6985">
                  <c:v>2952.1069473832167</c:v>
                </c:pt>
                <c:pt idx="6986">
                  <c:v>2952.1157083761095</c:v>
                </c:pt>
                <c:pt idx="6987">
                  <c:v>2952.1244306424383</c:v>
                </c:pt>
                <c:pt idx="6988">
                  <c:v>2952.1331142507947</c:v>
                </c:pt>
                <c:pt idx="6989">
                  <c:v>2952.1417592695375</c:v>
                </c:pt>
                <c:pt idx="6990">
                  <c:v>2952.1503657667972</c:v>
                </c:pt>
                <c:pt idx="6991">
                  <c:v>2952.1589338104782</c:v>
                </c:pt>
                <c:pt idx="6992">
                  <c:v>2952.1674634682586</c:v>
                </c:pt>
                <c:pt idx="6993">
                  <c:v>2952.1759548075843</c:v>
                </c:pt>
                <c:pt idx="6994">
                  <c:v>2952.1844078956815</c:v>
                </c:pt>
                <c:pt idx="6995">
                  <c:v>2952.1928227995572</c:v>
                </c:pt>
                <c:pt idx="6996">
                  <c:v>2952.201199585988</c:v>
                </c:pt>
                <c:pt idx="6997">
                  <c:v>2952.2095383215315</c:v>
                </c:pt>
                <c:pt idx="6998">
                  <c:v>2952.2178390725294</c:v>
                </c:pt>
                <c:pt idx="6999">
                  <c:v>2952.2261019051011</c:v>
                </c:pt>
                <c:pt idx="7000">
                  <c:v>2952.23432688515</c:v>
                </c:pt>
                <c:pt idx="7001">
                  <c:v>2952.2425140783603</c:v>
                </c:pt>
                <c:pt idx="7002">
                  <c:v>2952.2506635502041</c:v>
                </c:pt>
                <c:pt idx="7003">
                  <c:v>2952.2587753659404</c:v>
                </c:pt>
                <c:pt idx="7004">
                  <c:v>2952.2668495906091</c:v>
                </c:pt>
                <c:pt idx="7005">
                  <c:v>2952.2748862890421</c:v>
                </c:pt>
                <c:pt idx="7006">
                  <c:v>2952.2828855258622</c:v>
                </c:pt>
                <c:pt idx="7007">
                  <c:v>2952.2908473654729</c:v>
                </c:pt>
                <c:pt idx="7008">
                  <c:v>2952.298771872081</c:v>
                </c:pt>
                <c:pt idx="7009">
                  <c:v>2952.3066591096808</c:v>
                </c:pt>
                <c:pt idx="7010">
                  <c:v>2952.3145091420588</c:v>
                </c:pt>
                <c:pt idx="7011">
                  <c:v>2952.3223220327945</c:v>
                </c:pt>
                <c:pt idx="7012">
                  <c:v>2952.3300978452644</c:v>
                </c:pt>
                <c:pt idx="7013">
                  <c:v>2952.3378366426405</c:v>
                </c:pt>
                <c:pt idx="7014">
                  <c:v>2952.3455384878998</c:v>
                </c:pt>
                <c:pt idx="7015">
                  <c:v>2952.3532034438031</c:v>
                </c:pt>
                <c:pt idx="7016">
                  <c:v>2952.360831572923</c:v>
                </c:pt>
                <c:pt idx="7017">
                  <c:v>2952.368422937629</c:v>
                </c:pt>
                <c:pt idx="7018">
                  <c:v>2952.3759776000888</c:v>
                </c:pt>
                <c:pt idx="7019">
                  <c:v>2952.3834956222809</c:v>
                </c:pt>
                <c:pt idx="7020">
                  <c:v>2952.3909770659779</c:v>
                </c:pt>
                <c:pt idx="7021">
                  <c:v>2952.3984219927615</c:v>
                </c:pt>
                <c:pt idx="7022">
                  <c:v>2952.4058304640189</c:v>
                </c:pt>
                <c:pt idx="7023">
                  <c:v>2952.4132025409363</c:v>
                </c:pt>
                <c:pt idx="7024">
                  <c:v>2952.420538284518</c:v>
                </c:pt>
                <c:pt idx="7025">
                  <c:v>2952.4278377555784</c:v>
                </c:pt>
                <c:pt idx="7026">
                  <c:v>2952.4351010147298</c:v>
                </c:pt>
                <c:pt idx="7027">
                  <c:v>2952.4423281224035</c:v>
                </c:pt>
                <c:pt idx="7028">
                  <c:v>2952.4495191388291</c:v>
                </c:pt>
                <c:pt idx="7029">
                  <c:v>2952.456674124066</c:v>
                </c:pt>
                <c:pt idx="7030">
                  <c:v>2952.4637931379721</c:v>
                </c:pt>
                <c:pt idx="7031">
                  <c:v>2952.4708762402311</c:v>
                </c:pt>
                <c:pt idx="7032">
                  <c:v>2952.4779234903353</c:v>
                </c:pt>
                <c:pt idx="7033">
                  <c:v>2952.4849349475912</c:v>
                </c:pt>
                <c:pt idx="7034">
                  <c:v>2952.4919106711272</c:v>
                </c:pt>
                <c:pt idx="7035">
                  <c:v>2952.4988507198841</c:v>
                </c:pt>
                <c:pt idx="7036">
                  <c:v>2952.5057551526261</c:v>
                </c:pt>
                <c:pt idx="7037">
                  <c:v>2952.5126240279328</c:v>
                </c:pt>
                <c:pt idx="7038">
                  <c:v>2952.5194574042084</c:v>
                </c:pt>
                <c:pt idx="7039">
                  <c:v>2952.5262553396728</c:v>
                </c:pt>
                <c:pt idx="7040">
                  <c:v>2952.5330178923678</c:v>
                </c:pt>
                <c:pt idx="7041">
                  <c:v>2952.5397451201616</c:v>
                </c:pt>
                <c:pt idx="7042">
                  <c:v>2952.5464370807481</c:v>
                </c:pt>
                <c:pt idx="7043">
                  <c:v>2952.5530938316397</c:v>
                </c:pt>
                <c:pt idx="7044">
                  <c:v>2952.5597154301763</c:v>
                </c:pt>
                <c:pt idx="7045">
                  <c:v>2952.5663019335166</c:v>
                </c:pt>
                <c:pt idx="7046">
                  <c:v>2952.5728533986621</c:v>
                </c:pt>
                <c:pt idx="7047">
                  <c:v>2952.579369882435</c:v>
                </c:pt>
                <c:pt idx="7048">
                  <c:v>2952.5858514414826</c:v>
                </c:pt>
                <c:pt idx="7049">
                  <c:v>2952.5922981322883</c:v>
                </c:pt>
                <c:pt idx="7050">
                  <c:v>2952.5987100111624</c:v>
                </c:pt>
                <c:pt idx="7051">
                  <c:v>2952.6050871342409</c:v>
                </c:pt>
                <c:pt idx="7052">
                  <c:v>2952.6114295575003</c:v>
                </c:pt>
                <c:pt idx="7053">
                  <c:v>2952.6177373367482</c:v>
                </c:pt>
                <c:pt idx="7054">
                  <c:v>2952.6240105276202</c:v>
                </c:pt>
                <c:pt idx="7055">
                  <c:v>2952.6302491856013</c:v>
                </c:pt>
                <c:pt idx="7056">
                  <c:v>2952.6364533659885</c:v>
                </c:pt>
                <c:pt idx="7057">
                  <c:v>2952.6426231239338</c:v>
                </c:pt>
                <c:pt idx="7058">
                  <c:v>2952.6487585144123</c:v>
                </c:pt>
                <c:pt idx="7059">
                  <c:v>2952.654859592245</c:v>
                </c:pt>
                <c:pt idx="7060">
                  <c:v>2952.6609264120875</c:v>
                </c:pt>
                <c:pt idx="7061">
                  <c:v>2952.6669590284382</c:v>
                </c:pt>
                <c:pt idx="7062">
                  <c:v>2952.6729574956262</c:v>
                </c:pt>
                <c:pt idx="7063">
                  <c:v>2952.6789218678387</c:v>
                </c:pt>
                <c:pt idx="7064">
                  <c:v>2952.6848521990951</c:v>
                </c:pt>
                <c:pt idx="7065">
                  <c:v>2952.6907485432421</c:v>
                </c:pt>
                <c:pt idx="7066">
                  <c:v>2952.6966109539849</c:v>
                </c:pt>
                <c:pt idx="7067">
                  <c:v>2952.7024394848677</c:v>
                </c:pt>
                <c:pt idx="7068">
                  <c:v>2952.708234189291</c:v>
                </c:pt>
                <c:pt idx="7069">
                  <c:v>2952.7139951204754</c:v>
                </c:pt>
                <c:pt idx="7070">
                  <c:v>2952.7197223315106</c:v>
                </c:pt>
                <c:pt idx="7071">
                  <c:v>2952.7254158753308</c:v>
                </c:pt>
                <c:pt idx="7072">
                  <c:v>2952.731075804696</c:v>
                </c:pt>
                <c:pt idx="7073">
                  <c:v>2952.736702172228</c:v>
                </c:pt>
                <c:pt idx="7074">
                  <c:v>2952.742295030399</c:v>
                </c:pt>
                <c:pt idx="7075">
                  <c:v>2952.7478544315272</c:v>
                </c:pt>
                <c:pt idx="7076">
                  <c:v>2952.7533804277678</c:v>
                </c:pt>
                <c:pt idx="7077">
                  <c:v>2952.7588730711532</c:v>
                </c:pt>
                <c:pt idx="7078">
                  <c:v>2952.7643324135529</c:v>
                </c:pt>
                <c:pt idx="7079">
                  <c:v>2952.7697585066962</c:v>
                </c:pt>
                <c:pt idx="7080">
                  <c:v>2952.7751514021497</c:v>
                </c:pt>
                <c:pt idx="7081">
                  <c:v>2952.7805111513389</c:v>
                </c:pt>
                <c:pt idx="7082">
                  <c:v>2952.7858378055475</c:v>
                </c:pt>
                <c:pt idx="7083">
                  <c:v>2952.7911314159051</c:v>
                </c:pt>
                <c:pt idx="7084">
                  <c:v>2952.7963920334114</c:v>
                </c:pt>
                <c:pt idx="7085">
                  <c:v>2952.8016197089114</c:v>
                </c:pt>
                <c:pt idx="7086">
                  <c:v>2952.8068144931008</c:v>
                </c:pt>
                <c:pt idx="7087">
                  <c:v>2952.811976436551</c:v>
                </c:pt>
                <c:pt idx="7088">
                  <c:v>2952.8171055896719</c:v>
                </c:pt>
                <c:pt idx="7089">
                  <c:v>2952.8222020027415</c:v>
                </c:pt>
                <c:pt idx="7090">
                  <c:v>2952.8272657258985</c:v>
                </c:pt>
                <c:pt idx="7091">
                  <c:v>2952.8322968091406</c:v>
                </c:pt>
                <c:pt idx="7092">
                  <c:v>2952.837295302324</c:v>
                </c:pt>
                <c:pt idx="7093">
                  <c:v>2952.8422612551576</c:v>
                </c:pt>
                <c:pt idx="7094">
                  <c:v>2952.8471947172334</c:v>
                </c:pt>
                <c:pt idx="7095">
                  <c:v>2952.8520957379824</c:v>
                </c:pt>
                <c:pt idx="7096">
                  <c:v>2952.8569643667015</c:v>
                </c:pt>
                <c:pt idx="7097">
                  <c:v>2952.8618006525612</c:v>
                </c:pt>
                <c:pt idx="7098">
                  <c:v>2952.8666046445978</c:v>
                </c:pt>
                <c:pt idx="7099">
                  <c:v>2952.8713763917094</c:v>
                </c:pt>
                <c:pt idx="7100">
                  <c:v>2952.8761159426399</c:v>
                </c:pt>
                <c:pt idx="7101">
                  <c:v>2952.880823346034</c:v>
                </c:pt>
                <c:pt idx="7102">
                  <c:v>2952.8854986503688</c:v>
                </c:pt>
                <c:pt idx="7103">
                  <c:v>2952.8901419040208</c:v>
                </c:pt>
                <c:pt idx="7104">
                  <c:v>2952.894753155198</c:v>
                </c:pt>
                <c:pt idx="7105">
                  <c:v>2952.8993324519975</c:v>
                </c:pt>
                <c:pt idx="7106">
                  <c:v>2952.9038798423935</c:v>
                </c:pt>
                <c:pt idx="7107">
                  <c:v>2952.9083953742215</c:v>
                </c:pt>
                <c:pt idx="7108">
                  <c:v>2952.9128790951836</c:v>
                </c:pt>
                <c:pt idx="7109">
                  <c:v>2952.9173310528486</c:v>
                </c:pt>
                <c:pt idx="7110">
                  <c:v>2952.9217512946566</c:v>
                </c:pt>
                <c:pt idx="7111">
                  <c:v>2952.9261398679296</c:v>
                </c:pt>
                <c:pt idx="7112">
                  <c:v>2952.9304968198535</c:v>
                </c:pt>
                <c:pt idx="7113">
                  <c:v>2952.9348221974888</c:v>
                </c:pt>
                <c:pt idx="7114">
                  <c:v>2952.9391160477699</c:v>
                </c:pt>
                <c:pt idx="7115">
                  <c:v>2952.943378417508</c:v>
                </c:pt>
                <c:pt idx="7116">
                  <c:v>2952.9476093533872</c:v>
                </c:pt>
                <c:pt idx="7117">
                  <c:v>2952.9518089019657</c:v>
                </c:pt>
                <c:pt idx="7118">
                  <c:v>2952.955977109677</c:v>
                </c:pt>
                <c:pt idx="7119">
                  <c:v>2952.9601140228228</c:v>
                </c:pt>
                <c:pt idx="7120">
                  <c:v>2952.9642196875884</c:v>
                </c:pt>
                <c:pt idx="7121">
                  <c:v>2952.9682941500355</c:v>
                </c:pt>
                <c:pt idx="7122">
                  <c:v>2952.9723374561045</c:v>
                </c:pt>
                <c:pt idx="7123">
                  <c:v>2952.9763496516198</c:v>
                </c:pt>
                <c:pt idx="7124">
                  <c:v>2952.980330782274</c:v>
                </c:pt>
                <c:pt idx="7125">
                  <c:v>2952.9842808936428</c:v>
                </c:pt>
                <c:pt idx="7126">
                  <c:v>2952.9882000311695</c:v>
                </c:pt>
                <c:pt idx="7127">
                  <c:v>2952.9920882401984</c:v>
                </c:pt>
                <c:pt idx="7128">
                  <c:v>2952.9959455659559</c:v>
                </c:pt>
                <c:pt idx="7129">
                  <c:v>2952.9997720535243</c:v>
                </c:pt>
                <c:pt idx="7130">
                  <c:v>2953.0035677478904</c:v>
                </c:pt>
                <c:pt idx="7131">
                  <c:v>2953.0073326939041</c:v>
                </c:pt>
                <c:pt idx="7132">
                  <c:v>2953.0110669363044</c:v>
                </c:pt>
                <c:pt idx="7133">
                  <c:v>2953.0147705197269</c:v>
                </c:pt>
                <c:pt idx="7134">
                  <c:v>2953.0184434886901</c:v>
                </c:pt>
                <c:pt idx="7135">
                  <c:v>2953.0220858875828</c:v>
                </c:pt>
                <c:pt idx="7136">
                  <c:v>2953.0256977606887</c:v>
                </c:pt>
                <c:pt idx="7137">
                  <c:v>2953.0292791521479</c:v>
                </c:pt>
                <c:pt idx="7138">
                  <c:v>2953.0328301060322</c:v>
                </c:pt>
                <c:pt idx="7139">
                  <c:v>2953.0363506662643</c:v>
                </c:pt>
                <c:pt idx="7140">
                  <c:v>2953.0398408766828</c:v>
                </c:pt>
                <c:pt idx="7141">
                  <c:v>2953.0433007809861</c:v>
                </c:pt>
                <c:pt idx="7142">
                  <c:v>2953.0467304227723</c:v>
                </c:pt>
                <c:pt idx="7143">
                  <c:v>2953.0501298455169</c:v>
                </c:pt>
                <c:pt idx="7144">
                  <c:v>2953.0534990925898</c:v>
                </c:pt>
                <c:pt idx="7145">
                  <c:v>2953.0568382072665</c:v>
                </c:pt>
                <c:pt idx="7146">
                  <c:v>2953.0601472326925</c:v>
                </c:pt>
                <c:pt idx="7147">
                  <c:v>2953.0634262119029</c:v>
                </c:pt>
                <c:pt idx="7148">
                  <c:v>2953.0666751878366</c:v>
                </c:pt>
                <c:pt idx="7149">
                  <c:v>2953.0698942033086</c:v>
                </c:pt>
                <c:pt idx="7150">
                  <c:v>2953.0730833010384</c:v>
                </c:pt>
                <c:pt idx="7151">
                  <c:v>2953.0762425236198</c:v>
                </c:pt>
                <c:pt idx="7152">
                  <c:v>2953.0793719135468</c:v>
                </c:pt>
                <c:pt idx="7153">
                  <c:v>2953.082471513223</c:v>
                </c:pt>
                <c:pt idx="7154">
                  <c:v>2953.0855413649219</c:v>
                </c:pt>
                <c:pt idx="7155">
                  <c:v>2953.0885815108277</c:v>
                </c:pt>
                <c:pt idx="7156">
                  <c:v>2953.0915919929948</c:v>
                </c:pt>
                <c:pt idx="7157">
                  <c:v>2953.0945728533989</c:v>
                </c:pt>
                <c:pt idx="7158">
                  <c:v>2953.0975241338892</c:v>
                </c:pt>
                <c:pt idx="7159">
                  <c:v>2953.1004458762145</c:v>
                </c:pt>
                <c:pt idx="7160">
                  <c:v>2953.1033381220209</c:v>
                </c:pt>
                <c:pt idx="7161">
                  <c:v>2953.1062009128591</c:v>
                </c:pt>
                <c:pt idx="7162">
                  <c:v>2953.1090342901639</c:v>
                </c:pt>
                <c:pt idx="7163">
                  <c:v>2953.1118382952668</c:v>
                </c:pt>
                <c:pt idx="7164">
                  <c:v>2953.1146129694198</c:v>
                </c:pt>
                <c:pt idx="7165">
                  <c:v>2953.1173583537397</c:v>
                </c:pt>
                <c:pt idx="7166">
                  <c:v>2953.1200744892622</c:v>
                </c:pt>
                <c:pt idx="7167">
                  <c:v>2953.1227614168952</c:v>
                </c:pt>
                <c:pt idx="7168">
                  <c:v>2953.1254191775047</c:v>
                </c:pt>
                <c:pt idx="7169">
                  <c:v>2953.1280478117737</c:v>
                </c:pt>
                <c:pt idx="7170">
                  <c:v>2953.1306473603427</c:v>
                </c:pt>
                <c:pt idx="7171">
                  <c:v>2953.1332178637495</c:v>
                </c:pt>
                <c:pt idx="7172">
                  <c:v>2953.1357593624261</c:v>
                </c:pt>
                <c:pt idx="7173">
                  <c:v>2953.1382718966706</c:v>
                </c:pt>
                <c:pt idx="7174">
                  <c:v>2953.1407555067372</c:v>
                </c:pt>
                <c:pt idx="7175">
                  <c:v>2953.1432102327417</c:v>
                </c:pt>
                <c:pt idx="7176">
                  <c:v>2953.1456361147189</c:v>
                </c:pt>
                <c:pt idx="7177">
                  <c:v>2953.1480331925923</c:v>
                </c:pt>
                <c:pt idx="7178">
                  <c:v>2953.1504015062014</c:v>
                </c:pt>
                <c:pt idx="7179">
                  <c:v>2953.152741095284</c:v>
                </c:pt>
                <c:pt idx="7180">
                  <c:v>2953.1550519994903</c:v>
                </c:pt>
                <c:pt idx="7181">
                  <c:v>2953.1573342583565</c:v>
                </c:pt>
                <c:pt idx="7182">
                  <c:v>2953.1595879113543</c:v>
                </c:pt>
                <c:pt idx="7183">
                  <c:v>2953.1618129978369</c:v>
                </c:pt>
                <c:pt idx="7184">
                  <c:v>2953.1640095570442</c:v>
                </c:pt>
                <c:pt idx="7185">
                  <c:v>2953.1661776281608</c:v>
                </c:pt>
                <c:pt idx="7186">
                  <c:v>2953.1683172502412</c:v>
                </c:pt>
                <c:pt idx="7187">
                  <c:v>2953.1704284622733</c:v>
                </c:pt>
                <c:pt idx="7188">
                  <c:v>2953.1725113031389</c:v>
                </c:pt>
                <c:pt idx="7189">
                  <c:v>2953.1745658116115</c:v>
                </c:pt>
                <c:pt idx="7190">
                  <c:v>2953.1765920264393</c:v>
                </c:pt>
                <c:pt idx="7191">
                  <c:v>2953.1785899861966</c:v>
                </c:pt>
                <c:pt idx="7192">
                  <c:v>2953.1805597293937</c:v>
                </c:pt>
                <c:pt idx="7193">
                  <c:v>2953.182501294451</c:v>
                </c:pt>
                <c:pt idx="7194">
                  <c:v>2953.1844147197189</c:v>
                </c:pt>
                <c:pt idx="7195">
                  <c:v>2953.1863000434191</c:v>
                </c:pt>
                <c:pt idx="7196">
                  <c:v>2953.1881573037135</c:v>
                </c:pt>
                <c:pt idx="7197">
                  <c:v>2953.1899865386595</c:v>
                </c:pt>
                <c:pt idx="7198">
                  <c:v>2953.1917877862084</c:v>
                </c:pt>
                <c:pt idx="7199">
                  <c:v>2953.1935610842334</c:v>
                </c:pt>
                <c:pt idx="7200">
                  <c:v>2953.1953064705349</c:v>
                </c:pt>
                <c:pt idx="7201">
                  <c:v>2953.1970239828297</c:v>
                </c:pt>
                <c:pt idx="7202">
                  <c:v>2953.1987136587049</c:v>
                </c:pt>
                <c:pt idx="7203">
                  <c:v>2953.2003755357241</c:v>
                </c:pt>
                <c:pt idx="7204">
                  <c:v>2953.2020096513024</c:v>
                </c:pt>
                <c:pt idx="7205">
                  <c:v>2953.2036160427797</c:v>
                </c:pt>
                <c:pt idx="7206">
                  <c:v>2953.2051947474188</c:v>
                </c:pt>
                <c:pt idx="7207">
                  <c:v>2953.2067458023917</c:v>
                </c:pt>
                <c:pt idx="7208">
                  <c:v>2953.2082692448066</c:v>
                </c:pt>
                <c:pt idx="7209">
                  <c:v>2953.2097651116546</c:v>
                </c:pt>
                <c:pt idx="7210">
                  <c:v>2953.211233439828</c:v>
                </c:pt>
                <c:pt idx="7211">
                  <c:v>2953.2126742661571</c:v>
                </c:pt>
                <c:pt idx="7212">
                  <c:v>2953.2140876273952</c:v>
                </c:pt>
                <c:pt idx="7213">
                  <c:v>2953.2154735602148</c:v>
                </c:pt>
                <c:pt idx="7214">
                  <c:v>2953.2168321011745</c:v>
                </c:pt>
                <c:pt idx="7215">
                  <c:v>2953.2181632867819</c:v>
                </c:pt>
                <c:pt idx="7216">
                  <c:v>2953.2194671534371</c:v>
                </c:pt>
                <c:pt idx="7217">
                  <c:v>2953.2207437374645</c:v>
                </c:pt>
                <c:pt idx="7218">
                  <c:v>2953.2219930750975</c:v>
                </c:pt>
                <c:pt idx="7219">
                  <c:v>2953.2232152024844</c:v>
                </c:pt>
                <c:pt idx="7220">
                  <c:v>2953.2244101556985</c:v>
                </c:pt>
                <c:pt idx="7221">
                  <c:v>2953.225577970748</c:v>
                </c:pt>
                <c:pt idx="7222">
                  <c:v>2953.2267186835356</c:v>
                </c:pt>
                <c:pt idx="7223">
                  <c:v>2953.2278323298733</c:v>
                </c:pt>
                <c:pt idx="7224">
                  <c:v>2953.228918945495</c:v>
                </c:pt>
                <c:pt idx="7225">
                  <c:v>2953.2299785660939</c:v>
                </c:pt>
                <c:pt idx="7226">
                  <c:v>2953.2310112272357</c:v>
                </c:pt>
                <c:pt idx="7227">
                  <c:v>2953.2320169644413</c:v>
                </c:pt>
                <c:pt idx="7228">
                  <c:v>2953.2329958131177</c:v>
                </c:pt>
                <c:pt idx="7229">
                  <c:v>2953.2339478085951</c:v>
                </c:pt>
                <c:pt idx="7230">
                  <c:v>2953.2348729861501</c:v>
                </c:pt>
                <c:pt idx="7231">
                  <c:v>2953.2357713809592</c:v>
                </c:pt>
                <c:pt idx="7232">
                  <c:v>2953.2366430281154</c:v>
                </c:pt>
                <c:pt idx="7233">
                  <c:v>2953.2374879626368</c:v>
                </c:pt>
                <c:pt idx="7234">
                  <c:v>2953.2383062195013</c:v>
                </c:pt>
                <c:pt idx="7235">
                  <c:v>2953.2390978335861</c:v>
                </c:pt>
                <c:pt idx="7236">
                  <c:v>2953.2398628396427</c:v>
                </c:pt>
                <c:pt idx="7237">
                  <c:v>2953.2406012723441</c:v>
                </c:pt>
                <c:pt idx="7238">
                  <c:v>2953.2413131663734</c:v>
                </c:pt>
                <c:pt idx="7239">
                  <c:v>2953.2419985562988</c:v>
                </c:pt>
                <c:pt idx="7240">
                  <c:v>2953.2426574765841</c:v>
                </c:pt>
                <c:pt idx="7241">
                  <c:v>2953.2432899616201</c:v>
                </c:pt>
                <c:pt idx="7242">
                  <c:v>2953.2438960457625</c:v>
                </c:pt>
                <c:pt idx="7243">
                  <c:v>2953.2444757632334</c:v>
                </c:pt>
                <c:pt idx="7244">
                  <c:v>2953.2450291482105</c:v>
                </c:pt>
                <c:pt idx="7245">
                  <c:v>2953.2455562347845</c:v>
                </c:pt>
                <c:pt idx="7246">
                  <c:v>2953.2460570569674</c:v>
                </c:pt>
                <c:pt idx="7247">
                  <c:v>2953.2465316487383</c:v>
                </c:pt>
                <c:pt idx="7248">
                  <c:v>2953.2469800439667</c:v>
                </c:pt>
                <c:pt idx="7249">
                  <c:v>2953.2474022764468</c:v>
                </c:pt>
                <c:pt idx="7250">
                  <c:v>2953.2477983798785</c:v>
                </c:pt>
                <c:pt idx="7251">
                  <c:v>2953.2481683879428</c:v>
                </c:pt>
                <c:pt idx="7252">
                  <c:v>2953.248512334193</c:v>
                </c:pt>
                <c:pt idx="7253">
                  <c:v>2953.2488302521419</c:v>
                </c:pt>
                <c:pt idx="7254">
                  <c:v>2953.2491221752252</c:v>
                </c:pt>
                <c:pt idx="7255">
                  <c:v>2953.2493881367996</c:v>
                </c:pt>
                <c:pt idx="7256">
                  <c:v>2953.2496281701151</c:v>
                </c:pt>
                <c:pt idx="7257">
                  <c:v>2953.249842308403</c:v>
                </c:pt>
                <c:pt idx="7258">
                  <c:v>2953.2500305848134</c:v>
                </c:pt>
                <c:pt idx="7259">
                  <c:v>2953.2501930324174</c:v>
                </c:pt>
                <c:pt idx="7260">
                  <c:v>2953.2503296842028</c:v>
                </c:pt>
                <c:pt idx="7261">
                  <c:v>2953.2504405730956</c:v>
                </c:pt>
                <c:pt idx="7262">
                  <c:v>2953.2505257319349</c:v>
                </c:pt>
                <c:pt idx="7263">
                  <c:v>2953.2505851935093</c:v>
                </c:pt>
                <c:pt idx="7264">
                  <c:v>2953.2506189905193</c:v>
                </c:pt>
                <c:pt idx="7265">
                  <c:v>2953.2506271556222</c:v>
                </c:pt>
                <c:pt idx="7266">
                  <c:v>2953.2506097213986</c:v>
                </c:pt>
                <c:pt idx="7267">
                  <c:v>2953.2505667203191</c:v>
                </c:pt>
                <c:pt idx="7268">
                  <c:v>2953.2504981848356</c:v>
                </c:pt>
                <c:pt idx="7269">
                  <c:v>2953.2504041473198</c:v>
                </c:pt>
                <c:pt idx="7270">
                  <c:v>2953.2502846400289</c:v>
                </c:pt>
                <c:pt idx="7271">
                  <c:v>2953.2501396951948</c:v>
                </c:pt>
                <c:pt idx="7272">
                  <c:v>2953.2499693449954</c:v>
                </c:pt>
                <c:pt idx="7273">
                  <c:v>2953.2497736214955</c:v>
                </c:pt>
                <c:pt idx="7274">
                  <c:v>2953.2495525567256</c:v>
                </c:pt>
                <c:pt idx="7275">
                  <c:v>2953.2493061826126</c:v>
                </c:pt>
                <c:pt idx="7276">
                  <c:v>2953.2490345310248</c:v>
                </c:pt>
                <c:pt idx="7277">
                  <c:v>2953.2487376338131</c:v>
                </c:pt>
                <c:pt idx="7278">
                  <c:v>2953.2484155227398</c:v>
                </c:pt>
                <c:pt idx="7279">
                  <c:v>2953.2480682294481</c:v>
                </c:pt>
                <c:pt idx="7280">
                  <c:v>2953.2476957855642</c:v>
                </c:pt>
                <c:pt idx="7281">
                  <c:v>2953.2472982226241</c:v>
                </c:pt>
                <c:pt idx="7282">
                  <c:v>2953.2468755720956</c:v>
                </c:pt>
                <c:pt idx="7283">
                  <c:v>2953.2464278654261</c:v>
                </c:pt>
                <c:pt idx="7284">
                  <c:v>2953.2459551339607</c:v>
                </c:pt>
                <c:pt idx="7285">
                  <c:v>2953.2454574089393</c:v>
                </c:pt>
                <c:pt idx="7286">
                  <c:v>2953.2449347215929</c:v>
                </c:pt>
                <c:pt idx="7287">
                  <c:v>2953.2443871030891</c:v>
                </c:pt>
                <c:pt idx="7288">
                  <c:v>2953.243814584504</c:v>
                </c:pt>
                <c:pt idx="7289">
                  <c:v>2953.2432171968362</c:v>
                </c:pt>
                <c:pt idx="7290">
                  <c:v>2953.242594971055</c:v>
                </c:pt>
                <c:pt idx="7291">
                  <c:v>2953.2419479380724</c:v>
                </c:pt>
                <c:pt idx="7292">
                  <c:v>2953.2412761287014</c:v>
                </c:pt>
                <c:pt idx="7293">
                  <c:v>2953.2405795736945</c:v>
                </c:pt>
                <c:pt idx="7294">
                  <c:v>2953.2398583037643</c:v>
                </c:pt>
                <c:pt idx="7295">
                  <c:v>2953.2391123495736</c:v>
                </c:pt>
                <c:pt idx="7296">
                  <c:v>2953.2383417416545</c:v>
                </c:pt>
                <c:pt idx="7297">
                  <c:v>2953.2375465105138</c:v>
                </c:pt>
                <c:pt idx="7298">
                  <c:v>2953.2367266865945</c:v>
                </c:pt>
                <c:pt idx="7299">
                  <c:v>2953.2358823002655</c:v>
                </c:pt>
                <c:pt idx="7300">
                  <c:v>2953.2350133818882</c:v>
                </c:pt>
                <c:pt idx="7301">
                  <c:v>2953.234119961694</c:v>
                </c:pt>
                <c:pt idx="7302">
                  <c:v>2953.2332020698846</c:v>
                </c:pt>
                <c:pt idx="7303">
                  <c:v>2953.2322597365996</c:v>
                </c:pt>
                <c:pt idx="7304">
                  <c:v>2953.2312929919071</c:v>
                </c:pt>
                <c:pt idx="7305">
                  <c:v>2953.2303018658126</c:v>
                </c:pt>
                <c:pt idx="7306">
                  <c:v>2953.2292863882572</c:v>
                </c:pt>
                <c:pt idx="7307">
                  <c:v>2953.228246589149</c:v>
                </c:pt>
                <c:pt idx="7308">
                  <c:v>2953.2271824983254</c:v>
                </c:pt>
                <c:pt idx="7309">
                  <c:v>2953.2260941455033</c:v>
                </c:pt>
                <c:pt idx="7310">
                  <c:v>2953.22498156041</c:v>
                </c:pt>
                <c:pt idx="7311">
                  <c:v>2953.2238447727054</c:v>
                </c:pt>
                <c:pt idx="7312">
                  <c:v>2953.2226838119668</c:v>
                </c:pt>
                <c:pt idx="7313">
                  <c:v>2953.2214987077064</c:v>
                </c:pt>
                <c:pt idx="7314">
                  <c:v>2953.2202894894067</c:v>
                </c:pt>
                <c:pt idx="7315">
                  <c:v>2953.2190561864618</c:v>
                </c:pt>
                <c:pt idx="7316">
                  <c:v>2953.2177988282301</c:v>
                </c:pt>
                <c:pt idx="7317">
                  <c:v>2953.2165174439706</c:v>
                </c:pt>
                <c:pt idx="7318">
                  <c:v>2953.2152120629312</c:v>
                </c:pt>
                <c:pt idx="7319">
                  <c:v>2953.2138827142662</c:v>
                </c:pt>
                <c:pt idx="7320">
                  <c:v>2953.2125294271009</c:v>
                </c:pt>
                <c:pt idx="7321">
                  <c:v>2953.2111522304863</c:v>
                </c:pt>
                <c:pt idx="7322">
                  <c:v>2953.2097511534071</c:v>
                </c:pt>
                <c:pt idx="7323">
                  <c:v>2953.208326224792</c:v>
                </c:pt>
                <c:pt idx="7324">
                  <c:v>2953.2068774735344</c:v>
                </c:pt>
                <c:pt idx="7325">
                  <c:v>2953.2054049284507</c:v>
                </c:pt>
                <c:pt idx="7326">
                  <c:v>2953.2039086183072</c:v>
                </c:pt>
                <c:pt idx="7327">
                  <c:v>2953.2023885718145</c:v>
                </c:pt>
                <c:pt idx="7328">
                  <c:v>2953.2008448176002</c:v>
                </c:pt>
                <c:pt idx="7329">
                  <c:v>2953.1992773842517</c:v>
                </c:pt>
                <c:pt idx="7330">
                  <c:v>2953.1976863003197</c:v>
                </c:pt>
                <c:pt idx="7331">
                  <c:v>2953.1960715943219</c:v>
                </c:pt>
                <c:pt idx="7332">
                  <c:v>2953.1944332946155</c:v>
                </c:pt>
                <c:pt idx="7333">
                  <c:v>2953.1927714295816</c:v>
                </c:pt>
                <c:pt idx="7334">
                  <c:v>2953.1910860275079</c:v>
                </c:pt>
                <c:pt idx="7335">
                  <c:v>2953.1893771166692</c:v>
                </c:pt>
                <c:pt idx="7336">
                  <c:v>2953.1876447252666</c:v>
                </c:pt>
                <c:pt idx="7337">
                  <c:v>2953.1858888814463</c:v>
                </c:pt>
                <c:pt idx="7338">
                  <c:v>2953.184109613298</c:v>
                </c:pt>
                <c:pt idx="7339">
                  <c:v>2953.1823069488464</c:v>
                </c:pt>
                <c:pt idx="7340">
                  <c:v>2953.1804809160521</c:v>
                </c:pt>
                <c:pt idx="7341">
                  <c:v>2953.1786315428517</c:v>
                </c:pt>
                <c:pt idx="7342">
                  <c:v>2953.1767588571147</c:v>
                </c:pt>
                <c:pt idx="7343">
                  <c:v>2953.174862886648</c:v>
                </c:pt>
                <c:pt idx="7344">
                  <c:v>2953.1729436592177</c:v>
                </c:pt>
                <c:pt idx="7345">
                  <c:v>2953.1710012024732</c:v>
                </c:pt>
                <c:pt idx="7346">
                  <c:v>2953.1690355440937</c:v>
                </c:pt>
                <c:pt idx="7347">
                  <c:v>2953.1670467116865</c:v>
                </c:pt>
                <c:pt idx="7348">
                  <c:v>2953.1650347328014</c:v>
                </c:pt>
                <c:pt idx="7349">
                  <c:v>2953.1629996349193</c:v>
                </c:pt>
                <c:pt idx="7350">
                  <c:v>2953.1609414454692</c:v>
                </c:pt>
                <c:pt idx="7351">
                  <c:v>2953.1588601918329</c:v>
                </c:pt>
                <c:pt idx="7352">
                  <c:v>2953.156755901352</c:v>
                </c:pt>
                <c:pt idx="7353">
                  <c:v>2953.1546286012854</c:v>
                </c:pt>
                <c:pt idx="7354">
                  <c:v>2953.1524783188479</c:v>
                </c:pt>
                <c:pt idx="7355">
                  <c:v>2953.1503050812184</c:v>
                </c:pt>
                <c:pt idx="7356">
                  <c:v>2953.1481089155136</c:v>
                </c:pt>
                <c:pt idx="7357">
                  <c:v>2953.1458898488204</c:v>
                </c:pt>
                <c:pt idx="7358">
                  <c:v>2953.1436479081203</c:v>
                </c:pt>
                <c:pt idx="7359">
                  <c:v>2953.1413831203727</c:v>
                </c:pt>
                <c:pt idx="7360">
                  <c:v>2953.1390955125148</c:v>
                </c:pt>
                <c:pt idx="7361">
                  <c:v>2953.136785111386</c:v>
                </c:pt>
                <c:pt idx="7362">
                  <c:v>2953.1344519437957</c:v>
                </c:pt>
                <c:pt idx="7363">
                  <c:v>2953.1320960365265</c:v>
                </c:pt>
                <c:pt idx="7364">
                  <c:v>2953.1297174162305</c:v>
                </c:pt>
                <c:pt idx="7365">
                  <c:v>2953.1273161096119</c:v>
                </c:pt>
                <c:pt idx="7366">
                  <c:v>2953.1248921432457</c:v>
                </c:pt>
                <c:pt idx="7367">
                  <c:v>2953.1224455436759</c:v>
                </c:pt>
                <c:pt idx="7368">
                  <c:v>2953.1199763374484</c:v>
                </c:pt>
                <c:pt idx="7369">
                  <c:v>2953.1174845509913</c:v>
                </c:pt>
                <c:pt idx="7370">
                  <c:v>2953.1149702106986</c:v>
                </c:pt>
                <c:pt idx="7371">
                  <c:v>2953.1124333429038</c:v>
                </c:pt>
                <c:pt idx="7372">
                  <c:v>2953.10987397393</c:v>
                </c:pt>
                <c:pt idx="7373">
                  <c:v>2953.1072921300238</c:v>
                </c:pt>
                <c:pt idx="7374">
                  <c:v>2953.1046878374109</c:v>
                </c:pt>
                <c:pt idx="7375">
                  <c:v>2953.1020611221961</c:v>
                </c:pt>
                <c:pt idx="7376">
                  <c:v>2953.0994120104865</c:v>
                </c:pt>
                <c:pt idx="7377">
                  <c:v>2953.0967405283827</c:v>
                </c:pt>
                <c:pt idx="7378">
                  <c:v>2953.0940467018645</c:v>
                </c:pt>
                <c:pt idx="7379">
                  <c:v>2953.0913305568702</c:v>
                </c:pt>
                <c:pt idx="7380">
                  <c:v>2953.0885921193121</c:v>
                </c:pt>
                <c:pt idx="7381">
                  <c:v>2953.0858314150187</c:v>
                </c:pt>
                <c:pt idx="7382">
                  <c:v>2953.0830484698477</c:v>
                </c:pt>
                <c:pt idx="7383">
                  <c:v>2953.0802433095168</c:v>
                </c:pt>
                <c:pt idx="7384">
                  <c:v>2953.0774159597604</c:v>
                </c:pt>
                <c:pt idx="7385">
                  <c:v>2953.0745664462688</c:v>
                </c:pt>
                <c:pt idx="7386">
                  <c:v>2953.0716947946494</c:v>
                </c:pt>
                <c:pt idx="7387">
                  <c:v>2953.0688010018443</c:v>
                </c:pt>
                <c:pt idx="7388">
                  <c:v>2953.0658849084493</c:v>
                </c:pt>
                <c:pt idx="7389">
                  <c:v>2953.0629462456827</c:v>
                </c:pt>
                <c:pt idx="7390">
                  <c:v>2953.0599850882099</c:v>
                </c:pt>
                <c:pt idx="7391">
                  <c:v>2953.0570016513534</c:v>
                </c:pt>
                <c:pt idx="7392">
                  <c:v>2953.0539961929499</c:v>
                </c:pt>
                <c:pt idx="7393">
                  <c:v>2953.0509689436217</c:v>
                </c:pt>
                <c:pt idx="7394">
                  <c:v>2953.0479200604673</c:v>
                </c:pt>
                <c:pt idx="7395">
                  <c:v>2953.0448496130693</c:v>
                </c:pt>
                <c:pt idx="7396">
                  <c:v>2953.0417575978418</c:v>
                </c:pt>
                <c:pt idx="7397">
                  <c:v>2953.0386439664248</c:v>
                </c:pt>
                <c:pt idx="7398">
                  <c:v>2953.0355086538166</c:v>
                </c:pt>
                <c:pt idx="7399">
                  <c:v>2953.0323515986206</c:v>
                </c:pt>
                <c:pt idx="7400">
                  <c:v>2953.0291727536005</c:v>
                </c:pt>
                <c:pt idx="7401">
                  <c:v>2953.0259720890585</c:v>
                </c:pt>
                <c:pt idx="7402">
                  <c:v>2953.0227495916079</c:v>
                </c:pt>
                <c:pt idx="7403">
                  <c:v>2953.0195052610343</c:v>
                </c:pt>
                <c:pt idx="7404">
                  <c:v>2953.0162391068002</c:v>
                </c:pt>
                <c:pt idx="7405">
                  <c:v>2953.0129511450432</c:v>
                </c:pt>
                <c:pt idx="7406">
                  <c:v>2953.0096413963297</c:v>
                </c:pt>
                <c:pt idx="7407">
                  <c:v>2953.0063098839623</c:v>
                </c:pt>
                <c:pt idx="7408">
                  <c:v>2953.0029566327976</c:v>
                </c:pt>
                <c:pt idx="7409">
                  <c:v>2952.9995816685409</c:v>
                </c:pt>
                <c:pt idx="7410">
                  <c:v>2952.9961850173167</c:v>
                </c:pt>
                <c:pt idx="7411">
                  <c:v>2952.9927667053689</c:v>
                </c:pt>
                <c:pt idx="7412">
                  <c:v>2952.9893267587913</c:v>
                </c:pt>
                <c:pt idx="7413">
                  <c:v>2952.9858652035855</c:v>
                </c:pt>
                <c:pt idx="7414">
                  <c:v>2952.9823820655915</c:v>
                </c:pt>
                <c:pt idx="7415">
                  <c:v>2952.9788773703431</c:v>
                </c:pt>
                <c:pt idx="7416">
                  <c:v>2952.9753511432227</c:v>
                </c:pt>
                <c:pt idx="7417">
                  <c:v>2952.9718034094653</c:v>
                </c:pt>
                <c:pt idx="7418">
                  <c:v>2952.9682341941129</c:v>
                </c:pt>
                <c:pt idx="7419">
                  <c:v>2952.9646435220388</c:v>
                </c:pt>
                <c:pt idx="7420">
                  <c:v>2952.9610314179818</c:v>
                </c:pt>
                <c:pt idx="7421">
                  <c:v>2952.9573979065763</c:v>
                </c:pt>
                <c:pt idx="7422">
                  <c:v>2952.9537430123455</c:v>
                </c:pt>
                <c:pt idx="7423">
                  <c:v>2952.9500667596935</c:v>
                </c:pt>
                <c:pt idx="7424">
                  <c:v>2952.9463691729152</c:v>
                </c:pt>
                <c:pt idx="7425">
                  <c:v>2952.9426502762822</c:v>
                </c:pt>
                <c:pt idx="7426">
                  <c:v>2952.9389100939193</c:v>
                </c:pt>
                <c:pt idx="7427">
                  <c:v>2952.9351486498877</c:v>
                </c:pt>
                <c:pt idx="7428">
                  <c:v>2952.9313659682057</c:v>
                </c:pt>
                <c:pt idx="7429">
                  <c:v>2952.9275620728099</c:v>
                </c:pt>
                <c:pt idx="7430">
                  <c:v>2952.9237369875873</c:v>
                </c:pt>
                <c:pt idx="7431">
                  <c:v>2952.919890736317</c:v>
                </c:pt>
                <c:pt idx="7432">
                  <c:v>2952.9160233427347</c:v>
                </c:pt>
                <c:pt idx="7433">
                  <c:v>2952.9121348305507</c:v>
                </c:pt>
                <c:pt idx="7434">
                  <c:v>2952.908225223402</c:v>
                </c:pt>
                <c:pt idx="7435">
                  <c:v>2952.9042945449096</c:v>
                </c:pt>
                <c:pt idx="7436">
                  <c:v>2952.9003428185733</c:v>
                </c:pt>
                <c:pt idx="7437">
                  <c:v>2952.8963700678692</c:v>
                </c:pt>
                <c:pt idx="7438">
                  <c:v>2952.8923763162356</c:v>
                </c:pt>
                <c:pt idx="7439">
                  <c:v>2952.8883615870359</c:v>
                </c:pt>
                <c:pt idx="7440">
                  <c:v>2952.8843259036048</c:v>
                </c:pt>
                <c:pt idx="7441">
                  <c:v>2952.8802692892118</c:v>
                </c:pt>
                <c:pt idx="7442">
                  <c:v>2952.8761917671209</c:v>
                </c:pt>
                <c:pt idx="7443">
                  <c:v>2952.8720933605209</c:v>
                </c:pt>
                <c:pt idx="7444">
                  <c:v>2952.8679740925345</c:v>
                </c:pt>
                <c:pt idx="7445">
                  <c:v>2952.8638339862514</c:v>
                </c:pt>
                <c:pt idx="7446">
                  <c:v>2952.8596730647714</c:v>
                </c:pt>
                <c:pt idx="7447">
                  <c:v>2952.8554913510966</c:v>
                </c:pt>
                <c:pt idx="7448">
                  <c:v>2952.8512888681767</c:v>
                </c:pt>
                <c:pt idx="7449">
                  <c:v>2952.8470656389504</c:v>
                </c:pt>
                <c:pt idx="7450">
                  <c:v>2952.8428216863058</c:v>
                </c:pt>
                <c:pt idx="7451">
                  <c:v>2952.8385570330588</c:v>
                </c:pt>
                <c:pt idx="7452">
                  <c:v>2952.8342717020319</c:v>
                </c:pt>
                <c:pt idx="7453">
                  <c:v>2952.8299657159573</c:v>
                </c:pt>
                <c:pt idx="7454">
                  <c:v>2952.8256390975985</c:v>
                </c:pt>
                <c:pt idx="7455">
                  <c:v>2952.8212918696195</c:v>
                </c:pt>
                <c:pt idx="7456">
                  <c:v>2952.8169240546677</c:v>
                </c:pt>
                <c:pt idx="7457">
                  <c:v>2952.8125356752817</c:v>
                </c:pt>
                <c:pt idx="7458">
                  <c:v>2952.808126754051</c:v>
                </c:pt>
                <c:pt idx="7459">
                  <c:v>2952.8036973134799</c:v>
                </c:pt>
                <c:pt idx="7460">
                  <c:v>2952.7992473760883</c:v>
                </c:pt>
                <c:pt idx="7461">
                  <c:v>2952.7947769642801</c:v>
                </c:pt>
                <c:pt idx="7462">
                  <c:v>2952.7902861004468</c:v>
                </c:pt>
                <c:pt idx="7463">
                  <c:v>2952.7857748069414</c:v>
                </c:pt>
                <c:pt idx="7464">
                  <c:v>2952.7812431061093</c:v>
                </c:pt>
                <c:pt idx="7465">
                  <c:v>2952.7766910201776</c:v>
                </c:pt>
                <c:pt idx="7466">
                  <c:v>2952.772118571394</c:v>
                </c:pt>
                <c:pt idx="7467">
                  <c:v>2952.7675257819983</c:v>
                </c:pt>
                <c:pt idx="7468">
                  <c:v>2952.7629126741622</c:v>
                </c:pt>
                <c:pt idx="7469">
                  <c:v>2952.7582792699618</c:v>
                </c:pt>
                <c:pt idx="7470">
                  <c:v>2952.7536255914838</c:v>
                </c:pt>
                <c:pt idx="7471">
                  <c:v>2952.7489516607839</c:v>
                </c:pt>
                <c:pt idx="7472">
                  <c:v>2952.74425749988</c:v>
                </c:pt>
                <c:pt idx="7473">
                  <c:v>2952.7395431307459</c:v>
                </c:pt>
                <c:pt idx="7474">
                  <c:v>2952.7348085753047</c:v>
                </c:pt>
                <c:pt idx="7475">
                  <c:v>2952.7300538554296</c:v>
                </c:pt>
                <c:pt idx="7476">
                  <c:v>2952.7252789929917</c:v>
                </c:pt>
                <c:pt idx="7477">
                  <c:v>2952.7204840098011</c:v>
                </c:pt>
                <c:pt idx="7478">
                  <c:v>2952.7156689276894</c:v>
                </c:pt>
                <c:pt idx="7479">
                  <c:v>2952.7108337683853</c:v>
                </c:pt>
                <c:pt idx="7480">
                  <c:v>2952.7059785535794</c:v>
                </c:pt>
                <c:pt idx="7481">
                  <c:v>2952.7011033049066</c:v>
                </c:pt>
                <c:pt idx="7482">
                  <c:v>2952.6962080440503</c:v>
                </c:pt>
                <c:pt idx="7483">
                  <c:v>2952.69129279255</c:v>
                </c:pt>
                <c:pt idx="7484">
                  <c:v>2952.6863575720122</c:v>
                </c:pt>
                <c:pt idx="7485">
                  <c:v>2952.6814024039627</c:v>
                </c:pt>
                <c:pt idx="7486">
                  <c:v>2952.676427309887</c:v>
                </c:pt>
                <c:pt idx="7487">
                  <c:v>2952.6714323112028</c:v>
                </c:pt>
                <c:pt idx="7488">
                  <c:v>2952.6664174293114</c:v>
                </c:pt>
                <c:pt idx="7489">
                  <c:v>2952.6613826856069</c:v>
                </c:pt>
                <c:pt idx="7490">
                  <c:v>2952.6563281014446</c:v>
                </c:pt>
                <c:pt idx="7491">
                  <c:v>2952.6512536980918</c:v>
                </c:pt>
                <c:pt idx="7492">
                  <c:v>2952.6461594968605</c:v>
                </c:pt>
                <c:pt idx="7493">
                  <c:v>2952.6410455189693</c:v>
                </c:pt>
                <c:pt idx="7494">
                  <c:v>2952.6359117855932</c:v>
                </c:pt>
                <c:pt idx="7495">
                  <c:v>2952.6307583179469</c:v>
                </c:pt>
                <c:pt idx="7496">
                  <c:v>2952.6255851370966</c:v>
                </c:pt>
                <c:pt idx="7497">
                  <c:v>2952.6203922641598</c:v>
                </c:pt>
                <c:pt idx="7498">
                  <c:v>2952.6151797201619</c:v>
                </c:pt>
                <c:pt idx="7499">
                  <c:v>2952.6099475261262</c:v>
                </c:pt>
                <c:pt idx="7500">
                  <c:v>2952.6046957030517</c:v>
                </c:pt>
                <c:pt idx="7501">
                  <c:v>2952.5994242718898</c:v>
                </c:pt>
                <c:pt idx="7502">
                  <c:v>2952.5941332535276</c:v>
                </c:pt>
                <c:pt idx="7503">
                  <c:v>2952.5888226688844</c:v>
                </c:pt>
                <c:pt idx="7504">
                  <c:v>2952.5834925387276</c:v>
                </c:pt>
                <c:pt idx="7505">
                  <c:v>2952.5781428839273</c:v>
                </c:pt>
                <c:pt idx="7506">
                  <c:v>2952.5727737252173</c:v>
                </c:pt>
                <c:pt idx="7507">
                  <c:v>2952.5673850833673</c:v>
                </c:pt>
                <c:pt idx="7508">
                  <c:v>2952.5619769791147</c:v>
                </c:pt>
                <c:pt idx="7509">
                  <c:v>2952.5565494330776</c:v>
                </c:pt>
                <c:pt idx="7510">
                  <c:v>2952.5511024658604</c:v>
                </c:pt>
                <c:pt idx="7511">
                  <c:v>2952.5456360981152</c:v>
                </c:pt>
                <c:pt idx="7512">
                  <c:v>2952.5401503504268</c:v>
                </c:pt>
                <c:pt idx="7513">
                  <c:v>2952.5346452433296</c:v>
                </c:pt>
                <c:pt idx="7514">
                  <c:v>2952.5291207972496</c:v>
                </c:pt>
                <c:pt idx="7515">
                  <c:v>2952.5235770326822</c:v>
                </c:pt>
                <c:pt idx="7516">
                  <c:v>2952.5180139700688</c:v>
                </c:pt>
                <c:pt idx="7517">
                  <c:v>2952.5124316298011</c:v>
                </c:pt>
                <c:pt idx="7518">
                  <c:v>2952.5068300322428</c:v>
                </c:pt>
                <c:pt idx="7519">
                  <c:v>2952.5012091977287</c:v>
                </c:pt>
                <c:pt idx="7520">
                  <c:v>2952.4955691465684</c:v>
                </c:pt>
                <c:pt idx="7521">
                  <c:v>2952.4899098990209</c:v>
                </c:pt>
                <c:pt idx="7522">
                  <c:v>2952.4842314752686</c:v>
                </c:pt>
                <c:pt idx="7523">
                  <c:v>2952.4785338955376</c:v>
                </c:pt>
                <c:pt idx="7524">
                  <c:v>2952.4728171800361</c:v>
                </c:pt>
                <c:pt idx="7525">
                  <c:v>2952.4670813488374</c:v>
                </c:pt>
                <c:pt idx="7526">
                  <c:v>2952.461326422098</c:v>
                </c:pt>
                <c:pt idx="7527">
                  <c:v>2952.4555524198267</c:v>
                </c:pt>
                <c:pt idx="7528">
                  <c:v>2952.4497593620481</c:v>
                </c:pt>
                <c:pt idx="7529">
                  <c:v>2952.4439472688223</c:v>
                </c:pt>
                <c:pt idx="7530">
                  <c:v>2952.4381161600872</c:v>
                </c:pt>
                <c:pt idx="7531">
                  <c:v>2952.4322660557873</c:v>
                </c:pt>
                <c:pt idx="7532">
                  <c:v>2952.426396975794</c:v>
                </c:pt>
                <c:pt idx="7533">
                  <c:v>2952.4205089399939</c:v>
                </c:pt>
                <c:pt idx="7534">
                  <c:v>2952.4146019682207</c:v>
                </c:pt>
                <c:pt idx="7535">
                  <c:v>2952.408676080297</c:v>
                </c:pt>
                <c:pt idx="7536">
                  <c:v>2952.402731295977</c:v>
                </c:pt>
                <c:pt idx="7537">
                  <c:v>2952.3967676350185</c:v>
                </c:pt>
                <c:pt idx="7538">
                  <c:v>2952.3907851171266</c:v>
                </c:pt>
                <c:pt idx="7539">
                  <c:v>2952.3847837619451</c:v>
                </c:pt>
                <c:pt idx="7540">
                  <c:v>2952.3787635892199</c:v>
                </c:pt>
                <c:pt idx="7541">
                  <c:v>2952.3727246184949</c:v>
                </c:pt>
                <c:pt idx="7542">
                  <c:v>2952.3666668693545</c:v>
                </c:pt>
                <c:pt idx="7543">
                  <c:v>2952.3605903613493</c:v>
                </c:pt>
                <c:pt idx="7544">
                  <c:v>2952.354495113997</c:v>
                </c:pt>
                <c:pt idx="7545">
                  <c:v>2952.3483811467472</c:v>
                </c:pt>
                <c:pt idx="7546">
                  <c:v>2952.3422484791063</c:v>
                </c:pt>
                <c:pt idx="7547">
                  <c:v>2952.336097130541</c:v>
                </c:pt>
                <c:pt idx="7548">
                  <c:v>2952.329927120441</c:v>
                </c:pt>
                <c:pt idx="7549">
                  <c:v>2952.3237384680733</c:v>
                </c:pt>
                <c:pt idx="7550">
                  <c:v>2952.3175311928562</c:v>
                </c:pt>
                <c:pt idx="7551">
                  <c:v>2952.3113053140646</c:v>
                </c:pt>
                <c:pt idx="7552">
                  <c:v>2952.3050608509893</c:v>
                </c:pt>
                <c:pt idx="7553">
                  <c:v>2952.2987978228512</c:v>
                </c:pt>
                <c:pt idx="7554">
                  <c:v>2952.2925162488464</c:v>
                </c:pt>
                <c:pt idx="7555">
                  <c:v>2952.2862161481939</c:v>
                </c:pt>
                <c:pt idx="7556">
                  <c:v>2952.2798975400606</c:v>
                </c:pt>
                <c:pt idx="7557">
                  <c:v>2952.2735604435325</c:v>
                </c:pt>
                <c:pt idx="7558">
                  <c:v>2952.2672048776785</c:v>
                </c:pt>
                <c:pt idx="7559">
                  <c:v>2952.2608308616004</c:v>
                </c:pt>
                <c:pt idx="7560">
                  <c:v>2952.2544384143207</c:v>
                </c:pt>
                <c:pt idx="7561">
                  <c:v>2952.2480275548319</c:v>
                </c:pt>
                <c:pt idx="7562">
                  <c:v>2952.2415983020783</c:v>
                </c:pt>
                <c:pt idx="7563">
                  <c:v>2952.2351506750447</c:v>
                </c:pt>
                <c:pt idx="7564">
                  <c:v>2952.228684692609</c:v>
                </c:pt>
                <c:pt idx="7565">
                  <c:v>2952.2222003736351</c:v>
                </c:pt>
                <c:pt idx="7566">
                  <c:v>2952.2156977369909</c:v>
                </c:pt>
                <c:pt idx="7567">
                  <c:v>2952.209176801498</c:v>
                </c:pt>
                <c:pt idx="7568">
                  <c:v>2952.2026375859382</c:v>
                </c:pt>
                <c:pt idx="7569">
                  <c:v>2952.1960801091045</c:v>
                </c:pt>
                <c:pt idx="7570">
                  <c:v>2952.1895043897175</c:v>
                </c:pt>
                <c:pt idx="7571">
                  <c:v>2952.182910446475</c:v>
                </c:pt>
                <c:pt idx="7572">
                  <c:v>2952.1762982980267</c:v>
                </c:pt>
                <c:pt idx="7573">
                  <c:v>2952.1696679630163</c:v>
                </c:pt>
                <c:pt idx="7574">
                  <c:v>2952.1630194600666</c:v>
                </c:pt>
                <c:pt idx="7575">
                  <c:v>2952.1563528077609</c:v>
                </c:pt>
                <c:pt idx="7576">
                  <c:v>2952.1496680247001</c:v>
                </c:pt>
                <c:pt idx="7577">
                  <c:v>2952.1429651293593</c:v>
                </c:pt>
                <c:pt idx="7578">
                  <c:v>2952.1362441402543</c:v>
                </c:pt>
                <c:pt idx="7579">
                  <c:v>2952.1295050758413</c:v>
                </c:pt>
                <c:pt idx="7580">
                  <c:v>2952.1227479545696</c:v>
                </c:pt>
                <c:pt idx="7581">
                  <c:v>2952.1159727949093</c:v>
                </c:pt>
                <c:pt idx="7582">
                  <c:v>2952.1091796151804</c:v>
                </c:pt>
                <c:pt idx="7583">
                  <c:v>2952.1023684337501</c:v>
                </c:pt>
                <c:pt idx="7584">
                  <c:v>2952.0955392689593</c:v>
                </c:pt>
                <c:pt idx="7585">
                  <c:v>2952.088692139097</c:v>
                </c:pt>
                <c:pt idx="7586">
                  <c:v>2952.0818270624382</c:v>
                </c:pt>
                <c:pt idx="7587">
                  <c:v>2952.0749440572322</c:v>
                </c:pt>
                <c:pt idx="7588">
                  <c:v>2952.0680431416872</c:v>
                </c:pt>
                <c:pt idx="7589">
                  <c:v>2952.0611243339627</c:v>
                </c:pt>
                <c:pt idx="7590">
                  <c:v>2952.0541876522452</c:v>
                </c:pt>
                <c:pt idx="7591">
                  <c:v>2952.0472331146543</c:v>
                </c:pt>
                <c:pt idx="7592">
                  <c:v>2952.0402607392766</c:v>
                </c:pt>
                <c:pt idx="7593">
                  <c:v>2952.0332705442033</c:v>
                </c:pt>
                <c:pt idx="7594">
                  <c:v>2952.0262625474979</c:v>
                </c:pt>
                <c:pt idx="7595">
                  <c:v>2952.0192367671839</c:v>
                </c:pt>
                <c:pt idx="7596">
                  <c:v>2952.0121932212387</c:v>
                </c:pt>
                <c:pt idx="7597">
                  <c:v>2952.0051319275804</c:v>
                </c:pt>
                <c:pt idx="7598">
                  <c:v>2951.9980529041859</c:v>
                </c:pt>
                <c:pt idx="7599">
                  <c:v>2951.9909561689442</c:v>
                </c:pt>
                <c:pt idx="7600">
                  <c:v>2951.9838417397514</c:v>
                </c:pt>
                <c:pt idx="7601">
                  <c:v>2951.9767096344463</c:v>
                </c:pt>
                <c:pt idx="7602">
                  <c:v>2951.9695598708963</c:v>
                </c:pt>
                <c:pt idx="7603">
                  <c:v>2951.9623924668858</c:v>
                </c:pt>
                <c:pt idx="7604">
                  <c:v>2951.9552074401381</c:v>
                </c:pt>
                <c:pt idx="7605">
                  <c:v>2951.9480048084306</c:v>
                </c:pt>
                <c:pt idx="7606">
                  <c:v>2951.9407845894939</c:v>
                </c:pt>
                <c:pt idx="7607">
                  <c:v>2951.933546800984</c:v>
                </c:pt>
                <c:pt idx="7608">
                  <c:v>2951.9262914606093</c:v>
                </c:pt>
                <c:pt idx="7609">
                  <c:v>2951.9190185860348</c:v>
                </c:pt>
                <c:pt idx="7610">
                  <c:v>2951.9117281948215</c:v>
                </c:pt>
                <c:pt idx="7611">
                  <c:v>2951.90442030448</c:v>
                </c:pt>
                <c:pt idx="7612">
                  <c:v>2951.8970949326517</c:v>
                </c:pt>
                <c:pt idx="7613">
                  <c:v>2951.8897520968872</c:v>
                </c:pt>
                <c:pt idx="7614">
                  <c:v>2951.8823918146622</c:v>
                </c:pt>
                <c:pt idx="7615">
                  <c:v>2951.8750141034234</c:v>
                </c:pt>
                <c:pt idx="7616">
                  <c:v>2951.8676189806583</c:v>
                </c:pt>
                <c:pt idx="7617">
                  <c:v>2951.8602064637694</c:v>
                </c:pt>
                <c:pt idx="7618">
                  <c:v>2951.8527765701788</c:v>
                </c:pt>
                <c:pt idx="7619">
                  <c:v>2951.8453293172347</c:v>
                </c:pt>
                <c:pt idx="7620">
                  <c:v>2951.8378647222949</c:v>
                </c:pt>
                <c:pt idx="7621">
                  <c:v>2951.8303828026874</c:v>
                </c:pt>
                <c:pt idx="7622">
                  <c:v>2951.8228835757232</c:v>
                </c:pt>
                <c:pt idx="7623">
                  <c:v>2951.8153670586107</c:v>
                </c:pt>
                <c:pt idx="7624">
                  <c:v>2951.8078332686241</c:v>
                </c:pt>
                <c:pt idx="7625">
                  <c:v>2951.8002822229591</c:v>
                </c:pt>
                <c:pt idx="7626">
                  <c:v>2951.7927139388307</c:v>
                </c:pt>
                <c:pt idx="7627">
                  <c:v>2951.7851284334311</c:v>
                </c:pt>
                <c:pt idx="7628">
                  <c:v>2951.7775257238382</c:v>
                </c:pt>
                <c:pt idx="7629">
                  <c:v>2951.7699058271746</c:v>
                </c:pt>
                <c:pt idx="7630">
                  <c:v>2951.7622687605481</c:v>
                </c:pt>
                <c:pt idx="7631">
                  <c:v>2951.7546145409792</c:v>
                </c:pt>
                <c:pt idx="7632">
                  <c:v>2951.7469431855507</c:v>
                </c:pt>
                <c:pt idx="7633">
                  <c:v>2951.7392547112554</c:v>
                </c:pt>
                <c:pt idx="7634">
                  <c:v>2951.7315491350405</c:v>
                </c:pt>
                <c:pt idx="7635">
                  <c:v>2951.7238264738762</c:v>
                </c:pt>
                <c:pt idx="7636">
                  <c:v>2951.7160867447606</c:v>
                </c:pt>
                <c:pt idx="7637">
                  <c:v>2951.7083299645865</c:v>
                </c:pt>
                <c:pt idx="7638">
                  <c:v>2951.7005561501933</c:v>
                </c:pt>
                <c:pt idx="7639">
                  <c:v>2951.6927653184771</c:v>
                </c:pt>
                <c:pt idx="7640">
                  <c:v>2951.684957486234</c:v>
                </c:pt>
                <c:pt idx="7641">
                  <c:v>2951.6771326703174</c:v>
                </c:pt>
                <c:pt idx="7642">
                  <c:v>2951.669290887452</c:v>
                </c:pt>
                <c:pt idx="7643">
                  <c:v>2951.6614321544462</c:v>
                </c:pt>
                <c:pt idx="7644">
                  <c:v>2951.6535564879955</c:v>
                </c:pt>
                <c:pt idx="7645">
                  <c:v>2951.6456639048611</c:v>
                </c:pt>
                <c:pt idx="7646">
                  <c:v>2951.6377544216766</c:v>
                </c:pt>
                <c:pt idx="7647">
                  <c:v>2951.6298280551678</c:v>
                </c:pt>
                <c:pt idx="7648">
                  <c:v>2951.6218848219337</c:v>
                </c:pt>
                <c:pt idx="7649">
                  <c:v>2951.6139247384945</c:v>
                </c:pt>
                <c:pt idx="7650">
                  <c:v>2951.6059478215197</c:v>
                </c:pt>
                <c:pt idx="7651">
                  <c:v>2951.5979540875796</c:v>
                </c:pt>
                <c:pt idx="7652">
                  <c:v>2951.5899435532369</c:v>
                </c:pt>
                <c:pt idx="7653">
                  <c:v>2951.5819162349408</c:v>
                </c:pt>
                <c:pt idx="7654">
                  <c:v>2951.5738721491748</c:v>
                </c:pt>
                <c:pt idx="7655">
                  <c:v>2951.5658113124018</c:v>
                </c:pt>
                <c:pt idx="7656">
                  <c:v>2951.5577337411005</c:v>
                </c:pt>
                <c:pt idx="7657">
                  <c:v>2951.5496394516967</c:v>
                </c:pt>
                <c:pt idx="7658">
                  <c:v>2951.5415284605738</c:v>
                </c:pt>
                <c:pt idx="7659">
                  <c:v>2951.5334007840665</c:v>
                </c:pt>
                <c:pt idx="7660">
                  <c:v>2951.5252564384955</c:v>
                </c:pt>
                <c:pt idx="7661">
                  <c:v>2951.5170954402715</c:v>
                </c:pt>
                <c:pt idx="7662">
                  <c:v>2951.5089178056232</c:v>
                </c:pt>
                <c:pt idx="7663">
                  <c:v>2951.5007235508474</c:v>
                </c:pt>
                <c:pt idx="7664">
                  <c:v>2951.4925126921853</c:v>
                </c:pt>
                <c:pt idx="7665">
                  <c:v>2951.4842852458214</c:v>
                </c:pt>
                <c:pt idx="7666">
                  <c:v>2951.4760412279725</c:v>
                </c:pt>
                <c:pt idx="7667">
                  <c:v>2951.4677806548357</c:v>
                </c:pt>
                <c:pt idx="7668">
                  <c:v>2951.4595035425036</c:v>
                </c:pt>
                <c:pt idx="7669">
                  <c:v>2951.4512099071503</c:v>
                </c:pt>
                <c:pt idx="7670">
                  <c:v>2951.4428997649275</c:v>
                </c:pt>
                <c:pt idx="7671">
                  <c:v>2951.4345731318826</c:v>
                </c:pt>
                <c:pt idx="7672">
                  <c:v>2951.4262300240953</c:v>
                </c:pt>
                <c:pt idx="7673">
                  <c:v>2951.4178704575334</c:v>
                </c:pt>
                <c:pt idx="7674">
                  <c:v>2951.4094944482404</c:v>
                </c:pt>
                <c:pt idx="7675">
                  <c:v>2951.4011020122307</c:v>
                </c:pt>
                <c:pt idx="7676">
                  <c:v>2951.3926931654305</c:v>
                </c:pt>
                <c:pt idx="7677">
                  <c:v>2951.3842679238396</c:v>
                </c:pt>
                <c:pt idx="7678">
                  <c:v>2951.3758263033333</c:v>
                </c:pt>
                <c:pt idx="7679">
                  <c:v>2951.3673683197671</c:v>
                </c:pt>
                <c:pt idx="7680">
                  <c:v>2951.3588939890819</c:v>
                </c:pt>
                <c:pt idx="7681">
                  <c:v>2951.3504033271088</c:v>
                </c:pt>
                <c:pt idx="7682">
                  <c:v>2951.3418963496847</c:v>
                </c:pt>
                <c:pt idx="7683">
                  <c:v>2951.3333730726135</c:v>
                </c:pt>
                <c:pt idx="7684">
                  <c:v>2951.3248335116418</c:v>
                </c:pt>
                <c:pt idx="7685">
                  <c:v>2951.3162776825516</c:v>
                </c:pt>
                <c:pt idx="7686">
                  <c:v>2951.3077056011039</c:v>
                </c:pt>
                <c:pt idx="7687">
                  <c:v>2951.2991172829857</c:v>
                </c:pt>
                <c:pt idx="7688">
                  <c:v>2951.2905127438744</c:v>
                </c:pt>
                <c:pt idx="7689">
                  <c:v>2951.2818919994306</c:v>
                </c:pt>
                <c:pt idx="7690">
                  <c:v>2951.2732550653054</c:v>
                </c:pt>
                <c:pt idx="7691">
                  <c:v>2951.2646019571707</c:v>
                </c:pt>
                <c:pt idx="7692">
                  <c:v>2951.2559326905944</c:v>
                </c:pt>
                <c:pt idx="7693">
                  <c:v>2951.2472472811578</c:v>
                </c:pt>
                <c:pt idx="7694">
                  <c:v>2951.2385457444029</c:v>
                </c:pt>
                <c:pt idx="7695">
                  <c:v>2951.2298280958912</c:v>
                </c:pt>
                <c:pt idx="7696">
                  <c:v>2951.2210943510681</c:v>
                </c:pt>
                <c:pt idx="7697">
                  <c:v>2951.2123445254974</c:v>
                </c:pt>
                <c:pt idx="7698">
                  <c:v>2951.20357863463</c:v>
                </c:pt>
                <c:pt idx="7699">
                  <c:v>2951.1947966938615</c:v>
                </c:pt>
                <c:pt idx="7700">
                  <c:v>2951.1859987186463</c:v>
                </c:pt>
                <c:pt idx="7701">
                  <c:v>2951.1771847243799</c:v>
                </c:pt>
                <c:pt idx="7702">
                  <c:v>2951.1683547264656</c:v>
                </c:pt>
                <c:pt idx="7703">
                  <c:v>2951.1595087402334</c:v>
                </c:pt>
                <c:pt idx="7704">
                  <c:v>2951.150646781035</c:v>
                </c:pt>
                <c:pt idx="7705">
                  <c:v>2951.1417688641491</c:v>
                </c:pt>
                <c:pt idx="7706">
                  <c:v>2951.1328750048638</c:v>
                </c:pt>
                <c:pt idx="7707">
                  <c:v>2951.1239652184804</c:v>
                </c:pt>
                <c:pt idx="7708">
                  <c:v>2951.115039520228</c:v>
                </c:pt>
                <c:pt idx="7709">
                  <c:v>2951.1060979253707</c:v>
                </c:pt>
                <c:pt idx="7710">
                  <c:v>2951.0971404490806</c:v>
                </c:pt>
                <c:pt idx="7711">
                  <c:v>2951.0881671065563</c:v>
                </c:pt>
                <c:pt idx="7712">
                  <c:v>2951.0791779129131</c:v>
                </c:pt>
                <c:pt idx="7713">
                  <c:v>2951.0701728833078</c:v>
                </c:pt>
                <c:pt idx="7714">
                  <c:v>2951.0611520328612</c:v>
                </c:pt>
                <c:pt idx="7715">
                  <c:v>2951.0521153766581</c:v>
                </c:pt>
                <c:pt idx="7716">
                  <c:v>2951.0430629297498</c:v>
                </c:pt>
                <c:pt idx="7717">
                  <c:v>2951.0339947072312</c:v>
                </c:pt>
                <c:pt idx="7718">
                  <c:v>2951.0249107241789</c:v>
                </c:pt>
                <c:pt idx="7719">
                  <c:v>2951.0158109955819</c:v>
                </c:pt>
                <c:pt idx="7720">
                  <c:v>2951.0066955364136</c:v>
                </c:pt>
                <c:pt idx="7721">
                  <c:v>2950.997564361619</c:v>
                </c:pt>
                <c:pt idx="7722">
                  <c:v>2950.9884174861641</c:v>
                </c:pt>
                <c:pt idx="7723">
                  <c:v>2950.9792549249501</c:v>
                </c:pt>
                <c:pt idx="7724">
                  <c:v>2950.9700766929373</c:v>
                </c:pt>
                <c:pt idx="7725">
                  <c:v>2950.9608828049491</c:v>
                </c:pt>
                <c:pt idx="7726">
                  <c:v>2950.9516732758539</c:v>
                </c:pt>
                <c:pt idx="7727">
                  <c:v>2950.9424481205033</c:v>
                </c:pt>
                <c:pt idx="7728">
                  <c:v>2950.9332073537635</c:v>
                </c:pt>
                <c:pt idx="7729">
                  <c:v>2950.9239509903887</c:v>
                </c:pt>
                <c:pt idx="7730">
                  <c:v>2950.9146790451177</c:v>
                </c:pt>
                <c:pt idx="7731">
                  <c:v>2950.9053915328045</c:v>
                </c:pt>
                <c:pt idx="7732">
                  <c:v>2950.8960884681578</c:v>
                </c:pt>
                <c:pt idx="7733">
                  <c:v>2950.886769865901</c:v>
                </c:pt>
                <c:pt idx="7734">
                  <c:v>2950.8774357406655</c:v>
                </c:pt>
                <c:pt idx="7735">
                  <c:v>2950.8680861071548</c:v>
                </c:pt>
                <c:pt idx="7736">
                  <c:v>2950.8587209800303</c:v>
                </c:pt>
                <c:pt idx="7737">
                  <c:v>2950.849340373974</c:v>
                </c:pt>
                <c:pt idx="7738">
                  <c:v>2950.8399443035523</c:v>
                </c:pt>
                <c:pt idx="7739">
                  <c:v>2950.8305327834064</c:v>
                </c:pt>
                <c:pt idx="7740">
                  <c:v>2950.821105828084</c:v>
                </c:pt>
                <c:pt idx="7741">
                  <c:v>2950.8116634521402</c:v>
                </c:pt>
                <c:pt idx="7742">
                  <c:v>2950.8022056700584</c:v>
                </c:pt>
                <c:pt idx="7743">
                  <c:v>2950.7927324963666</c:v>
                </c:pt>
                <c:pt idx="7744">
                  <c:v>2950.7832439456483</c:v>
                </c:pt>
                <c:pt idx="7745">
                  <c:v>2950.773740032309</c:v>
                </c:pt>
                <c:pt idx="7746">
                  <c:v>2950.7642207707868</c:v>
                </c:pt>
                <c:pt idx="7747">
                  <c:v>2950.754686175489</c:v>
                </c:pt>
                <c:pt idx="7748">
                  <c:v>2950.7451362608886</c:v>
                </c:pt>
                <c:pt idx="7749">
                  <c:v>2950.7355710413431</c:v>
                </c:pt>
                <c:pt idx="7750">
                  <c:v>2950.7259905312326</c:v>
                </c:pt>
                <c:pt idx="7751">
                  <c:v>2950.7163947448821</c:v>
                </c:pt>
                <c:pt idx="7752">
                  <c:v>2950.7067836967226</c:v>
                </c:pt>
                <c:pt idx="7753">
                  <c:v>2950.6971574009904</c:v>
                </c:pt>
                <c:pt idx="7754">
                  <c:v>2950.6875158719972</c:v>
                </c:pt>
                <c:pt idx="7755">
                  <c:v>2950.6778591240231</c:v>
                </c:pt>
                <c:pt idx="7756">
                  <c:v>2950.6681871713331</c:v>
                </c:pt>
                <c:pt idx="7757">
                  <c:v>2950.6585000281307</c:v>
                </c:pt>
                <c:pt idx="7758">
                  <c:v>2950.6487977086099</c:v>
                </c:pt>
                <c:pt idx="7759">
                  <c:v>2950.6390802269857</c:v>
                </c:pt>
                <c:pt idx="7760">
                  <c:v>2950.6293475974167</c:v>
                </c:pt>
                <c:pt idx="7761">
                  <c:v>2950.6195998340663</c:v>
                </c:pt>
                <c:pt idx="7762">
                  <c:v>2950.6098369511451</c:v>
                </c:pt>
                <c:pt idx="7763">
                  <c:v>2950.6000589626879</c:v>
                </c:pt>
                <c:pt idx="7764">
                  <c:v>2950.5902658827881</c:v>
                </c:pt>
                <c:pt idx="7765">
                  <c:v>2950.5804577255522</c:v>
                </c:pt>
                <c:pt idx="7766">
                  <c:v>2950.570634505058</c:v>
                </c:pt>
                <c:pt idx="7767">
                  <c:v>2950.5607962353347</c:v>
                </c:pt>
                <c:pt idx="7768">
                  <c:v>2950.5509429303838</c:v>
                </c:pt>
                <c:pt idx="7769">
                  <c:v>2950.5410746041675</c:v>
                </c:pt>
                <c:pt idx="7770">
                  <c:v>2950.531191270662</c:v>
                </c:pt>
                <c:pt idx="7771">
                  <c:v>2950.5212929438685</c:v>
                </c:pt>
                <c:pt idx="7772">
                  <c:v>2950.5113796377827</c:v>
                </c:pt>
                <c:pt idx="7773">
                  <c:v>2950.5014513662491</c:v>
                </c:pt>
                <c:pt idx="7774">
                  <c:v>2950.49150814323</c:v>
                </c:pt>
                <c:pt idx="7775">
                  <c:v>2950.4815499826514</c:v>
                </c:pt>
                <c:pt idx="7776">
                  <c:v>2950.4715768982355</c:v>
                </c:pt>
                <c:pt idx="7777">
                  <c:v>2950.461588903901</c:v>
                </c:pt>
                <c:pt idx="7778">
                  <c:v>2950.4515860134084</c:v>
                </c:pt>
                <c:pt idx="7779">
                  <c:v>2950.4415682406934</c:v>
                </c:pt>
                <c:pt idx="7780">
                  <c:v>2950.4315355994854</c:v>
                </c:pt>
                <c:pt idx="7781">
                  <c:v>2950.4214881035618</c:v>
                </c:pt>
                <c:pt idx="7782">
                  <c:v>2950.4114257666747</c:v>
                </c:pt>
                <c:pt idx="7783">
                  <c:v>2950.4013486025474</c:v>
                </c:pt>
                <c:pt idx="7784">
                  <c:v>2950.3912566249446</c:v>
                </c:pt>
                <c:pt idx="7785">
                  <c:v>2950.3811498475161</c:v>
                </c:pt>
                <c:pt idx="7786">
                  <c:v>2950.3710282839152</c:v>
                </c:pt>
                <c:pt idx="7787">
                  <c:v>2950.3608919478961</c:v>
                </c:pt>
                <c:pt idx="7788">
                  <c:v>2950.3507408530581</c:v>
                </c:pt>
                <c:pt idx="7789">
                  <c:v>2950.3405750129668</c:v>
                </c:pt>
                <c:pt idx="7790">
                  <c:v>2950.3303944412796</c:v>
                </c:pt>
                <c:pt idx="7791">
                  <c:v>2950.3201991515625</c:v>
                </c:pt>
                <c:pt idx="7792">
                  <c:v>2950.3099891573693</c:v>
                </c:pt>
                <c:pt idx="7793">
                  <c:v>2950.2997644722986</c:v>
                </c:pt>
                <c:pt idx="7794">
                  <c:v>2950.2895251098353</c:v>
                </c:pt>
                <c:pt idx="7795">
                  <c:v>2950.2792710835274</c:v>
                </c:pt>
                <c:pt idx="7796">
                  <c:v>2950.269002406847</c:v>
                </c:pt>
                <c:pt idx="7797">
                  <c:v>2950.2587190932763</c:v>
                </c:pt>
                <c:pt idx="7798">
                  <c:v>2950.2484211562614</c:v>
                </c:pt>
                <c:pt idx="7799">
                  <c:v>2950.238108609236</c:v>
                </c:pt>
                <c:pt idx="7800">
                  <c:v>2950.2277814656259</c:v>
                </c:pt>
                <c:pt idx="7801">
                  <c:v>2950.2174397388389</c:v>
                </c:pt>
                <c:pt idx="7802">
                  <c:v>2950.2070834422757</c:v>
                </c:pt>
                <c:pt idx="7803">
                  <c:v>2950.1967125892843</c:v>
                </c:pt>
                <c:pt idx="7804">
                  <c:v>2950.1863271932066</c:v>
                </c:pt>
                <c:pt idx="7805">
                  <c:v>2950.1759272674444</c:v>
                </c:pt>
                <c:pt idx="7806">
                  <c:v>2950.1655128253046</c:v>
                </c:pt>
                <c:pt idx="7807">
                  <c:v>2950.1550838799585</c:v>
                </c:pt>
                <c:pt idx="7808">
                  <c:v>2950.1446404447283</c:v>
                </c:pt>
                <c:pt idx="7809">
                  <c:v>2950.1341825329787</c:v>
                </c:pt>
                <c:pt idx="7810">
                  <c:v>2950.1237101578386</c:v>
                </c:pt>
                <c:pt idx="7811">
                  <c:v>2950.1132233325438</c:v>
                </c:pt>
                <c:pt idx="7812">
                  <c:v>2950.1027220703859</c:v>
                </c:pt>
                <c:pt idx="7813">
                  <c:v>2950.092206384551</c:v>
                </c:pt>
                <c:pt idx="7814">
                  <c:v>2950.0816762881409</c:v>
                </c:pt>
                <c:pt idx="7815">
                  <c:v>2950.0711317942919</c:v>
                </c:pt>
                <c:pt idx="7816">
                  <c:v>2950.0605729161589</c:v>
                </c:pt>
                <c:pt idx="7817">
                  <c:v>2950.0499996668887</c:v>
                </c:pt>
                <c:pt idx="7818">
                  <c:v>2950.0394120595447</c:v>
                </c:pt>
                <c:pt idx="7819">
                  <c:v>2950.0288101072415</c:v>
                </c:pt>
                <c:pt idx="7820">
                  <c:v>2950.0181938230362</c:v>
                </c:pt>
                <c:pt idx="7821">
                  <c:v>2950.007563219991</c:v>
                </c:pt>
                <c:pt idx="7822">
                  <c:v>2949.996918311122</c:v>
                </c:pt>
                <c:pt idx="7823">
                  <c:v>2949.9862591094511</c:v>
                </c:pt>
                <c:pt idx="7824">
                  <c:v>2949.9755856279958</c:v>
                </c:pt>
                <c:pt idx="7825">
                  <c:v>2949.9648978796586</c:v>
                </c:pt>
                <c:pt idx="7826">
                  <c:v>2949.9541958774689</c:v>
                </c:pt>
                <c:pt idx="7827">
                  <c:v>2949.9434796343835</c:v>
                </c:pt>
                <c:pt idx="7828">
                  <c:v>2949.9327491633148</c:v>
                </c:pt>
                <c:pt idx="7829">
                  <c:v>2949.9220044771596</c:v>
                </c:pt>
                <c:pt idx="7830">
                  <c:v>2949.9112455887885</c:v>
                </c:pt>
                <c:pt idx="7831">
                  <c:v>2949.9004725110703</c:v>
                </c:pt>
                <c:pt idx="7832">
                  <c:v>2949.8896852568805</c:v>
                </c:pt>
                <c:pt idx="7833">
                  <c:v>2949.8788838391192</c:v>
                </c:pt>
                <c:pt idx="7834">
                  <c:v>2949.8680682705922</c:v>
                </c:pt>
                <c:pt idx="7835">
                  <c:v>2949.8572385641182</c:v>
                </c:pt>
                <c:pt idx="7836">
                  <c:v>2949.846394732419</c:v>
                </c:pt>
                <c:pt idx="7837">
                  <c:v>2949.8355367882991</c:v>
                </c:pt>
                <c:pt idx="7838">
                  <c:v>2949.8246647445303</c:v>
                </c:pt>
                <c:pt idx="7839">
                  <c:v>2949.8137786138195</c:v>
                </c:pt>
                <c:pt idx="7840">
                  <c:v>2949.802878408942</c:v>
                </c:pt>
                <c:pt idx="7841">
                  <c:v>2949.7919641425556</c:v>
                </c:pt>
                <c:pt idx="7842">
                  <c:v>2949.7810358273673</c:v>
                </c:pt>
                <c:pt idx="7843">
                  <c:v>2949.7700934760455</c:v>
                </c:pt>
                <c:pt idx="7844">
                  <c:v>2949.7591371012845</c:v>
                </c:pt>
                <c:pt idx="7845">
                  <c:v>2949.748166715689</c:v>
                </c:pt>
                <c:pt idx="7846">
                  <c:v>2949.7371823319595</c:v>
                </c:pt>
                <c:pt idx="7847">
                  <c:v>2949.7261839626676</c:v>
                </c:pt>
                <c:pt idx="7848">
                  <c:v>2949.7151716203407</c:v>
                </c:pt>
                <c:pt idx="7849">
                  <c:v>2949.7041453176266</c:v>
                </c:pt>
                <c:pt idx="7850">
                  <c:v>2949.6931050670241</c:v>
                </c:pt>
                <c:pt idx="7851">
                  <c:v>2949.6820508810474</c:v>
                </c:pt>
                <c:pt idx="7852">
                  <c:v>2949.6709827722875</c:v>
                </c:pt>
                <c:pt idx="7853">
                  <c:v>2949.6599007532259</c:v>
                </c:pt>
                <c:pt idx="7854">
                  <c:v>2949.6488048363608</c:v>
                </c:pt>
                <c:pt idx="7855">
                  <c:v>2949.6376950341673</c:v>
                </c:pt>
                <c:pt idx="7856">
                  <c:v>2949.6265713591188</c:v>
                </c:pt>
                <c:pt idx="7857">
                  <c:v>2949.6154338236547</c:v>
                </c:pt>
                <c:pt idx="7858">
                  <c:v>2949.604282440213</c:v>
                </c:pt>
                <c:pt idx="7859">
                  <c:v>2949.5931172211535</c:v>
                </c:pt>
                <c:pt idx="7860">
                  <c:v>2949.581938178882</c:v>
                </c:pt>
                <c:pt idx="7861">
                  <c:v>2949.5707453257301</c:v>
                </c:pt>
                <c:pt idx="7862">
                  <c:v>2949.5595386741443</c:v>
                </c:pt>
                <c:pt idx="7863">
                  <c:v>2949.5483182364887</c:v>
                </c:pt>
                <c:pt idx="7864">
                  <c:v>2949.5370840250575</c:v>
                </c:pt>
                <c:pt idx="7865">
                  <c:v>2949.5258360521561</c:v>
                </c:pt>
                <c:pt idx="7866">
                  <c:v>2949.5145743301032</c:v>
                </c:pt>
                <c:pt idx="7867">
                  <c:v>2949.5032988711773</c:v>
                </c:pt>
                <c:pt idx="7868">
                  <c:v>2949.4920096876158</c:v>
                </c:pt>
                <c:pt idx="7869">
                  <c:v>2949.480706791699</c:v>
                </c:pt>
                <c:pt idx="7870">
                  <c:v>2949.4693901956066</c:v>
                </c:pt>
                <c:pt idx="7871">
                  <c:v>2949.4580599116157</c:v>
                </c:pt>
                <c:pt idx="7872">
                  <c:v>2949.4467159519118</c:v>
                </c:pt>
                <c:pt idx="7873">
                  <c:v>2949.4353583287025</c:v>
                </c:pt>
                <c:pt idx="7874">
                  <c:v>2949.4239870541392</c:v>
                </c:pt>
                <c:pt idx="7875">
                  <c:v>2949.4126021403717</c:v>
                </c:pt>
                <c:pt idx="7876">
                  <c:v>2949.4012035995333</c:v>
                </c:pt>
                <c:pt idx="7877">
                  <c:v>2949.3897914437471</c:v>
                </c:pt>
                <c:pt idx="7878">
                  <c:v>2949.3783656851583</c:v>
                </c:pt>
                <c:pt idx="7879">
                  <c:v>2949.3669263357961</c:v>
                </c:pt>
                <c:pt idx="7880">
                  <c:v>2949.3554734077761</c:v>
                </c:pt>
                <c:pt idx="7881">
                  <c:v>2949.344006913173</c:v>
                </c:pt>
                <c:pt idx="7882">
                  <c:v>2949.3325268639592</c:v>
                </c:pt>
                <c:pt idx="7883">
                  <c:v>2949.3210332722392</c:v>
                </c:pt>
                <c:pt idx="7884">
                  <c:v>2949.3095261500443</c:v>
                </c:pt>
                <c:pt idx="7885">
                  <c:v>2949.298005509323</c:v>
                </c:pt>
                <c:pt idx="7886">
                  <c:v>2949.286471362122</c:v>
                </c:pt>
                <c:pt idx="7887">
                  <c:v>2949.2749237203261</c:v>
                </c:pt>
                <c:pt idx="7888">
                  <c:v>2949.2633625959456</c:v>
                </c:pt>
                <c:pt idx="7889">
                  <c:v>2949.25178800088</c:v>
                </c:pt>
                <c:pt idx="7890">
                  <c:v>2949.2401999470435</c:v>
                </c:pt>
                <c:pt idx="7891">
                  <c:v>2949.2285984463251</c:v>
                </c:pt>
                <c:pt idx="7892">
                  <c:v>2949.2169835106356</c:v>
                </c:pt>
                <c:pt idx="7893">
                  <c:v>2949.2053551519502</c:v>
                </c:pt>
                <c:pt idx="7894">
                  <c:v>2949.1937133820634</c:v>
                </c:pt>
                <c:pt idx="7895">
                  <c:v>2949.1820582128089</c:v>
                </c:pt>
                <c:pt idx="7896">
                  <c:v>2949.1703896559629</c:v>
                </c:pt>
                <c:pt idx="7897">
                  <c:v>2949.1587077234044</c:v>
                </c:pt>
                <c:pt idx="7898">
                  <c:v>2949.1470124269126</c:v>
                </c:pt>
                <c:pt idx="7899">
                  <c:v>2949.1353037783051</c:v>
                </c:pt>
                <c:pt idx="7900">
                  <c:v>2949.1235817893125</c:v>
                </c:pt>
                <c:pt idx="7901">
                  <c:v>2949.1118464717124</c:v>
                </c:pt>
                <c:pt idx="7902">
                  <c:v>2949.100097837249</c:v>
                </c:pt>
                <c:pt idx="7903">
                  <c:v>2949.0883358976603</c:v>
                </c:pt>
                <c:pt idx="7904">
                  <c:v>2949.0765606646141</c:v>
                </c:pt>
                <c:pt idx="7905">
                  <c:v>2949.0647721498713</c:v>
                </c:pt>
                <c:pt idx="7906">
                  <c:v>2949.0529703650664</c:v>
                </c:pt>
                <c:pt idx="7907">
                  <c:v>2949.0411553218064</c:v>
                </c:pt>
                <c:pt idx="7908">
                  <c:v>2949.0293270318234</c:v>
                </c:pt>
                <c:pt idx="7909">
                  <c:v>2949.0174855067326</c:v>
                </c:pt>
                <c:pt idx="7910">
                  <c:v>2949.005630758174</c:v>
                </c:pt>
                <c:pt idx="7911">
                  <c:v>2948.9937627977984</c:v>
                </c:pt>
                <c:pt idx="7912">
                  <c:v>2948.9818816370994</c:v>
                </c:pt>
                <c:pt idx="7913">
                  <c:v>2948.9699872876695</c:v>
                </c:pt>
                <c:pt idx="7914">
                  <c:v>2948.9580797610492</c:v>
                </c:pt>
                <c:pt idx="7915">
                  <c:v>2948.9461590688602</c:v>
                </c:pt>
                <c:pt idx="7916">
                  <c:v>2948.9342252226706</c:v>
                </c:pt>
                <c:pt idx="7917">
                  <c:v>2948.9222782339307</c:v>
                </c:pt>
                <c:pt idx="7918">
                  <c:v>2948.9103181141668</c:v>
                </c:pt>
                <c:pt idx="7919">
                  <c:v>2948.8983448748099</c:v>
                </c:pt>
                <c:pt idx="7920">
                  <c:v>2948.8863585273589</c:v>
                </c:pt>
                <c:pt idx="7921">
                  <c:v>2948.8743590833105</c:v>
                </c:pt>
                <c:pt idx="7922">
                  <c:v>2948.8623465541382</c:v>
                </c:pt>
                <c:pt idx="7923">
                  <c:v>2948.8503209511905</c:v>
                </c:pt>
                <c:pt idx="7924">
                  <c:v>2948.8382822859094</c:v>
                </c:pt>
                <c:pt idx="7925">
                  <c:v>2948.8262305697322</c:v>
                </c:pt>
                <c:pt idx="7926">
                  <c:v>2948.8141658140007</c:v>
                </c:pt>
                <c:pt idx="7927">
                  <c:v>2948.8020880301096</c:v>
                </c:pt>
                <c:pt idx="7928">
                  <c:v>2948.789997229374</c:v>
                </c:pt>
                <c:pt idx="7929">
                  <c:v>2948.7778934232538</c:v>
                </c:pt>
                <c:pt idx="7930">
                  <c:v>2948.7657766230118</c:v>
                </c:pt>
                <c:pt idx="7931">
                  <c:v>2948.7536468399799</c:v>
                </c:pt>
                <c:pt idx="7932">
                  <c:v>2948.741504085393</c:v>
                </c:pt>
                <c:pt idx="7933">
                  <c:v>2948.7293483705675</c:v>
                </c:pt>
                <c:pt idx="7934">
                  <c:v>2948.7171797068436</c:v>
                </c:pt>
                <c:pt idx="7935">
                  <c:v>2948.7049981054047</c:v>
                </c:pt>
                <c:pt idx="7936">
                  <c:v>2948.6928035774949</c:v>
                </c:pt>
                <c:pt idx="7937">
                  <c:v>2948.6805961344521</c:v>
                </c:pt>
                <c:pt idx="7938">
                  <c:v>2948.6683757874316</c:v>
                </c:pt>
                <c:pt idx="7939">
                  <c:v>2948.6561425476166</c:v>
                </c:pt>
                <c:pt idx="7940">
                  <c:v>2948.6438964261843</c:v>
                </c:pt>
                <c:pt idx="7941">
                  <c:v>2948.6316374343396</c:v>
                </c:pt>
                <c:pt idx="7942">
                  <c:v>2948.6193655832376</c:v>
                </c:pt>
                <c:pt idx="7943">
                  <c:v>2948.6070808840609</c:v>
                </c:pt>
                <c:pt idx="7944">
                  <c:v>2948.5947833479163</c:v>
                </c:pt>
                <c:pt idx="7945">
                  <c:v>2948.5824729859028</c:v>
                </c:pt>
                <c:pt idx="7946">
                  <c:v>2948.5701498091757</c:v>
                </c:pt>
                <c:pt idx="7947">
                  <c:v>2948.557813828812</c:v>
                </c:pt>
                <c:pt idx="7948">
                  <c:v>2948.5454650558841</c:v>
                </c:pt>
                <c:pt idx="7949">
                  <c:v>2948.5331035014647</c:v>
                </c:pt>
                <c:pt idx="7950">
                  <c:v>2948.520729176536</c:v>
                </c:pt>
                <c:pt idx="7951">
                  <c:v>2948.5083420921619</c:v>
                </c:pt>
                <c:pt idx="7952">
                  <c:v>2948.495942259417</c:v>
                </c:pt>
                <c:pt idx="7953">
                  <c:v>2948.4835296892747</c:v>
                </c:pt>
                <c:pt idx="7954">
                  <c:v>2948.4711043926818</c:v>
                </c:pt>
                <c:pt idx="7955">
                  <c:v>2948.4586663807627</c:v>
                </c:pt>
                <c:pt idx="7956">
                  <c:v>2948.4462156643863</c:v>
                </c:pt>
                <c:pt idx="7957">
                  <c:v>2948.4337522544874</c:v>
                </c:pt>
                <c:pt idx="7958">
                  <c:v>2948.4212761620638</c:v>
                </c:pt>
                <c:pt idx="7959">
                  <c:v>2948.4087873980779</c:v>
                </c:pt>
                <c:pt idx="7960">
                  <c:v>2948.3962859733424</c:v>
                </c:pt>
                <c:pt idx="7961">
                  <c:v>2948.3837718988129</c:v>
                </c:pt>
                <c:pt idx="7962">
                  <c:v>2948.3712451853226</c:v>
                </c:pt>
                <c:pt idx="7963">
                  <c:v>2948.3587058438588</c:v>
                </c:pt>
                <c:pt idx="7964">
                  <c:v>2948.3461538852812</c:v>
                </c:pt>
                <c:pt idx="7965">
                  <c:v>2948.3335893203466</c:v>
                </c:pt>
                <c:pt idx="7966">
                  <c:v>2948.3210121598854</c:v>
                </c:pt>
                <c:pt idx="7967">
                  <c:v>2948.3084224147333</c:v>
                </c:pt>
                <c:pt idx="7968">
                  <c:v>2948.2958200957296</c:v>
                </c:pt>
                <c:pt idx="7969">
                  <c:v>2948.2832052136187</c:v>
                </c:pt>
                <c:pt idx="7970">
                  <c:v>2948.2705777791875</c:v>
                </c:pt>
                <c:pt idx="7971">
                  <c:v>2948.2579378032756</c:v>
                </c:pt>
                <c:pt idx="7972">
                  <c:v>2948.2452852965944</c:v>
                </c:pt>
                <c:pt idx="7973">
                  <c:v>2948.2326202698519</c:v>
                </c:pt>
                <c:pt idx="7974">
                  <c:v>2948.2199427338714</c:v>
                </c:pt>
                <c:pt idx="7975">
                  <c:v>2948.2072526993311</c:v>
                </c:pt>
                <c:pt idx="7976">
                  <c:v>2948.1945501768955</c:v>
                </c:pt>
                <c:pt idx="7977">
                  <c:v>2948.1818351772822</c:v>
                </c:pt>
                <c:pt idx="7978">
                  <c:v>2948.1691077110709</c:v>
                </c:pt>
                <c:pt idx="7979">
                  <c:v>2948.1563677890549</c:v>
                </c:pt>
                <c:pt idx="7980">
                  <c:v>2948.1436154218177</c:v>
                </c:pt>
                <c:pt idx="7981">
                  <c:v>2948.130850619978</c:v>
                </c:pt>
                <c:pt idx="7982">
                  <c:v>2948.1180733942069</c:v>
                </c:pt>
                <c:pt idx="7983">
                  <c:v>2948.1052837550851</c:v>
                </c:pt>
                <c:pt idx="7984">
                  <c:v>2948.0924817131531</c:v>
                </c:pt>
                <c:pt idx="7985">
                  <c:v>2948.0796672790671</c:v>
                </c:pt>
                <c:pt idx="7986">
                  <c:v>2948.0668404633893</c:v>
                </c:pt>
                <c:pt idx="7987">
                  <c:v>2948.0540012766901</c:v>
                </c:pt>
                <c:pt idx="7988">
                  <c:v>2948.041149729509</c:v>
                </c:pt>
                <c:pt idx="7989">
                  <c:v>2948.0282858323558</c:v>
                </c:pt>
                <c:pt idx="7990">
                  <c:v>2948.0154095957541</c:v>
                </c:pt>
                <c:pt idx="7991">
                  <c:v>2948.0025210302779</c:v>
                </c:pt>
                <c:pt idx="7992">
                  <c:v>2947.9896201463052</c:v>
                </c:pt>
                <c:pt idx="7993">
                  <c:v>2947.9767069543755</c:v>
                </c:pt>
                <c:pt idx="7994">
                  <c:v>2947.9637814649973</c:v>
                </c:pt>
                <c:pt idx="7995">
                  <c:v>2947.9508436885626</c:v>
                </c:pt>
                <c:pt idx="7996">
                  <c:v>2947.9378936355401</c:v>
                </c:pt>
                <c:pt idx="7997">
                  <c:v>2947.9249313163996</c:v>
                </c:pt>
                <c:pt idx="7998">
                  <c:v>2947.9119567415523</c:v>
                </c:pt>
                <c:pt idx="7999">
                  <c:v>2947.8989699213184</c:v>
                </c:pt>
                <c:pt idx="8000">
                  <c:v>2947.8859708661676</c:v>
                </c:pt>
                <c:pt idx="8001">
                  <c:v>2947.8729595864174</c:v>
                </c:pt>
                <c:pt idx="8002">
                  <c:v>2947.8599360924359</c:v>
                </c:pt>
                <c:pt idx="8003">
                  <c:v>2947.8469003946061</c:v>
                </c:pt>
                <c:pt idx="8004">
                  <c:v>2947.8338525032786</c:v>
                </c:pt>
                <c:pt idx="8005">
                  <c:v>2947.8207924287899</c:v>
                </c:pt>
                <c:pt idx="8006">
                  <c:v>2947.8077201814731</c:v>
                </c:pt>
                <c:pt idx="8007">
                  <c:v>2947.7946357715746</c:v>
                </c:pt>
                <c:pt idx="8008">
                  <c:v>2947.7815392093207</c:v>
                </c:pt>
                <c:pt idx="8009">
                  <c:v>2947.7684305051012</c:v>
                </c:pt>
                <c:pt idx="8010">
                  <c:v>2947.7553096692227</c:v>
                </c:pt>
                <c:pt idx="8011">
                  <c:v>2947.7421767118981</c:v>
                </c:pt>
                <c:pt idx="8012">
                  <c:v>2947.7290316433555</c:v>
                </c:pt>
                <c:pt idx="8013">
                  <c:v>2947.7158744738454</c:v>
                </c:pt>
                <c:pt idx="8014">
                  <c:v>2947.7027052135477</c:v>
                </c:pt>
                <c:pt idx="8015">
                  <c:v>2947.6895238726929</c:v>
                </c:pt>
                <c:pt idx="8016">
                  <c:v>2947.6763304614451</c:v>
                </c:pt>
                <c:pt idx="8017">
                  <c:v>2947.6631249900402</c:v>
                </c:pt>
                <c:pt idx="8018">
                  <c:v>2947.6499074685962</c:v>
                </c:pt>
                <c:pt idx="8019">
                  <c:v>2947.6366779072455</c:v>
                </c:pt>
                <c:pt idx="8020">
                  <c:v>2947.6234363162243</c:v>
                </c:pt>
                <c:pt idx="8021">
                  <c:v>2947.6101827056295</c:v>
                </c:pt>
                <c:pt idx="8022">
                  <c:v>2947.5969170855155</c:v>
                </c:pt>
                <c:pt idx="8023">
                  <c:v>2947.5836394660078</c:v>
                </c:pt>
                <c:pt idx="8024">
                  <c:v>2947.5703498572038</c:v>
                </c:pt>
                <c:pt idx="8025">
                  <c:v>2947.5570482692733</c:v>
                </c:pt>
                <c:pt idx="8026">
                  <c:v>2947.5437347121697</c:v>
                </c:pt>
                <c:pt idx="8027">
                  <c:v>2947.5304091960938</c:v>
                </c:pt>
                <c:pt idx="8028">
                  <c:v>2947.5170717309943</c:v>
                </c:pt>
                <c:pt idx="8029">
                  <c:v>2947.5037223269037</c:v>
                </c:pt>
                <c:pt idx="8030">
                  <c:v>2947.4903609938192</c:v>
                </c:pt>
                <c:pt idx="8031">
                  <c:v>2947.4769877418448</c:v>
                </c:pt>
                <c:pt idx="8032">
                  <c:v>2947.4636025809709</c:v>
                </c:pt>
                <c:pt idx="8033">
                  <c:v>2947.4502055210946</c:v>
                </c:pt>
                <c:pt idx="8034">
                  <c:v>2947.4367965722467</c:v>
                </c:pt>
                <c:pt idx="8035">
                  <c:v>2947.423375744454</c:v>
                </c:pt>
                <c:pt idx="8036">
                  <c:v>2947.4099430475708</c:v>
                </c:pt>
                <c:pt idx="8037">
                  <c:v>2947.3964984914905</c:v>
                </c:pt>
                <c:pt idx="8038">
                  <c:v>2947.3830420862123</c:v>
                </c:pt>
                <c:pt idx="8039">
                  <c:v>2947.3695738416736</c:v>
                </c:pt>
                <c:pt idx="8040">
                  <c:v>2947.3560937677612</c:v>
                </c:pt>
                <c:pt idx="8041">
                  <c:v>2947.3426018744076</c:v>
                </c:pt>
                <c:pt idx="8042">
                  <c:v>2947.3290981714199</c:v>
                </c:pt>
                <c:pt idx="8043">
                  <c:v>2947.3155826687221</c:v>
                </c:pt>
                <c:pt idx="8044">
                  <c:v>2947.3020553761467</c:v>
                </c:pt>
                <c:pt idx="8045">
                  <c:v>2947.2885163034875</c:v>
                </c:pt>
                <c:pt idx="8046">
                  <c:v>2947.2749654606541</c:v>
                </c:pt>
                <c:pt idx="8047">
                  <c:v>2947.2614028574717</c:v>
                </c:pt>
                <c:pt idx="8048">
                  <c:v>2947.2478285036941</c:v>
                </c:pt>
                <c:pt idx="8049">
                  <c:v>2947.2342424092049</c:v>
                </c:pt>
                <c:pt idx="8050">
                  <c:v>2947.2206445836582</c:v>
                </c:pt>
                <c:pt idx="8051">
                  <c:v>2947.2070350369354</c:v>
                </c:pt>
                <c:pt idx="8052">
                  <c:v>2947.1934137787589</c:v>
                </c:pt>
                <c:pt idx="8053">
                  <c:v>2947.1797808189126</c:v>
                </c:pt>
                <c:pt idx="8054">
                  <c:v>2947.1661361671349</c:v>
                </c:pt>
                <c:pt idx="8055">
                  <c:v>2947.1524798330533</c:v>
                </c:pt>
                <c:pt idx="8056">
                  <c:v>2947.1388118265272</c:v>
                </c:pt>
                <c:pt idx="8057">
                  <c:v>2947.1251321572859</c:v>
                </c:pt>
                <c:pt idx="8058">
                  <c:v>2947.1114408348712</c:v>
                </c:pt>
                <c:pt idx="8059">
                  <c:v>2947.0977378690786</c:v>
                </c:pt>
                <c:pt idx="8060">
                  <c:v>2947.0840232695341</c:v>
                </c:pt>
                <c:pt idx="8061">
                  <c:v>2947.0702970459065</c:v>
                </c:pt>
                <c:pt idx="8062">
                  <c:v>2947.0565592078028</c:v>
                </c:pt>
                <c:pt idx="8063">
                  <c:v>2947.0428097649033</c:v>
                </c:pt>
                <c:pt idx="8064">
                  <c:v>2947.0290487268167</c:v>
                </c:pt>
                <c:pt idx="8065">
                  <c:v>2947.0152761032041</c:v>
                </c:pt>
                <c:pt idx="8066">
                  <c:v>2947.0014919037403</c:v>
                </c:pt>
                <c:pt idx="8067">
                  <c:v>2946.9876961379341</c:v>
                </c:pt>
                <c:pt idx="8068">
                  <c:v>2946.9738888153015</c:v>
                </c:pt>
                <c:pt idx="8069">
                  <c:v>2946.9600699454422</c:v>
                </c:pt>
                <c:pt idx="8070">
                  <c:v>2946.9462395379742</c:v>
                </c:pt>
                <c:pt idx="8071">
                  <c:v>2946.9323976023966</c:v>
                </c:pt>
                <c:pt idx="8072">
                  <c:v>2946.9185441481859</c:v>
                </c:pt>
                <c:pt idx="8073">
                  <c:v>2946.904679184996</c:v>
                </c:pt>
                <c:pt idx="8074">
                  <c:v>2946.8908027222997</c:v>
                </c:pt>
                <c:pt idx="8075">
                  <c:v>2946.8769147695489</c:v>
                </c:pt>
                <c:pt idx="8076">
                  <c:v>2946.8630153362669</c:v>
                </c:pt>
                <c:pt idx="8077">
                  <c:v>2946.8491044319694</c:v>
                </c:pt>
                <c:pt idx="8078">
                  <c:v>2946.8351820660196</c:v>
                </c:pt>
                <c:pt idx="8079">
                  <c:v>2946.8212482480249</c:v>
                </c:pt>
                <c:pt idx="8080">
                  <c:v>2946.8073029874063</c:v>
                </c:pt>
                <c:pt idx="8081">
                  <c:v>2946.7933462935644</c:v>
                </c:pt>
                <c:pt idx="8082">
                  <c:v>2946.779378175936</c:v>
                </c:pt>
                <c:pt idx="8083">
                  <c:v>2946.7653986439036</c:v>
                </c:pt>
                <c:pt idx="8084">
                  <c:v>2946.7514077068795</c:v>
                </c:pt>
                <c:pt idx="8085">
                  <c:v>2946.737405374271</c:v>
                </c:pt>
                <c:pt idx="8086">
                  <c:v>2946.7233916554969</c:v>
                </c:pt>
                <c:pt idx="8087">
                  <c:v>2946.7093665599023</c:v>
                </c:pt>
                <c:pt idx="8088">
                  <c:v>2946.6953300967607</c:v>
                </c:pt>
                <c:pt idx="8089">
                  <c:v>2946.6812822754996</c:v>
                </c:pt>
                <c:pt idx="8090">
                  <c:v>2946.6672231054299</c:v>
                </c:pt>
                <c:pt idx="8091">
                  <c:v>2946.6531525958794</c:v>
                </c:pt>
                <c:pt idx="8092">
                  <c:v>2946.6390707561773</c:v>
                </c:pt>
                <c:pt idx="8093">
                  <c:v>2946.6249775956808</c:v>
                </c:pt>
                <c:pt idx="8094">
                  <c:v>2946.6108731235504</c:v>
                </c:pt>
                <c:pt idx="8095">
                  <c:v>2946.5967573491948</c:v>
                </c:pt>
                <c:pt idx="8096">
                  <c:v>2946.5826302818632</c:v>
                </c:pt>
                <c:pt idx="8097">
                  <c:v>2946.5684919308596</c:v>
                </c:pt>
                <c:pt idx="8098">
                  <c:v>2946.5543423053105</c:v>
                </c:pt>
                <c:pt idx="8099">
                  <c:v>2946.5401814144971</c:v>
                </c:pt>
                <c:pt idx="8100">
                  <c:v>2946.526009267704</c:v>
                </c:pt>
                <c:pt idx="8101">
                  <c:v>2946.5118258741759</c:v>
                </c:pt>
                <c:pt idx="8102">
                  <c:v>2946.4976312430517</c:v>
                </c:pt>
                <c:pt idx="8103">
                  <c:v>2946.4834253835352</c:v>
                </c:pt>
                <c:pt idx="8104">
                  <c:v>2946.4692083048703</c:v>
                </c:pt>
                <c:pt idx="8105">
                  <c:v>2946.4549800161672</c:v>
                </c:pt>
                <c:pt idx="8106">
                  <c:v>2946.4407405265547</c:v>
                </c:pt>
                <c:pt idx="8107">
                  <c:v>2946.4264898453025</c:v>
                </c:pt>
                <c:pt idx="8108">
                  <c:v>2946.412227981551</c:v>
                </c:pt>
                <c:pt idx="8109">
                  <c:v>2946.3979549443679</c:v>
                </c:pt>
                <c:pt idx="8110">
                  <c:v>2946.3836707429082</c:v>
                </c:pt>
                <c:pt idx="8111">
                  <c:v>2946.3693753863208</c:v>
                </c:pt>
                <c:pt idx="8112">
                  <c:v>2946.3550688836976</c:v>
                </c:pt>
                <c:pt idx="8113">
                  <c:v>2946.3407512440285</c:v>
                </c:pt>
                <c:pt idx="8114">
                  <c:v>2946.326422476453</c:v>
                </c:pt>
                <c:pt idx="8115">
                  <c:v>2946.312082590106</c:v>
                </c:pt>
                <c:pt idx="8116">
                  <c:v>2946.2977315940147</c:v>
                </c:pt>
                <c:pt idx="8117">
                  <c:v>2946.2833694971478</c:v>
                </c:pt>
                <c:pt idx="8118">
                  <c:v>2946.2689963085832</c:v>
                </c:pt>
                <c:pt idx="8119">
                  <c:v>2946.2546120375005</c:v>
                </c:pt>
                <c:pt idx="8120">
                  <c:v>2946.2402166928159</c:v>
                </c:pt>
                <c:pt idx="8121">
                  <c:v>2946.2258102835549</c:v>
                </c:pt>
                <c:pt idx="8122">
                  <c:v>2946.2113928186909</c:v>
                </c:pt>
                <c:pt idx="8123">
                  <c:v>2946.1969643071211</c:v>
                </c:pt>
                <c:pt idx="8124">
                  <c:v>2946.1825247579559</c:v>
                </c:pt>
                <c:pt idx="8125">
                  <c:v>2946.168074180157</c:v>
                </c:pt>
                <c:pt idx="8126">
                  <c:v>2946.1536125826628</c:v>
                </c:pt>
                <c:pt idx="8127">
                  <c:v>2946.1391399744257</c:v>
                </c:pt>
                <c:pt idx="8128">
                  <c:v>2946.1246563643381</c:v>
                </c:pt>
                <c:pt idx="8129">
                  <c:v>2946.1101617613549</c:v>
                </c:pt>
                <c:pt idx="8130">
                  <c:v>2946.0956561743669</c:v>
                </c:pt>
                <c:pt idx="8131">
                  <c:v>2946.0811396122813</c:v>
                </c:pt>
                <c:pt idx="8132">
                  <c:v>2946.0666120841715</c:v>
                </c:pt>
                <c:pt idx="8133">
                  <c:v>2946.0520735987425</c:v>
                </c:pt>
                <c:pt idx="8134">
                  <c:v>2946.0375241648321</c:v>
                </c:pt>
                <c:pt idx="8135">
                  <c:v>2946.0229637913767</c:v>
                </c:pt>
                <c:pt idx="8136">
                  <c:v>2946.0083924872192</c:v>
                </c:pt>
                <c:pt idx="8137">
                  <c:v>2945.9938102612759</c:v>
                </c:pt>
                <c:pt idx="8138">
                  <c:v>2945.9792171224099</c:v>
                </c:pt>
                <c:pt idx="8139">
                  <c:v>2945.9646130794026</c:v>
                </c:pt>
                <c:pt idx="8140">
                  <c:v>2945.9499981410027</c:v>
                </c:pt>
                <c:pt idx="8141">
                  <c:v>2945.9353723160411</c:v>
                </c:pt>
                <c:pt idx="8142">
                  <c:v>2945.9207356133784</c:v>
                </c:pt>
                <c:pt idx="8143">
                  <c:v>2945.9060880417469</c:v>
                </c:pt>
                <c:pt idx="8144">
                  <c:v>2945.8914296099238</c:v>
                </c:pt>
                <c:pt idx="8145">
                  <c:v>2945.8767603266765</c:v>
                </c:pt>
                <c:pt idx="8146">
                  <c:v>2945.8620802007554</c:v>
                </c:pt>
                <c:pt idx="8147">
                  <c:v>2945.8473892409888</c:v>
                </c:pt>
                <c:pt idx="8148">
                  <c:v>2945.8326874560407</c:v>
                </c:pt>
                <c:pt idx="8149">
                  <c:v>2945.817974854614</c:v>
                </c:pt>
                <c:pt idx="8150">
                  <c:v>2945.8032514454112</c:v>
                </c:pt>
                <c:pt idx="8151">
                  <c:v>2945.7885172371598</c:v>
                </c:pt>
                <c:pt idx="8152">
                  <c:v>2945.7737722386209</c:v>
                </c:pt>
                <c:pt idx="8153">
                  <c:v>2945.7590164585263</c:v>
                </c:pt>
                <c:pt idx="8154">
                  <c:v>2945.7442499054546</c:v>
                </c:pt>
                <c:pt idx="8155">
                  <c:v>2945.7294725880993</c:v>
                </c:pt>
                <c:pt idx="8156">
                  <c:v>2945.7146845151237</c:v>
                </c:pt>
                <c:pt idx="8157">
                  <c:v>2945.6998856951882</c:v>
                </c:pt>
                <c:pt idx="8158">
                  <c:v>2945.6850761369428</c:v>
                </c:pt>
                <c:pt idx="8159">
                  <c:v>2945.6702558489246</c:v>
                </c:pt>
                <c:pt idx="8160">
                  <c:v>2945.6554248398215</c:v>
                </c:pt>
                <c:pt idx="8161">
                  <c:v>2945.6405831182901</c:v>
                </c:pt>
                <c:pt idx="8162">
                  <c:v>2945.6257306928042</c:v>
                </c:pt>
                <c:pt idx="8163">
                  <c:v>2945.6108675720857</c:v>
                </c:pt>
                <c:pt idx="8164">
                  <c:v>2945.595993764598</c:v>
                </c:pt>
                <c:pt idx="8165">
                  <c:v>2945.5811092790054</c:v>
                </c:pt>
                <c:pt idx="8166">
                  <c:v>2945.5662141238754</c:v>
                </c:pt>
                <c:pt idx="8167">
                  <c:v>2945.551308307608</c:v>
                </c:pt>
                <c:pt idx="8168">
                  <c:v>2945.5363918389003</c:v>
                </c:pt>
                <c:pt idx="8169">
                  <c:v>2945.5214647262378</c:v>
                </c:pt>
                <c:pt idx="8170">
                  <c:v>2945.5065269781639</c:v>
                </c:pt>
                <c:pt idx="8171">
                  <c:v>2945.4915786031488</c:v>
                </c:pt>
                <c:pt idx="8172">
                  <c:v>2945.4766196097098</c:v>
                </c:pt>
                <c:pt idx="8173">
                  <c:v>2945.4616500063753</c:v>
                </c:pt>
                <c:pt idx="8174">
                  <c:v>2945.4466698016354</c:v>
                </c:pt>
                <c:pt idx="8175">
                  <c:v>2945.4316790039384</c:v>
                </c:pt>
                <c:pt idx="8176">
                  <c:v>2945.4166776217453</c:v>
                </c:pt>
                <c:pt idx="8177">
                  <c:v>2945.4016656635231</c:v>
                </c:pt>
                <c:pt idx="8178">
                  <c:v>2945.3866431377719</c:v>
                </c:pt>
                <c:pt idx="8179">
                  <c:v>2945.3716100528841</c:v>
                </c:pt>
                <c:pt idx="8180">
                  <c:v>2945.3565664172638</c:v>
                </c:pt>
                <c:pt idx="8181">
                  <c:v>2945.3415122393685</c:v>
                </c:pt>
                <c:pt idx="8182">
                  <c:v>2945.3264475275091</c:v>
                </c:pt>
                <c:pt idx="8183">
                  <c:v>2945.3113722902726</c:v>
                </c:pt>
                <c:pt idx="8184">
                  <c:v>2945.29628653594</c:v>
                </c:pt>
                <c:pt idx="8185">
                  <c:v>2945.281190272905</c:v>
                </c:pt>
                <c:pt idx="8186">
                  <c:v>2945.2660835094471</c:v>
                </c:pt>
                <c:pt idx="8187">
                  <c:v>2945.2509662539715</c:v>
                </c:pt>
                <c:pt idx="8188">
                  <c:v>2945.2358385148855</c:v>
                </c:pt>
                <c:pt idx="8189">
                  <c:v>2945.220700300536</c:v>
                </c:pt>
                <c:pt idx="8190">
                  <c:v>2945.2055516193077</c:v>
                </c:pt>
                <c:pt idx="8191">
                  <c:v>2945.1903924794283</c:v>
                </c:pt>
                <c:pt idx="8192">
                  <c:v>2945.1752228892733</c:v>
                </c:pt>
                <c:pt idx="8193">
                  <c:v>2945.1600428571392</c:v>
                </c:pt>
                <c:pt idx="8194">
                  <c:v>2945.1448523913082</c:v>
                </c:pt>
                <c:pt idx="8195">
                  <c:v>2945.1296515000986</c:v>
                </c:pt>
                <c:pt idx="8196">
                  <c:v>2945.1144401917322</c:v>
                </c:pt>
                <c:pt idx="8197">
                  <c:v>2945.0992184745255</c:v>
                </c:pt>
                <c:pt idx="8198">
                  <c:v>2945.0839863567603</c:v>
                </c:pt>
                <c:pt idx="8199">
                  <c:v>2945.0687438466271</c:v>
                </c:pt>
                <c:pt idx="8200">
                  <c:v>2945.0534909523981</c:v>
                </c:pt>
                <c:pt idx="8201">
                  <c:v>2945.038227682357</c:v>
                </c:pt>
                <c:pt idx="8202">
                  <c:v>2945.0229540447008</c:v>
                </c:pt>
                <c:pt idx="8203">
                  <c:v>2945.0076700475329</c:v>
                </c:pt>
                <c:pt idx="8204">
                  <c:v>2944.9923756991884</c:v>
                </c:pt>
                <c:pt idx="8205">
                  <c:v>2944.9770710078028</c:v>
                </c:pt>
                <c:pt idx="8206">
                  <c:v>2944.9617559815933</c:v>
                </c:pt>
                <c:pt idx="8207">
                  <c:v>2944.9464306288032</c:v>
                </c:pt>
                <c:pt idx="8208">
                  <c:v>2944.931094957512</c:v>
                </c:pt>
                <c:pt idx="8209">
                  <c:v>2944.9157489759173</c:v>
                </c:pt>
                <c:pt idx="8210">
                  <c:v>2944.9003926921509</c:v>
                </c:pt>
                <c:pt idx="8211">
                  <c:v>2944.8850261143457</c:v>
                </c:pt>
                <c:pt idx="8212">
                  <c:v>2944.8696492506965</c:v>
                </c:pt>
                <c:pt idx="8213">
                  <c:v>2944.8542621093138</c:v>
                </c:pt>
                <c:pt idx="8214">
                  <c:v>2944.8388646982858</c:v>
                </c:pt>
                <c:pt idx="8215">
                  <c:v>2944.8234570256809</c:v>
                </c:pt>
                <c:pt idx="8216">
                  <c:v>2944.8080390996884</c:v>
                </c:pt>
                <c:pt idx="8217">
                  <c:v>2944.7926109283903</c:v>
                </c:pt>
                <c:pt idx="8218">
                  <c:v>2944.7771725198559</c:v>
                </c:pt>
                <c:pt idx="8219">
                  <c:v>2944.7617238821567</c:v>
                </c:pt>
                <c:pt idx="8220">
                  <c:v>2944.7462650233147</c:v>
                </c:pt>
                <c:pt idx="8221">
                  <c:v>2944.730795951335</c:v>
                </c:pt>
                <c:pt idx="8222">
                  <c:v>2944.7153166743792</c:v>
                </c:pt>
                <c:pt idx="8223">
                  <c:v>2944.6998272004366</c:v>
                </c:pt>
                <c:pt idx="8224">
                  <c:v>2944.6843275375595</c:v>
                </c:pt>
                <c:pt idx="8225">
                  <c:v>2944.6688176938101</c:v>
                </c:pt>
                <c:pt idx="8226">
                  <c:v>2944.6532976771787</c:v>
                </c:pt>
                <c:pt idx="8227">
                  <c:v>2944.6377674955938</c:v>
                </c:pt>
                <c:pt idx="8228">
                  <c:v>2944.6222271570723</c:v>
                </c:pt>
                <c:pt idx="8229">
                  <c:v>2944.6066766696044</c:v>
                </c:pt>
                <c:pt idx="8230">
                  <c:v>2944.5911160411633</c:v>
                </c:pt>
                <c:pt idx="8231">
                  <c:v>2944.5755452797648</c:v>
                </c:pt>
                <c:pt idx="8232">
                  <c:v>2944.5599643933797</c:v>
                </c:pt>
                <c:pt idx="8233">
                  <c:v>2944.5443733898805</c:v>
                </c:pt>
                <c:pt idx="8234">
                  <c:v>2944.5287722771936</c:v>
                </c:pt>
                <c:pt idx="8235">
                  <c:v>2944.5131610632757</c:v>
                </c:pt>
                <c:pt idx="8236">
                  <c:v>2944.497539756188</c:v>
                </c:pt>
                <c:pt idx="8237">
                  <c:v>2944.4819083636844</c:v>
                </c:pt>
                <c:pt idx="8238">
                  <c:v>2944.4662668937021</c:v>
                </c:pt>
                <c:pt idx="8239">
                  <c:v>2944.4506153542097</c:v>
                </c:pt>
                <c:pt idx="8240">
                  <c:v>2944.4349537530925</c:v>
                </c:pt>
                <c:pt idx="8241">
                  <c:v>2944.4192820981802</c:v>
                </c:pt>
                <c:pt idx="8242">
                  <c:v>2944.4036003972847</c:v>
                </c:pt>
                <c:pt idx="8243">
                  <c:v>2944.3879086583484</c:v>
                </c:pt>
                <c:pt idx="8244">
                  <c:v>2944.3722068891875</c:v>
                </c:pt>
                <c:pt idx="8245">
                  <c:v>2944.3564950977061</c:v>
                </c:pt>
                <c:pt idx="8246">
                  <c:v>2944.340773291739</c:v>
                </c:pt>
                <c:pt idx="8247">
                  <c:v>2944.3250414790691</c:v>
                </c:pt>
                <c:pt idx="8248">
                  <c:v>2944.3092996675341</c:v>
                </c:pt>
                <c:pt idx="8249">
                  <c:v>2944.293547864957</c:v>
                </c:pt>
                <c:pt idx="8250">
                  <c:v>2944.2777860791061</c:v>
                </c:pt>
                <c:pt idx="8251">
                  <c:v>2944.2620143178701</c:v>
                </c:pt>
                <c:pt idx="8252">
                  <c:v>2944.246232589001</c:v>
                </c:pt>
                <c:pt idx="8253">
                  <c:v>2944.2304409002418</c:v>
                </c:pt>
                <c:pt idx="8254">
                  <c:v>2944.2146392593604</c:v>
                </c:pt>
                <c:pt idx="8255">
                  <c:v>2944.1988276741231</c:v>
                </c:pt>
                <c:pt idx="8256">
                  <c:v>2944.1830061523178</c:v>
                </c:pt>
                <c:pt idx="8257">
                  <c:v>2944.1671747016976</c:v>
                </c:pt>
                <c:pt idx="8258">
                  <c:v>2944.1513333300154</c:v>
                </c:pt>
                <c:pt idx="8259">
                  <c:v>2944.1354820448882</c:v>
                </c:pt>
                <c:pt idx="8260">
                  <c:v>2944.1196208541651</c:v>
                </c:pt>
                <c:pt idx="8261">
                  <c:v>2944.1037497654956</c:v>
                </c:pt>
                <c:pt idx="8262">
                  <c:v>2944.0878687865456</c:v>
                </c:pt>
                <c:pt idx="8263">
                  <c:v>2944.0719779250167</c:v>
                </c:pt>
                <c:pt idx="8264">
                  <c:v>2944.0560771887035</c:v>
                </c:pt>
                <c:pt idx="8265">
                  <c:v>2944.0401665852305</c:v>
                </c:pt>
                <c:pt idx="8266">
                  <c:v>2944.0242461222724</c:v>
                </c:pt>
                <c:pt idx="8267">
                  <c:v>2944.0083158074963</c:v>
                </c:pt>
                <c:pt idx="8268">
                  <c:v>2943.9923756485291</c:v>
                </c:pt>
                <c:pt idx="8269">
                  <c:v>2943.9764256530302</c:v>
                </c:pt>
                <c:pt idx="8270">
                  <c:v>2943.9604658286398</c:v>
                </c:pt>
                <c:pt idx="8271">
                  <c:v>2943.9444961829577</c:v>
                </c:pt>
                <c:pt idx="8272">
                  <c:v>2943.9285167236389</c:v>
                </c:pt>
                <c:pt idx="8273">
                  <c:v>2943.9125274582907</c:v>
                </c:pt>
                <c:pt idx="8274">
                  <c:v>2943.8965283945367</c:v>
                </c:pt>
                <c:pt idx="8275">
                  <c:v>2943.8805195399923</c:v>
                </c:pt>
                <c:pt idx="8276">
                  <c:v>2943.8645009022562</c:v>
                </c:pt>
                <c:pt idx="8277">
                  <c:v>2943.8484724888858</c:v>
                </c:pt>
                <c:pt idx="8278">
                  <c:v>2943.8324343074005</c:v>
                </c:pt>
                <c:pt idx="8279">
                  <c:v>2943.816386365399</c:v>
                </c:pt>
                <c:pt idx="8280">
                  <c:v>2943.8003286704684</c:v>
                </c:pt>
                <c:pt idx="8281">
                  <c:v>2943.7842612301806</c:v>
                </c:pt>
                <c:pt idx="8282">
                  <c:v>2943.7681840519735</c:v>
                </c:pt>
                <c:pt idx="8283">
                  <c:v>2943.7520971434274</c:v>
                </c:pt>
                <c:pt idx="8284">
                  <c:v>2943.7360005120499</c:v>
                </c:pt>
                <c:pt idx="8285">
                  <c:v>2943.7198941654638</c:v>
                </c:pt>
                <c:pt idx="8286">
                  <c:v>2943.7037781111189</c:v>
                </c:pt>
                <c:pt idx="8287">
                  <c:v>2943.6876523564256</c:v>
                </c:pt>
                <c:pt idx="8288">
                  <c:v>2943.6715169089589</c:v>
                </c:pt>
                <c:pt idx="8289">
                  <c:v>2943.6553717762613</c:v>
                </c:pt>
                <c:pt idx="8290">
                  <c:v>2943.6392169657925</c:v>
                </c:pt>
                <c:pt idx="8291">
                  <c:v>2943.6230524849416</c:v>
                </c:pt>
                <c:pt idx="8292">
                  <c:v>2943.6068783411829</c:v>
                </c:pt>
                <c:pt idx="8293">
                  <c:v>2943.5906945419665</c:v>
                </c:pt>
                <c:pt idx="8294">
                  <c:v>2943.5745010947544</c:v>
                </c:pt>
                <c:pt idx="8295">
                  <c:v>2943.5582980069616</c:v>
                </c:pt>
                <c:pt idx="8296">
                  <c:v>2943.542085286032</c:v>
                </c:pt>
                <c:pt idx="8297">
                  <c:v>2943.5258629394239</c:v>
                </c:pt>
                <c:pt idx="8298">
                  <c:v>2943.5096309745472</c:v>
                </c:pt>
                <c:pt idx="8299">
                  <c:v>2943.4933893988168</c:v>
                </c:pt>
                <c:pt idx="8300">
                  <c:v>2943.4771382196682</c:v>
                </c:pt>
                <c:pt idx="8301">
                  <c:v>2943.4608774444309</c:v>
                </c:pt>
                <c:pt idx="8302">
                  <c:v>2943.4446070804497</c:v>
                </c:pt>
                <c:pt idx="8303">
                  <c:v>2943.4283271351146</c:v>
                </c:pt>
                <c:pt idx="8304">
                  <c:v>2943.412037615773</c:v>
                </c:pt>
                <c:pt idx="8305">
                  <c:v>2943.3957385298781</c:v>
                </c:pt>
                <c:pt idx="8306">
                  <c:v>2943.3794298847738</c:v>
                </c:pt>
                <c:pt idx="8307">
                  <c:v>2943.3631116876577</c:v>
                </c:pt>
                <c:pt idx="8308">
                  <c:v>2943.346783946025</c:v>
                </c:pt>
                <c:pt idx="8309">
                  <c:v>2943.3304466671011</c:v>
                </c:pt>
                <c:pt idx="8310">
                  <c:v>2943.3140998583372</c:v>
                </c:pt>
                <c:pt idx="8311">
                  <c:v>2943.2977435269909</c:v>
                </c:pt>
                <c:pt idx="8312">
                  <c:v>2943.2813776803091</c:v>
                </c:pt>
                <c:pt idx="8313">
                  <c:v>2943.2650023255992</c:v>
                </c:pt>
                <c:pt idx="8314">
                  <c:v>2943.2486174702112</c:v>
                </c:pt>
                <c:pt idx="8315">
                  <c:v>2943.2322231213857</c:v>
                </c:pt>
                <c:pt idx="8316">
                  <c:v>2943.2158192863558</c:v>
                </c:pt>
                <c:pt idx="8317">
                  <c:v>2943.199405972407</c:v>
                </c:pt>
                <c:pt idx="8318">
                  <c:v>2943.1829831868558</c:v>
                </c:pt>
                <c:pt idx="8319">
                  <c:v>2943.1665509369441</c:v>
                </c:pt>
                <c:pt idx="8320">
                  <c:v>2943.1501092298363</c:v>
                </c:pt>
                <c:pt idx="8321">
                  <c:v>2943.1336580728721</c:v>
                </c:pt>
                <c:pt idx="8322">
                  <c:v>2943.1171974732201</c:v>
                </c:pt>
                <c:pt idx="8323">
                  <c:v>2943.1007274380945</c:v>
                </c:pt>
                <c:pt idx="8324">
                  <c:v>2943.0842479747753</c:v>
                </c:pt>
                <c:pt idx="8325">
                  <c:v>2943.0677590904252</c:v>
                </c:pt>
                <c:pt idx="8326">
                  <c:v>2943.0512607922583</c:v>
                </c:pt>
                <c:pt idx="8327">
                  <c:v>2943.0347530874533</c:v>
                </c:pt>
                <c:pt idx="8328">
                  <c:v>2943.0182359831529</c:v>
                </c:pt>
                <c:pt idx="8329">
                  <c:v>2943.0017094865975</c:v>
                </c:pt>
                <c:pt idx="8330">
                  <c:v>2942.9851736049118</c:v>
                </c:pt>
                <c:pt idx="8331">
                  <c:v>2942.9686283453389</c:v>
                </c:pt>
                <c:pt idx="8332">
                  <c:v>2942.9520737149783</c:v>
                </c:pt>
                <c:pt idx="8333">
                  <c:v>2942.9355097209423</c:v>
                </c:pt>
                <c:pt idx="8334">
                  <c:v>2942.918936370414</c:v>
                </c:pt>
                <c:pt idx="8335">
                  <c:v>2942.9023536705217</c:v>
                </c:pt>
                <c:pt idx="8336">
                  <c:v>2942.8857616283435</c:v>
                </c:pt>
                <c:pt idx="8337">
                  <c:v>2942.8691602510285</c:v>
                </c:pt>
                <c:pt idx="8338">
                  <c:v>2942.8525495456956</c:v>
                </c:pt>
                <c:pt idx="8339">
                  <c:v>2942.835929519415</c:v>
                </c:pt>
                <c:pt idx="8340">
                  <c:v>2942.819300179312</c:v>
                </c:pt>
                <c:pt idx="8341">
                  <c:v>2942.8026615325148</c:v>
                </c:pt>
                <c:pt idx="8342">
                  <c:v>2942.786013585986</c:v>
                </c:pt>
                <c:pt idx="8343">
                  <c:v>2942.7693563469193</c:v>
                </c:pt>
                <c:pt idx="8344">
                  <c:v>2942.7526898223327</c:v>
                </c:pt>
                <c:pt idx="8345">
                  <c:v>2942.7360140192854</c:v>
                </c:pt>
                <c:pt idx="8346">
                  <c:v>2942.7193289447728</c:v>
                </c:pt>
                <c:pt idx="8347">
                  <c:v>2942.7026346005055</c:v>
                </c:pt>
                <c:pt idx="8348">
                  <c:v>2942.6859309632637</c:v>
                </c:pt>
                <c:pt idx="8349">
                  <c:v>2942.6692179940051</c:v>
                </c:pt>
                <c:pt idx="8350">
                  <c:v>2942.6524956698026</c:v>
                </c:pt>
                <c:pt idx="8351">
                  <c:v>2942.6357639804069</c:v>
                </c:pt>
                <c:pt idx="8352">
                  <c:v>2942.6190229343852</c:v>
                </c:pt>
                <c:pt idx="8353">
                  <c:v>2942.6022725576504</c:v>
                </c:pt>
                <c:pt idx="8354">
                  <c:v>2942.5855128869057</c:v>
                </c:pt>
                <c:pt idx="8355">
                  <c:v>2942.5687439616881</c:v>
                </c:pt>
                <c:pt idx="8356">
                  <c:v>2942.55196581777</c:v>
                </c:pt>
                <c:pt idx="8357">
                  <c:v>2942.5351784834934</c:v>
                </c:pt>
                <c:pt idx="8358">
                  <c:v>2942.5183819784784</c:v>
                </c:pt>
                <c:pt idx="8359">
                  <c:v>2942.5015763143756</c:v>
                </c:pt>
                <c:pt idx="8360">
                  <c:v>2942.4847614968039</c:v>
                </c:pt>
                <c:pt idx="8361">
                  <c:v>2942.4679375274595</c:v>
                </c:pt>
                <c:pt idx="8362">
                  <c:v>2942.4511044061533</c:v>
                </c:pt>
                <c:pt idx="8363">
                  <c:v>2942.4342621320848</c:v>
                </c:pt>
                <c:pt idx="8364">
                  <c:v>2942.4174107047797</c:v>
                </c:pt>
                <c:pt idx="8365">
                  <c:v>2942.4005501245288</c:v>
                </c:pt>
                <c:pt idx="8366">
                  <c:v>2942.383680392677</c:v>
                </c:pt>
                <c:pt idx="8367">
                  <c:v>2942.3668015115722</c:v>
                </c:pt>
                <c:pt idx="8368">
                  <c:v>2942.3499134842514</c:v>
                </c:pt>
                <c:pt idx="8369">
                  <c:v>2942.3330163145879</c:v>
                </c:pt>
                <c:pt idx="8370">
                  <c:v>2942.3161100070597</c:v>
                </c:pt>
                <c:pt idx="8371">
                  <c:v>2942.2991945665481</c:v>
                </c:pt>
                <c:pt idx="8372">
                  <c:v>2942.2822699982607</c:v>
                </c:pt>
                <c:pt idx="8373">
                  <c:v>2942.2653363077166</c:v>
                </c:pt>
                <c:pt idx="8374">
                  <c:v>2942.2483935005325</c:v>
                </c:pt>
                <c:pt idx="8375">
                  <c:v>2942.2314415826668</c:v>
                </c:pt>
                <c:pt idx="8376">
                  <c:v>2942.2144805601265</c:v>
                </c:pt>
                <c:pt idx="8377">
                  <c:v>2942.1975104389194</c:v>
                </c:pt>
                <c:pt idx="8378">
                  <c:v>2942.1805312252213</c:v>
                </c:pt>
                <c:pt idx="8379">
                  <c:v>2942.1635429252033</c:v>
                </c:pt>
                <c:pt idx="8380">
                  <c:v>2942.1465455452098</c:v>
                </c:pt>
                <c:pt idx="8381">
                  <c:v>2942.1295390914588</c:v>
                </c:pt>
                <c:pt idx="8382">
                  <c:v>2942.1125235703012</c:v>
                </c:pt>
                <c:pt idx="8383">
                  <c:v>2942.0954989880997</c:v>
                </c:pt>
                <c:pt idx="8384">
                  <c:v>2942.0784653513065</c:v>
                </c:pt>
                <c:pt idx="8385">
                  <c:v>2942.0614226662838</c:v>
                </c:pt>
                <c:pt idx="8386">
                  <c:v>2942.0443709394895</c:v>
                </c:pt>
                <c:pt idx="8387">
                  <c:v>2942.0273101773387</c:v>
                </c:pt>
                <c:pt idx="8388">
                  <c:v>2942.0102403861774</c:v>
                </c:pt>
                <c:pt idx="8389">
                  <c:v>2941.9931615725372</c:v>
                </c:pt>
                <c:pt idx="8390">
                  <c:v>2941.9760737428596</c:v>
                </c:pt>
                <c:pt idx="8391">
                  <c:v>2941.9589769036033</c:v>
                </c:pt>
                <c:pt idx="8392">
                  <c:v>2941.9418710612645</c:v>
                </c:pt>
                <c:pt idx="8393">
                  <c:v>2941.924756222375</c:v>
                </c:pt>
                <c:pt idx="8394">
                  <c:v>2941.907632393375</c:v>
                </c:pt>
                <c:pt idx="8395">
                  <c:v>2941.8904995808307</c:v>
                </c:pt>
                <c:pt idx="8396">
                  <c:v>2941.8733577911958</c:v>
                </c:pt>
                <c:pt idx="8397">
                  <c:v>2941.8562070310363</c:v>
                </c:pt>
                <c:pt idx="8398">
                  <c:v>2941.8390473067952</c:v>
                </c:pt>
                <c:pt idx="8399">
                  <c:v>2941.8218786250436</c:v>
                </c:pt>
                <c:pt idx="8400">
                  <c:v>2941.8047009922907</c:v>
                </c:pt>
                <c:pt idx="8401">
                  <c:v>2941.7875144149989</c:v>
                </c:pt>
                <c:pt idx="8402">
                  <c:v>2941.7703188997252</c:v>
                </c:pt>
                <c:pt idx="8403">
                  <c:v>2941.7531144531399</c:v>
                </c:pt>
                <c:pt idx="8404">
                  <c:v>2941.735901081644</c:v>
                </c:pt>
                <c:pt idx="8405">
                  <c:v>2941.7186787918376</c:v>
                </c:pt>
                <c:pt idx="8406">
                  <c:v>2941.7014475901833</c:v>
                </c:pt>
                <c:pt idx="8407">
                  <c:v>2941.6842074832507</c:v>
                </c:pt>
                <c:pt idx="8408">
                  <c:v>2941.6669584775045</c:v>
                </c:pt>
                <c:pt idx="8409">
                  <c:v>2941.64970057957</c:v>
                </c:pt>
                <c:pt idx="8410">
                  <c:v>2941.6324337959695</c:v>
                </c:pt>
                <c:pt idx="8411">
                  <c:v>2941.6151581332065</c:v>
                </c:pt>
                <c:pt idx="8412">
                  <c:v>2941.5978735978588</c:v>
                </c:pt>
                <c:pt idx="8413">
                  <c:v>2941.5805801964229</c:v>
                </c:pt>
                <c:pt idx="8414">
                  <c:v>2941.56327793542</c:v>
                </c:pt>
                <c:pt idx="8415">
                  <c:v>2941.5459668213662</c:v>
                </c:pt>
                <c:pt idx="8416">
                  <c:v>2941.5286468608228</c:v>
                </c:pt>
                <c:pt idx="8417">
                  <c:v>2941.5113180603098</c:v>
                </c:pt>
                <c:pt idx="8418">
                  <c:v>2941.493980426299</c:v>
                </c:pt>
                <c:pt idx="8419">
                  <c:v>2941.4766339653415</c:v>
                </c:pt>
                <c:pt idx="8420">
                  <c:v>2941.4592786839466</c:v>
                </c:pt>
                <c:pt idx="8421">
                  <c:v>2941.4419145886486</c:v>
                </c:pt>
                <c:pt idx="8422">
                  <c:v>2941.424541685848</c:v>
                </c:pt>
                <c:pt idx="8423">
                  <c:v>2941.4071599821214</c:v>
                </c:pt>
                <c:pt idx="8424">
                  <c:v>2941.3897694839698</c:v>
                </c:pt>
                <c:pt idx="8425">
                  <c:v>2941.372370197837</c:v>
                </c:pt>
                <c:pt idx="8426">
                  <c:v>2941.3549621302113</c:v>
                </c:pt>
                <c:pt idx="8427">
                  <c:v>2941.3375452876217</c:v>
                </c:pt>
                <c:pt idx="8428">
                  <c:v>2941.3201196764912</c:v>
                </c:pt>
                <c:pt idx="8429">
                  <c:v>2941.3026853032975</c:v>
                </c:pt>
                <c:pt idx="8430">
                  <c:v>2941.2852421744828</c:v>
                </c:pt>
                <c:pt idx="8431">
                  <c:v>2941.2677902965443</c:v>
                </c:pt>
                <c:pt idx="8432">
                  <c:v>2941.2503296759296</c:v>
                </c:pt>
                <c:pt idx="8433">
                  <c:v>2941.2328603190549</c:v>
                </c:pt>
                <c:pt idx="8434">
                  <c:v>2941.2153822323498</c:v>
                </c:pt>
                <c:pt idx="8435">
                  <c:v>2941.1978954223114</c:v>
                </c:pt>
                <c:pt idx="8436">
                  <c:v>2941.1803998952932</c:v>
                </c:pt>
                <c:pt idx="8437">
                  <c:v>2941.162895657777</c:v>
                </c:pt>
                <c:pt idx="8438">
                  <c:v>2941.1453827161499</c:v>
                </c:pt>
                <c:pt idx="8439">
                  <c:v>2941.12786107685</c:v>
                </c:pt>
                <c:pt idx="8440">
                  <c:v>2941.1103307462804</c:v>
                </c:pt>
                <c:pt idx="8441">
                  <c:v>2941.092791730789</c:v>
                </c:pt>
                <c:pt idx="8442">
                  <c:v>2941.0752440367419</c:v>
                </c:pt>
                <c:pt idx="8443">
                  <c:v>2941.0576876705636</c:v>
                </c:pt>
                <c:pt idx="8444">
                  <c:v>2941.0401226387162</c:v>
                </c:pt>
                <c:pt idx="8445">
                  <c:v>2941.0225489474319</c:v>
                </c:pt>
                <c:pt idx="8446">
                  <c:v>2941.0049666031991</c:v>
                </c:pt>
                <c:pt idx="8447">
                  <c:v>2940.9873756123375</c:v>
                </c:pt>
                <c:pt idx="8448">
                  <c:v>2940.969775981187</c:v>
                </c:pt>
                <c:pt idx="8449">
                  <c:v>2940.9521677160283</c:v>
                </c:pt>
                <c:pt idx="8450">
                  <c:v>2940.9345508232886</c:v>
                </c:pt>
                <c:pt idx="8451">
                  <c:v>2940.9169253092628</c:v>
                </c:pt>
                <c:pt idx="8452">
                  <c:v>2940.8992911803139</c:v>
                </c:pt>
                <c:pt idx="8453">
                  <c:v>2940.8816484427002</c:v>
                </c:pt>
                <c:pt idx="8454">
                  <c:v>2940.8639971027774</c:v>
                </c:pt>
                <c:pt idx="8455">
                  <c:v>2940.8463371668613</c:v>
                </c:pt>
                <c:pt idx="8456">
                  <c:v>2940.828668641178</c:v>
                </c:pt>
                <c:pt idx="8457">
                  <c:v>2940.8109915321093</c:v>
                </c:pt>
                <c:pt idx="8458">
                  <c:v>2940.7933058460258</c:v>
                </c:pt>
                <c:pt idx="8459">
                  <c:v>2940.7756115890734</c:v>
                </c:pt>
                <c:pt idx="8460">
                  <c:v>2940.7579087674962</c:v>
                </c:pt>
                <c:pt idx="8461">
                  <c:v>2940.7401973876317</c:v>
                </c:pt>
                <c:pt idx="8462">
                  <c:v>2940.7224774557285</c:v>
                </c:pt>
                <c:pt idx="8463">
                  <c:v>2940.7047489780293</c:v>
                </c:pt>
                <c:pt idx="8464">
                  <c:v>2940.6870119607852</c:v>
                </c:pt>
                <c:pt idx="8465">
                  <c:v>2940.6692664102584</c:v>
                </c:pt>
                <c:pt idx="8466">
                  <c:v>2940.6515123326562</c:v>
                </c:pt>
                <c:pt idx="8467">
                  <c:v>2940.6337497342738</c:v>
                </c:pt>
                <c:pt idx="8468">
                  <c:v>2940.6159786212907</c:v>
                </c:pt>
                <c:pt idx="8469">
                  <c:v>2940.5981989999277</c:v>
                </c:pt>
                <c:pt idx="8470">
                  <c:v>2940.58041087634</c:v>
                </c:pt>
                <c:pt idx="8471">
                  <c:v>2940.5626142568067</c:v>
                </c:pt>
                <c:pt idx="8472">
                  <c:v>2940.5448091474677</c:v>
                </c:pt>
                <c:pt idx="8473">
                  <c:v>2940.5269955545436</c:v>
                </c:pt>
                <c:pt idx="8474">
                  <c:v>2940.5091734841931</c:v>
                </c:pt>
                <c:pt idx="8475">
                  <c:v>2940.4913429426579</c:v>
                </c:pt>
                <c:pt idx="8476">
                  <c:v>2940.4735039360412</c:v>
                </c:pt>
                <c:pt idx="8477">
                  <c:v>2940.4556564705199</c:v>
                </c:pt>
                <c:pt idx="8478">
                  <c:v>2940.4378005522867</c:v>
                </c:pt>
                <c:pt idx="8479">
                  <c:v>2940.4199361874753</c:v>
                </c:pt>
                <c:pt idx="8480">
                  <c:v>2940.4020633822533</c:v>
                </c:pt>
                <c:pt idx="8481">
                  <c:v>2940.3841821427563</c:v>
                </c:pt>
                <c:pt idx="8482">
                  <c:v>2940.3662924751634</c:v>
                </c:pt>
                <c:pt idx="8483">
                  <c:v>2940.3483943854853</c:v>
                </c:pt>
                <c:pt idx="8484">
                  <c:v>2940.3304878798499</c:v>
                </c:pt>
                <c:pt idx="8485">
                  <c:v>2940.312572964393</c:v>
                </c:pt>
                <c:pt idx="8486">
                  <c:v>2940.2946496453446</c:v>
                </c:pt>
                <c:pt idx="8487">
                  <c:v>2940.2767179286734</c:v>
                </c:pt>
                <c:pt idx="8488">
                  <c:v>2940.2587778205707</c:v>
                </c:pt>
                <c:pt idx="8489">
                  <c:v>2940.240829327126</c:v>
                </c:pt>
                <c:pt idx="8490">
                  <c:v>2940.2228724543938</c:v>
                </c:pt>
                <c:pt idx="8491">
                  <c:v>2940.2049072083919</c:v>
                </c:pt>
                <c:pt idx="8492">
                  <c:v>2940.1869335951324</c:v>
                </c:pt>
                <c:pt idx="8493">
                  <c:v>2940.1689516208476</c:v>
                </c:pt>
                <c:pt idx="8494">
                  <c:v>2940.1509612915356</c:v>
                </c:pt>
                <c:pt idx="8495">
                  <c:v>2940.1329626132956</c:v>
                </c:pt>
                <c:pt idx="8496">
                  <c:v>2940.1149555921525</c:v>
                </c:pt>
                <c:pt idx="8497">
                  <c:v>2940.0969402341639</c:v>
                </c:pt>
                <c:pt idx="8498">
                  <c:v>2940.0789165453039</c:v>
                </c:pt>
                <c:pt idx="8499">
                  <c:v>2940.0608845315955</c:v>
                </c:pt>
                <c:pt idx="8500">
                  <c:v>2940.0428441990998</c:v>
                </c:pt>
                <c:pt idx="8501">
                  <c:v>2940.0247955538107</c:v>
                </c:pt>
                <c:pt idx="8502">
                  <c:v>2940.0067386017849</c:v>
                </c:pt>
                <c:pt idx="8503">
                  <c:v>2939.988673348972</c:v>
                </c:pt>
                <c:pt idx="8504">
                  <c:v>2939.9705998014342</c:v>
                </c:pt>
                <c:pt idx="8505">
                  <c:v>2939.9525179651519</c:v>
                </c:pt>
                <c:pt idx="8506">
                  <c:v>2939.934427846094</c:v>
                </c:pt>
                <c:pt idx="8507">
                  <c:v>2939.9163294502341</c:v>
                </c:pt>
                <c:pt idx="8508">
                  <c:v>2939.8982227835581</c:v>
                </c:pt>
                <c:pt idx="8509">
                  <c:v>2939.8801078520587</c:v>
                </c:pt>
                <c:pt idx="8510">
                  <c:v>2939.8619846616998</c:v>
                </c:pt>
                <c:pt idx="8511">
                  <c:v>2939.8438532184032</c:v>
                </c:pt>
                <c:pt idx="8512">
                  <c:v>2939.8257135281206</c:v>
                </c:pt>
                <c:pt idx="8513">
                  <c:v>2939.8075655968714</c:v>
                </c:pt>
                <c:pt idx="8514">
                  <c:v>2939.789409430522</c:v>
                </c:pt>
                <c:pt idx="8515">
                  <c:v>2939.7712450350577</c:v>
                </c:pt>
                <c:pt idx="8516">
                  <c:v>2939.7530724164067</c:v>
                </c:pt>
                <c:pt idx="8517">
                  <c:v>2939.7348915804996</c:v>
                </c:pt>
                <c:pt idx="8518">
                  <c:v>2939.716702533191</c:v>
                </c:pt>
                <c:pt idx="8519">
                  <c:v>2939.6985052803989</c:v>
                </c:pt>
                <c:pt idx="8520">
                  <c:v>2939.6802998280664</c:v>
                </c:pt>
                <c:pt idx="8521">
                  <c:v>2939.6620861821434</c:v>
                </c:pt>
                <c:pt idx="8522">
                  <c:v>2939.643864348458</c:v>
                </c:pt>
                <c:pt idx="8523">
                  <c:v>2939.6256343329801</c:v>
                </c:pt>
                <c:pt idx="8524">
                  <c:v>2939.6073961415027</c:v>
                </c:pt>
                <c:pt idx="8525">
                  <c:v>2939.5891497799494</c:v>
                </c:pt>
                <c:pt idx="8526">
                  <c:v>2939.5708952542063</c:v>
                </c:pt>
                <c:pt idx="8527">
                  <c:v>2939.5526325701167</c:v>
                </c:pt>
                <c:pt idx="8528">
                  <c:v>2939.5343617335566</c:v>
                </c:pt>
                <c:pt idx="8529">
                  <c:v>2939.5160827504001</c:v>
                </c:pt>
                <c:pt idx="8530">
                  <c:v>2939.4977956264393</c:v>
                </c:pt>
                <c:pt idx="8531">
                  <c:v>2939.4795003676154</c:v>
                </c:pt>
                <c:pt idx="8532">
                  <c:v>2939.4611969796365</c:v>
                </c:pt>
                <c:pt idx="8533">
                  <c:v>2939.442885468387</c:v>
                </c:pt>
                <c:pt idx="8534">
                  <c:v>2939.4245658397449</c:v>
                </c:pt>
                <c:pt idx="8535">
                  <c:v>2939.406238099511</c:v>
                </c:pt>
                <c:pt idx="8536">
                  <c:v>2939.3879022535148</c:v>
                </c:pt>
                <c:pt idx="8537">
                  <c:v>2939.3695583075446</c:v>
                </c:pt>
                <c:pt idx="8538">
                  <c:v>2939.3512062674477</c:v>
                </c:pt>
                <c:pt idx="8539">
                  <c:v>2939.3328461390024</c:v>
                </c:pt>
                <c:pt idx="8540">
                  <c:v>2939.3144779279946</c:v>
                </c:pt>
                <c:pt idx="8541">
                  <c:v>2939.2961016402314</c:v>
                </c:pt>
                <c:pt idx="8542">
                  <c:v>2939.2777172814549</c:v>
                </c:pt>
                <c:pt idx="8543">
                  <c:v>2939.2593248574062</c:v>
                </c:pt>
                <c:pt idx="8544">
                  <c:v>2939.2409243739185</c:v>
                </c:pt>
                <c:pt idx="8545">
                  <c:v>2939.2225158367673</c:v>
                </c:pt>
                <c:pt idx="8546">
                  <c:v>2939.20409925174</c:v>
                </c:pt>
                <c:pt idx="8547">
                  <c:v>2939.1856746245021</c:v>
                </c:pt>
                <c:pt idx="8548">
                  <c:v>2939.1672419608781</c:v>
                </c:pt>
                <c:pt idx="8549">
                  <c:v>2939.1488012666864</c:v>
                </c:pt>
                <c:pt idx="8550">
                  <c:v>2939.1303525475237</c:v>
                </c:pt>
                <c:pt idx="8551">
                  <c:v>2939.1118958092347</c:v>
                </c:pt>
                <c:pt idx="8552">
                  <c:v>2939.0934310574598</c:v>
                </c:pt>
                <c:pt idx="8553">
                  <c:v>2939.0749582980316</c:v>
                </c:pt>
                <c:pt idx="8554">
                  <c:v>2939.0564775365651</c:v>
                </c:pt>
                <c:pt idx="8555">
                  <c:v>2939.0379887788249</c:v>
                </c:pt>
                <c:pt idx="8556">
                  <c:v>2939.0194920305066</c:v>
                </c:pt>
                <c:pt idx="8557">
                  <c:v>2939.0009872972878</c:v>
                </c:pt>
                <c:pt idx="8558">
                  <c:v>2938.9824745849382</c:v>
                </c:pt>
                <c:pt idx="8559">
                  <c:v>2938.963953899171</c:v>
                </c:pt>
                <c:pt idx="8560">
                  <c:v>2938.9454252455639</c:v>
                </c:pt>
                <c:pt idx="8561">
                  <c:v>2938.9268886298155</c:v>
                </c:pt>
                <c:pt idx="8562">
                  <c:v>2938.9083440576665</c:v>
                </c:pt>
                <c:pt idx="8563">
                  <c:v>2938.8897915347811</c:v>
                </c:pt>
                <c:pt idx="8564">
                  <c:v>2938.8712310667593</c:v>
                </c:pt>
                <c:pt idx="8565">
                  <c:v>2938.8526626593653</c:v>
                </c:pt>
                <c:pt idx="8566">
                  <c:v>2938.8340863181133</c:v>
                </c:pt>
                <c:pt idx="8567">
                  <c:v>2938.8155020487866</c:v>
                </c:pt>
                <c:pt idx="8568">
                  <c:v>2938.7969098569861</c:v>
                </c:pt>
                <c:pt idx="8569">
                  <c:v>2938.7783097483457</c:v>
                </c:pt>
                <c:pt idx="8570">
                  <c:v>2938.7597017284115</c:v>
                </c:pt>
                <c:pt idx="8571">
                  <c:v>2938.7410858029311</c:v>
                </c:pt>
                <c:pt idx="8572">
                  <c:v>2938.722461977527</c:v>
                </c:pt>
                <c:pt idx="8573">
                  <c:v>2938.7038302578176</c:v>
                </c:pt>
                <c:pt idx="8574">
                  <c:v>2938.6851906493885</c:v>
                </c:pt>
                <c:pt idx="8575">
                  <c:v>2938.6665431578313</c:v>
                </c:pt>
                <c:pt idx="8576">
                  <c:v>2938.6478877887084</c:v>
                </c:pt>
                <c:pt idx="8577">
                  <c:v>2938.6292245476925</c:v>
                </c:pt>
                <c:pt idx="8578">
                  <c:v>2938.6105534404082</c:v>
                </c:pt>
                <c:pt idx="8579">
                  <c:v>2938.5918744723872</c:v>
                </c:pt>
                <c:pt idx="8580">
                  <c:v>2938.5731876491959</c:v>
                </c:pt>
                <c:pt idx="8581">
                  <c:v>2938.5544929764151</c:v>
                </c:pt>
                <c:pt idx="8582">
                  <c:v>2938.5357904596381</c:v>
                </c:pt>
                <c:pt idx="8583">
                  <c:v>2938.5170801044069</c:v>
                </c:pt>
                <c:pt idx="8584">
                  <c:v>2938.4983619163172</c:v>
                </c:pt>
                <c:pt idx="8585">
                  <c:v>2938.4796359008847</c:v>
                </c:pt>
                <c:pt idx="8586">
                  <c:v>2938.4609020637499</c:v>
                </c:pt>
                <c:pt idx="8587">
                  <c:v>2938.4421604104059</c:v>
                </c:pt>
                <c:pt idx="8588">
                  <c:v>2938.42341094638</c:v>
                </c:pt>
                <c:pt idx="8589">
                  <c:v>2938.404653677233</c:v>
                </c:pt>
                <c:pt idx="8590">
                  <c:v>2938.3858886084067</c:v>
                </c:pt>
                <c:pt idx="8591">
                  <c:v>2938.3671157454796</c:v>
                </c:pt>
                <c:pt idx="8592">
                  <c:v>2938.3483350939873</c:v>
                </c:pt>
                <c:pt idx="8593">
                  <c:v>2938.3295466594536</c:v>
                </c:pt>
                <c:pt idx="8594">
                  <c:v>2938.3107504473915</c:v>
                </c:pt>
                <c:pt idx="8595">
                  <c:v>2938.2919464632791</c:v>
                </c:pt>
                <c:pt idx="8596">
                  <c:v>2938.273134712615</c:v>
                </c:pt>
                <c:pt idx="8597">
                  <c:v>2938.2543152009571</c:v>
                </c:pt>
                <c:pt idx="8598">
                  <c:v>2938.235487933729</c:v>
                </c:pt>
                <c:pt idx="8599">
                  <c:v>2938.216652916406</c:v>
                </c:pt>
                <c:pt idx="8600">
                  <c:v>2938.1978101545369</c:v>
                </c:pt>
                <c:pt idx="8601">
                  <c:v>2938.1789596535673</c:v>
                </c:pt>
                <c:pt idx="8602">
                  <c:v>2938.1601014189841</c:v>
                </c:pt>
                <c:pt idx="8603">
                  <c:v>2938.1412354562149</c:v>
                </c:pt>
                <c:pt idx="8604">
                  <c:v>2938.1223617707055</c:v>
                </c:pt>
                <c:pt idx="8605">
                  <c:v>2938.103480367954</c:v>
                </c:pt>
                <c:pt idx="8606">
                  <c:v>2938.0845912533741</c:v>
                </c:pt>
                <c:pt idx="8607">
                  <c:v>2938.0656944323955</c:v>
                </c:pt>
                <c:pt idx="8608">
                  <c:v>2938.0467899105347</c:v>
                </c:pt>
                <c:pt idx="8609">
                  <c:v>2938.0278776932209</c:v>
                </c:pt>
                <c:pt idx="8610">
                  <c:v>2938.0089577858034</c:v>
                </c:pt>
                <c:pt idx="8611">
                  <c:v>2937.9900301938119</c:v>
                </c:pt>
                <c:pt idx="8612">
                  <c:v>2937.9710949225973</c:v>
                </c:pt>
                <c:pt idx="8613">
                  <c:v>2937.9521519775044</c:v>
                </c:pt>
                <c:pt idx="8614">
                  <c:v>2937.933201364051</c:v>
                </c:pt>
                <c:pt idx="8615">
                  <c:v>2937.9142430876504</c:v>
                </c:pt>
                <c:pt idx="8616">
                  <c:v>2937.8952771536656</c:v>
                </c:pt>
                <c:pt idx="8617">
                  <c:v>2937.8763035675106</c:v>
                </c:pt>
                <c:pt idx="8618">
                  <c:v>2937.8573223345866</c:v>
                </c:pt>
                <c:pt idx="8619">
                  <c:v>2937.8383334602086</c:v>
                </c:pt>
                <c:pt idx="8620">
                  <c:v>2937.8193369497799</c:v>
                </c:pt>
                <c:pt idx="8621">
                  <c:v>2937.800332808662</c:v>
                </c:pt>
                <c:pt idx="8622">
                  <c:v>2937.7813210422651</c:v>
                </c:pt>
                <c:pt idx="8623">
                  <c:v>2937.7623016558687</c:v>
                </c:pt>
                <c:pt idx="8624">
                  <c:v>2937.743274654968</c:v>
                </c:pt>
                <c:pt idx="8625">
                  <c:v>2937.7242400448581</c:v>
                </c:pt>
                <c:pt idx="8626">
                  <c:v>2937.7051978308714</c:v>
                </c:pt>
                <c:pt idx="8627">
                  <c:v>2937.6861480184048</c:v>
                </c:pt>
                <c:pt idx="8628">
                  <c:v>2937.6670906127783</c:v>
                </c:pt>
                <c:pt idx="8629">
                  <c:v>2937.6480256193468</c:v>
                </c:pt>
                <c:pt idx="8630">
                  <c:v>2937.6289530434638</c:v>
                </c:pt>
                <c:pt idx="8631">
                  <c:v>2937.6098728903585</c:v>
                </c:pt>
                <c:pt idx="8632">
                  <c:v>2937.5907851653974</c:v>
                </c:pt>
                <c:pt idx="8633">
                  <c:v>2937.5716898738524</c:v>
                </c:pt>
                <c:pt idx="8634">
                  <c:v>2937.5525870210604</c:v>
                </c:pt>
                <c:pt idx="8635">
                  <c:v>2937.5334766123738</c:v>
                </c:pt>
                <c:pt idx="8636">
                  <c:v>2937.514358653068</c:v>
                </c:pt>
                <c:pt idx="8637">
                  <c:v>2937.4952331484365</c:v>
                </c:pt>
                <c:pt idx="8638">
                  <c:v>2937.4761001037255</c:v>
                </c:pt>
                <c:pt idx="8639">
                  <c:v>2937.4569595243679</c:v>
                </c:pt>
                <c:pt idx="8640">
                  <c:v>2937.4378114155061</c:v>
                </c:pt>
                <c:pt idx="8641">
                  <c:v>2937.4186557824682</c:v>
                </c:pt>
                <c:pt idx="8642">
                  <c:v>2937.399492630585</c:v>
                </c:pt>
                <c:pt idx="8643">
                  <c:v>2937.3803219649863</c:v>
                </c:pt>
                <c:pt idx="8644">
                  <c:v>2937.3611437910213</c:v>
                </c:pt>
                <c:pt idx="8645">
                  <c:v>2937.3419581139087</c:v>
                </c:pt>
                <c:pt idx="8646">
                  <c:v>2937.3227649389796</c:v>
                </c:pt>
                <c:pt idx="8647">
                  <c:v>2937.3035642714458</c:v>
                </c:pt>
                <c:pt idx="8648">
                  <c:v>2937.2843561165337</c:v>
                </c:pt>
                <c:pt idx="8649">
                  <c:v>2937.2651404794997</c:v>
                </c:pt>
                <c:pt idx="8650">
                  <c:v>2937.2459173655029</c:v>
                </c:pt>
                <c:pt idx="8651">
                  <c:v>2937.226686779873</c:v>
                </c:pt>
                <c:pt idx="8652">
                  <c:v>2937.2074487277928</c:v>
                </c:pt>
                <c:pt idx="8653">
                  <c:v>2937.188203214474</c:v>
                </c:pt>
                <c:pt idx="8654">
                  <c:v>2937.1689502452091</c:v>
                </c:pt>
                <c:pt idx="8655">
                  <c:v>2937.1496898251089</c:v>
                </c:pt>
                <c:pt idx="8656">
                  <c:v>2937.1304219594263</c:v>
                </c:pt>
                <c:pt idx="8657">
                  <c:v>2937.1111466533516</c:v>
                </c:pt>
                <c:pt idx="8658">
                  <c:v>2937.091863912146</c:v>
                </c:pt>
                <c:pt idx="8659">
                  <c:v>2937.0725737409252</c:v>
                </c:pt>
                <c:pt idx="8660">
                  <c:v>2937.0532761449435</c:v>
                </c:pt>
                <c:pt idx="8661">
                  <c:v>2937.0339711293273</c:v>
                </c:pt>
                <c:pt idx="8662">
                  <c:v>2937.0146586993433</c:v>
                </c:pt>
                <c:pt idx="8663">
                  <c:v>2936.9953388600693</c:v>
                </c:pt>
                <c:pt idx="8664">
                  <c:v>2936.9760116166062</c:v>
                </c:pt>
                <c:pt idx="8665">
                  <c:v>2936.9566769742282</c:v>
                </c:pt>
                <c:pt idx="8666">
                  <c:v>2936.9373349380771</c:v>
                </c:pt>
                <c:pt idx="8667">
                  <c:v>2936.9179855133434</c:v>
                </c:pt>
                <c:pt idx="8668">
                  <c:v>2936.8986287051466</c:v>
                </c:pt>
                <c:pt idx="8669">
                  <c:v>2936.8792645186122</c:v>
                </c:pt>
                <c:pt idx="8670">
                  <c:v>2936.8598929588879</c:v>
                </c:pt>
                <c:pt idx="8671">
                  <c:v>2936.8405140311179</c:v>
                </c:pt>
                <c:pt idx="8672">
                  <c:v>2936.8211277404384</c:v>
                </c:pt>
                <c:pt idx="8673">
                  <c:v>2936.8017340919605</c:v>
                </c:pt>
                <c:pt idx="8674">
                  <c:v>2936.7823330908577</c:v>
                </c:pt>
                <c:pt idx="8675">
                  <c:v>2936.7629247422178</c:v>
                </c:pt>
                <c:pt idx="8676">
                  <c:v>2936.7435090511062</c:v>
                </c:pt>
                <c:pt idx="8677">
                  <c:v>2936.7240860227166</c:v>
                </c:pt>
                <c:pt idx="8678">
                  <c:v>2936.7046556620767</c:v>
                </c:pt>
                <c:pt idx="8679">
                  <c:v>2936.685217974336</c:v>
                </c:pt>
                <c:pt idx="8680">
                  <c:v>2936.6657729645194</c:v>
                </c:pt>
                <c:pt idx="8681">
                  <c:v>2936.6463206377593</c:v>
                </c:pt>
                <c:pt idx="8682">
                  <c:v>2936.6268609990939</c:v>
                </c:pt>
                <c:pt idx="8683">
                  <c:v>2936.6073940536771</c:v>
                </c:pt>
                <c:pt idx="8684">
                  <c:v>2936.5879198065186</c:v>
                </c:pt>
                <c:pt idx="8685">
                  <c:v>2936.5684382628415</c:v>
                </c:pt>
                <c:pt idx="8686">
                  <c:v>2936.5489494275862</c:v>
                </c:pt>
                <c:pt idx="8687">
                  <c:v>2936.5294533058322</c:v>
                </c:pt>
                <c:pt idx="8688">
                  <c:v>2936.5099499026337</c:v>
                </c:pt>
                <c:pt idx="8689">
                  <c:v>2936.4904392231192</c:v>
                </c:pt>
                <c:pt idx="8690">
                  <c:v>2936.4709212723001</c:v>
                </c:pt>
                <c:pt idx="8691">
                  <c:v>2936.4513960551667</c:v>
                </c:pt>
                <c:pt idx="8692">
                  <c:v>2936.4318635768241</c:v>
                </c:pt>
                <c:pt idx="8693">
                  <c:v>2936.4123238422189</c:v>
                </c:pt>
                <c:pt idx="8694">
                  <c:v>2936.3927768564154</c:v>
                </c:pt>
                <c:pt idx="8695">
                  <c:v>2936.3732226244852</c:v>
                </c:pt>
                <c:pt idx="8696">
                  <c:v>2936.3536611514814</c:v>
                </c:pt>
                <c:pt idx="8697">
                  <c:v>2936.3340924423642</c:v>
                </c:pt>
                <c:pt idx="8698">
                  <c:v>2936.3145165021465</c:v>
                </c:pt>
                <c:pt idx="8699">
                  <c:v>2936.2949333358852</c:v>
                </c:pt>
                <c:pt idx="8700">
                  <c:v>2936.2753429484969</c:v>
                </c:pt>
                <c:pt idx="8701">
                  <c:v>2936.2557453449708</c:v>
                </c:pt>
                <c:pt idx="8702">
                  <c:v>2936.2361405303686</c:v>
                </c:pt>
                <c:pt idx="8703">
                  <c:v>2936.2165285096567</c:v>
                </c:pt>
                <c:pt idx="8704">
                  <c:v>2936.1969092878317</c:v>
                </c:pt>
                <c:pt idx="8705">
                  <c:v>2936.1772828699427</c:v>
                </c:pt>
                <c:pt idx="8706">
                  <c:v>2936.1576492608974</c:v>
                </c:pt>
                <c:pt idx="8707">
                  <c:v>2936.1380084657262</c:v>
                </c:pt>
                <c:pt idx="8708">
                  <c:v>2936.1183604893363</c:v>
                </c:pt>
                <c:pt idx="8709">
                  <c:v>2936.0987053366284</c:v>
                </c:pt>
                <c:pt idx="8710">
                  <c:v>2936.0790430126522</c:v>
                </c:pt>
                <c:pt idx="8711">
                  <c:v>2936.0593735223929</c:v>
                </c:pt>
                <c:pt idx="8712">
                  <c:v>2936.0396968707696</c:v>
                </c:pt>
                <c:pt idx="8713">
                  <c:v>2936.020013062709</c:v>
                </c:pt>
                <c:pt idx="8714">
                  <c:v>2936.0003221031329</c:v>
                </c:pt>
                <c:pt idx="8715">
                  <c:v>2935.9806239970053</c:v>
                </c:pt>
                <c:pt idx="8716">
                  <c:v>2935.9609187492624</c:v>
                </c:pt>
                <c:pt idx="8717">
                  <c:v>2935.9412063648524</c:v>
                </c:pt>
                <c:pt idx="8718">
                  <c:v>2935.9214868486788</c:v>
                </c:pt>
                <c:pt idx="8719">
                  <c:v>2935.9017602056533</c:v>
                </c:pt>
                <c:pt idx="8720">
                  <c:v>2935.8820264407345</c:v>
                </c:pt>
                <c:pt idx="8721">
                  <c:v>2935.8622855586923</c:v>
                </c:pt>
                <c:pt idx="8722">
                  <c:v>2935.842537564617</c:v>
                </c:pt>
                <c:pt idx="8723">
                  <c:v>2935.8227824633636</c:v>
                </c:pt>
                <c:pt idx="8724">
                  <c:v>2935.8030202597911</c:v>
                </c:pt>
                <c:pt idx="8725">
                  <c:v>2935.7832509587934</c:v>
                </c:pt>
                <c:pt idx="8726">
                  <c:v>2935.7634745652713</c:v>
                </c:pt>
                <c:pt idx="8727">
                  <c:v>2935.7436910841689</c:v>
                </c:pt>
                <c:pt idx="8728">
                  <c:v>2935.7239005203596</c:v>
                </c:pt>
                <c:pt idx="8729">
                  <c:v>2935.7041028786643</c:v>
                </c:pt>
                <c:pt idx="8730">
                  <c:v>2935.6842981639325</c:v>
                </c:pt>
                <c:pt idx="8731">
                  <c:v>2935.6644863810848</c:v>
                </c:pt>
                <c:pt idx="8732">
                  <c:v>2935.6446675350003</c:v>
                </c:pt>
                <c:pt idx="8733">
                  <c:v>2935.624841630497</c:v>
                </c:pt>
                <c:pt idx="8734">
                  <c:v>2935.6050086724504</c:v>
                </c:pt>
                <c:pt idx="8735">
                  <c:v>2935.5851686656547</c:v>
                </c:pt>
                <c:pt idx="8736">
                  <c:v>2935.5653216150499</c:v>
                </c:pt>
                <c:pt idx="8737">
                  <c:v>2935.5454675254441</c:v>
                </c:pt>
                <c:pt idx="8738">
                  <c:v>2935.5256064016862</c:v>
                </c:pt>
                <c:pt idx="8739">
                  <c:v>2935.5057382484888</c:v>
                </c:pt>
                <c:pt idx="8740">
                  <c:v>2935.4858630707622</c:v>
                </c:pt>
                <c:pt idx="8741">
                  <c:v>2935.4659808734009</c:v>
                </c:pt>
                <c:pt idx="8742">
                  <c:v>2935.4460916612297</c:v>
                </c:pt>
                <c:pt idx="8743">
                  <c:v>2935.4261954390035</c:v>
                </c:pt>
                <c:pt idx="8744">
                  <c:v>2935.4062922115086</c:v>
                </c:pt>
                <c:pt idx="8745">
                  <c:v>2935.3863819836206</c:v>
                </c:pt>
                <c:pt idx="8746">
                  <c:v>2935.3664647601167</c:v>
                </c:pt>
                <c:pt idx="8747">
                  <c:v>2935.3465405458146</c:v>
                </c:pt>
                <c:pt idx="8748">
                  <c:v>2935.3266093454558</c:v>
                </c:pt>
                <c:pt idx="8749">
                  <c:v>2935.3066711638571</c:v>
                </c:pt>
                <c:pt idx="8750">
                  <c:v>2935.2867260058019</c:v>
                </c:pt>
                <c:pt idx="8751">
                  <c:v>2935.2667738761297</c:v>
                </c:pt>
                <c:pt idx="8752">
                  <c:v>2935.246814779528</c:v>
                </c:pt>
                <c:pt idx="8753">
                  <c:v>2935.2268487208535</c:v>
                </c:pt>
                <c:pt idx="8754">
                  <c:v>2935.2068757048414</c:v>
                </c:pt>
                <c:pt idx="8755">
                  <c:v>2935.1868957362067</c:v>
                </c:pt>
                <c:pt idx="8756">
                  <c:v>2935.1669088197332</c:v>
                </c:pt>
                <c:pt idx="8757">
                  <c:v>2935.1469149601994</c:v>
                </c:pt>
                <c:pt idx="8758">
                  <c:v>2935.1269141623966</c:v>
                </c:pt>
                <c:pt idx="8759">
                  <c:v>2935.1069064310732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0A-49C1-BA56-A055EFFA1F7E}"/>
            </c:ext>
          </c:extLst>
        </c:ser>
        <c:ser>
          <c:idx val="3"/>
          <c:order val="3"/>
          <c:tx>
            <c:strRef>
              <c:f>Energy_Content!$D$3</c:f>
              <c:strCache>
                <c:ptCount val="1"/>
                <c:pt idx="0">
                  <c:v>Dymola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Energy_Content!$D$4:$D$8763</c:f>
              <c:numCache>
                <c:formatCode>0.00</c:formatCode>
                <c:ptCount val="8760"/>
                <c:pt idx="0">
                  <c:v>2771.5676778306533</c:v>
                </c:pt>
                <c:pt idx="1">
                  <c:v>2773.4990069328592</c:v>
                </c:pt>
                <c:pt idx="2">
                  <c:v>2775.6700889323743</c:v>
                </c:pt>
                <c:pt idx="3">
                  <c:v>2777.743857334664</c:v>
                </c:pt>
                <c:pt idx="4">
                  <c:v>2779.8342117129728</c:v>
                </c:pt>
                <c:pt idx="5">
                  <c:v>2782.0106991027201</c:v>
                </c:pt>
                <c:pt idx="6">
                  <c:v>2784.0150645547187</c:v>
                </c:pt>
                <c:pt idx="7">
                  <c:v>2786.0827209396007</c:v>
                </c:pt>
                <c:pt idx="8">
                  <c:v>2788.2437142793347</c:v>
                </c:pt>
                <c:pt idx="9">
                  <c:v>2790.3746899257562</c:v>
                </c:pt>
                <c:pt idx="10">
                  <c:v>2792.4390991443843</c:v>
                </c:pt>
                <c:pt idx="11">
                  <c:v>2794.5397461902548</c:v>
                </c:pt>
                <c:pt idx="12">
                  <c:v>2796.5958927466568</c:v>
                </c:pt>
                <c:pt idx="13">
                  <c:v>2798.7045776812165</c:v>
                </c:pt>
                <c:pt idx="14">
                  <c:v>2800.7836972334317</c:v>
                </c:pt>
                <c:pt idx="15">
                  <c:v>2802.8052410876589</c:v>
                </c:pt>
                <c:pt idx="16">
                  <c:v>2804.9198968526321</c:v>
                </c:pt>
                <c:pt idx="17">
                  <c:v>2807.0165876952838</c:v>
                </c:pt>
                <c:pt idx="18">
                  <c:v>2809.100358066376</c:v>
                </c:pt>
                <c:pt idx="19">
                  <c:v>2811.1436214900323</c:v>
                </c:pt>
                <c:pt idx="20">
                  <c:v>2813.2533479363424</c:v>
                </c:pt>
                <c:pt idx="21">
                  <c:v>2815.2811785234799</c:v>
                </c:pt>
                <c:pt idx="22">
                  <c:v>2817.432302199717</c:v>
                </c:pt>
                <c:pt idx="23">
                  <c:v>2819.5217180499781</c:v>
                </c:pt>
                <c:pt idx="24">
                  <c:v>2821.5581291997032</c:v>
                </c:pt>
                <c:pt idx="25">
                  <c:v>2823.5829038448182</c:v>
                </c:pt>
                <c:pt idx="26">
                  <c:v>2825.7609000011312</c:v>
                </c:pt>
                <c:pt idx="27">
                  <c:v>2827.7579381208707</c:v>
                </c:pt>
                <c:pt idx="28">
                  <c:v>2829.8611777280053</c:v>
                </c:pt>
                <c:pt idx="29">
                  <c:v>2831.9542955304551</c:v>
                </c:pt>
                <c:pt idx="30">
                  <c:v>2834.0565030702314</c:v>
                </c:pt>
                <c:pt idx="31">
                  <c:v>2836.0136194701622</c:v>
                </c:pt>
                <c:pt idx="32">
                  <c:v>2838.0957614376039</c:v>
                </c:pt>
                <c:pt idx="33">
                  <c:v>2840.2170863455667</c:v>
                </c:pt>
                <c:pt idx="34">
                  <c:v>2842.3056275046474</c:v>
                </c:pt>
                <c:pt idx="35">
                  <c:v>2844.2964809405657</c:v>
                </c:pt>
                <c:pt idx="36">
                  <c:v>2846.3838739539706</c:v>
                </c:pt>
                <c:pt idx="37">
                  <c:v>2848.4714022050666</c:v>
                </c:pt>
                <c:pt idx="38">
                  <c:v>2850.5664623247544</c:v>
                </c:pt>
                <c:pt idx="39">
                  <c:v>2852.5601379412033</c:v>
                </c:pt>
                <c:pt idx="40">
                  <c:v>2854.6193124266069</c:v>
                </c:pt>
                <c:pt idx="41">
                  <c:v>2856.6413497552962</c:v>
                </c:pt>
                <c:pt idx="42">
                  <c:v>2858.7559647017642</c:v>
                </c:pt>
                <c:pt idx="43">
                  <c:v>2860.7760369718972</c:v>
                </c:pt>
                <c:pt idx="44">
                  <c:v>2862.8520566196762</c:v>
                </c:pt>
                <c:pt idx="45">
                  <c:v>2864.9667495238077</c:v>
                </c:pt>
                <c:pt idx="46">
                  <c:v>2867.0506002329876</c:v>
                </c:pt>
                <c:pt idx="47">
                  <c:v>2869.0411747431208</c:v>
                </c:pt>
                <c:pt idx="48">
                  <c:v>2871.096860922723</c:v>
                </c:pt>
                <c:pt idx="49">
                  <c:v>2873.1533110189016</c:v>
                </c:pt>
                <c:pt idx="50">
                  <c:v>2875.2200577073472</c:v>
                </c:pt>
                <c:pt idx="51">
                  <c:v>2877.3454997772933</c:v>
                </c:pt>
                <c:pt idx="52">
                  <c:v>2879.3451870243853</c:v>
                </c:pt>
                <c:pt idx="53">
                  <c:v>2881.3576415000066</c:v>
                </c:pt>
                <c:pt idx="54">
                  <c:v>2883.4437940349335</c:v>
                </c:pt>
                <c:pt idx="55">
                  <c:v>2885.4759595097526</c:v>
                </c:pt>
                <c:pt idx="56">
                  <c:v>2887.5563195832665</c:v>
                </c:pt>
                <c:pt idx="57">
                  <c:v>2889.6122517122371</c:v>
                </c:pt>
                <c:pt idx="58">
                  <c:v>2891.6572127386271</c:v>
                </c:pt>
                <c:pt idx="59">
                  <c:v>2893.7359762765618</c:v>
                </c:pt>
                <c:pt idx="60">
                  <c:v>2895.8167390875487</c:v>
                </c:pt>
                <c:pt idx="61">
                  <c:v>2897.855656983169</c:v>
                </c:pt>
                <c:pt idx="62">
                  <c:v>2899.8897313266311</c:v>
                </c:pt>
                <c:pt idx="63">
                  <c:v>2901.8925375782801</c:v>
                </c:pt>
                <c:pt idx="64">
                  <c:v>2903.9449322528576</c:v>
                </c:pt>
                <c:pt idx="65">
                  <c:v>2906.0141070033769</c:v>
                </c:pt>
                <c:pt idx="66">
                  <c:v>2908.0189790777358</c:v>
                </c:pt>
                <c:pt idx="67">
                  <c:v>2910.1652200136823</c:v>
                </c:pt>
                <c:pt idx="68">
                  <c:v>2912.2070629068244</c:v>
                </c:pt>
                <c:pt idx="69">
                  <c:v>2914.153129448368</c:v>
                </c:pt>
                <c:pt idx="70">
                  <c:v>2916.2881929214177</c:v>
                </c:pt>
                <c:pt idx="71">
                  <c:v>2918.3336101904483</c:v>
                </c:pt>
                <c:pt idx="72">
                  <c:v>2920.4027103291664</c:v>
                </c:pt>
                <c:pt idx="73">
                  <c:v>2922.4199073501372</c:v>
                </c:pt>
                <c:pt idx="74">
                  <c:v>2924.5043918992533</c:v>
                </c:pt>
                <c:pt idx="75">
                  <c:v>2926.426429487427</c:v>
                </c:pt>
                <c:pt idx="76">
                  <c:v>2928.5648507028036</c:v>
                </c:pt>
                <c:pt idx="77">
                  <c:v>2930.5590032388782</c:v>
                </c:pt>
                <c:pt idx="78">
                  <c:v>2932.5987035966473</c:v>
                </c:pt>
                <c:pt idx="79">
                  <c:v>2934.7195576555773</c:v>
                </c:pt>
                <c:pt idx="80">
                  <c:v>2936.7372373209332</c:v>
                </c:pt>
                <c:pt idx="81">
                  <c:v>2938.7095626527866</c:v>
                </c:pt>
                <c:pt idx="82">
                  <c:v>2940.8114225194126</c:v>
                </c:pt>
                <c:pt idx="83">
                  <c:v>2942.8564244383347</c:v>
                </c:pt>
                <c:pt idx="84">
                  <c:v>2944.8969271474275</c:v>
                </c:pt>
                <c:pt idx="85">
                  <c:v>2946.8850007106557</c:v>
                </c:pt>
                <c:pt idx="86">
                  <c:v>2948.9803997542494</c:v>
                </c:pt>
                <c:pt idx="87">
                  <c:v>2951.0533468607036</c:v>
                </c:pt>
                <c:pt idx="88">
                  <c:v>2953.0496599883381</c:v>
                </c:pt>
                <c:pt idx="89">
                  <c:v>2955.0230972984032</c:v>
                </c:pt>
                <c:pt idx="90">
                  <c:v>2957.0749226539297</c:v>
                </c:pt>
                <c:pt idx="91">
                  <c:v>2959.112036223386</c:v>
                </c:pt>
                <c:pt idx="92">
                  <c:v>2961.186047266744</c:v>
                </c:pt>
                <c:pt idx="93">
                  <c:v>2963.1841672253527</c:v>
                </c:pt>
                <c:pt idx="94">
                  <c:v>2965.2840220536546</c:v>
                </c:pt>
                <c:pt idx="95">
                  <c:v>2967.289589943085</c:v>
                </c:pt>
                <c:pt idx="96">
                  <c:v>2969.2745021521523</c:v>
                </c:pt>
                <c:pt idx="97">
                  <c:v>2971.3845169970009</c:v>
                </c:pt>
                <c:pt idx="98">
                  <c:v>2973.3839634479618</c:v>
                </c:pt>
                <c:pt idx="99">
                  <c:v>2975.4515422227637</c:v>
                </c:pt>
                <c:pt idx="100">
                  <c:v>2977.4837300501299</c:v>
                </c:pt>
                <c:pt idx="101">
                  <c:v>2979.446221053342</c:v>
                </c:pt>
                <c:pt idx="102">
                  <c:v>2981.5634897435029</c:v>
                </c:pt>
                <c:pt idx="103">
                  <c:v>2983.4929766753871</c:v>
                </c:pt>
                <c:pt idx="104">
                  <c:v>2985.5965258272299</c:v>
                </c:pt>
                <c:pt idx="105">
                  <c:v>2987.5929457468642</c:v>
                </c:pt>
                <c:pt idx="106">
                  <c:v>2989.6328560844713</c:v>
                </c:pt>
                <c:pt idx="107">
                  <c:v>2991.7286848420285</c:v>
                </c:pt>
                <c:pt idx="108">
                  <c:v>2993.7117586153145</c:v>
                </c:pt>
                <c:pt idx="109">
                  <c:v>2995.7589901191677</c:v>
                </c:pt>
                <c:pt idx="110">
                  <c:v>2997.728550748971</c:v>
                </c:pt>
                <c:pt idx="111">
                  <c:v>2999.7921293636273</c:v>
                </c:pt>
                <c:pt idx="112">
                  <c:v>3001.8949954793602</c:v>
                </c:pt>
                <c:pt idx="113">
                  <c:v>3003.8210210497514</c:v>
                </c:pt>
                <c:pt idx="114">
                  <c:v>3005.9742268605924</c:v>
                </c:pt>
                <c:pt idx="115">
                  <c:v>3007.954843547785</c:v>
                </c:pt>
                <c:pt idx="116">
                  <c:v>3010.0137551411513</c:v>
                </c:pt>
                <c:pt idx="117">
                  <c:v>3011.9675151555934</c:v>
                </c:pt>
                <c:pt idx="118">
                  <c:v>3014.0510789248692</c:v>
                </c:pt>
                <c:pt idx="119">
                  <c:v>3016.0242399335852</c:v>
                </c:pt>
                <c:pt idx="120">
                  <c:v>3018.0147857685715</c:v>
                </c:pt>
                <c:pt idx="121">
                  <c:v>3020.1695702362181</c:v>
                </c:pt>
                <c:pt idx="122">
                  <c:v>3022.1906329645053</c:v>
                </c:pt>
                <c:pt idx="123">
                  <c:v>3024.1494634657765</c:v>
                </c:pt>
                <c:pt idx="124">
                  <c:v>3026.2321109417376</c:v>
                </c:pt>
                <c:pt idx="125">
                  <c:v>3028.2382379577316</c:v>
                </c:pt>
                <c:pt idx="126">
                  <c:v>3030.2909911715797</c:v>
                </c:pt>
                <c:pt idx="127">
                  <c:v>3032.2732813081097</c:v>
                </c:pt>
                <c:pt idx="128">
                  <c:v>3034.3233856418442</c:v>
                </c:pt>
                <c:pt idx="129">
                  <c:v>3036.3171080348643</c:v>
                </c:pt>
                <c:pt idx="130">
                  <c:v>3038.3966989978653</c:v>
                </c:pt>
                <c:pt idx="131">
                  <c:v>3040.3320188442499</c:v>
                </c:pt>
                <c:pt idx="132">
                  <c:v>3042.4378500090879</c:v>
                </c:pt>
                <c:pt idx="133">
                  <c:v>3044.426773614905</c:v>
                </c:pt>
                <c:pt idx="134">
                  <c:v>3046.3884016925408</c:v>
                </c:pt>
                <c:pt idx="135">
                  <c:v>3048.4501131364805</c:v>
                </c:pt>
                <c:pt idx="136">
                  <c:v>3050.5075181614957</c:v>
                </c:pt>
                <c:pt idx="137">
                  <c:v>3052.4966625933898</c:v>
                </c:pt>
                <c:pt idx="138">
                  <c:v>3054.5160239349893</c:v>
                </c:pt>
                <c:pt idx="139">
                  <c:v>3056.5807223561255</c:v>
                </c:pt>
                <c:pt idx="140">
                  <c:v>3058.6145732244163</c:v>
                </c:pt>
                <c:pt idx="141">
                  <c:v>3060.5858530396154</c:v>
                </c:pt>
                <c:pt idx="142">
                  <c:v>3062.5435631970963</c:v>
                </c:pt>
                <c:pt idx="143">
                  <c:v>3064.6238075492734</c:v>
                </c:pt>
                <c:pt idx="144">
                  <c:v>3066.6249399110479</c:v>
                </c:pt>
                <c:pt idx="145">
                  <c:v>3068.7138161511662</c:v>
                </c:pt>
                <c:pt idx="146">
                  <c:v>3070.736218512724</c:v>
                </c:pt>
                <c:pt idx="147">
                  <c:v>3072.6191039077685</c:v>
                </c:pt>
                <c:pt idx="148">
                  <c:v>3074.6844668436843</c:v>
                </c:pt>
                <c:pt idx="149">
                  <c:v>3076.7145699976531</c:v>
                </c:pt>
                <c:pt idx="150">
                  <c:v>3078.8156591756556</c:v>
                </c:pt>
                <c:pt idx="151">
                  <c:v>3080.8193045753555</c:v>
                </c:pt>
                <c:pt idx="152">
                  <c:v>3082.7334460104189</c:v>
                </c:pt>
                <c:pt idx="153">
                  <c:v>3084.7220300553236</c:v>
                </c:pt>
                <c:pt idx="154">
                  <c:v>3086.8311474379025</c:v>
                </c:pt>
                <c:pt idx="155">
                  <c:v>3088.836456388628</c:v>
                </c:pt>
                <c:pt idx="156">
                  <c:v>3090.7825065734919</c:v>
                </c:pt>
                <c:pt idx="157">
                  <c:v>3092.8649110287192</c:v>
                </c:pt>
                <c:pt idx="158">
                  <c:v>3094.8259680018218</c:v>
                </c:pt>
                <c:pt idx="159">
                  <c:v>3096.9512328536298</c:v>
                </c:pt>
                <c:pt idx="160">
                  <c:v>3098.8307619912466</c:v>
                </c:pt>
                <c:pt idx="161">
                  <c:v>3100.8859834796917</c:v>
                </c:pt>
                <c:pt idx="162">
                  <c:v>3102.8918327888496</c:v>
                </c:pt>
                <c:pt idx="163">
                  <c:v>3104.9819544798629</c:v>
                </c:pt>
                <c:pt idx="164">
                  <c:v>3106.9211806471098</c:v>
                </c:pt>
                <c:pt idx="165">
                  <c:v>3108.9663537236934</c:v>
                </c:pt>
                <c:pt idx="166">
                  <c:v>3111.0163475538084</c:v>
                </c:pt>
                <c:pt idx="167">
                  <c:v>3113.0294492952758</c:v>
                </c:pt>
                <c:pt idx="168">
                  <c:v>3115.0121517511097</c:v>
                </c:pt>
                <c:pt idx="169">
                  <c:v>3117.0666069480603</c:v>
                </c:pt>
                <c:pt idx="170">
                  <c:v>3118.9717900910168</c:v>
                </c:pt>
                <c:pt idx="171">
                  <c:v>3121.0997701597898</c:v>
                </c:pt>
                <c:pt idx="172">
                  <c:v>3123.0498818587503</c:v>
                </c:pt>
                <c:pt idx="173">
                  <c:v>3125.1350109141581</c:v>
                </c:pt>
                <c:pt idx="174">
                  <c:v>3127.0470785514003</c:v>
                </c:pt>
                <c:pt idx="175">
                  <c:v>3129.1623581493272</c:v>
                </c:pt>
                <c:pt idx="176">
                  <c:v>3131.0871517386204</c:v>
                </c:pt>
                <c:pt idx="177">
                  <c:v>3133.1785797272696</c:v>
                </c:pt>
                <c:pt idx="178">
                  <c:v>3135.1922425362436</c:v>
                </c:pt>
                <c:pt idx="179">
                  <c:v>3137.2023411985956</c:v>
                </c:pt>
                <c:pt idx="180">
                  <c:v>3139.1800509720683</c:v>
                </c:pt>
                <c:pt idx="181">
                  <c:v>3141.1623854330001</c:v>
                </c:pt>
                <c:pt idx="182">
                  <c:v>3143.2050299924563</c:v>
                </c:pt>
                <c:pt idx="183">
                  <c:v>3145.2477159111604</c:v>
                </c:pt>
                <c:pt idx="184">
                  <c:v>3147.1680798968232</c:v>
                </c:pt>
                <c:pt idx="185">
                  <c:v>3149.2853076357551</c:v>
                </c:pt>
                <c:pt idx="186">
                  <c:v>3151.2058780351804</c:v>
                </c:pt>
                <c:pt idx="187">
                  <c:v>3153.244232268702</c:v>
                </c:pt>
                <c:pt idx="188">
                  <c:v>3155.2476066311974</c:v>
                </c:pt>
                <c:pt idx="189">
                  <c:v>3157.2110738637953</c:v>
                </c:pt>
                <c:pt idx="190">
                  <c:v>3159.289303988664</c:v>
                </c:pt>
                <c:pt idx="191">
                  <c:v>3161.3121051115613</c:v>
                </c:pt>
                <c:pt idx="192">
                  <c:v>3163.320714200629</c:v>
                </c:pt>
                <c:pt idx="193">
                  <c:v>3165.3496860194446</c:v>
                </c:pt>
                <c:pt idx="194">
                  <c:v>3167.2204396037846</c:v>
                </c:pt>
                <c:pt idx="195">
                  <c:v>3169.2712175191341</c:v>
                </c:pt>
                <c:pt idx="196">
                  <c:v>3171.2228226381703</c:v>
                </c:pt>
                <c:pt idx="197">
                  <c:v>3173.3552118500993</c:v>
                </c:pt>
                <c:pt idx="198">
                  <c:v>3175.3813342967856</c:v>
                </c:pt>
                <c:pt idx="199">
                  <c:v>3177.2575234479905</c:v>
                </c:pt>
                <c:pt idx="200">
                  <c:v>3179.3074975677109</c:v>
                </c:pt>
                <c:pt idx="201">
                  <c:v>3181.3420742792773</c:v>
                </c:pt>
                <c:pt idx="202">
                  <c:v>3183.3056469400117</c:v>
                </c:pt>
                <c:pt idx="203">
                  <c:v>3185.2607553871994</c:v>
                </c:pt>
                <c:pt idx="204">
                  <c:v>3187.3966860711762</c:v>
                </c:pt>
                <c:pt idx="205">
                  <c:v>3189.3506494213298</c:v>
                </c:pt>
                <c:pt idx="206">
                  <c:v>3191.3968473897417</c:v>
                </c:pt>
                <c:pt idx="207">
                  <c:v>3193.3220410800109</c:v>
                </c:pt>
                <c:pt idx="208">
                  <c:v>3195.2902939145524</c:v>
                </c:pt>
                <c:pt idx="209">
                  <c:v>3197.2882632105402</c:v>
                </c:pt>
                <c:pt idx="210">
                  <c:v>3199.3695784815686</c:v>
                </c:pt>
                <c:pt idx="211">
                  <c:v>3201.3410003675535</c:v>
                </c:pt>
                <c:pt idx="212">
                  <c:v>3203.3020560298828</c:v>
                </c:pt>
                <c:pt idx="213">
                  <c:v>3205.3348345613076</c:v>
                </c:pt>
                <c:pt idx="214">
                  <c:v>3207.3478559882828</c:v>
                </c:pt>
                <c:pt idx="215">
                  <c:v>3209.349238732857</c:v>
                </c:pt>
                <c:pt idx="216">
                  <c:v>3211.3199942854017</c:v>
                </c:pt>
                <c:pt idx="217">
                  <c:v>3213.3333335825428</c:v>
                </c:pt>
                <c:pt idx="218">
                  <c:v>3215.2984918829825</c:v>
                </c:pt>
                <c:pt idx="219">
                  <c:v>3217.4322784014007</c:v>
                </c:pt>
                <c:pt idx="220">
                  <c:v>3219.3196964252306</c:v>
                </c:pt>
                <c:pt idx="221">
                  <c:v>3221.3465643443628</c:v>
                </c:pt>
                <c:pt idx="222">
                  <c:v>3223.3595691803534</c:v>
                </c:pt>
                <c:pt idx="223">
                  <c:v>3225.4035856059641</c:v>
                </c:pt>
                <c:pt idx="224">
                  <c:v>3227.3789678501116</c:v>
                </c:pt>
                <c:pt idx="225">
                  <c:v>3229.3414495992952</c:v>
                </c:pt>
                <c:pt idx="226">
                  <c:v>3231.3769777147627</c:v>
                </c:pt>
                <c:pt idx="227">
                  <c:v>3233.316538912698</c:v>
                </c:pt>
                <c:pt idx="228">
                  <c:v>3235.4140297859826</c:v>
                </c:pt>
                <c:pt idx="229">
                  <c:v>3237.3820435032253</c:v>
                </c:pt>
                <c:pt idx="230">
                  <c:v>3239.3648357450065</c:v>
                </c:pt>
                <c:pt idx="231">
                  <c:v>3241.3573474385325</c:v>
                </c:pt>
                <c:pt idx="232">
                  <c:v>3243.3625620189196</c:v>
                </c:pt>
                <c:pt idx="233">
                  <c:v>3245.3436272554377</c:v>
                </c:pt>
                <c:pt idx="234">
                  <c:v>3247.3819694742192</c:v>
                </c:pt>
                <c:pt idx="235">
                  <c:v>3249.2893189496131</c:v>
                </c:pt>
                <c:pt idx="236">
                  <c:v>3251.3182887395328</c:v>
                </c:pt>
                <c:pt idx="237">
                  <c:v>3253.4268631145555</c:v>
                </c:pt>
                <c:pt idx="238">
                  <c:v>3255.3522049457974</c:v>
                </c:pt>
                <c:pt idx="239">
                  <c:v>3257.3928281509689</c:v>
                </c:pt>
                <c:pt idx="240">
                  <c:v>3259.4139926633848</c:v>
                </c:pt>
                <c:pt idx="241">
                  <c:v>3261.385683732306</c:v>
                </c:pt>
                <c:pt idx="242">
                  <c:v>3263.2554477714657</c:v>
                </c:pt>
                <c:pt idx="243">
                  <c:v>3265.3721538748423</c:v>
                </c:pt>
                <c:pt idx="244">
                  <c:v>3267.3073652766107</c:v>
                </c:pt>
                <c:pt idx="245">
                  <c:v>3269.23895630167</c:v>
                </c:pt>
                <c:pt idx="246">
                  <c:v>3271.2753547553657</c:v>
                </c:pt>
                <c:pt idx="247">
                  <c:v>3273.3449674901622</c:v>
                </c:pt>
                <c:pt idx="248">
                  <c:v>3275.2458395278359</c:v>
                </c:pt>
                <c:pt idx="249">
                  <c:v>3277.2858318416452</c:v>
                </c:pt>
                <c:pt idx="250">
                  <c:v>3279.3588605144182</c:v>
                </c:pt>
                <c:pt idx="251">
                  <c:v>3281.342776916842</c:v>
                </c:pt>
                <c:pt idx="252">
                  <c:v>3283.3440120031687</c:v>
                </c:pt>
                <c:pt idx="253">
                  <c:v>3285.2805154904754</c:v>
                </c:pt>
                <c:pt idx="254">
                  <c:v>3287.2170227566348</c:v>
                </c:pt>
                <c:pt idx="255">
                  <c:v>3289.1822324136215</c:v>
                </c:pt>
                <c:pt idx="256">
                  <c:v>3291.2738860577801</c:v>
                </c:pt>
                <c:pt idx="257">
                  <c:v>3293.2354048872153</c:v>
                </c:pt>
                <c:pt idx="258">
                  <c:v>3295.3002843766221</c:v>
                </c:pt>
                <c:pt idx="259">
                  <c:v>3297.2397989835554</c:v>
                </c:pt>
                <c:pt idx="260">
                  <c:v>3299.1862711197823</c:v>
                </c:pt>
                <c:pt idx="261">
                  <c:v>3301.2172311659156</c:v>
                </c:pt>
                <c:pt idx="262">
                  <c:v>3303.1687845202609</c:v>
                </c:pt>
                <c:pt idx="263">
                  <c:v>3305.1322515352717</c:v>
                </c:pt>
                <c:pt idx="264">
                  <c:v>3307.2467228663249</c:v>
                </c:pt>
                <c:pt idx="265">
                  <c:v>3309.1474239942022</c:v>
                </c:pt>
                <c:pt idx="266">
                  <c:v>3311.1312137729947</c:v>
                </c:pt>
                <c:pt idx="267">
                  <c:v>3313.1405426291003</c:v>
                </c:pt>
                <c:pt idx="268">
                  <c:v>3315.1450627407248</c:v>
                </c:pt>
                <c:pt idx="269">
                  <c:v>3317.0856643245411</c:v>
                </c:pt>
                <c:pt idx="270">
                  <c:v>3319.1401145713726</c:v>
                </c:pt>
                <c:pt idx="271">
                  <c:v>3321.0728228053158</c:v>
                </c:pt>
                <c:pt idx="272">
                  <c:v>3323.098404278971</c:v>
                </c:pt>
                <c:pt idx="273">
                  <c:v>3325.0250525084821</c:v>
                </c:pt>
                <c:pt idx="274">
                  <c:v>3327.1191754795955</c:v>
                </c:pt>
                <c:pt idx="275">
                  <c:v>3329.0949945265756</c:v>
                </c:pt>
                <c:pt idx="276">
                  <c:v>3331.0279824461295</c:v>
                </c:pt>
                <c:pt idx="277">
                  <c:v>3333.1328679593489</c:v>
                </c:pt>
                <c:pt idx="278">
                  <c:v>3335.0728079486157</c:v>
                </c:pt>
                <c:pt idx="279">
                  <c:v>3336.9724537715147</c:v>
                </c:pt>
                <c:pt idx="280">
                  <c:v>3338.9362434792274</c:v>
                </c:pt>
                <c:pt idx="281">
                  <c:v>3340.9704627891447</c:v>
                </c:pt>
                <c:pt idx="282">
                  <c:v>3343.0028009769635</c:v>
                </c:pt>
                <c:pt idx="283">
                  <c:v>3344.983049998425</c:v>
                </c:pt>
                <c:pt idx="284">
                  <c:v>3346.8934239714372</c:v>
                </c:pt>
                <c:pt idx="285">
                  <c:v>3349.0133378655573</c:v>
                </c:pt>
                <c:pt idx="286">
                  <c:v>3350.9646509109116</c:v>
                </c:pt>
                <c:pt idx="287">
                  <c:v>3352.9625426117768</c:v>
                </c:pt>
                <c:pt idx="288">
                  <c:v>3354.9416813339003</c:v>
                </c:pt>
                <c:pt idx="289">
                  <c:v>3356.8273818124471</c:v>
                </c:pt>
                <c:pt idx="290">
                  <c:v>3358.8115393074668</c:v>
                </c:pt>
                <c:pt idx="291">
                  <c:v>3360.8247783104212</c:v>
                </c:pt>
                <c:pt idx="292">
                  <c:v>3362.9098409641756</c:v>
                </c:pt>
                <c:pt idx="293">
                  <c:v>3364.8085515810421</c:v>
                </c:pt>
                <c:pt idx="294">
                  <c:v>3366.7534992717842</c:v>
                </c:pt>
                <c:pt idx="295">
                  <c:v>3368.7944923015598</c:v>
                </c:pt>
                <c:pt idx="296">
                  <c:v>3370.8368347802848</c:v>
                </c:pt>
                <c:pt idx="297">
                  <c:v>3372.8423387554221</c:v>
                </c:pt>
                <c:pt idx="298">
                  <c:v>3374.745039773858</c:v>
                </c:pt>
                <c:pt idx="299">
                  <c:v>3376.6834438475566</c:v>
                </c:pt>
                <c:pt idx="300">
                  <c:v>3378.7010971605741</c:v>
                </c:pt>
                <c:pt idx="301">
                  <c:v>3380.7590307788569</c:v>
                </c:pt>
                <c:pt idx="302">
                  <c:v>3382.6362302645966</c:v>
                </c:pt>
                <c:pt idx="303">
                  <c:v>3384.7171858764559</c:v>
                </c:pt>
                <c:pt idx="304">
                  <c:v>3386.605309645121</c:v>
                </c:pt>
                <c:pt idx="305">
                  <c:v>3388.631003806749</c:v>
                </c:pt>
                <c:pt idx="306">
                  <c:v>3390.5662985085064</c:v>
                </c:pt>
                <c:pt idx="307">
                  <c:v>3392.5569883247331</c:v>
                </c:pt>
                <c:pt idx="308">
                  <c:v>3394.5783425340933</c:v>
                </c:pt>
                <c:pt idx="309">
                  <c:v>3396.5453179013371</c:v>
                </c:pt>
                <c:pt idx="310">
                  <c:v>3398.5294515953397</c:v>
                </c:pt>
                <c:pt idx="311">
                  <c:v>3400.5162663912265</c:v>
                </c:pt>
                <c:pt idx="312">
                  <c:v>3402.4967205569733</c:v>
                </c:pt>
                <c:pt idx="313">
                  <c:v>3404.4444321318279</c:v>
                </c:pt>
                <c:pt idx="314">
                  <c:v>3406.5473595408739</c:v>
                </c:pt>
                <c:pt idx="315">
                  <c:v>3408.5011590092336</c:v>
                </c:pt>
                <c:pt idx="316">
                  <c:v>3410.5092775359562</c:v>
                </c:pt>
                <c:pt idx="317">
                  <c:v>3412.4874107127885</c:v>
                </c:pt>
                <c:pt idx="318">
                  <c:v>3414.4369165097519</c:v>
                </c:pt>
                <c:pt idx="319">
                  <c:v>3416.4658814130739</c:v>
                </c:pt>
                <c:pt idx="320">
                  <c:v>3418.4397254444602</c:v>
                </c:pt>
                <c:pt idx="321">
                  <c:v>3420.4316175459003</c:v>
                </c:pt>
                <c:pt idx="322">
                  <c:v>3422.3112606055579</c:v>
                </c:pt>
                <c:pt idx="323">
                  <c:v>3424.3465947572754</c:v>
                </c:pt>
                <c:pt idx="324">
                  <c:v>3426.2450067343475</c:v>
                </c:pt>
                <c:pt idx="325">
                  <c:v>3428.2639355042197</c:v>
                </c:pt>
                <c:pt idx="326">
                  <c:v>3430.2714928727055</c:v>
                </c:pt>
                <c:pt idx="327">
                  <c:v>3432.299162273091</c:v>
                </c:pt>
                <c:pt idx="328">
                  <c:v>3434.1190079068879</c:v>
                </c:pt>
                <c:pt idx="329">
                  <c:v>3436.1143690704839</c:v>
                </c:pt>
                <c:pt idx="330">
                  <c:v>3438.1277864694534</c:v>
                </c:pt>
                <c:pt idx="331">
                  <c:v>3440.1710041684346</c:v>
                </c:pt>
                <c:pt idx="332">
                  <c:v>3442.1443923880856</c:v>
                </c:pt>
                <c:pt idx="333">
                  <c:v>3444.1502960692746</c:v>
                </c:pt>
                <c:pt idx="334">
                  <c:v>3446.1365663431948</c:v>
                </c:pt>
                <c:pt idx="335">
                  <c:v>3447.9985943936204</c:v>
                </c:pt>
                <c:pt idx="336">
                  <c:v>3449.9450933089988</c:v>
                </c:pt>
                <c:pt idx="337">
                  <c:v>3452.0347117820947</c:v>
                </c:pt>
                <c:pt idx="338">
                  <c:v>3454.0413664340604</c:v>
                </c:pt>
                <c:pt idx="339">
                  <c:v>3456.0348164658567</c:v>
                </c:pt>
                <c:pt idx="340">
                  <c:v>3457.8512558779335</c:v>
                </c:pt>
                <c:pt idx="341">
                  <c:v>3459.8826853454689</c:v>
                </c:pt>
                <c:pt idx="342">
                  <c:v>3461.9416362796014</c:v>
                </c:pt>
                <c:pt idx="343">
                  <c:v>3463.8459693495693</c:v>
                </c:pt>
                <c:pt idx="344">
                  <c:v>3465.9066713078751</c:v>
                </c:pt>
                <c:pt idx="345">
                  <c:v>3467.8202292147539</c:v>
                </c:pt>
                <c:pt idx="346">
                  <c:v>3469.8018269656204</c:v>
                </c:pt>
                <c:pt idx="347">
                  <c:v>3471.7970482648075</c:v>
                </c:pt>
                <c:pt idx="348">
                  <c:v>3473.7188819844619</c:v>
                </c:pt>
                <c:pt idx="349">
                  <c:v>3475.7503502514069</c:v>
                </c:pt>
                <c:pt idx="350">
                  <c:v>3477.6793449990614</c:v>
                </c:pt>
                <c:pt idx="351">
                  <c:v>3479.6499509369683</c:v>
                </c:pt>
                <c:pt idx="352">
                  <c:v>3481.5574995521665</c:v>
                </c:pt>
                <c:pt idx="353">
                  <c:v>3483.5218132446403</c:v>
                </c:pt>
                <c:pt idx="354">
                  <c:v>3485.6338989736328</c:v>
                </c:pt>
                <c:pt idx="355">
                  <c:v>3487.6159317446213</c:v>
                </c:pt>
                <c:pt idx="356">
                  <c:v>3489.5305497426116</c:v>
                </c:pt>
                <c:pt idx="357">
                  <c:v>3491.5187664691616</c:v>
                </c:pt>
                <c:pt idx="358">
                  <c:v>3493.4265348488775</c:v>
                </c:pt>
                <c:pt idx="359">
                  <c:v>3495.3837236770282</c:v>
                </c:pt>
                <c:pt idx="360">
                  <c:v>3497.4628568699627</c:v>
                </c:pt>
                <c:pt idx="361">
                  <c:v>3499.4195416696475</c:v>
                </c:pt>
                <c:pt idx="362">
                  <c:v>3501.3782644637522</c:v>
                </c:pt>
                <c:pt idx="363">
                  <c:v>3503.2590613455254</c:v>
                </c:pt>
                <c:pt idx="364">
                  <c:v>3505.2581879809723</c:v>
                </c:pt>
                <c:pt idx="365">
                  <c:v>3507.3621152709593</c:v>
                </c:pt>
                <c:pt idx="366">
                  <c:v>3509.1888450352626</c:v>
                </c:pt>
                <c:pt idx="367">
                  <c:v>3511.1631279955432</c:v>
                </c:pt>
                <c:pt idx="368">
                  <c:v>3513.2026776780694</c:v>
                </c:pt>
                <c:pt idx="369">
                  <c:v>3515.1829996409765</c:v>
                </c:pt>
                <c:pt idx="370">
                  <c:v>3517.1192623659849</c:v>
                </c:pt>
                <c:pt idx="371">
                  <c:v>3519.0799601825906</c:v>
                </c:pt>
                <c:pt idx="372">
                  <c:v>3520.9941198896536</c:v>
                </c:pt>
                <c:pt idx="373">
                  <c:v>3523.0674305945745</c:v>
                </c:pt>
                <c:pt idx="374">
                  <c:v>3524.9328109115436</c:v>
                </c:pt>
                <c:pt idx="375">
                  <c:v>3527.0664306242911</c:v>
                </c:pt>
                <c:pt idx="376">
                  <c:v>3528.9478314227717</c:v>
                </c:pt>
                <c:pt idx="377">
                  <c:v>3530.9659060485437</c:v>
                </c:pt>
                <c:pt idx="378">
                  <c:v>3532.9315485855454</c:v>
                </c:pt>
                <c:pt idx="379">
                  <c:v>3534.8431950260278</c:v>
                </c:pt>
                <c:pt idx="380">
                  <c:v>3536.8138504427211</c:v>
                </c:pt>
                <c:pt idx="381">
                  <c:v>3538.7628265592757</c:v>
                </c:pt>
                <c:pt idx="382">
                  <c:v>3540.7633034497671</c:v>
                </c:pt>
                <c:pt idx="383">
                  <c:v>3542.691403346641</c:v>
                </c:pt>
                <c:pt idx="384">
                  <c:v>3544.777292183046</c:v>
                </c:pt>
                <c:pt idx="385">
                  <c:v>3546.5941158804594</c:v>
                </c:pt>
                <c:pt idx="386">
                  <c:v>3548.7306765483677</c:v>
                </c:pt>
                <c:pt idx="387">
                  <c:v>3550.6829241072273</c:v>
                </c:pt>
                <c:pt idx="388">
                  <c:v>3552.5003923150944</c:v>
                </c:pt>
                <c:pt idx="389">
                  <c:v>3554.5589776420234</c:v>
                </c:pt>
                <c:pt idx="390">
                  <c:v>3556.5175215406175</c:v>
                </c:pt>
                <c:pt idx="391">
                  <c:v>3558.5032523145715</c:v>
                </c:pt>
                <c:pt idx="392">
                  <c:v>3560.5044357954089</c:v>
                </c:pt>
                <c:pt idx="393">
                  <c:v>3562.3362751533687</c:v>
                </c:pt>
                <c:pt idx="394">
                  <c:v>3564.4676947087883</c:v>
                </c:pt>
                <c:pt idx="395">
                  <c:v>3566.4424406324574</c:v>
                </c:pt>
                <c:pt idx="396">
                  <c:v>3568.2511579576562</c:v>
                </c:pt>
                <c:pt idx="397">
                  <c:v>3570.2305193765674</c:v>
                </c:pt>
                <c:pt idx="398">
                  <c:v>3572.3066964457116</c:v>
                </c:pt>
                <c:pt idx="399">
                  <c:v>3574.1365358562603</c:v>
                </c:pt>
                <c:pt idx="400">
                  <c:v>3576.2306951507949</c:v>
                </c:pt>
                <c:pt idx="401">
                  <c:v>3578.1414419367748</c:v>
                </c:pt>
                <c:pt idx="402">
                  <c:v>3580.0611937026865</c:v>
                </c:pt>
                <c:pt idx="403">
                  <c:v>3582.0742455442487</c:v>
                </c:pt>
                <c:pt idx="404">
                  <c:v>3584.0492035059265</c:v>
                </c:pt>
                <c:pt idx="405">
                  <c:v>3586.0847673622084</c:v>
                </c:pt>
                <c:pt idx="406">
                  <c:v>3587.9348253710177</c:v>
                </c:pt>
                <c:pt idx="407">
                  <c:v>3590.0007371100223</c:v>
                </c:pt>
                <c:pt idx="408">
                  <c:v>3591.8824974523504</c:v>
                </c:pt>
                <c:pt idx="409">
                  <c:v>3593.8047945570179</c:v>
                </c:pt>
                <c:pt idx="410">
                  <c:v>3595.7923554612548</c:v>
                </c:pt>
                <c:pt idx="411">
                  <c:v>3597.8008676097929</c:v>
                </c:pt>
                <c:pt idx="412">
                  <c:v>3599.7711950014977</c:v>
                </c:pt>
                <c:pt idx="413">
                  <c:v>3601.7815195205903</c:v>
                </c:pt>
                <c:pt idx="414">
                  <c:v>3603.7787677469641</c:v>
                </c:pt>
                <c:pt idx="415">
                  <c:v>3605.6073903752504</c:v>
                </c:pt>
                <c:pt idx="416">
                  <c:v>3607.6581326958894</c:v>
                </c:pt>
                <c:pt idx="417">
                  <c:v>3609.5412395574976</c:v>
                </c:pt>
                <c:pt idx="418">
                  <c:v>3611.6161481888457</c:v>
                </c:pt>
                <c:pt idx="419">
                  <c:v>3613.4168582723792</c:v>
                </c:pt>
                <c:pt idx="420">
                  <c:v>3615.5267589697619</c:v>
                </c:pt>
                <c:pt idx="421">
                  <c:v>3617.372020040068</c:v>
                </c:pt>
                <c:pt idx="422">
                  <c:v>3619.4586776674091</c:v>
                </c:pt>
                <c:pt idx="423">
                  <c:v>3621.4344707569844</c:v>
                </c:pt>
                <c:pt idx="424">
                  <c:v>3623.3903077441569</c:v>
                </c:pt>
                <c:pt idx="425">
                  <c:v>3625.3209966236218</c:v>
                </c:pt>
                <c:pt idx="426">
                  <c:v>3627.3293797969309</c:v>
                </c:pt>
                <c:pt idx="427">
                  <c:v>3629.1210068846331</c:v>
                </c:pt>
                <c:pt idx="428">
                  <c:v>3631.1772085172247</c:v>
                </c:pt>
                <c:pt idx="429">
                  <c:v>3633.0626218435636</c:v>
                </c:pt>
                <c:pt idx="430">
                  <c:v>3635.1541044246783</c:v>
                </c:pt>
                <c:pt idx="431">
                  <c:v>3637.0721136233747</c:v>
                </c:pt>
                <c:pt idx="432">
                  <c:v>3639.0862155492864</c:v>
                </c:pt>
                <c:pt idx="433">
                  <c:v>3640.954856664348</c:v>
                </c:pt>
                <c:pt idx="434">
                  <c:v>3642.836739717714</c:v>
                </c:pt>
                <c:pt idx="435">
                  <c:v>3644.9751850640878</c:v>
                </c:pt>
                <c:pt idx="436">
                  <c:v>3646.7997248006036</c:v>
                </c:pt>
                <c:pt idx="437">
                  <c:v>3648.8951258199481</c:v>
                </c:pt>
                <c:pt idx="438">
                  <c:v>3650.8553436171369</c:v>
                </c:pt>
                <c:pt idx="439">
                  <c:v>3652.6380471620309</c:v>
                </c:pt>
                <c:pt idx="440">
                  <c:v>3654.7392458890781</c:v>
                </c:pt>
                <c:pt idx="441">
                  <c:v>3656.6279757398374</c:v>
                </c:pt>
                <c:pt idx="442">
                  <c:v>3658.5153476832293</c:v>
                </c:pt>
                <c:pt idx="443">
                  <c:v>3660.5655008249419</c:v>
                </c:pt>
                <c:pt idx="444">
                  <c:v>3662.5652780918904</c:v>
                </c:pt>
                <c:pt idx="445">
                  <c:v>3664.4222865378956</c:v>
                </c:pt>
                <c:pt idx="446">
                  <c:v>3666.4108338497476</c:v>
                </c:pt>
                <c:pt idx="447">
                  <c:v>3668.3973135789156</c:v>
                </c:pt>
                <c:pt idx="448">
                  <c:v>3670.3537650428125</c:v>
                </c:pt>
                <c:pt idx="449">
                  <c:v>3672.3830944389088</c:v>
                </c:pt>
                <c:pt idx="450">
                  <c:v>3674.3497475872332</c:v>
                </c:pt>
                <c:pt idx="451">
                  <c:v>3676.2524038620945</c:v>
                </c:pt>
                <c:pt idx="452">
                  <c:v>3678.2121417444391</c:v>
                </c:pt>
                <c:pt idx="453">
                  <c:v>3680.13489147162</c:v>
                </c:pt>
                <c:pt idx="454">
                  <c:v>3682.1395328983635</c:v>
                </c:pt>
                <c:pt idx="455">
                  <c:v>3684.1315087866992</c:v>
                </c:pt>
                <c:pt idx="456">
                  <c:v>3686.0347199787725</c:v>
                </c:pt>
                <c:pt idx="457">
                  <c:v>3688.024393149135</c:v>
                </c:pt>
                <c:pt idx="458">
                  <c:v>3689.8891467411099</c:v>
                </c:pt>
                <c:pt idx="459">
                  <c:v>3691.9659015534426</c:v>
                </c:pt>
                <c:pt idx="460">
                  <c:v>3693.7748382856744</c:v>
                </c:pt>
                <c:pt idx="461">
                  <c:v>3695.778284286012</c:v>
                </c:pt>
                <c:pt idx="462">
                  <c:v>3697.6925886605627</c:v>
                </c:pt>
                <c:pt idx="463">
                  <c:v>3699.6707820951747</c:v>
                </c:pt>
                <c:pt idx="464">
                  <c:v>3701.6338148828772</c:v>
                </c:pt>
                <c:pt idx="465">
                  <c:v>3703.6788686460341</c:v>
                </c:pt>
                <c:pt idx="466">
                  <c:v>3705.6408287469021</c:v>
                </c:pt>
                <c:pt idx="467">
                  <c:v>3707.5988921020539</c:v>
                </c:pt>
                <c:pt idx="468">
                  <c:v>3709.4039455023185</c:v>
                </c:pt>
                <c:pt idx="469">
                  <c:v>3711.3683784005111</c:v>
                </c:pt>
                <c:pt idx="470">
                  <c:v>3713.4522814225511</c:v>
                </c:pt>
                <c:pt idx="471">
                  <c:v>3715.2582475763893</c:v>
                </c:pt>
                <c:pt idx="472">
                  <c:v>3717.2505482216538</c:v>
                </c:pt>
                <c:pt idx="473">
                  <c:v>3719.3031654523488</c:v>
                </c:pt>
                <c:pt idx="474">
                  <c:v>3721.1710557612405</c:v>
                </c:pt>
                <c:pt idx="475">
                  <c:v>3723.1818256589322</c:v>
                </c:pt>
                <c:pt idx="476">
                  <c:v>3725.1341130841988</c:v>
                </c:pt>
                <c:pt idx="477">
                  <c:v>3727.0778321370217</c:v>
                </c:pt>
                <c:pt idx="478">
                  <c:v>3729.0288274908889</c:v>
                </c:pt>
                <c:pt idx="479">
                  <c:v>3731.0350464672351</c:v>
                </c:pt>
                <c:pt idx="480">
                  <c:v>3732.9832608412253</c:v>
                </c:pt>
                <c:pt idx="481">
                  <c:v>3734.8681373824847</c:v>
                </c:pt>
                <c:pt idx="482">
                  <c:v>3736.8554124217108</c:v>
                </c:pt>
                <c:pt idx="483">
                  <c:v>3738.6957833304637</c:v>
                </c:pt>
                <c:pt idx="484">
                  <c:v>3740.6733507967319</c:v>
                </c:pt>
                <c:pt idx="485">
                  <c:v>3742.767816402205</c:v>
                </c:pt>
                <c:pt idx="486">
                  <c:v>3744.6576009449682</c:v>
                </c:pt>
                <c:pt idx="487">
                  <c:v>3746.5930807321874</c:v>
                </c:pt>
                <c:pt idx="488">
                  <c:v>3748.5077712152097</c:v>
                </c:pt>
                <c:pt idx="489">
                  <c:v>3750.5902321614399</c:v>
                </c:pt>
                <c:pt idx="490">
                  <c:v>3752.3755268922396</c:v>
                </c:pt>
                <c:pt idx="491">
                  <c:v>3754.3388872362075</c:v>
                </c:pt>
                <c:pt idx="492">
                  <c:v>3756.3545415963172</c:v>
                </c:pt>
                <c:pt idx="493">
                  <c:v>3758.3192075285706</c:v>
                </c:pt>
                <c:pt idx="494">
                  <c:v>3760.2319425964106</c:v>
                </c:pt>
                <c:pt idx="495">
                  <c:v>3762.2119417011431</c:v>
                </c:pt>
                <c:pt idx="496">
                  <c:v>3764.2363468538269</c:v>
                </c:pt>
                <c:pt idx="497">
                  <c:v>3766.2005760415918</c:v>
                </c:pt>
                <c:pt idx="498">
                  <c:v>3768.1410463064308</c:v>
                </c:pt>
                <c:pt idx="499">
                  <c:v>3770.0326299380954</c:v>
                </c:pt>
                <c:pt idx="500">
                  <c:v>3772.0099254672059</c:v>
                </c:pt>
                <c:pt idx="501">
                  <c:v>3773.9927176450906</c:v>
                </c:pt>
                <c:pt idx="502">
                  <c:v>3775.923993458005</c:v>
                </c:pt>
                <c:pt idx="503">
                  <c:v>3777.7947963499705</c:v>
                </c:pt>
                <c:pt idx="504">
                  <c:v>3779.6776096978801</c:v>
                </c:pt>
                <c:pt idx="505">
                  <c:v>3781.7556799603208</c:v>
                </c:pt>
                <c:pt idx="506">
                  <c:v>3783.5844431266769</c:v>
                </c:pt>
                <c:pt idx="507">
                  <c:v>3785.6148382588267</c:v>
                </c:pt>
                <c:pt idx="508">
                  <c:v>3787.4719030302108</c:v>
                </c:pt>
                <c:pt idx="509">
                  <c:v>3789.5849510140783</c:v>
                </c:pt>
                <c:pt idx="510">
                  <c:v>3791.4567570836375</c:v>
                </c:pt>
                <c:pt idx="511">
                  <c:v>3793.3916572658472</c:v>
                </c:pt>
                <c:pt idx="512">
                  <c:v>3795.2970646311705</c:v>
                </c:pt>
                <c:pt idx="513">
                  <c:v>3797.3534126110976</c:v>
                </c:pt>
                <c:pt idx="514">
                  <c:v>3799.3060848378045</c:v>
                </c:pt>
                <c:pt idx="515">
                  <c:v>3801.2509203473464</c:v>
                </c:pt>
                <c:pt idx="516">
                  <c:v>3803.1200941281777</c:v>
                </c:pt>
                <c:pt idx="517">
                  <c:v>3805.0186089063591</c:v>
                </c:pt>
                <c:pt idx="518">
                  <c:v>3806.9618447784155</c:v>
                </c:pt>
                <c:pt idx="519">
                  <c:v>3808.9318533453174</c:v>
                </c:pt>
                <c:pt idx="520">
                  <c:v>3810.9203463310528</c:v>
                </c:pt>
                <c:pt idx="521">
                  <c:v>3812.8747739578221</c:v>
                </c:pt>
                <c:pt idx="522">
                  <c:v>3814.8570638367696</c:v>
                </c:pt>
                <c:pt idx="523">
                  <c:v>3816.7248005415017</c:v>
                </c:pt>
                <c:pt idx="524">
                  <c:v>3818.6754707993755</c:v>
                </c:pt>
                <c:pt idx="525">
                  <c:v>3820.6579721090452</c:v>
                </c:pt>
                <c:pt idx="526">
                  <c:v>3822.6866599103405</c:v>
                </c:pt>
                <c:pt idx="527">
                  <c:v>3824.5496430413964</c:v>
                </c:pt>
                <c:pt idx="528">
                  <c:v>3826.4634618802984</c:v>
                </c:pt>
                <c:pt idx="529">
                  <c:v>3828.4781951473701</c:v>
                </c:pt>
                <c:pt idx="530">
                  <c:v>3830.3721371766796</c:v>
                </c:pt>
                <c:pt idx="531">
                  <c:v>3832.366430932525</c:v>
                </c:pt>
                <c:pt idx="532">
                  <c:v>3834.3478672550177</c:v>
                </c:pt>
                <c:pt idx="533">
                  <c:v>3836.2584311883925</c:v>
                </c:pt>
                <c:pt idx="534">
                  <c:v>3838.1102160220944</c:v>
                </c:pt>
                <c:pt idx="535">
                  <c:v>3840.031233472635</c:v>
                </c:pt>
                <c:pt idx="536">
                  <c:v>3842.0746769932866</c:v>
                </c:pt>
                <c:pt idx="537">
                  <c:v>3843.9385751539012</c:v>
                </c:pt>
                <c:pt idx="538">
                  <c:v>3845.9708866069964</c:v>
                </c:pt>
                <c:pt idx="539">
                  <c:v>3847.9334945625505</c:v>
                </c:pt>
                <c:pt idx="540">
                  <c:v>3849.8271245338365</c:v>
                </c:pt>
                <c:pt idx="541">
                  <c:v>3851.785812818428</c:v>
                </c:pt>
                <c:pt idx="542">
                  <c:v>3853.7175179072738</c:v>
                </c:pt>
                <c:pt idx="543">
                  <c:v>3855.6436800238876</c:v>
                </c:pt>
                <c:pt idx="544">
                  <c:v>3857.6943689378463</c:v>
                </c:pt>
                <c:pt idx="545">
                  <c:v>3859.6262465687942</c:v>
                </c:pt>
                <c:pt idx="546">
                  <c:v>3861.603148716003</c:v>
                </c:pt>
                <c:pt idx="547">
                  <c:v>3863.3691676050639</c:v>
                </c:pt>
                <c:pt idx="548">
                  <c:v>3865.3584600494655</c:v>
                </c:pt>
                <c:pt idx="549">
                  <c:v>3867.3628763358338</c:v>
                </c:pt>
                <c:pt idx="550">
                  <c:v>3869.3308921978823</c:v>
                </c:pt>
                <c:pt idx="551">
                  <c:v>3871.2318990086483</c:v>
                </c:pt>
                <c:pt idx="552">
                  <c:v>3873.1576091368961</c:v>
                </c:pt>
                <c:pt idx="553">
                  <c:v>3875.1798481997098</c:v>
                </c:pt>
                <c:pt idx="554">
                  <c:v>3877.1454608597378</c:v>
                </c:pt>
                <c:pt idx="555">
                  <c:v>3878.9538624621314</c:v>
                </c:pt>
                <c:pt idx="556">
                  <c:v>3880.841583770014</c:v>
                </c:pt>
                <c:pt idx="557">
                  <c:v>3882.8017035733351</c:v>
                </c:pt>
                <c:pt idx="558">
                  <c:v>3884.7465483635956</c:v>
                </c:pt>
                <c:pt idx="559">
                  <c:v>3886.8484240180928</c:v>
                </c:pt>
                <c:pt idx="560">
                  <c:v>3888.7411032421423</c:v>
                </c:pt>
                <c:pt idx="561">
                  <c:v>3890.5507673916586</c:v>
                </c:pt>
                <c:pt idx="562">
                  <c:v>3892.6260348659962</c:v>
                </c:pt>
                <c:pt idx="563">
                  <c:v>3894.5680483866058</c:v>
                </c:pt>
                <c:pt idx="564">
                  <c:v>3896.4586165948472</c:v>
                </c:pt>
                <c:pt idx="565">
                  <c:v>3898.3772140840006</c:v>
                </c:pt>
                <c:pt idx="566">
                  <c:v>3900.3442167386602</c:v>
                </c:pt>
                <c:pt idx="567">
                  <c:v>3902.2793887719135</c:v>
                </c:pt>
                <c:pt idx="568">
                  <c:v>3904.1657015704468</c:v>
                </c:pt>
                <c:pt idx="569">
                  <c:v>3906.1954829083347</c:v>
                </c:pt>
                <c:pt idx="570">
                  <c:v>3908.0478526022075</c:v>
                </c:pt>
                <c:pt idx="571">
                  <c:v>3910.0627869824084</c:v>
                </c:pt>
                <c:pt idx="572">
                  <c:v>3912.0234763543685</c:v>
                </c:pt>
                <c:pt idx="573">
                  <c:v>3913.8713808224261</c:v>
                </c:pt>
                <c:pt idx="574">
                  <c:v>3915.7984963872409</c:v>
                </c:pt>
                <c:pt idx="575">
                  <c:v>3917.748626664687</c:v>
                </c:pt>
                <c:pt idx="576">
                  <c:v>3919.7705096365721</c:v>
                </c:pt>
                <c:pt idx="577">
                  <c:v>3921.6553238482911</c:v>
                </c:pt>
                <c:pt idx="578">
                  <c:v>3923.5504053922955</c:v>
                </c:pt>
                <c:pt idx="579">
                  <c:v>3925.5604760322381</c:v>
                </c:pt>
                <c:pt idx="580">
                  <c:v>3927.4058430804466</c:v>
                </c:pt>
                <c:pt idx="581">
                  <c:v>3929.4629609302037</c:v>
                </c:pt>
                <c:pt idx="582">
                  <c:v>3931.4162956581181</c:v>
                </c:pt>
                <c:pt idx="583">
                  <c:v>3933.3007525448356</c:v>
                </c:pt>
                <c:pt idx="584">
                  <c:v>3935.2849265285759</c:v>
                </c:pt>
                <c:pt idx="585">
                  <c:v>3937.2031827624373</c:v>
                </c:pt>
                <c:pt idx="586">
                  <c:v>3939.2223099402486</c:v>
                </c:pt>
                <c:pt idx="587">
                  <c:v>3941.0450559085293</c:v>
                </c:pt>
                <c:pt idx="588">
                  <c:v>3943.0746065500762</c:v>
                </c:pt>
                <c:pt idx="589">
                  <c:v>3944.9456172155492</c:v>
                </c:pt>
                <c:pt idx="590">
                  <c:v>3946.9231210637918</c:v>
                </c:pt>
                <c:pt idx="591">
                  <c:v>3948.8359948078196</c:v>
                </c:pt>
                <c:pt idx="592">
                  <c:v>3950.7228818943954</c:v>
                </c:pt>
                <c:pt idx="593">
                  <c:v>3952.649446773592</c:v>
                </c:pt>
                <c:pt idx="594">
                  <c:v>3954.5396747029586</c:v>
                </c:pt>
                <c:pt idx="595">
                  <c:v>3956.5260722902085</c:v>
                </c:pt>
                <c:pt idx="596">
                  <c:v>3958.3998500570647</c:v>
                </c:pt>
                <c:pt idx="597">
                  <c:v>3960.4479964280845</c:v>
                </c:pt>
                <c:pt idx="598">
                  <c:v>3962.3477870677179</c:v>
                </c:pt>
                <c:pt idx="599">
                  <c:v>3964.3497749512994</c:v>
                </c:pt>
                <c:pt idx="600">
                  <c:v>3966.1731505546677</c:v>
                </c:pt>
                <c:pt idx="601">
                  <c:v>3968.1426463396469</c:v>
                </c:pt>
                <c:pt idx="602">
                  <c:v>3970.2027263817927</c:v>
                </c:pt>
                <c:pt idx="603">
                  <c:v>3972.0028164640457</c:v>
                </c:pt>
                <c:pt idx="604">
                  <c:v>3974.0024865997161</c:v>
                </c:pt>
                <c:pt idx="605">
                  <c:v>3975.9823867836581</c:v>
                </c:pt>
                <c:pt idx="606">
                  <c:v>3977.8143359972182</c:v>
                </c:pt>
                <c:pt idx="607">
                  <c:v>3979.8857896650225</c:v>
                </c:pt>
                <c:pt idx="608">
                  <c:v>3981.6624565805287</c:v>
                </c:pt>
                <c:pt idx="609">
                  <c:v>3983.7248949776949</c:v>
                </c:pt>
                <c:pt idx="610">
                  <c:v>3985.5520632637399</c:v>
                </c:pt>
                <c:pt idx="611">
                  <c:v>3987.5337359476716</c:v>
                </c:pt>
                <c:pt idx="612">
                  <c:v>3989.4706925456489</c:v>
                </c:pt>
                <c:pt idx="613">
                  <c:v>3991.4455686953174</c:v>
                </c:pt>
                <c:pt idx="614">
                  <c:v>3993.273179327462</c:v>
                </c:pt>
                <c:pt idx="615">
                  <c:v>3995.2893667023664</c:v>
                </c:pt>
                <c:pt idx="616">
                  <c:v>3997.1865131470045</c:v>
                </c:pt>
                <c:pt idx="617">
                  <c:v>3999.1682902002567</c:v>
                </c:pt>
                <c:pt idx="618">
                  <c:v>4000.9942318564285</c:v>
                </c:pt>
                <c:pt idx="619">
                  <c:v>4003.0265719571821</c:v>
                </c:pt>
                <c:pt idx="620">
                  <c:v>4004.9907549145278</c:v>
                </c:pt>
                <c:pt idx="621">
                  <c:v>4006.8203103316619</c:v>
                </c:pt>
                <c:pt idx="622">
                  <c:v>4008.741549615539</c:v>
                </c:pt>
                <c:pt idx="623">
                  <c:v>4010.8260077417981</c:v>
                </c:pt>
                <c:pt idx="624">
                  <c:v>4012.5821345729964</c:v>
                </c:pt>
                <c:pt idx="625">
                  <c:v>4014.5825035834991</c:v>
                </c:pt>
                <c:pt idx="626">
                  <c:v>4016.5708184595619</c:v>
                </c:pt>
                <c:pt idx="627">
                  <c:v>4018.469267133642</c:v>
                </c:pt>
                <c:pt idx="628">
                  <c:v>4020.4165320705265</c:v>
                </c:pt>
                <c:pt idx="629">
                  <c:v>4022.4038746953629</c:v>
                </c:pt>
                <c:pt idx="630">
                  <c:v>4024.2344111314719</c:v>
                </c:pt>
                <c:pt idx="631">
                  <c:v>4026.2873881856553</c:v>
                </c:pt>
                <c:pt idx="632">
                  <c:v>4028.0490468639414</c:v>
                </c:pt>
                <c:pt idx="633">
                  <c:v>4030.0661162761521</c:v>
                </c:pt>
                <c:pt idx="634">
                  <c:v>4032.0567747191885</c:v>
                </c:pt>
                <c:pt idx="635">
                  <c:v>4033.8454869140514</c:v>
                </c:pt>
                <c:pt idx="636">
                  <c:v>4035.8563104120158</c:v>
                </c:pt>
                <c:pt idx="637">
                  <c:v>4037.8290761087674</c:v>
                </c:pt>
                <c:pt idx="638">
                  <c:v>4039.6921087355722</c:v>
                </c:pt>
                <c:pt idx="639">
                  <c:v>4041.6955484133468</c:v>
                </c:pt>
                <c:pt idx="640">
                  <c:v>4043.5495527444095</c:v>
                </c:pt>
                <c:pt idx="641">
                  <c:v>4045.4801603980791</c:v>
                </c:pt>
                <c:pt idx="642">
                  <c:v>4047.4662823183562</c:v>
                </c:pt>
                <c:pt idx="643">
                  <c:v>4049.3090330823593</c:v>
                </c:pt>
                <c:pt idx="644">
                  <c:v>4051.3839456679984</c:v>
                </c:pt>
                <c:pt idx="645">
                  <c:v>4053.2584885477904</c:v>
                </c:pt>
                <c:pt idx="646">
                  <c:v>4055.1919564515524</c:v>
                </c:pt>
                <c:pt idx="647">
                  <c:v>4057.0304391355553</c:v>
                </c:pt>
                <c:pt idx="648">
                  <c:v>4058.9704779033823</c:v>
                </c:pt>
                <c:pt idx="649">
                  <c:v>4060.8401824949501</c:v>
                </c:pt>
                <c:pt idx="650">
                  <c:v>4062.857190527111</c:v>
                </c:pt>
                <c:pt idx="651">
                  <c:v>4064.8338512813184</c:v>
                </c:pt>
                <c:pt idx="652">
                  <c:v>4066.775689326897</c:v>
                </c:pt>
                <c:pt idx="653">
                  <c:v>4068.6437323197874</c:v>
                </c:pt>
                <c:pt idx="654">
                  <c:v>4070.6600090982552</c:v>
                </c:pt>
                <c:pt idx="655">
                  <c:v>4072.472316554657</c:v>
                </c:pt>
                <c:pt idx="656">
                  <c:v>4074.4003280898446</c:v>
                </c:pt>
                <c:pt idx="657">
                  <c:v>4076.3195147754236</c:v>
                </c:pt>
                <c:pt idx="658">
                  <c:v>4078.2256550725679</c:v>
                </c:pt>
                <c:pt idx="659">
                  <c:v>4080.2517399248104</c:v>
                </c:pt>
                <c:pt idx="660">
                  <c:v>4082.2202509592289</c:v>
                </c:pt>
                <c:pt idx="661">
                  <c:v>4083.9875436580719</c:v>
                </c:pt>
                <c:pt idx="662">
                  <c:v>4086.0709302292385</c:v>
                </c:pt>
                <c:pt idx="663">
                  <c:v>4088.0175108974704</c:v>
                </c:pt>
                <c:pt idx="664">
                  <c:v>4089.8946246913933</c:v>
                </c:pt>
                <c:pt idx="665">
                  <c:v>4091.8156619709935</c:v>
                </c:pt>
                <c:pt idx="666">
                  <c:v>4093.6800385840811</c:v>
                </c:pt>
                <c:pt idx="667">
                  <c:v>4095.5666454690145</c:v>
                </c:pt>
                <c:pt idx="668">
                  <c:v>4097.6310398620608</c:v>
                </c:pt>
                <c:pt idx="669">
                  <c:v>4099.5353434345961</c:v>
                </c:pt>
                <c:pt idx="670">
                  <c:v>4101.391085853109</c:v>
                </c:pt>
                <c:pt idx="671">
                  <c:v>4103.3955971553132</c:v>
                </c:pt>
                <c:pt idx="672">
                  <c:v>4105.2870584984557</c:v>
                </c:pt>
                <c:pt idx="673">
                  <c:v>4107.2636369158554</c:v>
                </c:pt>
                <c:pt idx="674">
                  <c:v>4109.2122765335971</c:v>
                </c:pt>
                <c:pt idx="675">
                  <c:v>4110.9889843207902</c:v>
                </c:pt>
                <c:pt idx="676">
                  <c:v>4113.0754249908823</c:v>
                </c:pt>
                <c:pt idx="677">
                  <c:v>4114.9079759267388</c:v>
                </c:pt>
                <c:pt idx="678">
                  <c:v>4116.8822259264261</c:v>
                </c:pt>
                <c:pt idx="679">
                  <c:v>4118.6643045322926</c:v>
                </c:pt>
                <c:pt idx="680">
                  <c:v>4120.6358025761838</c:v>
                </c:pt>
                <c:pt idx="681">
                  <c:v>4122.5723603558145</c:v>
                </c:pt>
                <c:pt idx="682">
                  <c:v>4124.5998681539413</c:v>
                </c:pt>
                <c:pt idx="683">
                  <c:v>4126.5442568002672</c:v>
                </c:pt>
                <c:pt idx="684">
                  <c:v>4128.3915075609029</c:v>
                </c:pt>
                <c:pt idx="685">
                  <c:v>4130.2503686651417</c:v>
                </c:pt>
                <c:pt idx="686">
                  <c:v>4132.1494807935796</c:v>
                </c:pt>
                <c:pt idx="687">
                  <c:v>4134.0716286302732</c:v>
                </c:pt>
                <c:pt idx="688">
                  <c:v>4135.9955112772486</c:v>
                </c:pt>
                <c:pt idx="689">
                  <c:v>4138.0992727956627</c:v>
                </c:pt>
                <c:pt idx="690">
                  <c:v>4139.9135486781297</c:v>
                </c:pt>
                <c:pt idx="691">
                  <c:v>4141.8001871550541</c:v>
                </c:pt>
                <c:pt idx="692">
                  <c:v>4143.6704243825889</c:v>
                </c:pt>
                <c:pt idx="693">
                  <c:v>4145.641866182953</c:v>
                </c:pt>
                <c:pt idx="694">
                  <c:v>4147.6587782265251</c:v>
                </c:pt>
                <c:pt idx="695">
                  <c:v>4149.5441996100744</c:v>
                </c:pt>
                <c:pt idx="696">
                  <c:v>4151.4224750978738</c:v>
                </c:pt>
                <c:pt idx="697">
                  <c:v>4153.3833484425031</c:v>
                </c:pt>
                <c:pt idx="698">
                  <c:v>4155.233020814946</c:v>
                </c:pt>
                <c:pt idx="699">
                  <c:v>4157.1592052083806</c:v>
                </c:pt>
                <c:pt idx="700">
                  <c:v>4159.0732621869574</c:v>
                </c:pt>
                <c:pt idx="701">
                  <c:v>4161.120104598519</c:v>
                </c:pt>
                <c:pt idx="702">
                  <c:v>4162.9820007746403</c:v>
                </c:pt>
                <c:pt idx="703">
                  <c:v>4164.8548747579707</c:v>
                </c:pt>
                <c:pt idx="704">
                  <c:v>4166.7851486442478</c:v>
                </c:pt>
                <c:pt idx="705">
                  <c:v>4168.7964877693876</c:v>
                </c:pt>
                <c:pt idx="706">
                  <c:v>4170.6460457065878</c:v>
                </c:pt>
                <c:pt idx="707">
                  <c:v>4172.6832243600529</c:v>
                </c:pt>
                <c:pt idx="708">
                  <c:v>4174.5658452260386</c:v>
                </c:pt>
                <c:pt idx="709">
                  <c:v>4176.3907570322845</c:v>
                </c:pt>
                <c:pt idx="710">
                  <c:v>4178.442110002663</c:v>
                </c:pt>
                <c:pt idx="711">
                  <c:v>4180.2691021823584</c:v>
                </c:pt>
                <c:pt idx="712">
                  <c:v>4182.3115816707686</c:v>
                </c:pt>
                <c:pt idx="713">
                  <c:v>4184.1872906613044</c:v>
                </c:pt>
                <c:pt idx="714">
                  <c:v>4186.0406842006823</c:v>
                </c:pt>
                <c:pt idx="715">
                  <c:v>4188.041326330751</c:v>
                </c:pt>
                <c:pt idx="716">
                  <c:v>4189.8207077688085</c:v>
                </c:pt>
                <c:pt idx="717">
                  <c:v>4191.8194250379374</c:v>
                </c:pt>
                <c:pt idx="718">
                  <c:v>4193.6593107720691</c:v>
                </c:pt>
                <c:pt idx="719">
                  <c:v>4195.6710533102396</c:v>
                </c:pt>
                <c:pt idx="720">
                  <c:v>4197.5654023849083</c:v>
                </c:pt>
                <c:pt idx="721">
                  <c:v>4199.4027680748559</c:v>
                </c:pt>
                <c:pt idx="722">
                  <c:v>4201.3914801328419</c:v>
                </c:pt>
                <c:pt idx="723">
                  <c:v>4203.3262726071816</c:v>
                </c:pt>
                <c:pt idx="724">
                  <c:v>4205.2599401845864</c:v>
                </c:pt>
                <c:pt idx="725">
                  <c:v>4207.0793179405155</c:v>
                </c:pt>
                <c:pt idx="726">
                  <c:v>4209.1745676490682</c:v>
                </c:pt>
                <c:pt idx="727">
                  <c:v>4211.0117056003473</c:v>
                </c:pt>
                <c:pt idx="728">
                  <c:v>4212.8569809530454</c:v>
                </c:pt>
                <c:pt idx="729">
                  <c:v>4214.9469122130376</c:v>
                </c:pt>
                <c:pt idx="730">
                  <c:v>4216.7385622063111</c:v>
                </c:pt>
                <c:pt idx="731">
                  <c:v>4218.7097597975744</c:v>
                </c:pt>
                <c:pt idx="732">
                  <c:v>4220.6998960279852</c:v>
                </c:pt>
                <c:pt idx="733">
                  <c:v>4222.6345233378188</c:v>
                </c:pt>
                <c:pt idx="734">
                  <c:v>4224.4612051905042</c:v>
                </c:pt>
                <c:pt idx="735">
                  <c:v>4226.3857348083293</c:v>
                </c:pt>
                <c:pt idx="736">
                  <c:v>4228.3213788259136</c:v>
                </c:pt>
                <c:pt idx="737">
                  <c:v>4230.2287645864981</c:v>
                </c:pt>
                <c:pt idx="738">
                  <c:v>4232.1919072661685</c:v>
                </c:pt>
                <c:pt idx="739">
                  <c:v>4234.0208175655516</c:v>
                </c:pt>
                <c:pt idx="740">
                  <c:v>4235.9341204776674</c:v>
                </c:pt>
                <c:pt idx="741">
                  <c:v>4237.9266010910806</c:v>
                </c:pt>
                <c:pt idx="742">
                  <c:v>4239.7819593443528</c:v>
                </c:pt>
                <c:pt idx="743">
                  <c:v>4241.8081588132454</c:v>
                </c:pt>
                <c:pt idx="744">
                  <c:v>4243.6024882097845</c:v>
                </c:pt>
                <c:pt idx="745">
                  <c:v>4245.6290644053006</c:v>
                </c:pt>
                <c:pt idx="746">
                  <c:v>4247.5168765132303</c:v>
                </c:pt>
                <c:pt idx="747">
                  <c:v>4249.3801189327605</c:v>
                </c:pt>
                <c:pt idx="748">
                  <c:v>4251.3748972525336</c:v>
                </c:pt>
                <c:pt idx="749">
                  <c:v>4253.1118958821053</c:v>
                </c:pt>
                <c:pt idx="750">
                  <c:v>4255.0777891512089</c:v>
                </c:pt>
                <c:pt idx="751">
                  <c:v>4257.1369480331969</c:v>
                </c:pt>
                <c:pt idx="752">
                  <c:v>4258.9954182809843</c:v>
                </c:pt>
                <c:pt idx="753">
                  <c:v>4260.8811917651465</c:v>
                </c:pt>
                <c:pt idx="754">
                  <c:v>4262.8333755483009</c:v>
                </c:pt>
                <c:pt idx="755">
                  <c:v>4264.7056990984756</c:v>
                </c:pt>
                <c:pt idx="756">
                  <c:v>4266.5593854222861</c:v>
                </c:pt>
                <c:pt idx="757">
                  <c:v>4268.5208119728459</c:v>
                </c:pt>
                <c:pt idx="758">
                  <c:v>4270.4778649187283</c:v>
                </c:pt>
                <c:pt idx="759">
                  <c:v>4272.4442267768854</c:v>
                </c:pt>
                <c:pt idx="760">
                  <c:v>4274.2991242686003</c:v>
                </c:pt>
                <c:pt idx="761">
                  <c:v>4276.2924458834077</c:v>
                </c:pt>
                <c:pt idx="762">
                  <c:v>4278.0644011610993</c:v>
                </c:pt>
                <c:pt idx="763">
                  <c:v>4280.135949386482</c:v>
                </c:pt>
                <c:pt idx="764">
                  <c:v>4281.9125880939582</c:v>
                </c:pt>
                <c:pt idx="765">
                  <c:v>4283.8740874309742</c:v>
                </c:pt>
                <c:pt idx="766">
                  <c:v>4285.7288069354672</c:v>
                </c:pt>
                <c:pt idx="767">
                  <c:v>4287.6701034549142</c:v>
                </c:pt>
                <c:pt idx="768">
                  <c:v>4289.6563561815619</c:v>
                </c:pt>
                <c:pt idx="769">
                  <c:v>4291.5850560666104</c:v>
                </c:pt>
                <c:pt idx="770">
                  <c:v>4293.3656093418676</c:v>
                </c:pt>
                <c:pt idx="771">
                  <c:v>4295.4113593580487</c:v>
                </c:pt>
                <c:pt idx="772">
                  <c:v>4297.3434174258418</c:v>
                </c:pt>
                <c:pt idx="773">
                  <c:v>4299.1581428120735</c:v>
                </c:pt>
                <c:pt idx="774">
                  <c:v>4301.0501122963833</c:v>
                </c:pt>
                <c:pt idx="775">
                  <c:v>4302.9555564878265</c:v>
                </c:pt>
                <c:pt idx="776">
                  <c:v>4304.9822960347574</c:v>
                </c:pt>
                <c:pt idx="777">
                  <c:v>4306.8333004058004</c:v>
                </c:pt>
                <c:pt idx="778">
                  <c:v>4308.8182123986953</c:v>
                </c:pt>
                <c:pt idx="779">
                  <c:v>4310.611720911209</c:v>
                </c:pt>
                <c:pt idx="780">
                  <c:v>4312.5523581432872</c:v>
                </c:pt>
                <c:pt idx="781">
                  <c:v>4314.4359010599892</c:v>
                </c:pt>
                <c:pt idx="782">
                  <c:v>4316.3978547849401</c:v>
                </c:pt>
                <c:pt idx="783">
                  <c:v>4318.3485897492465</c:v>
                </c:pt>
                <c:pt idx="784">
                  <c:v>4320.3240005453772</c:v>
                </c:pt>
                <c:pt idx="785">
                  <c:v>4322.0786437073348</c:v>
                </c:pt>
                <c:pt idx="786">
                  <c:v>4324.1179786093271</c:v>
                </c:pt>
                <c:pt idx="787">
                  <c:v>4325.9613196843538</c:v>
                </c:pt>
                <c:pt idx="788">
                  <c:v>4327.8227156703624</c:v>
                </c:pt>
                <c:pt idx="789">
                  <c:v>4329.8545264736413</c:v>
                </c:pt>
                <c:pt idx="790">
                  <c:v>4331.6987518971491</c:v>
                </c:pt>
                <c:pt idx="791">
                  <c:v>4333.574778104311</c:v>
                </c:pt>
                <c:pt idx="792">
                  <c:v>4335.4093824236234</c:v>
                </c:pt>
                <c:pt idx="793">
                  <c:v>4337.503679776898</c:v>
                </c:pt>
                <c:pt idx="794">
                  <c:v>4339.3076532529903</c:v>
                </c:pt>
                <c:pt idx="795">
                  <c:v>4341.3118920920861</c:v>
                </c:pt>
                <c:pt idx="796">
                  <c:v>4343.160940943143</c:v>
                </c:pt>
                <c:pt idx="797">
                  <c:v>4345.1497473774261</c:v>
                </c:pt>
                <c:pt idx="798">
                  <c:v>4347.0704833527961</c:v>
                </c:pt>
                <c:pt idx="799">
                  <c:v>4348.8184214960384</c:v>
                </c:pt>
                <c:pt idx="800">
                  <c:v>4350.7437981827698</c:v>
                </c:pt>
                <c:pt idx="801">
                  <c:v>4352.6420165706886</c:v>
                </c:pt>
                <c:pt idx="802">
                  <c:v>4354.5385897022734</c:v>
                </c:pt>
                <c:pt idx="803">
                  <c:v>4356.5860841573531</c:v>
                </c:pt>
                <c:pt idx="804">
                  <c:v>4358.4021201015967</c:v>
                </c:pt>
                <c:pt idx="805">
                  <c:v>4360.4109731517465</c:v>
                </c:pt>
                <c:pt idx="806">
                  <c:v>4362.2267084417399</c:v>
                </c:pt>
                <c:pt idx="807">
                  <c:v>4364.2134314124878</c:v>
                </c:pt>
                <c:pt idx="808">
                  <c:v>4366.0364757555953</c:v>
                </c:pt>
                <c:pt idx="809">
                  <c:v>4368.0806323002325</c:v>
                </c:pt>
                <c:pt idx="810">
                  <c:v>4369.8017085348838</c:v>
                </c:pt>
                <c:pt idx="811">
                  <c:v>4371.9011458293862</c:v>
                </c:pt>
                <c:pt idx="812">
                  <c:v>4373.658541398986</c:v>
                </c:pt>
                <c:pt idx="813">
                  <c:v>4375.5775152162823</c:v>
                </c:pt>
                <c:pt idx="814">
                  <c:v>4377.6290659537663</c:v>
                </c:pt>
                <c:pt idx="815">
                  <c:v>4379.3625236940516</c:v>
                </c:pt>
                <c:pt idx="816">
                  <c:v>4381.4261794420918</c:v>
                </c:pt>
                <c:pt idx="817">
                  <c:v>4383.3131861786533</c:v>
                </c:pt>
                <c:pt idx="818">
                  <c:v>4385.1732138411089</c:v>
                </c:pt>
                <c:pt idx="819">
                  <c:v>4387.1488746259793</c:v>
                </c:pt>
                <c:pt idx="820">
                  <c:v>4388.901695636986</c:v>
                </c:pt>
                <c:pt idx="821">
                  <c:v>4390.8918133185998</c:v>
                </c:pt>
                <c:pt idx="822">
                  <c:v>4392.8795582158136</c:v>
                </c:pt>
                <c:pt idx="823">
                  <c:v>4394.672493989483</c:v>
                </c:pt>
                <c:pt idx="824">
                  <c:v>4396.6788386838916</c:v>
                </c:pt>
                <c:pt idx="825">
                  <c:v>4398.5480007489987</c:v>
                </c:pt>
                <c:pt idx="826">
                  <c:v>4400.467067583797</c:v>
                </c:pt>
                <c:pt idx="827">
                  <c:v>4402.2997622078674</c:v>
                </c:pt>
                <c:pt idx="828">
                  <c:v>4404.2473307509454</c:v>
                </c:pt>
                <c:pt idx="829">
                  <c:v>4406.0378042893453</c:v>
                </c:pt>
                <c:pt idx="830">
                  <c:v>4407.9894048161377</c:v>
                </c:pt>
                <c:pt idx="831">
                  <c:v>4409.9797842952421</c:v>
                </c:pt>
                <c:pt idx="832">
                  <c:v>4411.8480804491419</c:v>
                </c:pt>
                <c:pt idx="833">
                  <c:v>4413.675578720723</c:v>
                </c:pt>
                <c:pt idx="834">
                  <c:v>4415.672134908913</c:v>
                </c:pt>
                <c:pt idx="835">
                  <c:v>4417.496339686737</c:v>
                </c:pt>
                <c:pt idx="836">
                  <c:v>4419.5244422810447</c:v>
                </c:pt>
                <c:pt idx="837">
                  <c:v>4421.3384456080285</c:v>
                </c:pt>
                <c:pt idx="838">
                  <c:v>4423.2045256757619</c:v>
                </c:pt>
                <c:pt idx="839">
                  <c:v>4425.1108386231917</c:v>
                </c:pt>
                <c:pt idx="840">
                  <c:v>4427.1754741848918</c:v>
                </c:pt>
                <c:pt idx="841">
                  <c:v>4428.9659826897487</c:v>
                </c:pt>
                <c:pt idx="842">
                  <c:v>4430.9889632485665</c:v>
                </c:pt>
                <c:pt idx="843">
                  <c:v>4432.7491370578755</c:v>
                </c:pt>
                <c:pt idx="844">
                  <c:v>4434.6592568425413</c:v>
                </c:pt>
                <c:pt idx="845">
                  <c:v>4436.6286719894342</c:v>
                </c:pt>
                <c:pt idx="846">
                  <c:v>4438.639961244945</c:v>
                </c:pt>
                <c:pt idx="847">
                  <c:v>4440.4457167890241</c:v>
                </c:pt>
                <c:pt idx="848">
                  <c:v>4442.3777574298419</c:v>
                </c:pt>
                <c:pt idx="849">
                  <c:v>4444.3068767090062</c:v>
                </c:pt>
                <c:pt idx="850">
                  <c:v>4446.160349861133</c:v>
                </c:pt>
                <c:pt idx="851">
                  <c:v>4448.0818199649393</c:v>
                </c:pt>
                <c:pt idx="852">
                  <c:v>4449.9768696440506</c:v>
                </c:pt>
                <c:pt idx="853">
                  <c:v>4451.8995451649826</c:v>
                </c:pt>
                <c:pt idx="854">
                  <c:v>4453.8112390577644</c:v>
                </c:pt>
                <c:pt idx="855">
                  <c:v>4455.5689012761723</c:v>
                </c:pt>
                <c:pt idx="856">
                  <c:v>4457.650159893039</c:v>
                </c:pt>
                <c:pt idx="857">
                  <c:v>4459.5595234619159</c:v>
                </c:pt>
                <c:pt idx="858">
                  <c:v>4461.3986815952021</c:v>
                </c:pt>
                <c:pt idx="859">
                  <c:v>4463.2787761944537</c:v>
                </c:pt>
                <c:pt idx="860">
                  <c:v>4465.2578756984949</c:v>
                </c:pt>
                <c:pt idx="861">
                  <c:v>4467.0692059998755</c:v>
                </c:pt>
                <c:pt idx="862">
                  <c:v>4468.9330458458753</c:v>
                </c:pt>
                <c:pt idx="863">
                  <c:v>4470.8945351736265</c:v>
                </c:pt>
                <c:pt idx="864">
                  <c:v>4472.8838317626378</c:v>
                </c:pt>
                <c:pt idx="865">
                  <c:v>4474.6235779550398</c:v>
                </c:pt>
                <c:pt idx="866">
                  <c:v>4476.5286638347425</c:v>
                </c:pt>
                <c:pt idx="867">
                  <c:v>4478.4671258576291</c:v>
                </c:pt>
                <c:pt idx="868">
                  <c:v>4480.3094689694235</c:v>
                </c:pt>
                <c:pt idx="869">
                  <c:v>4482.2949259349862</c:v>
                </c:pt>
                <c:pt idx="870">
                  <c:v>4484.334344155388</c:v>
                </c:pt>
                <c:pt idx="871">
                  <c:v>4486.1729365019864</c:v>
                </c:pt>
                <c:pt idx="872">
                  <c:v>4488.1037691487163</c:v>
                </c:pt>
                <c:pt idx="873">
                  <c:v>4489.9149938962546</c:v>
                </c:pt>
                <c:pt idx="874">
                  <c:v>4491.7288814862686</c:v>
                </c:pt>
                <c:pt idx="875">
                  <c:v>4493.6658075195874</c:v>
                </c:pt>
                <c:pt idx="876">
                  <c:v>4495.5438531149694</c:v>
                </c:pt>
                <c:pt idx="877">
                  <c:v>4497.6414605210439</c:v>
                </c:pt>
                <c:pt idx="878">
                  <c:v>4499.3634479927059</c:v>
                </c:pt>
                <c:pt idx="879">
                  <c:v>4501.3813242966344</c:v>
                </c:pt>
                <c:pt idx="880">
                  <c:v>4503.2523717699341</c:v>
                </c:pt>
                <c:pt idx="881">
                  <c:v>4505.1401888409619</c:v>
                </c:pt>
                <c:pt idx="882">
                  <c:v>4506.9822105732792</c:v>
                </c:pt>
                <c:pt idx="883">
                  <c:v>4508.8795546384208</c:v>
                </c:pt>
                <c:pt idx="884">
                  <c:v>4510.8903695941717</c:v>
                </c:pt>
                <c:pt idx="885">
                  <c:v>4512.7469377693842</c:v>
                </c:pt>
                <c:pt idx="886">
                  <c:v>4514.5803248146367</c:v>
                </c:pt>
                <c:pt idx="887">
                  <c:v>4516.5511688461838</c:v>
                </c:pt>
                <c:pt idx="888">
                  <c:v>4518.336474214183</c:v>
                </c:pt>
                <c:pt idx="889">
                  <c:v>4520.3387318384257</c:v>
                </c:pt>
                <c:pt idx="890">
                  <c:v>4522.3054041428659</c:v>
                </c:pt>
                <c:pt idx="891">
                  <c:v>4524.1620272675673</c:v>
                </c:pt>
                <c:pt idx="892">
                  <c:v>4526.1497657083528</c:v>
                </c:pt>
                <c:pt idx="893">
                  <c:v>4527.9297777489674</c:v>
                </c:pt>
                <c:pt idx="894">
                  <c:v>4529.9283341125301</c:v>
                </c:pt>
                <c:pt idx="895">
                  <c:v>4531.661785560731</c:v>
                </c:pt>
                <c:pt idx="896">
                  <c:v>4533.7360923252763</c:v>
                </c:pt>
                <c:pt idx="897">
                  <c:v>4535.4209396678571</c:v>
                </c:pt>
                <c:pt idx="898">
                  <c:v>4537.4426611204699</c:v>
                </c:pt>
                <c:pt idx="899">
                  <c:v>4539.368705523525</c:v>
                </c:pt>
                <c:pt idx="900">
                  <c:v>4541.2104508399698</c:v>
                </c:pt>
                <c:pt idx="901">
                  <c:v>4543.0998999138019</c:v>
                </c:pt>
                <c:pt idx="902">
                  <c:v>4545.1364468595075</c:v>
                </c:pt>
                <c:pt idx="903">
                  <c:v>4546.9611273107539</c:v>
                </c:pt>
                <c:pt idx="904">
                  <c:v>4548.8831419327898</c:v>
                </c:pt>
                <c:pt idx="905">
                  <c:v>4550.695659075197</c:v>
                </c:pt>
                <c:pt idx="906">
                  <c:v>4552.64941452321</c:v>
                </c:pt>
                <c:pt idx="907">
                  <c:v>4554.5209904541198</c:v>
                </c:pt>
                <c:pt idx="908">
                  <c:v>4556.3270589820568</c:v>
                </c:pt>
                <c:pt idx="909">
                  <c:v>4558.253778274785</c:v>
                </c:pt>
                <c:pt idx="910">
                  <c:v>4560.2823928880171</c:v>
                </c:pt>
                <c:pt idx="911">
                  <c:v>4562.0833473495331</c:v>
                </c:pt>
                <c:pt idx="912">
                  <c:v>4563.9091565071749</c:v>
                </c:pt>
                <c:pt idx="913">
                  <c:v>4565.885981564551</c:v>
                </c:pt>
                <c:pt idx="914">
                  <c:v>4567.8713656137943</c:v>
                </c:pt>
                <c:pt idx="915">
                  <c:v>4569.7715197947064</c:v>
                </c:pt>
                <c:pt idx="916">
                  <c:v>4571.6479550208105</c:v>
                </c:pt>
                <c:pt idx="917">
                  <c:v>4573.5758399304286</c:v>
                </c:pt>
                <c:pt idx="918">
                  <c:v>4575.3874220406087</c:v>
                </c:pt>
                <c:pt idx="919">
                  <c:v>4577.3042534180749</c:v>
                </c:pt>
                <c:pt idx="920">
                  <c:v>4579.1545729140353</c:v>
                </c:pt>
                <c:pt idx="921">
                  <c:v>4581.1669096145251</c:v>
                </c:pt>
                <c:pt idx="922">
                  <c:v>4582.8710411363509</c:v>
                </c:pt>
                <c:pt idx="923">
                  <c:v>4584.9111998558819</c:v>
                </c:pt>
                <c:pt idx="924">
                  <c:v>4586.8222281597109</c:v>
                </c:pt>
                <c:pt idx="925">
                  <c:v>4588.6160603114213</c:v>
                </c:pt>
                <c:pt idx="926">
                  <c:v>4590.458345309472</c:v>
                </c:pt>
                <c:pt idx="927">
                  <c:v>4592.4898465918241</c:v>
                </c:pt>
                <c:pt idx="928">
                  <c:v>4594.4218822188495</c:v>
                </c:pt>
                <c:pt idx="929">
                  <c:v>4596.1463177509577</c:v>
                </c:pt>
                <c:pt idx="930">
                  <c:v>4598.1351521987508</c:v>
                </c:pt>
                <c:pt idx="931">
                  <c:v>4600.0887608148987</c:v>
                </c:pt>
                <c:pt idx="932">
                  <c:v>4601.9575367242896</c:v>
                </c:pt>
                <c:pt idx="933">
                  <c:v>4603.8027804704307</c:v>
                </c:pt>
                <c:pt idx="934">
                  <c:v>4605.6192703232891</c:v>
                </c:pt>
                <c:pt idx="935">
                  <c:v>4607.515143895359</c:v>
                </c:pt>
                <c:pt idx="936">
                  <c:v>4609.6012302554464</c:v>
                </c:pt>
                <c:pt idx="937">
                  <c:v>4611.4169310515726</c:v>
                </c:pt>
                <c:pt idx="938">
                  <c:v>4613.3663672354769</c:v>
                </c:pt>
                <c:pt idx="939">
                  <c:v>4615.1127662847475</c:v>
                </c:pt>
                <c:pt idx="940">
                  <c:v>4617.0760899095794</c:v>
                </c:pt>
                <c:pt idx="941">
                  <c:v>4619.0214107539005</c:v>
                </c:pt>
                <c:pt idx="942">
                  <c:v>4620.7577632159873</c:v>
                </c:pt>
                <c:pt idx="943">
                  <c:v>4622.8418898951522</c:v>
                </c:pt>
                <c:pt idx="944">
                  <c:v>4624.597813554491</c:v>
                </c:pt>
                <c:pt idx="945">
                  <c:v>4626.6218859778182</c:v>
                </c:pt>
                <c:pt idx="946">
                  <c:v>4628.4062890217301</c:v>
                </c:pt>
                <c:pt idx="947">
                  <c:v>4630.3031946553792</c:v>
                </c:pt>
                <c:pt idx="948">
                  <c:v>4632.2845584996794</c:v>
                </c:pt>
                <c:pt idx="949">
                  <c:v>4634.1989610505088</c:v>
                </c:pt>
                <c:pt idx="950">
                  <c:v>4635.9881531606607</c:v>
                </c:pt>
                <c:pt idx="951">
                  <c:v>4637.9012685805119</c:v>
                </c:pt>
                <c:pt idx="952">
                  <c:v>4639.8859763887795</c:v>
                </c:pt>
                <c:pt idx="953">
                  <c:v>4641.6654695112802</c:v>
                </c:pt>
                <c:pt idx="954">
                  <c:v>4643.6843389268961</c:v>
                </c:pt>
                <c:pt idx="955">
                  <c:v>4645.4679408676648</c:v>
                </c:pt>
                <c:pt idx="956">
                  <c:v>4647.2823236015984</c:v>
                </c:pt>
                <c:pt idx="957">
                  <c:v>4649.3180449915535</c:v>
                </c:pt>
                <c:pt idx="958">
                  <c:v>4651.1059858884746</c:v>
                </c:pt>
                <c:pt idx="959">
                  <c:v>4653.0705737063772</c:v>
                </c:pt>
                <c:pt idx="960">
                  <c:v>4654.8437533432625</c:v>
                </c:pt>
                <c:pt idx="961">
                  <c:v>4656.8341221982846</c:v>
                </c:pt>
                <c:pt idx="962">
                  <c:v>4658.6398056907665</c:v>
                </c:pt>
                <c:pt idx="963">
                  <c:v>4660.6256878184113</c:v>
                </c:pt>
                <c:pt idx="964">
                  <c:v>4662.5251407434589</c:v>
                </c:pt>
                <c:pt idx="965">
                  <c:v>4664.3262650436036</c:v>
                </c:pt>
                <c:pt idx="966">
                  <c:v>4666.2781472292891</c:v>
                </c:pt>
                <c:pt idx="967">
                  <c:v>4668.2083998924636</c:v>
                </c:pt>
                <c:pt idx="968">
                  <c:v>4670.0219063132527</c:v>
                </c:pt>
                <c:pt idx="969">
                  <c:v>4671.9880357239708</c:v>
                </c:pt>
                <c:pt idx="970">
                  <c:v>4673.7745318312</c:v>
                </c:pt>
                <c:pt idx="971">
                  <c:v>4675.8018528701296</c:v>
                </c:pt>
                <c:pt idx="972">
                  <c:v>4677.5120857204838</c:v>
                </c:pt>
                <c:pt idx="973">
                  <c:v>4679.6097557344438</c:v>
                </c:pt>
                <c:pt idx="974">
                  <c:v>4681.3590469134124</c:v>
                </c:pt>
                <c:pt idx="975">
                  <c:v>4683.2343504160272</c:v>
                </c:pt>
                <c:pt idx="976">
                  <c:v>4685.221378930195</c:v>
                </c:pt>
                <c:pt idx="977">
                  <c:v>4687.1512527865671</c:v>
                </c:pt>
                <c:pt idx="978">
                  <c:v>4688.8666711839996</c:v>
                </c:pt>
                <c:pt idx="979">
                  <c:v>4690.8662536103411</c:v>
                </c:pt>
                <c:pt idx="980">
                  <c:v>4692.6651768406018</c:v>
                </c:pt>
                <c:pt idx="981">
                  <c:v>4694.6983390270971</c:v>
                </c:pt>
                <c:pt idx="982">
                  <c:v>4696.5498149122122</c:v>
                </c:pt>
                <c:pt idx="983">
                  <c:v>4698.4949538335586</c:v>
                </c:pt>
                <c:pt idx="984">
                  <c:v>4700.340273738324</c:v>
                </c:pt>
                <c:pt idx="985">
                  <c:v>4702.2402641934996</c:v>
                </c:pt>
                <c:pt idx="986">
                  <c:v>4704.0661184186956</c:v>
                </c:pt>
                <c:pt idx="987">
                  <c:v>4706.0702183243793</c:v>
                </c:pt>
                <c:pt idx="988">
                  <c:v>4707.7903831470476</c:v>
                </c:pt>
                <c:pt idx="989">
                  <c:v>4709.6435548913414</c:v>
                </c:pt>
                <c:pt idx="990">
                  <c:v>4711.5765375094334</c:v>
                </c:pt>
                <c:pt idx="991">
                  <c:v>4713.5331933297584</c:v>
                </c:pt>
                <c:pt idx="992">
                  <c:v>4715.2825146101832</c:v>
                </c:pt>
                <c:pt idx="993">
                  <c:v>4717.2553383267823</c:v>
                </c:pt>
                <c:pt idx="994">
                  <c:v>4719.2838585887021</c:v>
                </c:pt>
                <c:pt idx="995">
                  <c:v>4720.9805426440498</c:v>
                </c:pt>
                <c:pt idx="996">
                  <c:v>4723.0058933875371</c:v>
                </c:pt>
                <c:pt idx="997">
                  <c:v>4724.8453712955979</c:v>
                </c:pt>
                <c:pt idx="998">
                  <c:v>4726.7004099865462</c:v>
                </c:pt>
                <c:pt idx="999">
                  <c:v>4728.5673972829454</c:v>
                </c:pt>
                <c:pt idx="1000">
                  <c:v>4730.5432542042472</c:v>
                </c:pt>
                <c:pt idx="1001">
                  <c:v>4732.4952196936429</c:v>
                </c:pt>
                <c:pt idx="1002">
                  <c:v>4734.2757428152499</c:v>
                </c:pt>
                <c:pt idx="1003">
                  <c:v>4736.0886611398764</c:v>
                </c:pt>
                <c:pt idx="1004">
                  <c:v>4738.1528592683189</c:v>
                </c:pt>
                <c:pt idx="1005">
                  <c:v>4739.8792863138751</c:v>
                </c:pt>
                <c:pt idx="1006">
                  <c:v>4741.9005439059183</c:v>
                </c:pt>
                <c:pt idx="1007">
                  <c:v>4743.6082642562569</c:v>
                </c:pt>
                <c:pt idx="1008">
                  <c:v>4745.4759399730165</c:v>
                </c:pt>
                <c:pt idx="1009">
                  <c:v>4747.497960428891</c:v>
                </c:pt>
                <c:pt idx="1010">
                  <c:v>4749.2565114351937</c:v>
                </c:pt>
                <c:pt idx="1011">
                  <c:v>4751.2846154101526</c:v>
                </c:pt>
                <c:pt idx="1012">
                  <c:v>4753.129393145522</c:v>
                </c:pt>
                <c:pt idx="1013">
                  <c:v>4755.0797578372785</c:v>
                </c:pt>
                <c:pt idx="1014">
                  <c:v>4756.8359890403553</c:v>
                </c:pt>
                <c:pt idx="1015">
                  <c:v>4758.7976293923548</c:v>
                </c:pt>
                <c:pt idx="1016">
                  <c:v>4760.6515220742594</c:v>
                </c:pt>
                <c:pt idx="1017">
                  <c:v>4762.6147747473851</c:v>
                </c:pt>
                <c:pt idx="1018">
                  <c:v>4764.5559396631252</c:v>
                </c:pt>
                <c:pt idx="1019">
                  <c:v>4766.3652685555562</c:v>
                </c:pt>
                <c:pt idx="1020">
                  <c:v>4768.2142720855391</c:v>
                </c:pt>
                <c:pt idx="1021">
                  <c:v>4770.0588664887928</c:v>
                </c:pt>
                <c:pt idx="1022">
                  <c:v>4771.8627838297698</c:v>
                </c:pt>
                <c:pt idx="1023">
                  <c:v>4773.823001556776</c:v>
                </c:pt>
                <c:pt idx="1024">
                  <c:v>4775.7033540529656</c:v>
                </c:pt>
                <c:pt idx="1025">
                  <c:v>4777.652576259512</c:v>
                </c:pt>
                <c:pt idx="1026">
                  <c:v>4779.3976865263339</c:v>
                </c:pt>
                <c:pt idx="1027">
                  <c:v>4781.3658919068985</c:v>
                </c:pt>
                <c:pt idx="1028">
                  <c:v>4783.3458330454387</c:v>
                </c:pt>
                <c:pt idx="1029">
                  <c:v>4785.0497659458033</c:v>
                </c:pt>
                <c:pt idx="1030">
                  <c:v>4787.0830287501685</c:v>
                </c:pt>
                <c:pt idx="1031">
                  <c:v>4788.8444953485423</c:v>
                </c:pt>
                <c:pt idx="1032">
                  <c:v>4790.8845439893139</c:v>
                </c:pt>
                <c:pt idx="1033">
                  <c:v>4792.6126760232055</c:v>
                </c:pt>
                <c:pt idx="1034">
                  <c:v>4794.5913343830607</c:v>
                </c:pt>
                <c:pt idx="1035">
                  <c:v>4796.3940964901549</c:v>
                </c:pt>
                <c:pt idx="1036">
                  <c:v>4798.2731287569413</c:v>
                </c:pt>
                <c:pt idx="1037">
                  <c:v>4800.2117636684025</c:v>
                </c:pt>
                <c:pt idx="1038">
                  <c:v>4802.0112429674846</c:v>
                </c:pt>
                <c:pt idx="1039">
                  <c:v>4803.8907384954246</c:v>
                </c:pt>
                <c:pt idx="1040">
                  <c:v>4805.8749177830741</c:v>
                </c:pt>
                <c:pt idx="1041">
                  <c:v>4807.8597730666597</c:v>
                </c:pt>
                <c:pt idx="1042">
                  <c:v>4809.6185812041422</c:v>
                </c:pt>
                <c:pt idx="1043">
                  <c:v>4811.6155295392982</c:v>
                </c:pt>
                <c:pt idx="1044">
                  <c:v>4813.4167519669536</c:v>
                </c:pt>
                <c:pt idx="1045">
                  <c:v>4815.3481618130409</c:v>
                </c:pt>
                <c:pt idx="1046">
                  <c:v>4817.240891514004</c:v>
                </c:pt>
                <c:pt idx="1047">
                  <c:v>4819.1536224212705</c:v>
                </c:pt>
                <c:pt idx="1048">
                  <c:v>4820.8346305005416</c:v>
                </c:pt>
                <c:pt idx="1049">
                  <c:v>4822.7320351520593</c:v>
                </c:pt>
                <c:pt idx="1050">
                  <c:v>4824.7006423165849</c:v>
                </c:pt>
                <c:pt idx="1051">
                  <c:v>4826.6549332208851</c:v>
                </c:pt>
                <c:pt idx="1052">
                  <c:v>4828.4225522107463</c:v>
                </c:pt>
                <c:pt idx="1053">
                  <c:v>4830.3745790593593</c:v>
                </c:pt>
                <c:pt idx="1054">
                  <c:v>4832.1296801010021</c:v>
                </c:pt>
                <c:pt idx="1055">
                  <c:v>4834.0286440181226</c:v>
                </c:pt>
                <c:pt idx="1056">
                  <c:v>4835.9549198835948</c:v>
                </c:pt>
                <c:pt idx="1057">
                  <c:v>4837.7530736447379</c:v>
                </c:pt>
                <c:pt idx="1058">
                  <c:v>4839.8119855846799</c:v>
                </c:pt>
                <c:pt idx="1059">
                  <c:v>4841.5615750751649</c:v>
                </c:pt>
                <c:pt idx="1060">
                  <c:v>4843.4409810858951</c:v>
                </c:pt>
                <c:pt idx="1061">
                  <c:v>4845.4314003139343</c:v>
                </c:pt>
                <c:pt idx="1062">
                  <c:v>4847.3282973127134</c:v>
                </c:pt>
                <c:pt idx="1063">
                  <c:v>4849.1172300435092</c:v>
                </c:pt>
                <c:pt idx="1064">
                  <c:v>4851.023495360997</c:v>
                </c:pt>
                <c:pt idx="1065">
                  <c:v>4852.9801578826682</c:v>
                </c:pt>
                <c:pt idx="1066">
                  <c:v>4854.9079687756175</c:v>
                </c:pt>
                <c:pt idx="1067">
                  <c:v>4856.6188279772805</c:v>
                </c:pt>
                <c:pt idx="1068">
                  <c:v>4858.4249575175363</c:v>
                </c:pt>
                <c:pt idx="1069">
                  <c:v>4860.4094260359579</c:v>
                </c:pt>
                <c:pt idx="1070">
                  <c:v>4862.4235262179773</c:v>
                </c:pt>
                <c:pt idx="1071">
                  <c:v>4864.2873557069115</c:v>
                </c:pt>
                <c:pt idx="1072">
                  <c:v>4865.9958232805093</c:v>
                </c:pt>
                <c:pt idx="1073">
                  <c:v>4867.978645660678</c:v>
                </c:pt>
                <c:pt idx="1074">
                  <c:v>4869.9153237159107</c:v>
                </c:pt>
                <c:pt idx="1075">
                  <c:v>4871.6889812827194</c:v>
                </c:pt>
                <c:pt idx="1076">
                  <c:v>4873.5458876953007</c:v>
                </c:pt>
                <c:pt idx="1077">
                  <c:v>4875.420389533364</c:v>
                </c:pt>
                <c:pt idx="1078">
                  <c:v>4877.2172277695836</c:v>
                </c:pt>
                <c:pt idx="1079">
                  <c:v>4879.3210965565177</c:v>
                </c:pt>
                <c:pt idx="1080">
                  <c:v>4881.1966210351748</c:v>
                </c:pt>
                <c:pt idx="1081">
                  <c:v>4883.0546270022332</c:v>
                </c:pt>
                <c:pt idx="1082">
                  <c:v>4884.9476422671696</c:v>
                </c:pt>
                <c:pt idx="1083">
                  <c:v>4886.7722393765171</c:v>
                </c:pt>
                <c:pt idx="1084">
                  <c:v>4888.6040653036271</c:v>
                </c:pt>
                <c:pt idx="1085">
                  <c:v>4890.5526208489819</c:v>
                </c:pt>
                <c:pt idx="1086">
                  <c:v>4892.3184936946163</c:v>
                </c:pt>
                <c:pt idx="1087">
                  <c:v>4894.1441456660841</c:v>
                </c:pt>
                <c:pt idx="1088">
                  <c:v>4896.1070479219889</c:v>
                </c:pt>
                <c:pt idx="1089">
                  <c:v>4897.9272542540893</c:v>
                </c:pt>
                <c:pt idx="1090">
                  <c:v>4899.8214796312604</c:v>
                </c:pt>
                <c:pt idx="1091">
                  <c:v>4901.8284638580062</c:v>
                </c:pt>
                <c:pt idx="1092">
                  <c:v>4903.6526683627853</c:v>
                </c:pt>
                <c:pt idx="1093">
                  <c:v>4905.4230619315986</c:v>
                </c:pt>
                <c:pt idx="1094">
                  <c:v>4907.3355242003236</c:v>
                </c:pt>
                <c:pt idx="1095">
                  <c:v>4909.224928411887</c:v>
                </c:pt>
                <c:pt idx="1096">
                  <c:v>4911.0161188239927</c:v>
                </c:pt>
                <c:pt idx="1097">
                  <c:v>4912.9609861426898</c:v>
                </c:pt>
                <c:pt idx="1098">
                  <c:v>4914.9478938830925</c:v>
                </c:pt>
                <c:pt idx="1099">
                  <c:v>4916.7916526321187</c:v>
                </c:pt>
                <c:pt idx="1100">
                  <c:v>4918.6026572119781</c:v>
                </c:pt>
                <c:pt idx="1101">
                  <c:v>4920.5157988520559</c:v>
                </c:pt>
                <c:pt idx="1102">
                  <c:v>4922.3580663309949</c:v>
                </c:pt>
                <c:pt idx="1103">
                  <c:v>4924.3254557253476</c:v>
                </c:pt>
                <c:pt idx="1104">
                  <c:v>4926.2140672501055</c:v>
                </c:pt>
                <c:pt idx="1105">
                  <c:v>4927.9461014778362</c:v>
                </c:pt>
                <c:pt idx="1106">
                  <c:v>4929.8126093035326</c:v>
                </c:pt>
                <c:pt idx="1107">
                  <c:v>4931.7861494246417</c:v>
                </c:pt>
                <c:pt idx="1108">
                  <c:v>4933.5051304368526</c:v>
                </c:pt>
                <c:pt idx="1109">
                  <c:v>4935.5532849139408</c:v>
                </c:pt>
                <c:pt idx="1110">
                  <c:v>4937.2971105289926</c:v>
                </c:pt>
                <c:pt idx="1111">
                  <c:v>4939.299151217675</c:v>
                </c:pt>
                <c:pt idx="1112">
                  <c:v>4941.0828252204337</c:v>
                </c:pt>
                <c:pt idx="1113">
                  <c:v>4943.1057206620981</c:v>
                </c:pt>
                <c:pt idx="1114">
                  <c:v>4944.9171406924406</c:v>
                </c:pt>
                <c:pt idx="1115">
                  <c:v>4946.8236294847011</c:v>
                </c:pt>
                <c:pt idx="1116">
                  <c:v>4948.6119351691023</c:v>
                </c:pt>
                <c:pt idx="1117">
                  <c:v>4950.6147719365727</c:v>
                </c:pt>
                <c:pt idx="1118">
                  <c:v>4952.3184497312986</c:v>
                </c:pt>
                <c:pt idx="1119">
                  <c:v>4954.2375611772441</c:v>
                </c:pt>
                <c:pt idx="1120">
                  <c:v>4956.1221023429653</c:v>
                </c:pt>
                <c:pt idx="1121">
                  <c:v>4957.866368109022</c:v>
                </c:pt>
                <c:pt idx="1122">
                  <c:v>4959.8274809571831</c:v>
                </c:pt>
                <c:pt idx="1123">
                  <c:v>4961.7323638834905</c:v>
                </c:pt>
                <c:pt idx="1124">
                  <c:v>4963.4990027024751</c:v>
                </c:pt>
                <c:pt idx="1125">
                  <c:v>4965.4175651071137</c:v>
                </c:pt>
                <c:pt idx="1126">
                  <c:v>4967.2643495605425</c:v>
                </c:pt>
                <c:pt idx="1127">
                  <c:v>4969.2457456772481</c:v>
                </c:pt>
                <c:pt idx="1128">
                  <c:v>4971.0484154104561</c:v>
                </c:pt>
                <c:pt idx="1129">
                  <c:v>4972.9854789110468</c:v>
                </c:pt>
                <c:pt idx="1130">
                  <c:v>4974.8038539388508</c:v>
                </c:pt>
                <c:pt idx="1131">
                  <c:v>4976.812210082453</c:v>
                </c:pt>
                <c:pt idx="1132">
                  <c:v>4978.6726008800515</c:v>
                </c:pt>
                <c:pt idx="1133">
                  <c:v>4980.5174707316428</c:v>
                </c:pt>
                <c:pt idx="1134">
                  <c:v>4982.2430022924173</c:v>
                </c:pt>
                <c:pt idx="1135">
                  <c:v>4984.1388142674805</c:v>
                </c:pt>
                <c:pt idx="1136">
                  <c:v>4985.9645004058293</c:v>
                </c:pt>
                <c:pt idx="1137">
                  <c:v>4988.0373272498719</c:v>
                </c:pt>
                <c:pt idx="1138">
                  <c:v>4989.7419374905803</c:v>
                </c:pt>
                <c:pt idx="1139">
                  <c:v>4991.6646651866922</c:v>
                </c:pt>
                <c:pt idx="1140">
                  <c:v>4993.4709584723296</c:v>
                </c:pt>
                <c:pt idx="1141">
                  <c:v>4995.5456110295763</c:v>
                </c:pt>
                <c:pt idx="1142">
                  <c:v>4997.240541955427</c:v>
                </c:pt>
                <c:pt idx="1143">
                  <c:v>4999.2074055104449</c:v>
                </c:pt>
                <c:pt idx="1144">
                  <c:v>5000.9860047646607</c:v>
                </c:pt>
                <c:pt idx="1145">
                  <c:v>5002.9228408955587</c:v>
                </c:pt>
                <c:pt idx="1146">
                  <c:v>5004.8324111267311</c:v>
                </c:pt>
                <c:pt idx="1147">
                  <c:v>5006.7145067773718</c:v>
                </c:pt>
                <c:pt idx="1148">
                  <c:v>5008.6267486321522</c:v>
                </c:pt>
                <c:pt idx="1149">
                  <c:v>5010.3823724058457</c:v>
                </c:pt>
                <c:pt idx="1150">
                  <c:v>5012.1495737075929</c:v>
                </c:pt>
                <c:pt idx="1151">
                  <c:v>5014.1465551436268</c:v>
                </c:pt>
                <c:pt idx="1152">
                  <c:v>5016.0389417990173</c:v>
                </c:pt>
                <c:pt idx="1153">
                  <c:v>5017.9290807327307</c:v>
                </c:pt>
                <c:pt idx="1154">
                  <c:v>5019.8082921821006</c:v>
                </c:pt>
                <c:pt idx="1155">
                  <c:v>5021.7233704287346</c:v>
                </c:pt>
                <c:pt idx="1156">
                  <c:v>5023.555117182761</c:v>
                </c:pt>
                <c:pt idx="1157">
                  <c:v>5025.4092565502278</c:v>
                </c:pt>
                <c:pt idx="1158">
                  <c:v>5027.2557496421887</c:v>
                </c:pt>
                <c:pt idx="1159">
                  <c:v>5029.1304843184344</c:v>
                </c:pt>
                <c:pt idx="1160">
                  <c:v>5030.8483012079842</c:v>
                </c:pt>
                <c:pt idx="1161">
                  <c:v>5032.8709790219818</c:v>
                </c:pt>
                <c:pt idx="1162">
                  <c:v>5034.7707372231562</c:v>
                </c:pt>
                <c:pt idx="1163">
                  <c:v>5036.4772617630815</c:v>
                </c:pt>
                <c:pt idx="1164">
                  <c:v>5038.4029042180791</c:v>
                </c:pt>
                <c:pt idx="1165">
                  <c:v>5040.3373179287119</c:v>
                </c:pt>
                <c:pt idx="1166">
                  <c:v>5042.178410509342</c:v>
                </c:pt>
                <c:pt idx="1167">
                  <c:v>5044.1437293547742</c:v>
                </c:pt>
                <c:pt idx="1168">
                  <c:v>5045.9442683795742</c:v>
                </c:pt>
                <c:pt idx="1169">
                  <c:v>5047.6956996571125</c:v>
                </c:pt>
                <c:pt idx="1170">
                  <c:v>5049.5434043527284</c:v>
                </c:pt>
                <c:pt idx="1171">
                  <c:v>5051.5251859965965</c:v>
                </c:pt>
                <c:pt idx="1172">
                  <c:v>5053.4444811302801</c:v>
                </c:pt>
                <c:pt idx="1173">
                  <c:v>5055.2985300659111</c:v>
                </c:pt>
                <c:pt idx="1174">
                  <c:v>5057.1299322244549</c:v>
                </c:pt>
                <c:pt idx="1175">
                  <c:v>5058.9896928314201</c:v>
                </c:pt>
                <c:pt idx="1176">
                  <c:v>5060.9514893746718</c:v>
                </c:pt>
                <c:pt idx="1177">
                  <c:v>5062.7997456033227</c:v>
                </c:pt>
                <c:pt idx="1178">
                  <c:v>5064.6845620845888</c:v>
                </c:pt>
                <c:pt idx="1179">
                  <c:v>5066.5193114809517</c:v>
                </c:pt>
                <c:pt idx="1180">
                  <c:v>5068.4202526842264</c:v>
                </c:pt>
                <c:pt idx="1181">
                  <c:v>5070.2674774062634</c:v>
                </c:pt>
                <c:pt idx="1182">
                  <c:v>5072.0880425486112</c:v>
                </c:pt>
                <c:pt idx="1183">
                  <c:v>5073.9670699079479</c:v>
                </c:pt>
                <c:pt idx="1184">
                  <c:v>5075.9000055273282</c:v>
                </c:pt>
                <c:pt idx="1185">
                  <c:v>5077.5520350281367</c:v>
                </c:pt>
                <c:pt idx="1186">
                  <c:v>5079.471829219191</c:v>
                </c:pt>
                <c:pt idx="1187">
                  <c:v>5081.4994468272889</c:v>
                </c:pt>
                <c:pt idx="1188">
                  <c:v>5083.3274040009792</c:v>
                </c:pt>
                <c:pt idx="1189">
                  <c:v>5085.2366208345466</c:v>
                </c:pt>
                <c:pt idx="1190">
                  <c:v>5086.9688204400927</c:v>
                </c:pt>
                <c:pt idx="1191">
                  <c:v>5088.7916995093801</c:v>
                </c:pt>
                <c:pt idx="1192">
                  <c:v>5090.8246756933895</c:v>
                </c:pt>
                <c:pt idx="1193">
                  <c:v>5092.6210025654418</c:v>
                </c:pt>
                <c:pt idx="1194">
                  <c:v>5094.377773030079</c:v>
                </c:pt>
                <c:pt idx="1195">
                  <c:v>5096.4156333423689</c:v>
                </c:pt>
                <c:pt idx="1196">
                  <c:v>5098.1406171359622</c:v>
                </c:pt>
                <c:pt idx="1197">
                  <c:v>5100.147742076173</c:v>
                </c:pt>
                <c:pt idx="1198">
                  <c:v>5102.0313247353524</c:v>
                </c:pt>
                <c:pt idx="1199">
                  <c:v>5103.7316256621898</c:v>
                </c:pt>
                <c:pt idx="1200">
                  <c:v>5105.5192117249644</c:v>
                </c:pt>
                <c:pt idx="1201">
                  <c:v>5107.594935858936</c:v>
                </c:pt>
                <c:pt idx="1202">
                  <c:v>5109.4004055823871</c:v>
                </c:pt>
                <c:pt idx="1203">
                  <c:v>5111.32429210192</c:v>
                </c:pt>
                <c:pt idx="1204">
                  <c:v>5113.0899703713576</c:v>
                </c:pt>
                <c:pt idx="1205">
                  <c:v>5114.8680278174143</c:v>
                </c:pt>
                <c:pt idx="1206">
                  <c:v>5116.8188012232704</c:v>
                </c:pt>
                <c:pt idx="1207">
                  <c:v>5118.5658920228889</c:v>
                </c:pt>
                <c:pt idx="1208">
                  <c:v>5120.5019398682962</c:v>
                </c:pt>
                <c:pt idx="1209">
                  <c:v>5122.4280514744842</c:v>
                </c:pt>
                <c:pt idx="1210">
                  <c:v>5124.2991143382933</c:v>
                </c:pt>
                <c:pt idx="1211">
                  <c:v>5126.2260947236782</c:v>
                </c:pt>
                <c:pt idx="1212">
                  <c:v>5127.9817756925013</c:v>
                </c:pt>
                <c:pt idx="1213">
                  <c:v>5129.8304458711491</c:v>
                </c:pt>
                <c:pt idx="1214">
                  <c:v>5131.7559736850781</c:v>
                </c:pt>
                <c:pt idx="1215">
                  <c:v>5133.5040407457191</c:v>
                </c:pt>
                <c:pt idx="1216">
                  <c:v>5135.3897034090505</c:v>
                </c:pt>
                <c:pt idx="1217">
                  <c:v>5137.2451044025656</c:v>
                </c:pt>
                <c:pt idx="1218">
                  <c:v>5139.1239640616659</c:v>
                </c:pt>
                <c:pt idx="1219">
                  <c:v>5141.0590773185122</c:v>
                </c:pt>
                <c:pt idx="1220">
                  <c:v>5142.9502977528737</c:v>
                </c:pt>
                <c:pt idx="1221">
                  <c:v>5144.7003659154234</c:v>
                </c:pt>
                <c:pt idx="1222">
                  <c:v>5146.5297736516295</c:v>
                </c:pt>
                <c:pt idx="1223">
                  <c:v>5148.4852712840511</c:v>
                </c:pt>
                <c:pt idx="1224">
                  <c:v>5150.3164738567139</c:v>
                </c:pt>
                <c:pt idx="1225">
                  <c:v>5152.1174760042977</c:v>
                </c:pt>
                <c:pt idx="1226">
                  <c:v>5153.978104761708</c:v>
                </c:pt>
                <c:pt idx="1227">
                  <c:v>5156.0583603874611</c:v>
                </c:pt>
                <c:pt idx="1228">
                  <c:v>5157.7020028024644</c:v>
                </c:pt>
                <c:pt idx="1229">
                  <c:v>5159.7827795949097</c:v>
                </c:pt>
                <c:pt idx="1230">
                  <c:v>5161.6500707183941</c:v>
                </c:pt>
                <c:pt idx="1231">
                  <c:v>5163.3225727358868</c:v>
                </c:pt>
                <c:pt idx="1232">
                  <c:v>5165.1893394120125</c:v>
                </c:pt>
                <c:pt idx="1233">
                  <c:v>5167.1618191284078</c:v>
                </c:pt>
                <c:pt idx="1234">
                  <c:v>5168.9933677784593</c:v>
                </c:pt>
                <c:pt idx="1235">
                  <c:v>5170.9123819838633</c:v>
                </c:pt>
                <c:pt idx="1236">
                  <c:v>5172.8037657611831</c:v>
                </c:pt>
                <c:pt idx="1237">
                  <c:v>5174.6474556381499</c:v>
                </c:pt>
                <c:pt idx="1238">
                  <c:v>5176.3728463495936</c:v>
                </c:pt>
                <c:pt idx="1239">
                  <c:v>5178.2279710667553</c:v>
                </c:pt>
                <c:pt idx="1240">
                  <c:v>5180.166336545537</c:v>
                </c:pt>
                <c:pt idx="1241">
                  <c:v>5181.9721154111976</c:v>
                </c:pt>
                <c:pt idx="1242">
                  <c:v>5183.9028388392826</c:v>
                </c:pt>
                <c:pt idx="1243">
                  <c:v>5185.8237731714808</c:v>
                </c:pt>
                <c:pt idx="1244">
                  <c:v>5187.6362038847701</c:v>
                </c:pt>
                <c:pt idx="1245">
                  <c:v>5189.4721890229757</c:v>
                </c:pt>
                <c:pt idx="1246">
                  <c:v>5191.3651189765751</c:v>
                </c:pt>
                <c:pt idx="1247">
                  <c:v>5193.0950742424238</c:v>
                </c:pt>
                <c:pt idx="1248">
                  <c:v>5194.9795681296027</c:v>
                </c:pt>
                <c:pt idx="1249">
                  <c:v>5196.9638237553654</c:v>
                </c:pt>
                <c:pt idx="1250">
                  <c:v>5198.7297876942339</c:v>
                </c:pt>
                <c:pt idx="1251">
                  <c:v>5200.5143084610045</c:v>
                </c:pt>
                <c:pt idx="1252">
                  <c:v>5202.3515214986564</c:v>
                </c:pt>
                <c:pt idx="1253">
                  <c:v>5204.1747302610565</c:v>
                </c:pt>
                <c:pt idx="1254">
                  <c:v>5206.1385837832304</c:v>
                </c:pt>
                <c:pt idx="1255">
                  <c:v>5207.8991172261813</c:v>
                </c:pt>
                <c:pt idx="1256">
                  <c:v>5209.8349162971563</c:v>
                </c:pt>
                <c:pt idx="1257">
                  <c:v>5211.6463855851925</c:v>
                </c:pt>
                <c:pt idx="1258">
                  <c:v>5213.6968692455839</c:v>
                </c:pt>
                <c:pt idx="1259">
                  <c:v>5215.4689398537639</c:v>
                </c:pt>
                <c:pt idx="1260">
                  <c:v>5217.2342241964743</c:v>
                </c:pt>
                <c:pt idx="1261">
                  <c:v>5219.2907272509719</c:v>
                </c:pt>
                <c:pt idx="1262">
                  <c:v>5221.0137527434508</c:v>
                </c:pt>
                <c:pt idx="1263">
                  <c:v>5222.7835745024395</c:v>
                </c:pt>
                <c:pt idx="1264">
                  <c:v>5224.6346069036672</c:v>
                </c:pt>
                <c:pt idx="1265">
                  <c:v>5226.5147878688713</c:v>
                </c:pt>
                <c:pt idx="1266">
                  <c:v>5228.4482677607893</c:v>
                </c:pt>
                <c:pt idx="1267">
                  <c:v>5230.1924922365588</c:v>
                </c:pt>
                <c:pt idx="1268">
                  <c:v>5232.1764265438806</c:v>
                </c:pt>
                <c:pt idx="1269">
                  <c:v>5233.904599268425</c:v>
                </c:pt>
                <c:pt idx="1270">
                  <c:v>5235.9068016697129</c:v>
                </c:pt>
                <c:pt idx="1271">
                  <c:v>5237.8608736721053</c:v>
                </c:pt>
                <c:pt idx="1272">
                  <c:v>5239.5659029051694</c:v>
                </c:pt>
                <c:pt idx="1273">
                  <c:v>5241.4936104601593</c:v>
                </c:pt>
                <c:pt idx="1274">
                  <c:v>5243.3446855046768</c:v>
                </c:pt>
                <c:pt idx="1275">
                  <c:v>5245.2512121031959</c:v>
                </c:pt>
                <c:pt idx="1276">
                  <c:v>5247.0467429773753</c:v>
                </c:pt>
                <c:pt idx="1277">
                  <c:v>5248.772774178331</c:v>
                </c:pt>
                <c:pt idx="1278">
                  <c:v>5250.8149021756417</c:v>
                </c:pt>
                <c:pt idx="1279">
                  <c:v>5252.5094922691242</c:v>
                </c:pt>
                <c:pt idx="1280">
                  <c:v>5254.3368587689474</c:v>
                </c:pt>
                <c:pt idx="1281">
                  <c:v>5256.4267242395872</c:v>
                </c:pt>
                <c:pt idx="1282">
                  <c:v>5258.2325717504073</c:v>
                </c:pt>
                <c:pt idx="1283">
                  <c:v>5259.8924658430005</c:v>
                </c:pt>
                <c:pt idx="1284">
                  <c:v>5261.779750498772</c:v>
                </c:pt>
                <c:pt idx="1285">
                  <c:v>5263.7215049008828</c:v>
                </c:pt>
                <c:pt idx="1286">
                  <c:v>5265.6737756091125</c:v>
                </c:pt>
                <c:pt idx="1287">
                  <c:v>5267.4318086075828</c:v>
                </c:pt>
                <c:pt idx="1288">
                  <c:v>5269.3107692599415</c:v>
                </c:pt>
                <c:pt idx="1289">
                  <c:v>5271.1619992871911</c:v>
                </c:pt>
                <c:pt idx="1290">
                  <c:v>5272.9551000034244</c:v>
                </c:pt>
                <c:pt idx="1291">
                  <c:v>5274.9362206684436</c:v>
                </c:pt>
                <c:pt idx="1292">
                  <c:v>5276.6020241388178</c:v>
                </c:pt>
                <c:pt idx="1293">
                  <c:v>5278.6420562927506</c:v>
                </c:pt>
                <c:pt idx="1294">
                  <c:v>5280.5437001526006</c:v>
                </c:pt>
                <c:pt idx="1295">
                  <c:v>5282.2649385029872</c:v>
                </c:pt>
                <c:pt idx="1296">
                  <c:v>5284.2507609375361</c:v>
                </c:pt>
                <c:pt idx="1297">
                  <c:v>5285.9767387166812</c:v>
                </c:pt>
                <c:pt idx="1298">
                  <c:v>5287.8733231136066</c:v>
                </c:pt>
                <c:pt idx="1299">
                  <c:v>5289.6049779868181</c:v>
                </c:pt>
                <c:pt idx="1300">
                  <c:v>5291.6497880107718</c:v>
                </c:pt>
                <c:pt idx="1301">
                  <c:v>5293.4535849257181</c:v>
                </c:pt>
                <c:pt idx="1302">
                  <c:v>5295.2775164604054</c:v>
                </c:pt>
                <c:pt idx="1303">
                  <c:v>5297.0637609488049</c:v>
                </c:pt>
                <c:pt idx="1304">
                  <c:v>5298.9986645057525</c:v>
                </c:pt>
                <c:pt idx="1305">
                  <c:v>5300.9258366942795</c:v>
                </c:pt>
                <c:pt idx="1306">
                  <c:v>5302.5766938760826</c:v>
                </c:pt>
                <c:pt idx="1307">
                  <c:v>5304.4888682534129</c:v>
                </c:pt>
                <c:pt idx="1308">
                  <c:v>5306.4593322186365</c:v>
                </c:pt>
                <c:pt idx="1309">
                  <c:v>5308.1073622734411</c:v>
                </c:pt>
                <c:pt idx="1310">
                  <c:v>5310.0269292448484</c:v>
                </c:pt>
                <c:pt idx="1311">
                  <c:v>5311.8295920001892</c:v>
                </c:pt>
                <c:pt idx="1312">
                  <c:v>5313.8098558117517</c:v>
                </c:pt>
                <c:pt idx="1313">
                  <c:v>5315.6327529759701</c:v>
                </c:pt>
                <c:pt idx="1314">
                  <c:v>5317.4162608882598</c:v>
                </c:pt>
                <c:pt idx="1315">
                  <c:v>5319.2720653638562</c:v>
                </c:pt>
                <c:pt idx="1316">
                  <c:v>5321.1258320958023</c:v>
                </c:pt>
                <c:pt idx="1317">
                  <c:v>5323.038368182828</c:v>
                </c:pt>
                <c:pt idx="1318">
                  <c:v>5324.9038205248562</c:v>
                </c:pt>
                <c:pt idx="1319">
                  <c:v>5326.7855224166269</c:v>
                </c:pt>
                <c:pt idx="1320">
                  <c:v>5328.530700698424</c:v>
                </c:pt>
                <c:pt idx="1321">
                  <c:v>5330.3586469051352</c:v>
                </c:pt>
                <c:pt idx="1322">
                  <c:v>5332.2650873084276</c:v>
                </c:pt>
                <c:pt idx="1323">
                  <c:v>5334.0325091603718</c:v>
                </c:pt>
                <c:pt idx="1324">
                  <c:v>5336.083658246609</c:v>
                </c:pt>
                <c:pt idx="1325">
                  <c:v>5337.7135830826428</c:v>
                </c:pt>
                <c:pt idx="1326">
                  <c:v>5339.7048000144205</c:v>
                </c:pt>
                <c:pt idx="1327">
                  <c:v>5341.4212019176593</c:v>
                </c:pt>
                <c:pt idx="1328">
                  <c:v>5343.4136884578056</c:v>
                </c:pt>
                <c:pt idx="1329">
                  <c:v>5345.1881570045325</c:v>
                </c:pt>
                <c:pt idx="1330">
                  <c:v>5347.0131340217076</c:v>
                </c:pt>
                <c:pt idx="1331">
                  <c:v>5348.9333729728032</c:v>
                </c:pt>
                <c:pt idx="1332">
                  <c:v>5350.7000202129175</c:v>
                </c:pt>
                <c:pt idx="1333">
                  <c:v>5352.6229479378326</c:v>
                </c:pt>
                <c:pt idx="1334">
                  <c:v>5354.5504165625744</c:v>
                </c:pt>
                <c:pt idx="1335">
                  <c:v>5356.4572786281688</c:v>
                </c:pt>
                <c:pt idx="1336">
                  <c:v>5358.2261141775143</c:v>
                </c:pt>
                <c:pt idx="1337">
                  <c:v>5360.0635235139061</c:v>
                </c:pt>
                <c:pt idx="1338">
                  <c:v>5361.96213749049</c:v>
                </c:pt>
                <c:pt idx="1339">
                  <c:v>5363.8310897180536</c:v>
                </c:pt>
                <c:pt idx="1340">
                  <c:v>5365.4759462188858</c:v>
                </c:pt>
                <c:pt idx="1341">
                  <c:v>5367.5260357718926</c:v>
                </c:pt>
                <c:pt idx="1342">
                  <c:v>5369.282910427215</c:v>
                </c:pt>
                <c:pt idx="1343">
                  <c:v>5371.251782428687</c:v>
                </c:pt>
                <c:pt idx="1344">
                  <c:v>5372.8714108425247</c:v>
                </c:pt>
                <c:pt idx="1345">
                  <c:v>5374.7848426223527</c:v>
                </c:pt>
                <c:pt idx="1346">
                  <c:v>5376.7864472507945</c:v>
                </c:pt>
                <c:pt idx="1347">
                  <c:v>5378.6501413878332</c:v>
                </c:pt>
                <c:pt idx="1348">
                  <c:v>5380.4445762859787</c:v>
                </c:pt>
                <c:pt idx="1349">
                  <c:v>5382.2723205446418</c:v>
                </c:pt>
                <c:pt idx="1350">
                  <c:v>5383.9476084301086</c:v>
                </c:pt>
                <c:pt idx="1351">
                  <c:v>5385.9812612899368</c:v>
                </c:pt>
                <c:pt idx="1352">
                  <c:v>5387.7762964712783</c:v>
                </c:pt>
                <c:pt idx="1353">
                  <c:v>5389.5795679663879</c:v>
                </c:pt>
                <c:pt idx="1354">
                  <c:v>5391.4580931422424</c:v>
                </c:pt>
                <c:pt idx="1355">
                  <c:v>5393.2624631561948</c:v>
                </c:pt>
                <c:pt idx="1356">
                  <c:v>5395.1156544342512</c:v>
                </c:pt>
                <c:pt idx="1357">
                  <c:v>5396.9206879385156</c:v>
                </c:pt>
                <c:pt idx="1358">
                  <c:v>5398.9789253207809</c:v>
                </c:pt>
                <c:pt idx="1359">
                  <c:v>5400.585707762767</c:v>
                </c:pt>
                <c:pt idx="1360">
                  <c:v>5402.6549672567071</c:v>
                </c:pt>
                <c:pt idx="1361">
                  <c:v>5404.4828470351113</c:v>
                </c:pt>
                <c:pt idx="1362">
                  <c:v>5406.2799192658485</c:v>
                </c:pt>
                <c:pt idx="1363">
                  <c:v>5407.9907043731546</c:v>
                </c:pt>
                <c:pt idx="1364">
                  <c:v>5410.0470356715505</c:v>
                </c:pt>
                <c:pt idx="1365">
                  <c:v>5411.8238048212361</c:v>
                </c:pt>
                <c:pt idx="1366">
                  <c:v>5413.6872720608944</c:v>
                </c:pt>
                <c:pt idx="1367">
                  <c:v>5415.3957421942814</c:v>
                </c:pt>
                <c:pt idx="1368">
                  <c:v>5417.4392566329561</c:v>
                </c:pt>
                <c:pt idx="1369">
                  <c:v>5419.066918934881</c:v>
                </c:pt>
                <c:pt idx="1370">
                  <c:v>5421.0109148489137</c:v>
                </c:pt>
                <c:pt idx="1371">
                  <c:v>5422.8808871702422</c:v>
                </c:pt>
                <c:pt idx="1372">
                  <c:v>5424.7756164477923</c:v>
                </c:pt>
                <c:pt idx="1373">
                  <c:v>5426.6187395713723</c:v>
                </c:pt>
                <c:pt idx="1374">
                  <c:v>5428.3252264580451</c:v>
                </c:pt>
                <c:pt idx="1375">
                  <c:v>5430.3623245954204</c:v>
                </c:pt>
                <c:pt idx="1376">
                  <c:v>5432.1454503215427</c:v>
                </c:pt>
                <c:pt idx="1377">
                  <c:v>5433.9442600263556</c:v>
                </c:pt>
                <c:pt idx="1378">
                  <c:v>5435.6990023613653</c:v>
                </c:pt>
                <c:pt idx="1379">
                  <c:v>5437.7076127711862</c:v>
                </c:pt>
                <c:pt idx="1380">
                  <c:v>5439.4202120804739</c:v>
                </c:pt>
                <c:pt idx="1381">
                  <c:v>5441.2277790983053</c:v>
                </c:pt>
                <c:pt idx="1382">
                  <c:v>5443.1380640528187</c:v>
                </c:pt>
                <c:pt idx="1383">
                  <c:v>5445.0860165639497</c:v>
                </c:pt>
                <c:pt idx="1384">
                  <c:v>5446.7420882435745</c:v>
                </c:pt>
                <c:pt idx="1385">
                  <c:v>5448.5807760079842</c:v>
                </c:pt>
                <c:pt idx="1386">
                  <c:v>5450.4440022055505</c:v>
                </c:pt>
                <c:pt idx="1387">
                  <c:v>5452.3151924139147</c:v>
                </c:pt>
                <c:pt idx="1388">
                  <c:v>5454.3183101846498</c:v>
                </c:pt>
                <c:pt idx="1389">
                  <c:v>5455.9794153351022</c:v>
                </c:pt>
                <c:pt idx="1390">
                  <c:v>5457.920264620192</c:v>
                </c:pt>
                <c:pt idx="1391">
                  <c:v>5459.7472905084451</c:v>
                </c:pt>
                <c:pt idx="1392">
                  <c:v>5461.5823472309394</c:v>
                </c:pt>
                <c:pt idx="1393">
                  <c:v>5463.3290564729205</c:v>
                </c:pt>
                <c:pt idx="1394">
                  <c:v>5465.19823614491</c:v>
                </c:pt>
                <c:pt idx="1395">
                  <c:v>5467.1093232855264</c:v>
                </c:pt>
                <c:pt idx="1396">
                  <c:v>5468.9715406482528</c:v>
                </c:pt>
                <c:pt idx="1397">
                  <c:v>5470.8748948382436</c:v>
                </c:pt>
                <c:pt idx="1398">
                  <c:v>5472.5694129321091</c:v>
                </c:pt>
                <c:pt idx="1399">
                  <c:v>5474.443974842251</c:v>
                </c:pt>
                <c:pt idx="1400">
                  <c:v>5476.2943960088096</c:v>
                </c:pt>
                <c:pt idx="1401">
                  <c:v>5478.278566494706</c:v>
                </c:pt>
                <c:pt idx="1402">
                  <c:v>5479.899846679089</c:v>
                </c:pt>
                <c:pt idx="1403">
                  <c:v>5481.7881764184622</c:v>
                </c:pt>
                <c:pt idx="1404">
                  <c:v>5483.6253321555359</c:v>
                </c:pt>
                <c:pt idx="1405">
                  <c:v>5485.5578309970424</c:v>
                </c:pt>
                <c:pt idx="1406">
                  <c:v>5487.4317376377649</c:v>
                </c:pt>
                <c:pt idx="1407">
                  <c:v>5489.2179238211138</c:v>
                </c:pt>
                <c:pt idx="1408">
                  <c:v>5491.1610682932351</c:v>
                </c:pt>
                <c:pt idx="1409">
                  <c:v>5492.8121016817286</c:v>
                </c:pt>
                <c:pt idx="1410">
                  <c:v>5494.779685628685</c:v>
                </c:pt>
                <c:pt idx="1411">
                  <c:v>5496.4788551612701</c:v>
                </c:pt>
                <c:pt idx="1412">
                  <c:v>5498.4109633222397</c:v>
                </c:pt>
                <c:pt idx="1413">
                  <c:v>5500.3856651975602</c:v>
                </c:pt>
                <c:pt idx="1414">
                  <c:v>5502.0462638743165</c:v>
                </c:pt>
                <c:pt idx="1415">
                  <c:v>5504.0501605283944</c:v>
                </c:pt>
                <c:pt idx="1416">
                  <c:v>5505.916555031049</c:v>
                </c:pt>
                <c:pt idx="1417">
                  <c:v>5507.6775086948428</c:v>
                </c:pt>
                <c:pt idx="1418">
                  <c:v>5509.5033124064639</c:v>
                </c:pt>
                <c:pt idx="1419">
                  <c:v>5511.4045766416484</c:v>
                </c:pt>
                <c:pt idx="1420">
                  <c:v>5513.1729540052356</c:v>
                </c:pt>
                <c:pt idx="1421">
                  <c:v>5514.9743322189388</c:v>
                </c:pt>
                <c:pt idx="1422">
                  <c:v>5516.9042191994422</c:v>
                </c:pt>
                <c:pt idx="1423">
                  <c:v>5518.7995692848126</c:v>
                </c:pt>
                <c:pt idx="1424">
                  <c:v>5520.4630867927499</c:v>
                </c:pt>
                <c:pt idx="1425">
                  <c:v>5522.2611235139802</c:v>
                </c:pt>
                <c:pt idx="1426">
                  <c:v>5524.0875740596593</c:v>
                </c:pt>
                <c:pt idx="1427">
                  <c:v>5526.1206591737609</c:v>
                </c:pt>
                <c:pt idx="1428">
                  <c:v>5527.9697164339432</c:v>
                </c:pt>
                <c:pt idx="1429">
                  <c:v>5529.6965972476482</c:v>
                </c:pt>
                <c:pt idx="1430">
                  <c:v>5531.5735584385975</c:v>
                </c:pt>
                <c:pt idx="1431">
                  <c:v>5533.2697197929947</c:v>
                </c:pt>
                <c:pt idx="1432">
                  <c:v>5535.1251522582634</c:v>
                </c:pt>
                <c:pt idx="1433">
                  <c:v>5537.0266757239233</c:v>
                </c:pt>
                <c:pt idx="1434">
                  <c:v>5538.8985193989001</c:v>
                </c:pt>
                <c:pt idx="1435">
                  <c:v>5540.7328208213494</c:v>
                </c:pt>
                <c:pt idx="1436">
                  <c:v>5542.5177379900824</c:v>
                </c:pt>
                <c:pt idx="1437">
                  <c:v>5544.5194714603849</c:v>
                </c:pt>
                <c:pt idx="1438">
                  <c:v>5546.1923788570193</c:v>
                </c:pt>
                <c:pt idx="1439">
                  <c:v>5548.1873120704549</c:v>
                </c:pt>
                <c:pt idx="1440">
                  <c:v>5549.9308390606411</c:v>
                </c:pt>
                <c:pt idx="1441">
                  <c:v>5551.7701656259951</c:v>
                </c:pt>
                <c:pt idx="1442">
                  <c:v>5553.6601545582143</c:v>
                </c:pt>
                <c:pt idx="1443">
                  <c:v>5555.5312853620944</c:v>
                </c:pt>
                <c:pt idx="1444">
                  <c:v>5557.2317508416754</c:v>
                </c:pt>
                <c:pt idx="1445">
                  <c:v>5558.99426530444</c:v>
                </c:pt>
                <c:pt idx="1446">
                  <c:v>5560.8876521385328</c:v>
                </c:pt>
                <c:pt idx="1447">
                  <c:v>5562.6880234961109</c:v>
                </c:pt>
                <c:pt idx="1448">
                  <c:v>5564.6723895637915</c:v>
                </c:pt>
                <c:pt idx="1449">
                  <c:v>5566.5828249132865</c:v>
                </c:pt>
                <c:pt idx="1450">
                  <c:v>5568.2666860316403</c:v>
                </c:pt>
                <c:pt idx="1451">
                  <c:v>5570.1334808030178</c:v>
                </c:pt>
                <c:pt idx="1452">
                  <c:v>5571.8622171076422</c:v>
                </c:pt>
                <c:pt idx="1453">
                  <c:v>5573.7352932670092</c:v>
                </c:pt>
                <c:pt idx="1454">
                  <c:v>5575.5706450272346</c:v>
                </c:pt>
                <c:pt idx="1455">
                  <c:v>5577.3569160518136</c:v>
                </c:pt>
                <c:pt idx="1456">
                  <c:v>5579.4017861846041</c:v>
                </c:pt>
                <c:pt idx="1457">
                  <c:v>5581.2468603537873</c:v>
                </c:pt>
                <c:pt idx="1458">
                  <c:v>5583.0285349843025</c:v>
                </c:pt>
                <c:pt idx="1459">
                  <c:v>5584.6993085310451</c:v>
                </c:pt>
                <c:pt idx="1460">
                  <c:v>5586.7193725730267</c:v>
                </c:pt>
                <c:pt idx="1461">
                  <c:v>5588.4924176996292</c:v>
                </c:pt>
                <c:pt idx="1462">
                  <c:v>5590.1885899663394</c:v>
                </c:pt>
                <c:pt idx="1463">
                  <c:v>5592.091126282281</c:v>
                </c:pt>
                <c:pt idx="1464">
                  <c:v>5593.89121596525</c:v>
                </c:pt>
                <c:pt idx="1465">
                  <c:v>5595.7464297397601</c:v>
                </c:pt>
                <c:pt idx="1466">
                  <c:v>5597.7182182447095</c:v>
                </c:pt>
                <c:pt idx="1467">
                  <c:v>5599.5256596406771</c:v>
                </c:pt>
                <c:pt idx="1468">
                  <c:v>5601.4271218482827</c:v>
                </c:pt>
                <c:pt idx="1469">
                  <c:v>5603.2030954533338</c:v>
                </c:pt>
                <c:pt idx="1470">
                  <c:v>5604.9297553782371</c:v>
                </c:pt>
                <c:pt idx="1471">
                  <c:v>5606.7495503615364</c:v>
                </c:pt>
                <c:pt idx="1472">
                  <c:v>5608.6689470404699</c:v>
                </c:pt>
                <c:pt idx="1473">
                  <c:v>5610.4725387328908</c:v>
                </c:pt>
                <c:pt idx="1474">
                  <c:v>5612.2371790269026</c:v>
                </c:pt>
                <c:pt idx="1475">
                  <c:v>5614.0871315010154</c:v>
                </c:pt>
                <c:pt idx="1476">
                  <c:v>5615.9649208747132</c:v>
                </c:pt>
                <c:pt idx="1477">
                  <c:v>5617.9396089378515</c:v>
                </c:pt>
                <c:pt idx="1478">
                  <c:v>5619.5577541753637</c:v>
                </c:pt>
                <c:pt idx="1479">
                  <c:v>5621.369512419772</c:v>
                </c:pt>
                <c:pt idx="1480">
                  <c:v>5623.3791605465749</c:v>
                </c:pt>
                <c:pt idx="1481">
                  <c:v>5625.1316615640635</c:v>
                </c:pt>
                <c:pt idx="1482">
                  <c:v>5626.8697296023938</c:v>
                </c:pt>
                <c:pt idx="1483">
                  <c:v>5628.7297064359036</c:v>
                </c:pt>
                <c:pt idx="1484">
                  <c:v>5630.6690522842673</c:v>
                </c:pt>
                <c:pt idx="1485">
                  <c:v>5632.4282087259053</c:v>
                </c:pt>
                <c:pt idx="1486">
                  <c:v>5634.2046626305491</c:v>
                </c:pt>
                <c:pt idx="1487">
                  <c:v>5636.1742106010242</c:v>
                </c:pt>
                <c:pt idx="1488">
                  <c:v>5638.0664744308615</c:v>
                </c:pt>
                <c:pt idx="1489">
                  <c:v>5639.9318288371014</c:v>
                </c:pt>
                <c:pt idx="1490">
                  <c:v>5641.558540663138</c:v>
                </c:pt>
                <c:pt idx="1491">
                  <c:v>5643.5396615081481</c:v>
                </c:pt>
                <c:pt idx="1492">
                  <c:v>5645.359314859008</c:v>
                </c:pt>
                <c:pt idx="1493">
                  <c:v>5647.1390750656519</c:v>
                </c:pt>
                <c:pt idx="1494">
                  <c:v>5648.9116965295707</c:v>
                </c:pt>
                <c:pt idx="1495">
                  <c:v>5650.7548732919931</c:v>
                </c:pt>
                <c:pt idx="1496">
                  <c:v>5652.7860558130033</c:v>
                </c:pt>
                <c:pt idx="1497">
                  <c:v>5654.3495730583882</c:v>
                </c:pt>
                <c:pt idx="1498">
                  <c:v>5656.3662571996965</c:v>
                </c:pt>
                <c:pt idx="1499">
                  <c:v>5658.1831508929636</c:v>
                </c:pt>
                <c:pt idx="1500">
                  <c:v>5659.8481995981911</c:v>
                </c:pt>
                <c:pt idx="1501">
                  <c:v>5661.9248622994219</c:v>
                </c:pt>
                <c:pt idx="1502">
                  <c:v>5663.5771160821141</c:v>
                </c:pt>
                <c:pt idx="1503">
                  <c:v>5665.442216642422</c:v>
                </c:pt>
                <c:pt idx="1504">
                  <c:v>5667.4065841409856</c:v>
                </c:pt>
                <c:pt idx="1505">
                  <c:v>5669.2488865748246</c:v>
                </c:pt>
                <c:pt idx="1506">
                  <c:v>5670.8461188431229</c:v>
                </c:pt>
                <c:pt idx="1507">
                  <c:v>5672.7096954823801</c:v>
                </c:pt>
                <c:pt idx="1508">
                  <c:v>5674.5347540436451</c:v>
                </c:pt>
                <c:pt idx="1509">
                  <c:v>5676.5143771297062</c:v>
                </c:pt>
                <c:pt idx="1510">
                  <c:v>5678.2174593209256</c:v>
                </c:pt>
                <c:pt idx="1511">
                  <c:v>5680.0088248461179</c:v>
                </c:pt>
                <c:pt idx="1512">
                  <c:v>5681.8989628519239</c:v>
                </c:pt>
                <c:pt idx="1513">
                  <c:v>5683.7877453574893</c:v>
                </c:pt>
                <c:pt idx="1514">
                  <c:v>5685.6655173814306</c:v>
                </c:pt>
                <c:pt idx="1515">
                  <c:v>5687.4705962275721</c:v>
                </c:pt>
                <c:pt idx="1516">
                  <c:v>5689.3897317260116</c:v>
                </c:pt>
                <c:pt idx="1517">
                  <c:v>5691.1925411463617</c:v>
                </c:pt>
                <c:pt idx="1518">
                  <c:v>5692.774053136678</c:v>
                </c:pt>
                <c:pt idx="1519">
                  <c:v>5694.6937373377987</c:v>
                </c:pt>
                <c:pt idx="1520">
                  <c:v>5696.6325665654313</c:v>
                </c:pt>
                <c:pt idx="1521">
                  <c:v>5698.2657593924687</c:v>
                </c:pt>
                <c:pt idx="1522">
                  <c:v>5700.3704575591782</c:v>
                </c:pt>
                <c:pt idx="1523">
                  <c:v>5702.0057073864746</c:v>
                </c:pt>
                <c:pt idx="1524">
                  <c:v>5703.7775319124794</c:v>
                </c:pt>
                <c:pt idx="1525">
                  <c:v>5705.8192965854105</c:v>
                </c:pt>
                <c:pt idx="1526">
                  <c:v>5707.573632555117</c:v>
                </c:pt>
                <c:pt idx="1527">
                  <c:v>5709.2904028208923</c:v>
                </c:pt>
                <c:pt idx="1528">
                  <c:v>5711.1885275102222</c:v>
                </c:pt>
                <c:pt idx="1529">
                  <c:v>5713.1267272313053</c:v>
                </c:pt>
                <c:pt idx="1530">
                  <c:v>5714.9408816880341</c:v>
                </c:pt>
                <c:pt idx="1531">
                  <c:v>5716.7257771649702</c:v>
                </c:pt>
                <c:pt idx="1532">
                  <c:v>5718.5729713724777</c:v>
                </c:pt>
                <c:pt idx="1533">
                  <c:v>5720.4421760995319</c:v>
                </c:pt>
                <c:pt idx="1534">
                  <c:v>5722.0660435296086</c:v>
                </c:pt>
                <c:pt idx="1535">
                  <c:v>5723.9820899350652</c:v>
                </c:pt>
                <c:pt idx="1536">
                  <c:v>5725.9301333655621</c:v>
                </c:pt>
                <c:pt idx="1537">
                  <c:v>5727.7408047448034</c:v>
                </c:pt>
                <c:pt idx="1538">
                  <c:v>5729.3775636009923</c:v>
                </c:pt>
                <c:pt idx="1539">
                  <c:v>5731.357652839185</c:v>
                </c:pt>
                <c:pt idx="1540">
                  <c:v>5733.1507510757692</c:v>
                </c:pt>
                <c:pt idx="1541">
                  <c:v>5734.9575919489498</c:v>
                </c:pt>
                <c:pt idx="1542">
                  <c:v>5736.7904437251573</c:v>
                </c:pt>
                <c:pt idx="1543">
                  <c:v>5738.7145064729257</c:v>
                </c:pt>
                <c:pt idx="1544">
                  <c:v>5740.5258462659467</c:v>
                </c:pt>
                <c:pt idx="1545">
                  <c:v>5742.3482108537228</c:v>
                </c:pt>
                <c:pt idx="1546">
                  <c:v>5744.0473900549887</c:v>
                </c:pt>
                <c:pt idx="1547">
                  <c:v>5745.9135441753433</c:v>
                </c:pt>
                <c:pt idx="1548">
                  <c:v>5747.7679104934195</c:v>
                </c:pt>
                <c:pt idx="1549">
                  <c:v>5749.607083488464</c:v>
                </c:pt>
                <c:pt idx="1550">
                  <c:v>5751.4555156740871</c:v>
                </c:pt>
                <c:pt idx="1551">
                  <c:v>5753.1175220264122</c:v>
                </c:pt>
                <c:pt idx="1552">
                  <c:v>5754.9838815028197</c:v>
                </c:pt>
                <c:pt idx="1553">
                  <c:v>5756.773655869968</c:v>
                </c:pt>
                <c:pt idx="1554">
                  <c:v>5758.6308819929654</c:v>
                </c:pt>
                <c:pt idx="1555">
                  <c:v>5760.4417442230324</c:v>
                </c:pt>
                <c:pt idx="1556">
                  <c:v>5762.4278731056966</c:v>
                </c:pt>
                <c:pt idx="1557">
                  <c:v>5764.0103472441078</c:v>
                </c:pt>
                <c:pt idx="1558">
                  <c:v>5766.0479695933254</c:v>
                </c:pt>
                <c:pt idx="1559">
                  <c:v>5767.6667133150477</c:v>
                </c:pt>
                <c:pt idx="1560">
                  <c:v>5769.7432266999194</c:v>
                </c:pt>
                <c:pt idx="1561">
                  <c:v>5771.3527587906783</c:v>
                </c:pt>
                <c:pt idx="1562">
                  <c:v>5773.3771343889321</c:v>
                </c:pt>
                <c:pt idx="1563">
                  <c:v>5775.2044821850823</c:v>
                </c:pt>
                <c:pt idx="1564">
                  <c:v>5776.8910234387167</c:v>
                </c:pt>
                <c:pt idx="1565">
                  <c:v>5778.6689617038164</c:v>
                </c:pt>
                <c:pt idx="1566">
                  <c:v>5780.5906228877193</c:v>
                </c:pt>
                <c:pt idx="1567">
                  <c:v>5782.5203318794947</c:v>
                </c:pt>
                <c:pt idx="1568">
                  <c:v>5784.2064373787362</c:v>
                </c:pt>
                <c:pt idx="1569">
                  <c:v>5786.1581983716169</c:v>
                </c:pt>
                <c:pt idx="1570">
                  <c:v>5787.8400692493442</c:v>
                </c:pt>
                <c:pt idx="1571">
                  <c:v>5789.5544309401366</c:v>
                </c:pt>
                <c:pt idx="1572">
                  <c:v>5791.503257146378</c:v>
                </c:pt>
                <c:pt idx="1573">
                  <c:v>5793.2241376423153</c:v>
                </c:pt>
                <c:pt idx="1574">
                  <c:v>5795.2168784939504</c:v>
                </c:pt>
                <c:pt idx="1575">
                  <c:v>5796.8306250360556</c:v>
                </c:pt>
                <c:pt idx="1576">
                  <c:v>5798.8744105947972</c:v>
                </c:pt>
                <c:pt idx="1577">
                  <c:v>5800.6513677830744</c:v>
                </c:pt>
                <c:pt idx="1578">
                  <c:v>5802.4518898376764</c:v>
                </c:pt>
                <c:pt idx="1579">
                  <c:v>5804.2654810833574</c:v>
                </c:pt>
                <c:pt idx="1580">
                  <c:v>5806.1079000346253</c:v>
                </c:pt>
                <c:pt idx="1581">
                  <c:v>5808.0411833183007</c:v>
                </c:pt>
                <c:pt idx="1582">
                  <c:v>5809.6134568490897</c:v>
                </c:pt>
                <c:pt idx="1583">
                  <c:v>5811.517553911076</c:v>
                </c:pt>
                <c:pt idx="1584">
                  <c:v>5813.3918792773329</c:v>
                </c:pt>
                <c:pt idx="1585">
                  <c:v>5815.2020861386518</c:v>
                </c:pt>
                <c:pt idx="1586">
                  <c:v>5817.1040280949128</c:v>
                </c:pt>
                <c:pt idx="1587">
                  <c:v>5818.7294827788419</c:v>
                </c:pt>
                <c:pt idx="1588">
                  <c:v>5820.5258965646353</c:v>
                </c:pt>
                <c:pt idx="1589">
                  <c:v>5822.424826961701</c:v>
                </c:pt>
                <c:pt idx="1590">
                  <c:v>5824.1842621134329</c:v>
                </c:pt>
                <c:pt idx="1591">
                  <c:v>5826.0674582834808</c:v>
                </c:pt>
                <c:pt idx="1592">
                  <c:v>5827.9738939614126</c:v>
                </c:pt>
                <c:pt idx="1593">
                  <c:v>5829.8366210217473</c:v>
                </c:pt>
                <c:pt idx="1594">
                  <c:v>5831.6902016969998</c:v>
                </c:pt>
                <c:pt idx="1595">
                  <c:v>5833.3797727369993</c:v>
                </c:pt>
                <c:pt idx="1596">
                  <c:v>5835.1438256452111</c:v>
                </c:pt>
                <c:pt idx="1597">
                  <c:v>5836.9507262937277</c:v>
                </c:pt>
                <c:pt idx="1598">
                  <c:v>5838.793119730436</c:v>
                </c:pt>
                <c:pt idx="1599">
                  <c:v>5840.6025657373903</c:v>
                </c:pt>
                <c:pt idx="1600">
                  <c:v>5842.5035536436162</c:v>
                </c:pt>
                <c:pt idx="1601">
                  <c:v>5844.2758289550457</c:v>
                </c:pt>
                <c:pt idx="1602">
                  <c:v>5846.1419664510104</c:v>
                </c:pt>
                <c:pt idx="1603">
                  <c:v>5847.9932589209138</c:v>
                </c:pt>
                <c:pt idx="1604">
                  <c:v>5849.682352255727</c:v>
                </c:pt>
                <c:pt idx="1605">
                  <c:v>5851.4715607694852</c:v>
                </c:pt>
                <c:pt idx="1606">
                  <c:v>5853.3121546530319</c:v>
                </c:pt>
                <c:pt idx="1607">
                  <c:v>5855.2312379773284</c:v>
                </c:pt>
                <c:pt idx="1608">
                  <c:v>5856.9722520290397</c:v>
                </c:pt>
                <c:pt idx="1609">
                  <c:v>5858.9466214636423</c:v>
                </c:pt>
                <c:pt idx="1610">
                  <c:v>5860.7697851017247</c:v>
                </c:pt>
                <c:pt idx="1611">
                  <c:v>5862.5180097295579</c:v>
                </c:pt>
                <c:pt idx="1612">
                  <c:v>5864.3622489927538</c:v>
                </c:pt>
                <c:pt idx="1613">
                  <c:v>5865.9821972708451</c:v>
                </c:pt>
                <c:pt idx="1614">
                  <c:v>5867.8223966852111</c:v>
                </c:pt>
                <c:pt idx="1615">
                  <c:v>5869.8756589012091</c:v>
                </c:pt>
                <c:pt idx="1616">
                  <c:v>5871.5242914544115</c:v>
                </c:pt>
                <c:pt idx="1617">
                  <c:v>5873.480488283175</c:v>
                </c:pt>
                <c:pt idx="1618">
                  <c:v>5875.2182606336874</c:v>
                </c:pt>
                <c:pt idx="1619">
                  <c:v>5877.0960011225052</c:v>
                </c:pt>
                <c:pt idx="1620">
                  <c:v>5878.7855853080418</c:v>
                </c:pt>
                <c:pt idx="1621">
                  <c:v>5880.6783540438291</c:v>
                </c:pt>
                <c:pt idx="1622">
                  <c:v>5882.5196230912716</c:v>
                </c:pt>
                <c:pt idx="1623">
                  <c:v>5884.2934346633619</c:v>
                </c:pt>
                <c:pt idx="1624">
                  <c:v>5886.1376863898795</c:v>
                </c:pt>
                <c:pt idx="1625">
                  <c:v>5887.9275767522204</c:v>
                </c:pt>
                <c:pt idx="1626">
                  <c:v>5889.8247275714912</c:v>
                </c:pt>
                <c:pt idx="1627">
                  <c:v>5891.5192041789333</c:v>
                </c:pt>
                <c:pt idx="1628">
                  <c:v>5893.4522839970678</c:v>
                </c:pt>
                <c:pt idx="1629">
                  <c:v>5895.2091852009362</c:v>
                </c:pt>
                <c:pt idx="1630">
                  <c:v>5896.9652881294178</c:v>
                </c:pt>
                <c:pt idx="1631">
                  <c:v>5898.7076754776108</c:v>
                </c:pt>
                <c:pt idx="1632">
                  <c:v>5900.4875851096776</c:v>
                </c:pt>
                <c:pt idx="1633">
                  <c:v>5902.5106149283265</c:v>
                </c:pt>
                <c:pt idx="1634">
                  <c:v>5904.2209567394702</c:v>
                </c:pt>
                <c:pt idx="1635">
                  <c:v>5905.9731115456134</c:v>
                </c:pt>
                <c:pt idx="1636">
                  <c:v>5908.0145589791846</c:v>
                </c:pt>
                <c:pt idx="1637">
                  <c:v>5909.8232627627713</c:v>
                </c:pt>
                <c:pt idx="1638">
                  <c:v>5911.5216871764105</c:v>
                </c:pt>
                <c:pt idx="1639">
                  <c:v>5913.1900468987797</c:v>
                </c:pt>
                <c:pt idx="1640">
                  <c:v>5915.2784151852729</c:v>
                </c:pt>
                <c:pt idx="1641">
                  <c:v>5916.8554070510863</c:v>
                </c:pt>
                <c:pt idx="1642">
                  <c:v>5918.8597471573121</c:v>
                </c:pt>
                <c:pt idx="1643">
                  <c:v>5920.5941393618286</c:v>
                </c:pt>
                <c:pt idx="1644">
                  <c:v>5922.2789937471034</c:v>
                </c:pt>
                <c:pt idx="1645">
                  <c:v>5924.3257215917838</c:v>
                </c:pt>
                <c:pt idx="1646">
                  <c:v>5926.1380924741416</c:v>
                </c:pt>
                <c:pt idx="1647">
                  <c:v>5927.9214219641017</c:v>
                </c:pt>
                <c:pt idx="1648">
                  <c:v>5929.622094846869</c:v>
                </c:pt>
                <c:pt idx="1649">
                  <c:v>5931.5827889522225</c:v>
                </c:pt>
                <c:pt idx="1650">
                  <c:v>5933.339057891254</c:v>
                </c:pt>
                <c:pt idx="1651">
                  <c:v>5935.1163968400297</c:v>
                </c:pt>
                <c:pt idx="1652">
                  <c:v>5937.0349689129171</c:v>
                </c:pt>
                <c:pt idx="1653">
                  <c:v>5938.6442995620064</c:v>
                </c:pt>
                <c:pt idx="1654">
                  <c:v>5940.6367639437813</c:v>
                </c:pt>
                <c:pt idx="1655">
                  <c:v>5942.2133255645813</c:v>
                </c:pt>
                <c:pt idx="1656">
                  <c:v>5944.2862844914562</c:v>
                </c:pt>
                <c:pt idx="1657">
                  <c:v>5946.0386228633297</c:v>
                </c:pt>
                <c:pt idx="1658">
                  <c:v>5947.7709698964609</c:v>
                </c:pt>
                <c:pt idx="1659">
                  <c:v>5949.5102863675611</c:v>
                </c:pt>
                <c:pt idx="1660">
                  <c:v>5951.2938826702348</c:v>
                </c:pt>
                <c:pt idx="1661">
                  <c:v>5953.2327627827881</c:v>
                </c:pt>
                <c:pt idx="1662">
                  <c:v>5955.1059617754399</c:v>
                </c:pt>
                <c:pt idx="1663">
                  <c:v>5956.6951990542257</c:v>
                </c:pt>
                <c:pt idx="1664">
                  <c:v>5958.7414595839109</c:v>
                </c:pt>
                <c:pt idx="1665">
                  <c:v>5960.6129925997857</c:v>
                </c:pt>
                <c:pt idx="1666">
                  <c:v>5962.2022281264408</c:v>
                </c:pt>
                <c:pt idx="1667">
                  <c:v>5964.1415267597004</c:v>
                </c:pt>
                <c:pt idx="1668">
                  <c:v>5965.9771736935909</c:v>
                </c:pt>
                <c:pt idx="1669">
                  <c:v>5967.5886118521639</c:v>
                </c:pt>
                <c:pt idx="1670">
                  <c:v>5969.5384831579177</c:v>
                </c:pt>
                <c:pt idx="1671">
                  <c:v>5971.3593276741612</c:v>
                </c:pt>
                <c:pt idx="1672">
                  <c:v>5973.1586091312111</c:v>
                </c:pt>
                <c:pt idx="1673">
                  <c:v>5974.9442447580896</c:v>
                </c:pt>
                <c:pt idx="1674">
                  <c:v>5976.8398046029333</c:v>
                </c:pt>
                <c:pt idx="1675">
                  <c:v>5978.4676225175381</c:v>
                </c:pt>
                <c:pt idx="1676">
                  <c:v>5980.4316354189596</c:v>
                </c:pt>
                <c:pt idx="1677">
                  <c:v>5982.2202434911915</c:v>
                </c:pt>
                <c:pt idx="1678">
                  <c:v>5984.1090036716578</c:v>
                </c:pt>
                <c:pt idx="1679">
                  <c:v>5985.9439864783917</c:v>
                </c:pt>
                <c:pt idx="1680">
                  <c:v>5987.4964937859913</c:v>
                </c:pt>
                <c:pt idx="1681">
                  <c:v>5989.2803651648592</c:v>
                </c:pt>
                <c:pt idx="1682">
                  <c:v>5991.1038126489393</c:v>
                </c:pt>
                <c:pt idx="1683">
                  <c:v>5993.0361315986293</c:v>
                </c:pt>
                <c:pt idx="1684">
                  <c:v>5994.9076434332492</c:v>
                </c:pt>
                <c:pt idx="1685">
                  <c:v>5996.7104936950054</c:v>
                </c:pt>
                <c:pt idx="1686">
                  <c:v>5998.3716897929353</c:v>
                </c:pt>
                <c:pt idx="1687">
                  <c:v>6000.2689002069237</c:v>
                </c:pt>
                <c:pt idx="1688">
                  <c:v>6002.1126868797519</c:v>
                </c:pt>
                <c:pt idx="1689">
                  <c:v>6003.7864814371751</c:v>
                </c:pt>
                <c:pt idx="1690">
                  <c:v>6005.5708103413335</c:v>
                </c:pt>
                <c:pt idx="1691">
                  <c:v>6007.6201151277428</c:v>
                </c:pt>
                <c:pt idx="1692">
                  <c:v>6009.3750905434345</c:v>
                </c:pt>
                <c:pt idx="1693">
                  <c:v>6011.1382264912863</c:v>
                </c:pt>
                <c:pt idx="1694">
                  <c:v>6012.9091376961669</c:v>
                </c:pt>
                <c:pt idx="1695">
                  <c:v>6014.7886080687294</c:v>
                </c:pt>
                <c:pt idx="1696">
                  <c:v>6016.6795333220161</c:v>
                </c:pt>
                <c:pt idx="1697">
                  <c:v>6018.487910552235</c:v>
                </c:pt>
                <c:pt idx="1698">
                  <c:v>6020.2174300615607</c:v>
                </c:pt>
                <c:pt idx="1699">
                  <c:v>6021.8807769379109</c:v>
                </c:pt>
                <c:pt idx="1700">
                  <c:v>6023.7467305923656</c:v>
                </c:pt>
                <c:pt idx="1701">
                  <c:v>6025.731584308156</c:v>
                </c:pt>
                <c:pt idx="1702">
                  <c:v>6027.4122826145976</c:v>
                </c:pt>
                <c:pt idx="1703">
                  <c:v>6029.2504684906853</c:v>
                </c:pt>
                <c:pt idx="1704">
                  <c:v>6030.9101330592048</c:v>
                </c:pt>
                <c:pt idx="1705">
                  <c:v>6032.9185885765992</c:v>
                </c:pt>
                <c:pt idx="1706">
                  <c:v>6034.7639241256156</c:v>
                </c:pt>
                <c:pt idx="1707">
                  <c:v>6036.3617663501709</c:v>
                </c:pt>
                <c:pt idx="1708">
                  <c:v>6038.0940303912339</c:v>
                </c:pt>
                <c:pt idx="1709">
                  <c:v>6040.1040158199121</c:v>
                </c:pt>
                <c:pt idx="1710">
                  <c:v>6041.751506392513</c:v>
                </c:pt>
                <c:pt idx="1711">
                  <c:v>6043.7374912119658</c:v>
                </c:pt>
                <c:pt idx="1712">
                  <c:v>6045.5097776181428</c:v>
                </c:pt>
                <c:pt idx="1713">
                  <c:v>6047.2929806152024</c:v>
                </c:pt>
                <c:pt idx="1714">
                  <c:v>6049.177214532966</c:v>
                </c:pt>
                <c:pt idx="1715">
                  <c:v>6050.7719205943977</c:v>
                </c:pt>
                <c:pt idx="1716">
                  <c:v>6052.736680195173</c:v>
                </c:pt>
                <c:pt idx="1717">
                  <c:v>6054.5957597101933</c:v>
                </c:pt>
                <c:pt idx="1718">
                  <c:v>6056.1421237891873</c:v>
                </c:pt>
                <c:pt idx="1719">
                  <c:v>6058.2152784225282</c:v>
                </c:pt>
                <c:pt idx="1720">
                  <c:v>6060.0048127845112</c:v>
                </c:pt>
                <c:pt idx="1721">
                  <c:v>6061.5714679353514</c:v>
                </c:pt>
                <c:pt idx="1722">
                  <c:v>6063.3898097735992</c:v>
                </c:pt>
                <c:pt idx="1723">
                  <c:v>6065.2982568554544</c:v>
                </c:pt>
                <c:pt idx="1724">
                  <c:v>6067.074921795288</c:v>
                </c:pt>
                <c:pt idx="1725">
                  <c:v>6068.8583323596667</c:v>
                </c:pt>
                <c:pt idx="1726">
                  <c:v>6070.635444960436</c:v>
                </c:pt>
                <c:pt idx="1727">
                  <c:v>6072.4409854809956</c:v>
                </c:pt>
                <c:pt idx="1728">
                  <c:v>6074.3831635125844</c:v>
                </c:pt>
                <c:pt idx="1729">
                  <c:v>6076.0228997266904</c:v>
                </c:pt>
                <c:pt idx="1730">
                  <c:v>6078.0315810141592</c:v>
                </c:pt>
                <c:pt idx="1731">
                  <c:v>6079.7306860523531</c:v>
                </c:pt>
                <c:pt idx="1732">
                  <c:v>6081.5800526383528</c:v>
                </c:pt>
                <c:pt idx="1733">
                  <c:v>6083.4181951653454</c:v>
                </c:pt>
                <c:pt idx="1734">
                  <c:v>6085.1344948579945</c:v>
                </c:pt>
                <c:pt idx="1735">
                  <c:v>6087.0005024113871</c:v>
                </c:pt>
                <c:pt idx="1736">
                  <c:v>6088.6135229780439</c:v>
                </c:pt>
                <c:pt idx="1737">
                  <c:v>6090.5477620601487</c:v>
                </c:pt>
                <c:pt idx="1738">
                  <c:v>6092.279254579028</c:v>
                </c:pt>
                <c:pt idx="1739">
                  <c:v>6094.0589028014665</c:v>
                </c:pt>
                <c:pt idx="1740">
                  <c:v>6096.003026439982</c:v>
                </c:pt>
                <c:pt idx="1741">
                  <c:v>6097.7964498689726</c:v>
                </c:pt>
                <c:pt idx="1742">
                  <c:v>6099.5401875962616</c:v>
                </c:pt>
                <c:pt idx="1743">
                  <c:v>6101.3055822665729</c:v>
                </c:pt>
                <c:pt idx="1744">
                  <c:v>6103.2883087961354</c:v>
                </c:pt>
                <c:pt idx="1745">
                  <c:v>6105.018029765316</c:v>
                </c:pt>
                <c:pt idx="1746">
                  <c:v>6106.6934425186882</c:v>
                </c:pt>
                <c:pt idx="1747">
                  <c:v>6108.6023820241135</c:v>
                </c:pt>
                <c:pt idx="1748">
                  <c:v>6110.4366466321953</c:v>
                </c:pt>
                <c:pt idx="1749">
                  <c:v>6112.0727656969621</c:v>
                </c:pt>
                <c:pt idx="1750">
                  <c:v>6113.835012846479</c:v>
                </c:pt>
                <c:pt idx="1751">
                  <c:v>6115.843331428001</c:v>
                </c:pt>
                <c:pt idx="1752">
                  <c:v>6117.6069099168099</c:v>
                </c:pt>
                <c:pt idx="1753">
                  <c:v>6119.3610148072785</c:v>
                </c:pt>
                <c:pt idx="1754">
                  <c:v>6121.2026736213284</c:v>
                </c:pt>
                <c:pt idx="1755">
                  <c:v>6122.9724994060825</c:v>
                </c:pt>
                <c:pt idx="1756">
                  <c:v>6124.7443315388909</c:v>
                </c:pt>
                <c:pt idx="1757">
                  <c:v>6126.6162198450475</c:v>
                </c:pt>
                <c:pt idx="1758">
                  <c:v>6128.3041964902313</c:v>
                </c:pt>
                <c:pt idx="1759">
                  <c:v>6130.2954162733577</c:v>
                </c:pt>
                <c:pt idx="1760">
                  <c:v>6131.8587023197579</c:v>
                </c:pt>
                <c:pt idx="1761">
                  <c:v>6133.7434608615486</c:v>
                </c:pt>
                <c:pt idx="1762">
                  <c:v>6135.5159750412258</c:v>
                </c:pt>
                <c:pt idx="1763">
                  <c:v>6137.30844128441</c:v>
                </c:pt>
                <c:pt idx="1764">
                  <c:v>6139.0776976774823</c:v>
                </c:pt>
                <c:pt idx="1765">
                  <c:v>6140.8113490979877</c:v>
                </c:pt>
                <c:pt idx="1766">
                  <c:v>6142.9035403565777</c:v>
                </c:pt>
                <c:pt idx="1767">
                  <c:v>6144.6421622954422</c:v>
                </c:pt>
                <c:pt idx="1768">
                  <c:v>6146.3271742552279</c:v>
                </c:pt>
                <c:pt idx="1769">
                  <c:v>6148.0504530656899</c:v>
                </c:pt>
                <c:pt idx="1770">
                  <c:v>6150.0487317908719</c:v>
                </c:pt>
                <c:pt idx="1771">
                  <c:v>6151.6032249609279</c:v>
                </c:pt>
                <c:pt idx="1772">
                  <c:v>6153.6627383848618</c:v>
                </c:pt>
                <c:pt idx="1773">
                  <c:v>6155.330335158922</c:v>
                </c:pt>
                <c:pt idx="1774">
                  <c:v>6157.0608686235882</c:v>
                </c:pt>
                <c:pt idx="1775">
                  <c:v>6158.8953055547136</c:v>
                </c:pt>
                <c:pt idx="1776">
                  <c:v>6160.6335900225467</c:v>
                </c:pt>
                <c:pt idx="1777">
                  <c:v>6162.4887045690275</c:v>
                </c:pt>
                <c:pt idx="1778">
                  <c:v>6164.2262182597287</c:v>
                </c:pt>
                <c:pt idx="1779">
                  <c:v>6166.1497743973168</c:v>
                </c:pt>
                <c:pt idx="1780">
                  <c:v>6167.879186643976</c:v>
                </c:pt>
                <c:pt idx="1781">
                  <c:v>6169.7145906000287</c:v>
                </c:pt>
                <c:pt idx="1782">
                  <c:v>6171.4669187571508</c:v>
                </c:pt>
                <c:pt idx="1783">
                  <c:v>6173.1919248429122</c:v>
                </c:pt>
                <c:pt idx="1784">
                  <c:v>6175.081118804892</c:v>
                </c:pt>
                <c:pt idx="1785">
                  <c:v>6177.0215304362664</c:v>
                </c:pt>
                <c:pt idx="1786">
                  <c:v>6178.7252492441112</c:v>
                </c:pt>
                <c:pt idx="1787">
                  <c:v>6180.3795777803616</c:v>
                </c:pt>
                <c:pt idx="1788">
                  <c:v>6182.252664559368</c:v>
                </c:pt>
                <c:pt idx="1789">
                  <c:v>6183.968948996252</c:v>
                </c:pt>
                <c:pt idx="1790">
                  <c:v>6186.0172911726331</c:v>
                </c:pt>
                <c:pt idx="1791">
                  <c:v>6187.7397123906003</c:v>
                </c:pt>
                <c:pt idx="1792">
                  <c:v>6189.4163623397862</c:v>
                </c:pt>
                <c:pt idx="1793">
                  <c:v>6191.2451266228181</c:v>
                </c:pt>
                <c:pt idx="1794">
                  <c:v>6193.0806270473331</c:v>
                </c:pt>
                <c:pt idx="1795">
                  <c:v>6194.756783430531</c:v>
                </c:pt>
                <c:pt idx="1796">
                  <c:v>6196.749238355711</c:v>
                </c:pt>
                <c:pt idx="1797">
                  <c:v>6198.3553370138015</c:v>
                </c:pt>
                <c:pt idx="1798">
                  <c:v>6200.3008743820737</c:v>
                </c:pt>
                <c:pt idx="1799">
                  <c:v>6201.9512957511561</c:v>
                </c:pt>
                <c:pt idx="1800">
                  <c:v>6203.8364073801504</c:v>
                </c:pt>
                <c:pt idx="1801">
                  <c:v>6205.5446164713503</c:v>
                </c:pt>
                <c:pt idx="1802">
                  <c:v>6207.4683563981152</c:v>
                </c:pt>
                <c:pt idx="1803">
                  <c:v>6209.12475704589</c:v>
                </c:pt>
                <c:pt idx="1804">
                  <c:v>6211.1456776997011</c:v>
                </c:pt>
                <c:pt idx="1805">
                  <c:v>6212.683082872657</c:v>
                </c:pt>
                <c:pt idx="1806">
                  <c:v>6214.5312101923018</c:v>
                </c:pt>
                <c:pt idx="1807">
                  <c:v>6216.3752326671693</c:v>
                </c:pt>
                <c:pt idx="1808">
                  <c:v>6218.1422605955304</c:v>
                </c:pt>
                <c:pt idx="1809">
                  <c:v>6219.8563063835481</c:v>
                </c:pt>
                <c:pt idx="1810">
                  <c:v>6221.8490039565877</c:v>
                </c:pt>
                <c:pt idx="1811">
                  <c:v>6223.6189864845028</c:v>
                </c:pt>
                <c:pt idx="1812">
                  <c:v>6225.4206228798803</c:v>
                </c:pt>
                <c:pt idx="1813">
                  <c:v>6227.2591497405219</c:v>
                </c:pt>
                <c:pt idx="1814">
                  <c:v>6228.8631780547466</c:v>
                </c:pt>
                <c:pt idx="1815">
                  <c:v>6230.6315306228962</c:v>
                </c:pt>
                <c:pt idx="1816">
                  <c:v>6232.641925984949</c:v>
                </c:pt>
                <c:pt idx="1817">
                  <c:v>6234.3128275784102</c:v>
                </c:pt>
                <c:pt idx="1818">
                  <c:v>6235.9985202938178</c:v>
                </c:pt>
                <c:pt idx="1819">
                  <c:v>6237.8156052482891</c:v>
                </c:pt>
                <c:pt idx="1820">
                  <c:v>6239.6663550221174</c:v>
                </c:pt>
                <c:pt idx="1821">
                  <c:v>6241.5180557128188</c:v>
                </c:pt>
                <c:pt idx="1822">
                  <c:v>6243.314372373532</c:v>
                </c:pt>
                <c:pt idx="1823">
                  <c:v>6245.0294642486788</c:v>
                </c:pt>
                <c:pt idx="1824">
                  <c:v>6246.7214509993273</c:v>
                </c:pt>
                <c:pt idx="1825">
                  <c:v>6248.7901613824324</c:v>
                </c:pt>
                <c:pt idx="1826">
                  <c:v>6250.5010099595756</c:v>
                </c:pt>
                <c:pt idx="1827">
                  <c:v>6252.1920530180187</c:v>
                </c:pt>
                <c:pt idx="1828">
                  <c:v>6253.9537531165133</c:v>
                </c:pt>
                <c:pt idx="1829">
                  <c:v>6255.9219799682096</c:v>
                </c:pt>
                <c:pt idx="1830">
                  <c:v>6257.4841610788362</c:v>
                </c:pt>
                <c:pt idx="1831">
                  <c:v>6259.521668458472</c:v>
                </c:pt>
                <c:pt idx="1832">
                  <c:v>6261.0809482175173</c:v>
                </c:pt>
                <c:pt idx="1833">
                  <c:v>6263.0226880463306</c:v>
                </c:pt>
                <c:pt idx="1834">
                  <c:v>6264.7930236007105</c:v>
                </c:pt>
                <c:pt idx="1835">
                  <c:v>6266.6340946272194</c:v>
                </c:pt>
                <c:pt idx="1836">
                  <c:v>6268.4296359585287</c:v>
                </c:pt>
                <c:pt idx="1837">
                  <c:v>6269.966243165607</c:v>
                </c:pt>
                <c:pt idx="1838">
                  <c:v>6271.9350651616651</c:v>
                </c:pt>
                <c:pt idx="1839">
                  <c:v>6273.7559005839657</c:v>
                </c:pt>
                <c:pt idx="1840">
                  <c:v>6275.5421357341447</c:v>
                </c:pt>
                <c:pt idx="1841">
                  <c:v>6277.3651265675671</c:v>
                </c:pt>
                <c:pt idx="1842">
                  <c:v>6279.1666161581852</c:v>
                </c:pt>
                <c:pt idx="1843">
                  <c:v>6280.7734317660161</c:v>
                </c:pt>
                <c:pt idx="1844">
                  <c:v>6282.7769183126247</c:v>
                </c:pt>
                <c:pt idx="1845">
                  <c:v>6284.288622468116</c:v>
                </c:pt>
                <c:pt idx="1846">
                  <c:v>6286.205171365782</c:v>
                </c:pt>
                <c:pt idx="1847">
                  <c:v>6288.063767977661</c:v>
                </c:pt>
                <c:pt idx="1848">
                  <c:v>6289.8003512134555</c:v>
                </c:pt>
                <c:pt idx="1849">
                  <c:v>6291.6996174395026</c:v>
                </c:pt>
                <c:pt idx="1850">
                  <c:v>6293.2724798263962</c:v>
                </c:pt>
                <c:pt idx="1851">
                  <c:v>6295.0955927050809</c:v>
                </c:pt>
                <c:pt idx="1852">
                  <c:v>6296.7726316170938</c:v>
                </c:pt>
                <c:pt idx="1853">
                  <c:v>6298.6692806989986</c:v>
                </c:pt>
                <c:pt idx="1854">
                  <c:v>6300.3570067742094</c:v>
                </c:pt>
                <c:pt idx="1855">
                  <c:v>6302.2124288205041</c:v>
                </c:pt>
                <c:pt idx="1856">
                  <c:v>6303.9246833049592</c:v>
                </c:pt>
                <c:pt idx="1857">
                  <c:v>6305.9337696251814</c:v>
                </c:pt>
                <c:pt idx="1858">
                  <c:v>6307.7328791539521</c:v>
                </c:pt>
                <c:pt idx="1859">
                  <c:v>6309.4865023335797</c:v>
                </c:pt>
                <c:pt idx="1860">
                  <c:v>6311.2869120903379</c:v>
                </c:pt>
                <c:pt idx="1861">
                  <c:v>6312.8534018626906</c:v>
                </c:pt>
                <c:pt idx="1862">
                  <c:v>6314.7235535639984</c:v>
                </c:pt>
                <c:pt idx="1863">
                  <c:v>6316.4940085001426</c:v>
                </c:pt>
                <c:pt idx="1864">
                  <c:v>6318.2683661067858</c:v>
                </c:pt>
                <c:pt idx="1865">
                  <c:v>6320.1685280776428</c:v>
                </c:pt>
                <c:pt idx="1866">
                  <c:v>6321.98484867756</c:v>
                </c:pt>
                <c:pt idx="1867">
                  <c:v>6323.8132972462126</c:v>
                </c:pt>
                <c:pt idx="1868">
                  <c:v>6325.369705451506</c:v>
                </c:pt>
                <c:pt idx="1869">
                  <c:v>6327.2518375603404</c:v>
                </c:pt>
                <c:pt idx="1870">
                  <c:v>6329.1599075097183</c:v>
                </c:pt>
                <c:pt idx="1871">
                  <c:v>6330.9758335954375</c:v>
                </c:pt>
                <c:pt idx="1872">
                  <c:v>6332.6981815611716</c:v>
                </c:pt>
                <c:pt idx="1873">
                  <c:v>6334.3282000553054</c:v>
                </c:pt>
                <c:pt idx="1874">
                  <c:v>6336.1427526159405</c:v>
                </c:pt>
                <c:pt idx="1875">
                  <c:v>6337.8729636809603</c:v>
                </c:pt>
                <c:pt idx="1876">
                  <c:v>6339.8520786610125</c:v>
                </c:pt>
                <c:pt idx="1877">
                  <c:v>6341.6367597269209</c:v>
                </c:pt>
                <c:pt idx="1878">
                  <c:v>6343.3149370194642</c:v>
                </c:pt>
                <c:pt idx="1879">
                  <c:v>6345.1876937461338</c:v>
                </c:pt>
                <c:pt idx="1880">
                  <c:v>6347.0293190425828</c:v>
                </c:pt>
                <c:pt idx="1881">
                  <c:v>6348.5781039547419</c:v>
                </c:pt>
                <c:pt idx="1882">
                  <c:v>6350.4228795488607</c:v>
                </c:pt>
                <c:pt idx="1883">
                  <c:v>6352.1335413920488</c:v>
                </c:pt>
                <c:pt idx="1884">
                  <c:v>6354.1345140439871</c:v>
                </c:pt>
                <c:pt idx="1885">
                  <c:v>6355.7195060732693</c:v>
                </c:pt>
                <c:pt idx="1886">
                  <c:v>6357.4852074442442</c:v>
                </c:pt>
                <c:pt idx="1887">
                  <c:v>6359.3688524135287</c:v>
                </c:pt>
                <c:pt idx="1888">
                  <c:v>6361.0296841573645</c:v>
                </c:pt>
                <c:pt idx="1889">
                  <c:v>6362.9039511908022</c:v>
                </c:pt>
                <c:pt idx="1890">
                  <c:v>6364.6227504504659</c:v>
                </c:pt>
                <c:pt idx="1891">
                  <c:v>6366.5719098616682</c:v>
                </c:pt>
                <c:pt idx="1892">
                  <c:v>6368.2004135555826</c:v>
                </c:pt>
                <c:pt idx="1893">
                  <c:v>6370.0852931860309</c:v>
                </c:pt>
                <c:pt idx="1894">
                  <c:v>6371.8035231618369</c:v>
                </c:pt>
                <c:pt idx="1895">
                  <c:v>6373.5550187321587</c:v>
                </c:pt>
                <c:pt idx="1896">
                  <c:v>6375.291013264613</c:v>
                </c:pt>
                <c:pt idx="1897">
                  <c:v>6377.0378558535313</c:v>
                </c:pt>
                <c:pt idx="1898">
                  <c:v>6379.127735834516</c:v>
                </c:pt>
                <c:pt idx="1899">
                  <c:v>6380.658373416386</c:v>
                </c:pt>
                <c:pt idx="1900">
                  <c:v>6382.5386533046967</c:v>
                </c:pt>
                <c:pt idx="1901">
                  <c:v>6384.3103064312409</c:v>
                </c:pt>
                <c:pt idx="1902">
                  <c:v>6386.1800381618577</c:v>
                </c:pt>
                <c:pt idx="1903">
                  <c:v>6387.9766629796568</c:v>
                </c:pt>
                <c:pt idx="1904">
                  <c:v>6389.7367651035165</c:v>
                </c:pt>
                <c:pt idx="1905">
                  <c:v>6391.4764808082882</c:v>
                </c:pt>
                <c:pt idx="1906">
                  <c:v>6393.185459607208</c:v>
                </c:pt>
                <c:pt idx="1907">
                  <c:v>6395.1275635801212</c:v>
                </c:pt>
                <c:pt idx="1908">
                  <c:v>6396.8260377003589</c:v>
                </c:pt>
                <c:pt idx="1909">
                  <c:v>6398.3974095932226</c:v>
                </c:pt>
                <c:pt idx="1910">
                  <c:v>6400.4625055269826</c:v>
                </c:pt>
                <c:pt idx="1911">
                  <c:v>6402.0225350323835</c:v>
                </c:pt>
                <c:pt idx="1912">
                  <c:v>6403.8823550695233</c:v>
                </c:pt>
                <c:pt idx="1913">
                  <c:v>6405.7091430271685</c:v>
                </c:pt>
                <c:pt idx="1914">
                  <c:v>6407.4668169785891</c:v>
                </c:pt>
                <c:pt idx="1915">
                  <c:v>6409.1208892976556</c:v>
                </c:pt>
                <c:pt idx="1916">
                  <c:v>6410.8751291932467</c:v>
                </c:pt>
                <c:pt idx="1917">
                  <c:v>6412.7891873920198</c:v>
                </c:pt>
                <c:pt idx="1918">
                  <c:v>6414.6019503707212</c:v>
                </c:pt>
                <c:pt idx="1919">
                  <c:v>6416.2082114037094</c:v>
                </c:pt>
                <c:pt idx="1920">
                  <c:v>6418.0346674927778</c:v>
                </c:pt>
                <c:pt idx="1921">
                  <c:v>6419.8111701804391</c:v>
                </c:pt>
                <c:pt idx="1922">
                  <c:v>6421.5282235225286</c:v>
                </c:pt>
                <c:pt idx="1923">
                  <c:v>6423.3593292389796</c:v>
                </c:pt>
                <c:pt idx="1924">
                  <c:v>6425.1925813520202</c:v>
                </c:pt>
                <c:pt idx="1925">
                  <c:v>6426.9194338047137</c:v>
                </c:pt>
                <c:pt idx="1926">
                  <c:v>6428.6927923990006</c:v>
                </c:pt>
                <c:pt idx="1927">
                  <c:v>6430.6227034917283</c:v>
                </c:pt>
                <c:pt idx="1928">
                  <c:v>6432.2670676874168</c:v>
                </c:pt>
                <c:pt idx="1929">
                  <c:v>6433.9396964951311</c:v>
                </c:pt>
                <c:pt idx="1930">
                  <c:v>6435.7567310559389</c:v>
                </c:pt>
                <c:pt idx="1931">
                  <c:v>6437.5688046542846</c:v>
                </c:pt>
                <c:pt idx="1932">
                  <c:v>6439.2883644798449</c:v>
                </c:pt>
                <c:pt idx="1933">
                  <c:v>6441.2716548772469</c:v>
                </c:pt>
                <c:pt idx="1934">
                  <c:v>6442.9191908939301</c:v>
                </c:pt>
                <c:pt idx="1935">
                  <c:v>6444.8164406658334</c:v>
                </c:pt>
                <c:pt idx="1936">
                  <c:v>6446.5158659524777</c:v>
                </c:pt>
                <c:pt idx="1937">
                  <c:v>6448.2640105445744</c:v>
                </c:pt>
                <c:pt idx="1938">
                  <c:v>6449.9880531089038</c:v>
                </c:pt>
                <c:pt idx="1939">
                  <c:v>6451.7295860601016</c:v>
                </c:pt>
                <c:pt idx="1940">
                  <c:v>6453.4559086233949</c:v>
                </c:pt>
                <c:pt idx="1941">
                  <c:v>6455.3343196857304</c:v>
                </c:pt>
                <c:pt idx="1942">
                  <c:v>6457.316283115545</c:v>
                </c:pt>
                <c:pt idx="1943">
                  <c:v>6458.8995262348271</c:v>
                </c:pt>
                <c:pt idx="1944">
                  <c:v>6460.8485775768168</c:v>
                </c:pt>
                <c:pt idx="1945">
                  <c:v>6462.5850321058442</c:v>
                </c:pt>
                <c:pt idx="1946">
                  <c:v>6464.1607592175205</c:v>
                </c:pt>
                <c:pt idx="1947">
                  <c:v>6465.8870110733596</c:v>
                </c:pt>
                <c:pt idx="1948">
                  <c:v>6467.7792242999913</c:v>
                </c:pt>
                <c:pt idx="1949">
                  <c:v>6469.525458192179</c:v>
                </c:pt>
                <c:pt idx="1950">
                  <c:v>6471.2663633901702</c:v>
                </c:pt>
                <c:pt idx="1951">
                  <c:v>6473.1769070619748</c:v>
                </c:pt>
                <c:pt idx="1952">
                  <c:v>6475.0144602822284</c:v>
                </c:pt>
                <c:pt idx="1953">
                  <c:v>6476.5465102519156</c:v>
                </c:pt>
                <c:pt idx="1954">
                  <c:v>6478.6017253996197</c:v>
                </c:pt>
                <c:pt idx="1955">
                  <c:v>6480.0813214060809</c:v>
                </c:pt>
                <c:pt idx="1956">
                  <c:v>6482.0847448287559</c:v>
                </c:pt>
                <c:pt idx="1957">
                  <c:v>6483.9051390851246</c:v>
                </c:pt>
                <c:pt idx="1958">
                  <c:v>6485.5000081419457</c:v>
                </c:pt>
                <c:pt idx="1959">
                  <c:v>6487.3752481197434</c:v>
                </c:pt>
                <c:pt idx="1960">
                  <c:v>6489.1730035923274</c:v>
                </c:pt>
                <c:pt idx="1961">
                  <c:v>6490.8301372466503</c:v>
                </c:pt>
                <c:pt idx="1962">
                  <c:v>6492.4973116200672</c:v>
                </c:pt>
                <c:pt idx="1963">
                  <c:v>6494.3738971710163</c:v>
                </c:pt>
                <c:pt idx="1964">
                  <c:v>6496.2617777242049</c:v>
                </c:pt>
                <c:pt idx="1965">
                  <c:v>6497.9511295517341</c:v>
                </c:pt>
                <c:pt idx="1966">
                  <c:v>6499.5316556184916</c:v>
                </c:pt>
                <c:pt idx="1967">
                  <c:v>6501.5904266100133</c:v>
                </c:pt>
                <c:pt idx="1968">
                  <c:v>6503.0751705205239</c:v>
                </c:pt>
                <c:pt idx="1969">
                  <c:v>6505.1197444819072</c:v>
                </c:pt>
                <c:pt idx="1970">
                  <c:v>6506.7682873153035</c:v>
                </c:pt>
                <c:pt idx="1971">
                  <c:v>6508.4963015462708</c:v>
                </c:pt>
                <c:pt idx="1972">
                  <c:v>6510.3283965812052</c:v>
                </c:pt>
                <c:pt idx="1973">
                  <c:v>6512.230974757219</c:v>
                </c:pt>
                <c:pt idx="1974">
                  <c:v>6513.964386356497</c:v>
                </c:pt>
                <c:pt idx="1975">
                  <c:v>6515.6442720233763</c:v>
                </c:pt>
                <c:pt idx="1976">
                  <c:v>6517.4470046090155</c:v>
                </c:pt>
                <c:pt idx="1977">
                  <c:v>6519.1829061745848</c:v>
                </c:pt>
                <c:pt idx="1978">
                  <c:v>6520.9240089679879</c:v>
                </c:pt>
                <c:pt idx="1979">
                  <c:v>6522.5918647243625</c:v>
                </c:pt>
                <c:pt idx="1980">
                  <c:v>6524.5677127814297</c:v>
                </c:pt>
                <c:pt idx="1981">
                  <c:v>6526.0752214711865</c:v>
                </c:pt>
                <c:pt idx="1982">
                  <c:v>6527.9258900475925</c:v>
                </c:pt>
                <c:pt idx="1983">
                  <c:v>6529.7805589730433</c:v>
                </c:pt>
                <c:pt idx="1984">
                  <c:v>6531.5344781615204</c:v>
                </c:pt>
                <c:pt idx="1985">
                  <c:v>6533.171989853473</c:v>
                </c:pt>
                <c:pt idx="1986">
                  <c:v>6534.9375381152349</c:v>
                </c:pt>
                <c:pt idx="1987">
                  <c:v>6536.9220993998888</c:v>
                </c:pt>
                <c:pt idx="1988">
                  <c:v>6538.5574941489331</c:v>
                </c:pt>
                <c:pt idx="1989">
                  <c:v>6540.4805103260842</c:v>
                </c:pt>
                <c:pt idx="1990">
                  <c:v>6542.0798347810296</c:v>
                </c:pt>
                <c:pt idx="1991">
                  <c:v>6543.9226036392092</c:v>
                </c:pt>
                <c:pt idx="1992">
                  <c:v>6545.7442572810096</c:v>
                </c:pt>
                <c:pt idx="1993">
                  <c:v>6547.2702959357075</c:v>
                </c:pt>
                <c:pt idx="1994">
                  <c:v>6549.0793558826717</c:v>
                </c:pt>
                <c:pt idx="1995">
                  <c:v>6551.0801081221862</c:v>
                </c:pt>
                <c:pt idx="1996">
                  <c:v>6552.8785372745415</c:v>
                </c:pt>
                <c:pt idx="1997">
                  <c:v>6554.6481032874271</c:v>
                </c:pt>
                <c:pt idx="1998">
                  <c:v>6556.1801171012157</c:v>
                </c:pt>
                <c:pt idx="1999">
                  <c:v>6557.8620937092073</c:v>
                </c:pt>
                <c:pt idx="2000">
                  <c:v>6559.7871979488746</c:v>
                </c:pt>
                <c:pt idx="2001">
                  <c:v>6561.6161919338856</c:v>
                </c:pt>
                <c:pt idx="2002">
                  <c:v>6563.4554198363321</c:v>
                </c:pt>
                <c:pt idx="2003">
                  <c:v>6565.1850286583949</c:v>
                </c:pt>
                <c:pt idx="2004">
                  <c:v>6566.8646758829327</c:v>
                </c:pt>
                <c:pt idx="2005">
                  <c:v>6568.6268497967094</c:v>
                </c:pt>
                <c:pt idx="2006">
                  <c:v>6570.4714050331231</c:v>
                </c:pt>
                <c:pt idx="2007">
                  <c:v>6572.221416217757</c:v>
                </c:pt>
                <c:pt idx="2008">
                  <c:v>6573.9638731899213</c:v>
                </c:pt>
                <c:pt idx="2009">
                  <c:v>6575.6014618952458</c:v>
                </c:pt>
                <c:pt idx="2010">
                  <c:v>6577.5382246280533</c:v>
                </c:pt>
                <c:pt idx="2011">
                  <c:v>6579.0747226555632</c:v>
                </c:pt>
                <c:pt idx="2012">
                  <c:v>6580.9840506765195</c:v>
                </c:pt>
                <c:pt idx="2013">
                  <c:v>6582.8187965590223</c:v>
                </c:pt>
                <c:pt idx="2014">
                  <c:v>6584.4583955819035</c:v>
                </c:pt>
                <c:pt idx="2015">
                  <c:v>6586.3819957073665</c:v>
                </c:pt>
                <c:pt idx="2016">
                  <c:v>6588.1185527930002</c:v>
                </c:pt>
                <c:pt idx="2017">
                  <c:v>6589.6129202440006</c:v>
                </c:pt>
                <c:pt idx="2018">
                  <c:v>6591.5353518422899</c:v>
                </c:pt>
                <c:pt idx="2019">
                  <c:v>6593.2683294275384</c:v>
                </c:pt>
                <c:pt idx="2020">
                  <c:v>6594.9649189313604</c:v>
                </c:pt>
                <c:pt idx="2021">
                  <c:v>6596.6518513808214</c:v>
                </c:pt>
                <c:pt idx="2022">
                  <c:v>6598.4263775899499</c:v>
                </c:pt>
                <c:pt idx="2023">
                  <c:v>6600.4567806011655</c:v>
                </c:pt>
                <c:pt idx="2024">
                  <c:v>6601.9335817315468</c:v>
                </c:pt>
                <c:pt idx="2025">
                  <c:v>6604.0092314931308</c:v>
                </c:pt>
                <c:pt idx="2026">
                  <c:v>6605.614372516995</c:v>
                </c:pt>
                <c:pt idx="2027">
                  <c:v>6607.31274855847</c:v>
                </c:pt>
                <c:pt idx="2028">
                  <c:v>6609.2349970988234</c:v>
                </c:pt>
                <c:pt idx="2029">
                  <c:v>6610.9569720974878</c:v>
                </c:pt>
                <c:pt idx="2030">
                  <c:v>6612.6883802235952</c:v>
                </c:pt>
                <c:pt idx="2031">
                  <c:v>6614.5835385269538</c:v>
                </c:pt>
                <c:pt idx="2032">
                  <c:v>6616.1191894567546</c:v>
                </c:pt>
                <c:pt idx="2033">
                  <c:v>6617.9500988320269</c:v>
                </c:pt>
                <c:pt idx="2034">
                  <c:v>6619.8115997408704</c:v>
                </c:pt>
                <c:pt idx="2035">
                  <c:v>6621.5440220248711</c:v>
                </c:pt>
                <c:pt idx="2036">
                  <c:v>6623.1581978892136</c:v>
                </c:pt>
                <c:pt idx="2037">
                  <c:v>6625.0227185535405</c:v>
                </c:pt>
                <c:pt idx="2038">
                  <c:v>6626.7143679349574</c:v>
                </c:pt>
                <c:pt idx="2039">
                  <c:v>6628.4879429666325</c:v>
                </c:pt>
                <c:pt idx="2040">
                  <c:v>6630.1156381669325</c:v>
                </c:pt>
                <c:pt idx="2041">
                  <c:v>6632.1371903623522</c:v>
                </c:pt>
                <c:pt idx="2042">
                  <c:v>6633.7823006841954</c:v>
                </c:pt>
                <c:pt idx="2043">
                  <c:v>6635.5381070983976</c:v>
                </c:pt>
                <c:pt idx="2044">
                  <c:v>6637.446870951715</c:v>
                </c:pt>
                <c:pt idx="2045">
                  <c:v>6639.0284556936731</c:v>
                </c:pt>
                <c:pt idx="2046">
                  <c:v>6640.9168640614744</c:v>
                </c:pt>
                <c:pt idx="2047">
                  <c:v>6642.5722138220617</c:v>
                </c:pt>
                <c:pt idx="2048">
                  <c:v>6644.2227931537263</c:v>
                </c:pt>
                <c:pt idx="2049">
                  <c:v>6645.9520366414736</c:v>
                </c:pt>
                <c:pt idx="2050">
                  <c:v>6647.7405225933826</c:v>
                </c:pt>
                <c:pt idx="2051">
                  <c:v>6649.4937737105602</c:v>
                </c:pt>
                <c:pt idx="2052">
                  <c:v>6651.4378825449639</c:v>
                </c:pt>
                <c:pt idx="2053">
                  <c:v>6653.2073439886681</c:v>
                </c:pt>
                <c:pt idx="2054">
                  <c:v>6654.7577725563588</c:v>
                </c:pt>
                <c:pt idx="2055">
                  <c:v>6656.4970625987789</c:v>
                </c:pt>
                <c:pt idx="2056">
                  <c:v>6658.3284990873726</c:v>
                </c:pt>
                <c:pt idx="2057">
                  <c:v>6660.1647859508139</c:v>
                </c:pt>
                <c:pt idx="2058">
                  <c:v>6661.7683795809198</c:v>
                </c:pt>
                <c:pt idx="2059">
                  <c:v>6663.746105247802</c:v>
                </c:pt>
                <c:pt idx="2060">
                  <c:v>6665.5189990896088</c:v>
                </c:pt>
                <c:pt idx="2061">
                  <c:v>6667.2234473936505</c:v>
                </c:pt>
                <c:pt idx="2062">
                  <c:v>6668.9255984333413</c:v>
                </c:pt>
                <c:pt idx="2063">
                  <c:v>6670.7747218236718</c:v>
                </c:pt>
                <c:pt idx="2064">
                  <c:v>6672.2617637633957</c:v>
                </c:pt>
                <c:pt idx="2065">
                  <c:v>6674.1895634333532</c:v>
                </c:pt>
                <c:pt idx="2066">
                  <c:v>6675.8164598401718</c:v>
                </c:pt>
                <c:pt idx="2067">
                  <c:v>6677.7407052521303</c:v>
                </c:pt>
                <c:pt idx="2068">
                  <c:v>6679.5020852243742</c:v>
                </c:pt>
                <c:pt idx="2069">
                  <c:v>6681.2913438914629</c:v>
                </c:pt>
                <c:pt idx="2070">
                  <c:v>6682.8144468897299</c:v>
                </c:pt>
                <c:pt idx="2071">
                  <c:v>6684.7704186305682</c:v>
                </c:pt>
                <c:pt idx="2072">
                  <c:v>6686.4352054083001</c:v>
                </c:pt>
                <c:pt idx="2073">
                  <c:v>6688.2405649665034</c:v>
                </c:pt>
                <c:pt idx="2074">
                  <c:v>6690.0167262941059</c:v>
                </c:pt>
                <c:pt idx="2075">
                  <c:v>6691.6242447110699</c:v>
                </c:pt>
                <c:pt idx="2076">
                  <c:v>6693.2788652856716</c:v>
                </c:pt>
                <c:pt idx="2077">
                  <c:v>6695.2878580895785</c:v>
                </c:pt>
                <c:pt idx="2078">
                  <c:v>6696.9928259491126</c:v>
                </c:pt>
                <c:pt idx="2079">
                  <c:v>6698.5536264045522</c:v>
                </c:pt>
                <c:pt idx="2080">
                  <c:v>6700.291818095382</c:v>
                </c:pt>
                <c:pt idx="2081">
                  <c:v>6702.1022175151611</c:v>
                </c:pt>
                <c:pt idx="2082">
                  <c:v>6703.9738984682508</c:v>
                </c:pt>
                <c:pt idx="2083">
                  <c:v>6705.6648647875409</c:v>
                </c:pt>
                <c:pt idx="2084">
                  <c:v>6707.3934064901387</c:v>
                </c:pt>
                <c:pt idx="2085">
                  <c:v>6709.2105865726699</c:v>
                </c:pt>
                <c:pt idx="2086">
                  <c:v>6710.9533115068225</c:v>
                </c:pt>
                <c:pt idx="2087">
                  <c:v>6712.7857634834982</c:v>
                </c:pt>
                <c:pt idx="2088">
                  <c:v>6714.5165193188004</c:v>
                </c:pt>
                <c:pt idx="2089">
                  <c:v>6716.1321547095076</c:v>
                </c:pt>
                <c:pt idx="2090">
                  <c:v>6717.9770960794012</c:v>
                </c:pt>
                <c:pt idx="2091">
                  <c:v>6719.5556215010665</c:v>
                </c:pt>
                <c:pt idx="2092">
                  <c:v>6721.5465915498089</c:v>
                </c:pt>
                <c:pt idx="2093">
                  <c:v>6723.2981483758185</c:v>
                </c:pt>
                <c:pt idx="2094">
                  <c:v>6724.9569920992144</c:v>
                </c:pt>
                <c:pt idx="2095">
                  <c:v>6726.8647140968396</c:v>
                </c:pt>
                <c:pt idx="2096">
                  <c:v>6728.4941395718624</c:v>
                </c:pt>
                <c:pt idx="2097">
                  <c:v>6730.0407070562578</c:v>
                </c:pt>
                <c:pt idx="2098">
                  <c:v>6731.9789612969244</c:v>
                </c:pt>
                <c:pt idx="2099">
                  <c:v>6733.6159965346988</c:v>
                </c:pt>
                <c:pt idx="2100">
                  <c:v>6735.2970278565517</c:v>
                </c:pt>
                <c:pt idx="2101">
                  <c:v>6737.1228562866718</c:v>
                </c:pt>
                <c:pt idx="2102">
                  <c:v>6738.9409988238967</c:v>
                </c:pt>
                <c:pt idx="2103">
                  <c:v>6740.6493239284573</c:v>
                </c:pt>
                <c:pt idx="2104">
                  <c:v>6742.5639866888878</c:v>
                </c:pt>
                <c:pt idx="2105">
                  <c:v>6744.1761848084197</c:v>
                </c:pt>
                <c:pt idx="2106">
                  <c:v>6745.8131258524654</c:v>
                </c:pt>
                <c:pt idx="2107">
                  <c:v>6747.6334650753297</c:v>
                </c:pt>
                <c:pt idx="2108">
                  <c:v>6749.2874720423861</c:v>
                </c:pt>
                <c:pt idx="2109">
                  <c:v>6751.0948276423969</c:v>
                </c:pt>
                <c:pt idx="2110">
                  <c:v>6752.9615054395254</c:v>
                </c:pt>
                <c:pt idx="2111">
                  <c:v>6754.791562936939</c:v>
                </c:pt>
                <c:pt idx="2112">
                  <c:v>6756.2439056433868</c:v>
                </c:pt>
                <c:pt idx="2113">
                  <c:v>6758.1259890636802</c:v>
                </c:pt>
                <c:pt idx="2114">
                  <c:v>6759.9352026677207</c:v>
                </c:pt>
                <c:pt idx="2115">
                  <c:v>6761.7968147646934</c:v>
                </c:pt>
                <c:pt idx="2116">
                  <c:v>6763.3213609908362</c:v>
                </c:pt>
                <c:pt idx="2117">
                  <c:v>6764.9598607762628</c:v>
                </c:pt>
                <c:pt idx="2118">
                  <c:v>6766.9093951085615</c:v>
                </c:pt>
                <c:pt idx="2119">
                  <c:v>6768.5364422239381</c:v>
                </c:pt>
                <c:pt idx="2120">
                  <c:v>6770.2030187293622</c:v>
                </c:pt>
                <c:pt idx="2121">
                  <c:v>6772.0647657894178</c:v>
                </c:pt>
                <c:pt idx="2122">
                  <c:v>6773.9046946189592</c:v>
                </c:pt>
                <c:pt idx="2123">
                  <c:v>6775.4210519321905</c:v>
                </c:pt>
                <c:pt idx="2124">
                  <c:v>6777.373918661403</c:v>
                </c:pt>
                <c:pt idx="2125">
                  <c:v>6779.2193557575101</c:v>
                </c:pt>
                <c:pt idx="2126">
                  <c:v>6780.7449238590516</c:v>
                </c:pt>
                <c:pt idx="2127">
                  <c:v>6782.6748209853176</c:v>
                </c:pt>
                <c:pt idx="2128">
                  <c:v>6784.3972781103548</c:v>
                </c:pt>
                <c:pt idx="2129">
                  <c:v>6786.2117513943058</c:v>
                </c:pt>
                <c:pt idx="2130">
                  <c:v>6787.738458587447</c:v>
                </c:pt>
                <c:pt idx="2131">
                  <c:v>6789.5618800989278</c:v>
                </c:pt>
                <c:pt idx="2132">
                  <c:v>6791.3561643449739</c:v>
                </c:pt>
                <c:pt idx="2133">
                  <c:v>6793.0799436502612</c:v>
                </c:pt>
                <c:pt idx="2134">
                  <c:v>6794.8634204637438</c:v>
                </c:pt>
                <c:pt idx="2135">
                  <c:v>6796.6145262700829</c:v>
                </c:pt>
                <c:pt idx="2136">
                  <c:v>6798.339515194225</c:v>
                </c:pt>
                <c:pt idx="2137">
                  <c:v>6799.9425165194762</c:v>
                </c:pt>
                <c:pt idx="2138">
                  <c:v>6801.706172627697</c:v>
                </c:pt>
                <c:pt idx="2139">
                  <c:v>6803.447966015201</c:v>
                </c:pt>
                <c:pt idx="2140">
                  <c:v>6805.104388867845</c:v>
                </c:pt>
                <c:pt idx="2141">
                  <c:v>6807.089876692633</c:v>
                </c:pt>
                <c:pt idx="2142">
                  <c:v>6808.8035473233977</c:v>
                </c:pt>
                <c:pt idx="2143">
                  <c:v>6810.2665117428496</c:v>
                </c:pt>
                <c:pt idx="2144">
                  <c:v>6812.3144498114843</c:v>
                </c:pt>
                <c:pt idx="2145">
                  <c:v>6813.7799485076894</c:v>
                </c:pt>
                <c:pt idx="2146">
                  <c:v>6815.7107052837664</c:v>
                </c:pt>
                <c:pt idx="2147">
                  <c:v>6817.4599104527724</c:v>
                </c:pt>
                <c:pt idx="2148">
                  <c:v>6818.9797279395443</c:v>
                </c:pt>
                <c:pt idx="2149">
                  <c:v>6820.9608004621605</c:v>
                </c:pt>
                <c:pt idx="2150">
                  <c:v>6822.5464797403565</c:v>
                </c:pt>
                <c:pt idx="2151">
                  <c:v>6824.4432592639632</c:v>
                </c:pt>
                <c:pt idx="2152">
                  <c:v>6826.0681431097582</c:v>
                </c:pt>
                <c:pt idx="2153">
                  <c:v>6827.9454598828224</c:v>
                </c:pt>
                <c:pt idx="2154">
                  <c:v>6829.4339076656315</c:v>
                </c:pt>
                <c:pt idx="2155">
                  <c:v>6831.1072637423595</c:v>
                </c:pt>
                <c:pt idx="2156">
                  <c:v>6833.1117393760933</c:v>
                </c:pt>
                <c:pt idx="2157">
                  <c:v>6834.7745530292486</c:v>
                </c:pt>
                <c:pt idx="2158">
                  <c:v>6836.4455495688162</c:v>
                </c:pt>
                <c:pt idx="2159">
                  <c:v>6838.2430681201167</c:v>
                </c:pt>
                <c:pt idx="2160">
                  <c:v>6839.9568532784033</c:v>
                </c:pt>
                <c:pt idx="2161">
                  <c:v>6841.5658916971415</c:v>
                </c:pt>
                <c:pt idx="2162">
                  <c:v>6843.4405467955849</c:v>
                </c:pt>
                <c:pt idx="2163">
                  <c:v>6845.0423651594692</c:v>
                </c:pt>
                <c:pt idx="2164">
                  <c:v>6846.7863541887209</c:v>
                </c:pt>
                <c:pt idx="2165">
                  <c:v>6848.7352409606192</c:v>
                </c:pt>
                <c:pt idx="2166">
                  <c:v>6850.4722983146548</c:v>
                </c:pt>
                <c:pt idx="2167">
                  <c:v>6852.2443038865867</c:v>
                </c:pt>
                <c:pt idx="2168">
                  <c:v>6853.9694252916488</c:v>
                </c:pt>
                <c:pt idx="2169">
                  <c:v>6855.6921032794216</c:v>
                </c:pt>
                <c:pt idx="2170">
                  <c:v>6857.39128782425</c:v>
                </c:pt>
                <c:pt idx="2171">
                  <c:v>6859.1949075271759</c:v>
                </c:pt>
                <c:pt idx="2172">
                  <c:v>6860.8082198335387</c:v>
                </c:pt>
                <c:pt idx="2173">
                  <c:v>6862.4105548053885</c:v>
                </c:pt>
                <c:pt idx="2174">
                  <c:v>6864.2694875345078</c:v>
                </c:pt>
                <c:pt idx="2175">
                  <c:v>6865.8927390153613</c:v>
                </c:pt>
                <c:pt idx="2176">
                  <c:v>6867.6593021109265</c:v>
                </c:pt>
                <c:pt idx="2177">
                  <c:v>6869.4033112147727</c:v>
                </c:pt>
                <c:pt idx="2178">
                  <c:v>6871.029723120404</c:v>
                </c:pt>
                <c:pt idx="2179">
                  <c:v>6873.0816500768051</c:v>
                </c:pt>
                <c:pt idx="2180">
                  <c:v>6874.6685793342867</c:v>
                </c:pt>
                <c:pt idx="2181">
                  <c:v>6876.2661823197259</c:v>
                </c:pt>
                <c:pt idx="2182">
                  <c:v>6878.2611556202237</c:v>
                </c:pt>
                <c:pt idx="2183">
                  <c:v>6879.9148747306472</c:v>
                </c:pt>
                <c:pt idx="2184">
                  <c:v>6881.6439602120763</c:v>
                </c:pt>
                <c:pt idx="2185">
                  <c:v>6883.2583772319131</c:v>
                </c:pt>
                <c:pt idx="2186">
                  <c:v>6885.1057435149314</c:v>
                </c:pt>
                <c:pt idx="2187">
                  <c:v>6886.7346100343511</c:v>
                </c:pt>
                <c:pt idx="2188">
                  <c:v>6888.4567400414835</c:v>
                </c:pt>
                <c:pt idx="2189">
                  <c:v>6890.1783722474456</c:v>
                </c:pt>
                <c:pt idx="2190">
                  <c:v>6891.8533478650897</c:v>
                </c:pt>
                <c:pt idx="2191">
                  <c:v>6893.8517044072214</c:v>
                </c:pt>
                <c:pt idx="2192">
                  <c:v>6895.356154328987</c:v>
                </c:pt>
                <c:pt idx="2193">
                  <c:v>6897.1154272031335</c:v>
                </c:pt>
                <c:pt idx="2194">
                  <c:v>6898.8424580436931</c:v>
                </c:pt>
                <c:pt idx="2195">
                  <c:v>6900.7448561011934</c:v>
                </c:pt>
                <c:pt idx="2196">
                  <c:v>6902.4545211306977</c:v>
                </c:pt>
                <c:pt idx="2197">
                  <c:v>6903.9662363252301</c:v>
                </c:pt>
                <c:pt idx="2198">
                  <c:v>6905.9236325423044</c:v>
                </c:pt>
                <c:pt idx="2199">
                  <c:v>6907.6738184635706</c:v>
                </c:pt>
                <c:pt idx="2200">
                  <c:v>6909.313286253584</c:v>
                </c:pt>
                <c:pt idx="2201">
                  <c:v>6911.0892087573211</c:v>
                </c:pt>
                <c:pt idx="2202">
                  <c:v>6912.5412765572719</c:v>
                </c:pt>
                <c:pt idx="2203">
                  <c:v>6914.4400497958086</c:v>
                </c:pt>
                <c:pt idx="2204">
                  <c:v>6915.9794892951659</c:v>
                </c:pt>
                <c:pt idx="2205">
                  <c:v>6917.9931718281168</c:v>
                </c:pt>
                <c:pt idx="2206">
                  <c:v>6919.6670817717668</c:v>
                </c:pt>
                <c:pt idx="2207">
                  <c:v>6921.3421145075527</c:v>
                </c:pt>
                <c:pt idx="2208">
                  <c:v>6923.0900653907674</c:v>
                </c:pt>
                <c:pt idx="2209">
                  <c:v>6924.6151961358628</c:v>
                </c:pt>
                <c:pt idx="2210">
                  <c:v>6926.4743461108692</c:v>
                </c:pt>
                <c:pt idx="2211">
                  <c:v>6928.1727976849243</c:v>
                </c:pt>
                <c:pt idx="2212">
                  <c:v>6929.8001263203614</c:v>
                </c:pt>
                <c:pt idx="2213">
                  <c:v>6931.8004865005432</c:v>
                </c:pt>
                <c:pt idx="2214">
                  <c:v>6933.4622284194629</c:v>
                </c:pt>
                <c:pt idx="2215">
                  <c:v>6935.0564187993978</c:v>
                </c:pt>
                <c:pt idx="2216">
                  <c:v>6937.0211153176433</c:v>
                </c:pt>
                <c:pt idx="2217">
                  <c:v>6938.6777543733097</c:v>
                </c:pt>
                <c:pt idx="2218">
                  <c:v>6940.3169365940748</c:v>
                </c:pt>
                <c:pt idx="2219">
                  <c:v>6941.9052738789696</c:v>
                </c:pt>
                <c:pt idx="2220">
                  <c:v>6943.6427524492256</c:v>
                </c:pt>
                <c:pt idx="2221">
                  <c:v>6945.4469963945603</c:v>
                </c:pt>
                <c:pt idx="2222">
                  <c:v>6947.1904168347564</c:v>
                </c:pt>
                <c:pt idx="2223">
                  <c:v>6948.8692262441464</c:v>
                </c:pt>
                <c:pt idx="2224">
                  <c:v>6950.7382665200885</c:v>
                </c:pt>
                <c:pt idx="2225">
                  <c:v>6952.4860890594537</c:v>
                </c:pt>
                <c:pt idx="2226">
                  <c:v>6954.1717965086982</c:v>
                </c:pt>
                <c:pt idx="2227">
                  <c:v>6955.8496231249046</c:v>
                </c:pt>
                <c:pt idx="2228">
                  <c:v>6957.690697390176</c:v>
                </c:pt>
                <c:pt idx="2229">
                  <c:v>6959.3274608627207</c:v>
                </c:pt>
                <c:pt idx="2230">
                  <c:v>6960.8225649166261</c:v>
                </c:pt>
                <c:pt idx="2231">
                  <c:v>6962.7780703021135</c:v>
                </c:pt>
                <c:pt idx="2232">
                  <c:v>6964.2460254915459</c:v>
                </c:pt>
                <c:pt idx="2233">
                  <c:v>6966.1730418012039</c:v>
                </c:pt>
                <c:pt idx="2234">
                  <c:v>6967.9405774115639</c:v>
                </c:pt>
                <c:pt idx="2235">
                  <c:v>6969.624675420715</c:v>
                </c:pt>
                <c:pt idx="2236">
                  <c:v>6971.4542552997191</c:v>
                </c:pt>
                <c:pt idx="2237">
                  <c:v>6972.8605834285781</c:v>
                </c:pt>
                <c:pt idx="2238">
                  <c:v>6974.6059059194095</c:v>
                </c:pt>
                <c:pt idx="2239">
                  <c:v>6976.5898067797789</c:v>
                </c:pt>
                <c:pt idx="2240">
                  <c:v>6977.9966721891451</c:v>
                </c:pt>
                <c:pt idx="2241">
                  <c:v>6979.7846972318248</c:v>
                </c:pt>
                <c:pt idx="2242">
                  <c:v>6981.5196702962658</c:v>
                </c:pt>
                <c:pt idx="2243">
                  <c:v>6983.2603237430467</c:v>
                </c:pt>
                <c:pt idx="2244">
                  <c:v>6985.2073056976405</c:v>
                </c:pt>
                <c:pt idx="2245">
                  <c:v>6986.6667163432612</c:v>
                </c:pt>
                <c:pt idx="2246">
                  <c:v>6988.3642160369536</c:v>
                </c:pt>
                <c:pt idx="2247">
                  <c:v>6990.0597916764382</c:v>
                </c:pt>
                <c:pt idx="2248">
                  <c:v>6991.8956886927936</c:v>
                </c:pt>
                <c:pt idx="2249">
                  <c:v>6993.6938005373195</c:v>
                </c:pt>
                <c:pt idx="2250">
                  <c:v>6995.4520998766102</c:v>
                </c:pt>
                <c:pt idx="2251">
                  <c:v>6996.9606628758629</c:v>
                </c:pt>
                <c:pt idx="2252">
                  <c:v>6998.8782567768676</c:v>
                </c:pt>
                <c:pt idx="2253">
                  <c:v>7000.6348142815868</c:v>
                </c:pt>
                <c:pt idx="2254">
                  <c:v>7002.3207189664527</c:v>
                </c:pt>
                <c:pt idx="2255">
                  <c:v>7003.9772449565035</c:v>
                </c:pt>
                <c:pt idx="2256">
                  <c:v>7005.7069154189667</c:v>
                </c:pt>
                <c:pt idx="2257">
                  <c:v>7007.3396938760816</c:v>
                </c:pt>
                <c:pt idx="2258">
                  <c:v>7009.0430947644609</c:v>
                </c:pt>
                <c:pt idx="2259">
                  <c:v>7010.9136807527348</c:v>
                </c:pt>
                <c:pt idx="2260">
                  <c:v>7012.3109919952967</c:v>
                </c:pt>
                <c:pt idx="2261">
                  <c:v>7014.1355025027788</c:v>
                </c:pt>
                <c:pt idx="2262">
                  <c:v>7015.9390584408002</c:v>
                </c:pt>
                <c:pt idx="2263">
                  <c:v>7017.4756113276144</c:v>
                </c:pt>
                <c:pt idx="2264">
                  <c:v>7019.337169195107</c:v>
                </c:pt>
                <c:pt idx="2265">
                  <c:v>7021.0453932163437</c:v>
                </c:pt>
                <c:pt idx="2266">
                  <c:v>7022.8263287645223</c:v>
                </c:pt>
                <c:pt idx="2267">
                  <c:v>7024.4820805482068</c:v>
                </c:pt>
                <c:pt idx="2268">
                  <c:v>7026.1811683629312</c:v>
                </c:pt>
                <c:pt idx="2269">
                  <c:v>7027.8282677145244</c:v>
                </c:pt>
                <c:pt idx="2270">
                  <c:v>7029.5770696253385</c:v>
                </c:pt>
                <c:pt idx="2271">
                  <c:v>7031.2970322806377</c:v>
                </c:pt>
                <c:pt idx="2272">
                  <c:v>7032.9161249555782</c:v>
                </c:pt>
                <c:pt idx="2273">
                  <c:v>7034.6316441974895</c:v>
                </c:pt>
                <c:pt idx="2274">
                  <c:v>7036.5262090921424</c:v>
                </c:pt>
                <c:pt idx="2275">
                  <c:v>7038.0904488188853</c:v>
                </c:pt>
                <c:pt idx="2276">
                  <c:v>7039.8154674229809</c:v>
                </c:pt>
                <c:pt idx="2277">
                  <c:v>7041.5473012954635</c:v>
                </c:pt>
                <c:pt idx="2278">
                  <c:v>7043.3462804703668</c:v>
                </c:pt>
                <c:pt idx="2279">
                  <c:v>7044.9818074173318</c:v>
                </c:pt>
                <c:pt idx="2280">
                  <c:v>7046.780647648573</c:v>
                </c:pt>
                <c:pt idx="2281">
                  <c:v>7048.2903354408918</c:v>
                </c:pt>
                <c:pt idx="2282">
                  <c:v>7049.9796894538858</c:v>
                </c:pt>
                <c:pt idx="2283">
                  <c:v>7051.9737070223464</c:v>
                </c:pt>
                <c:pt idx="2284">
                  <c:v>7053.469651991787</c:v>
                </c:pt>
                <c:pt idx="2285">
                  <c:v>7055.180279555063</c:v>
                </c:pt>
                <c:pt idx="2286">
                  <c:v>7057.1123843811374</c:v>
                </c:pt>
                <c:pt idx="2287">
                  <c:v>7058.6610236401948</c:v>
                </c:pt>
                <c:pt idx="2288">
                  <c:v>7060.4452047379027</c:v>
                </c:pt>
                <c:pt idx="2289">
                  <c:v>7062.1931466739061</c:v>
                </c:pt>
                <c:pt idx="2290">
                  <c:v>7063.8278662169896</c:v>
                </c:pt>
                <c:pt idx="2291">
                  <c:v>7065.6610288268957</c:v>
                </c:pt>
                <c:pt idx="2292">
                  <c:v>7067.0201059366873</c:v>
                </c:pt>
                <c:pt idx="2293">
                  <c:v>7069.0007620705546</c:v>
                </c:pt>
                <c:pt idx="2294">
                  <c:v>7070.6058738113015</c:v>
                </c:pt>
                <c:pt idx="2295">
                  <c:v>7072.1760820520803</c:v>
                </c:pt>
                <c:pt idx="2296">
                  <c:v>7073.9750406991261</c:v>
                </c:pt>
                <c:pt idx="2297">
                  <c:v>7075.7180257423597</c:v>
                </c:pt>
                <c:pt idx="2298">
                  <c:v>7077.3532119600322</c:v>
                </c:pt>
                <c:pt idx="2299">
                  <c:v>7079.1118495749615</c:v>
                </c:pt>
                <c:pt idx="2300">
                  <c:v>7080.8240913558548</c:v>
                </c:pt>
                <c:pt idx="2301">
                  <c:v>7082.4154551483898</c:v>
                </c:pt>
                <c:pt idx="2302">
                  <c:v>7084.3034052757293</c:v>
                </c:pt>
                <c:pt idx="2303">
                  <c:v>7085.9004366467352</c:v>
                </c:pt>
                <c:pt idx="2304">
                  <c:v>7087.6417637699287</c:v>
                </c:pt>
                <c:pt idx="2305">
                  <c:v>7089.3985399226385</c:v>
                </c:pt>
                <c:pt idx="2306">
                  <c:v>7091.1419830383038</c:v>
                </c:pt>
                <c:pt idx="2307">
                  <c:v>7092.6001942192734</c:v>
                </c:pt>
                <c:pt idx="2308">
                  <c:v>7094.3130361701287</c:v>
                </c:pt>
                <c:pt idx="2309">
                  <c:v>7096.2099530593459</c:v>
                </c:pt>
                <c:pt idx="2310">
                  <c:v>7097.8924508688651</c:v>
                </c:pt>
                <c:pt idx="2311">
                  <c:v>7099.4864313112548</c:v>
                </c:pt>
                <c:pt idx="2312">
                  <c:v>7101.1681958459931</c:v>
                </c:pt>
                <c:pt idx="2313">
                  <c:v>7102.888324229596</c:v>
                </c:pt>
                <c:pt idx="2314">
                  <c:v>7104.7585039617334</c:v>
                </c:pt>
                <c:pt idx="2315">
                  <c:v>7106.3448125560371</c:v>
                </c:pt>
                <c:pt idx="2316">
                  <c:v>7107.9975304920472</c:v>
                </c:pt>
                <c:pt idx="2317">
                  <c:v>7109.8898244270931</c:v>
                </c:pt>
                <c:pt idx="2318">
                  <c:v>7111.5751426139977</c:v>
                </c:pt>
                <c:pt idx="2319">
                  <c:v>7113.2190166048513</c:v>
                </c:pt>
                <c:pt idx="2320">
                  <c:v>7114.6863230457993</c:v>
                </c:pt>
                <c:pt idx="2321">
                  <c:v>7116.6051375632733</c:v>
                </c:pt>
                <c:pt idx="2322">
                  <c:v>7118.3872452331352</c:v>
                </c:pt>
                <c:pt idx="2323">
                  <c:v>7119.7717861228239</c:v>
                </c:pt>
                <c:pt idx="2324">
                  <c:v>7121.7574343464303</c:v>
                </c:pt>
                <c:pt idx="2325">
                  <c:v>7123.312374533717</c:v>
                </c:pt>
                <c:pt idx="2326">
                  <c:v>7124.9236054526436</c:v>
                </c:pt>
                <c:pt idx="2327">
                  <c:v>7126.8728203601804</c:v>
                </c:pt>
                <c:pt idx="2328">
                  <c:v>7128.4768264244449</c:v>
                </c:pt>
                <c:pt idx="2329">
                  <c:v>7130.1751840283878</c:v>
                </c:pt>
                <c:pt idx="2330">
                  <c:v>7131.7621276596956</c:v>
                </c:pt>
                <c:pt idx="2331">
                  <c:v>7133.6766041280971</c:v>
                </c:pt>
                <c:pt idx="2332">
                  <c:v>7135.289904447457</c:v>
                </c:pt>
                <c:pt idx="2333">
                  <c:v>7136.8284245539144</c:v>
                </c:pt>
                <c:pt idx="2334">
                  <c:v>7138.5007473419346</c:v>
                </c:pt>
                <c:pt idx="2335">
                  <c:v>7140.1307517036485</c:v>
                </c:pt>
                <c:pt idx="2336">
                  <c:v>7142.1388243698357</c:v>
                </c:pt>
                <c:pt idx="2337">
                  <c:v>7143.5654803844163</c:v>
                </c:pt>
                <c:pt idx="2338">
                  <c:v>7145.1942276335849</c:v>
                </c:pt>
                <c:pt idx="2339">
                  <c:v>7147.1089456671234</c:v>
                </c:pt>
                <c:pt idx="2340">
                  <c:v>7148.9259130245282</c:v>
                </c:pt>
                <c:pt idx="2341">
                  <c:v>7150.5696345230181</c:v>
                </c:pt>
                <c:pt idx="2342">
                  <c:v>7152.0918432677636</c:v>
                </c:pt>
                <c:pt idx="2343">
                  <c:v>7153.9414395464228</c:v>
                </c:pt>
                <c:pt idx="2344">
                  <c:v>7155.4443574190327</c:v>
                </c:pt>
                <c:pt idx="2345">
                  <c:v>7157.2525990417453</c:v>
                </c:pt>
                <c:pt idx="2346">
                  <c:v>7158.7615103045291</c:v>
                </c:pt>
                <c:pt idx="2347">
                  <c:v>7160.5436720414591</c:v>
                </c:pt>
                <c:pt idx="2348">
                  <c:v>7162.2156690380989</c:v>
                </c:pt>
                <c:pt idx="2349">
                  <c:v>7163.9258949071791</c:v>
                </c:pt>
                <c:pt idx="2350">
                  <c:v>7165.8173870976034</c:v>
                </c:pt>
                <c:pt idx="2351">
                  <c:v>7167.2362208533132</c:v>
                </c:pt>
                <c:pt idx="2352">
                  <c:v>7169.054593781837</c:v>
                </c:pt>
                <c:pt idx="2353">
                  <c:v>7170.6598846407414</c:v>
                </c:pt>
                <c:pt idx="2354">
                  <c:v>7172.2449737463712</c:v>
                </c:pt>
                <c:pt idx="2355">
                  <c:v>7173.9679580913307</c:v>
                </c:pt>
                <c:pt idx="2356">
                  <c:v>7175.7290350937274</c:v>
                </c:pt>
                <c:pt idx="2357">
                  <c:v>7177.3261738772371</c:v>
                </c:pt>
                <c:pt idx="2358">
                  <c:v>7179.3248858869338</c:v>
                </c:pt>
                <c:pt idx="2359">
                  <c:v>7180.7530291981311</c:v>
                </c:pt>
                <c:pt idx="2360">
                  <c:v>7182.5570036153767</c:v>
                </c:pt>
                <c:pt idx="2361">
                  <c:v>7184.2228992873343</c:v>
                </c:pt>
                <c:pt idx="2362">
                  <c:v>7185.8255032129155</c:v>
                </c:pt>
                <c:pt idx="2363">
                  <c:v>7187.5555195033512</c:v>
                </c:pt>
                <c:pt idx="2364">
                  <c:v>7189.2639260837141</c:v>
                </c:pt>
                <c:pt idx="2365">
                  <c:v>7190.8406028000391</c:v>
                </c:pt>
                <c:pt idx="2366">
                  <c:v>7192.6552610724357</c:v>
                </c:pt>
                <c:pt idx="2367">
                  <c:v>7194.2265093377264</c:v>
                </c:pt>
                <c:pt idx="2368">
                  <c:v>7195.9682980946882</c:v>
                </c:pt>
                <c:pt idx="2369">
                  <c:v>7197.5626220895228</c:v>
                </c:pt>
                <c:pt idx="2370">
                  <c:v>7199.4048874060682</c:v>
                </c:pt>
                <c:pt idx="2371">
                  <c:v>7201.0088653788762</c:v>
                </c:pt>
                <c:pt idx="2372">
                  <c:v>7202.8153651005896</c:v>
                </c:pt>
                <c:pt idx="2373">
                  <c:v>7204.3177480290569</c:v>
                </c:pt>
                <c:pt idx="2374">
                  <c:v>7206.1720324429234</c:v>
                </c:pt>
                <c:pt idx="2375">
                  <c:v>7207.8042267283872</c:v>
                </c:pt>
                <c:pt idx="2376">
                  <c:v>7209.6481776215687</c:v>
                </c:pt>
                <c:pt idx="2377">
                  <c:v>7211.0160720161148</c:v>
                </c:pt>
                <c:pt idx="2378">
                  <c:v>7212.7948794120612</c:v>
                </c:pt>
                <c:pt idx="2379">
                  <c:v>7214.5833910535212</c:v>
                </c:pt>
                <c:pt idx="2380">
                  <c:v>7216.1484483676732</c:v>
                </c:pt>
                <c:pt idx="2381">
                  <c:v>7217.7288785516066</c:v>
                </c:pt>
                <c:pt idx="2382">
                  <c:v>7219.7423435620558</c:v>
                </c:pt>
                <c:pt idx="2383">
                  <c:v>7221.3588783393307</c:v>
                </c:pt>
                <c:pt idx="2384">
                  <c:v>7222.9628718948643</c:v>
                </c:pt>
                <c:pt idx="2385">
                  <c:v>7224.7052596601916</c:v>
                </c:pt>
                <c:pt idx="2386">
                  <c:v>7226.1435384211727</c:v>
                </c:pt>
                <c:pt idx="2387">
                  <c:v>7228.0521798144409</c:v>
                </c:pt>
                <c:pt idx="2388">
                  <c:v>7229.7808905514967</c:v>
                </c:pt>
                <c:pt idx="2389">
                  <c:v>7231.495708186575</c:v>
                </c:pt>
                <c:pt idx="2390">
                  <c:v>7232.9473494889653</c:v>
                </c:pt>
                <c:pt idx="2391">
                  <c:v>7234.5251866518929</c:v>
                </c:pt>
                <c:pt idx="2392">
                  <c:v>7236.3005194916186</c:v>
                </c:pt>
                <c:pt idx="2393">
                  <c:v>7238.083263468674</c:v>
                </c:pt>
                <c:pt idx="2394">
                  <c:v>7239.8435317503117</c:v>
                </c:pt>
                <c:pt idx="2395">
                  <c:v>7241.3258676772793</c:v>
                </c:pt>
                <c:pt idx="2396">
                  <c:v>7243.0624241051783</c:v>
                </c:pt>
                <c:pt idx="2397">
                  <c:v>7244.7996607077694</c:v>
                </c:pt>
                <c:pt idx="2398">
                  <c:v>7246.3336035244947</c:v>
                </c:pt>
                <c:pt idx="2399">
                  <c:v>7248.2327526332037</c:v>
                </c:pt>
                <c:pt idx="2400">
                  <c:v>7249.5937959082885</c:v>
                </c:pt>
                <c:pt idx="2401">
                  <c:v>7251.410058847694</c:v>
                </c:pt>
                <c:pt idx="2402">
                  <c:v>7253.2242270016714</c:v>
                </c:pt>
                <c:pt idx="2403">
                  <c:v>7254.7922594311713</c:v>
                </c:pt>
                <c:pt idx="2404">
                  <c:v>7256.2612666804907</c:v>
                </c:pt>
                <c:pt idx="2405">
                  <c:v>7258.2144780915842</c:v>
                </c:pt>
                <c:pt idx="2406">
                  <c:v>7259.8018102780225</c:v>
                </c:pt>
                <c:pt idx="2407">
                  <c:v>7261.3321183815369</c:v>
                </c:pt>
                <c:pt idx="2408">
                  <c:v>7263.2208299255017</c:v>
                </c:pt>
                <c:pt idx="2409">
                  <c:v>7264.8057922257185</c:v>
                </c:pt>
                <c:pt idx="2410">
                  <c:v>7266.4851738206999</c:v>
                </c:pt>
                <c:pt idx="2411">
                  <c:v>7268.2200356075609</c:v>
                </c:pt>
                <c:pt idx="2412">
                  <c:v>7269.7345198339399</c:v>
                </c:pt>
                <c:pt idx="2413">
                  <c:v>7271.5147970991493</c:v>
                </c:pt>
                <c:pt idx="2414">
                  <c:v>7273.1528536596988</c:v>
                </c:pt>
                <c:pt idx="2415">
                  <c:v>7274.7944179923843</c:v>
                </c:pt>
                <c:pt idx="2416">
                  <c:v>7276.5278410520614</c:v>
                </c:pt>
                <c:pt idx="2417">
                  <c:v>7278.2978154271304</c:v>
                </c:pt>
                <c:pt idx="2418">
                  <c:v>7279.6684195189782</c:v>
                </c:pt>
                <c:pt idx="2419">
                  <c:v>7281.4507841787845</c:v>
                </c:pt>
                <c:pt idx="2420">
                  <c:v>7283.0104740521037</c:v>
                </c:pt>
                <c:pt idx="2421">
                  <c:v>7284.7013711620584</c:v>
                </c:pt>
                <c:pt idx="2422">
                  <c:v>7286.4856078227131</c:v>
                </c:pt>
                <c:pt idx="2423">
                  <c:v>7288.1495055115347</c:v>
                </c:pt>
                <c:pt idx="2424">
                  <c:v>7290.0039374260177</c:v>
                </c:pt>
                <c:pt idx="2425">
                  <c:v>7291.5830182846003</c:v>
                </c:pt>
                <c:pt idx="2426">
                  <c:v>7293.2228367013668</c:v>
                </c:pt>
                <c:pt idx="2427">
                  <c:v>7294.9163909318286</c:v>
                </c:pt>
                <c:pt idx="2428">
                  <c:v>7296.5205657760971</c:v>
                </c:pt>
                <c:pt idx="2429">
                  <c:v>7298.18811928999</c:v>
                </c:pt>
                <c:pt idx="2430">
                  <c:v>7299.7409509128765</c:v>
                </c:pt>
                <c:pt idx="2431">
                  <c:v>7301.4821226351796</c:v>
                </c:pt>
                <c:pt idx="2432">
                  <c:v>7302.962775820818</c:v>
                </c:pt>
                <c:pt idx="2433">
                  <c:v>7304.7626669195306</c:v>
                </c:pt>
                <c:pt idx="2434">
                  <c:v>7306.4558104089301</c:v>
                </c:pt>
                <c:pt idx="2435">
                  <c:v>7308.169332424206</c:v>
                </c:pt>
                <c:pt idx="2436">
                  <c:v>7309.648546674116</c:v>
                </c:pt>
                <c:pt idx="2437">
                  <c:v>7311.5132385708521</c:v>
                </c:pt>
                <c:pt idx="2438">
                  <c:v>7313.106540794136</c:v>
                </c:pt>
                <c:pt idx="2439">
                  <c:v>7314.68565418051</c:v>
                </c:pt>
                <c:pt idx="2440">
                  <c:v>7316.2971882525217</c:v>
                </c:pt>
                <c:pt idx="2441">
                  <c:v>7318.2360050515217</c:v>
                </c:pt>
                <c:pt idx="2442">
                  <c:v>7319.9156345951651</c:v>
                </c:pt>
                <c:pt idx="2443">
                  <c:v>7321.4847527220563</c:v>
                </c:pt>
                <c:pt idx="2444">
                  <c:v>7323.0706445866017</c:v>
                </c:pt>
                <c:pt idx="2445">
                  <c:v>7324.692147131238</c:v>
                </c:pt>
                <c:pt idx="2446">
                  <c:v>7326.5622055726863</c:v>
                </c:pt>
                <c:pt idx="2447">
                  <c:v>7328.1831834451859</c:v>
                </c:pt>
                <c:pt idx="2448">
                  <c:v>7329.8302229059273</c:v>
                </c:pt>
                <c:pt idx="2449">
                  <c:v>7331.3385636260837</c:v>
                </c:pt>
                <c:pt idx="2450">
                  <c:v>7332.9785859976173</c:v>
                </c:pt>
                <c:pt idx="2451">
                  <c:v>7334.7729916163826</c:v>
                </c:pt>
                <c:pt idx="2452">
                  <c:v>7336.4282355530722</c:v>
                </c:pt>
                <c:pt idx="2453">
                  <c:v>7337.9257684666673</c:v>
                </c:pt>
                <c:pt idx="2454">
                  <c:v>7339.6577832412504</c:v>
                </c:pt>
                <c:pt idx="2455">
                  <c:v>7341.1916222702594</c:v>
                </c:pt>
                <c:pt idx="2456">
                  <c:v>7342.9962897520518</c:v>
                </c:pt>
                <c:pt idx="2457">
                  <c:v>7344.7247603308124</c:v>
                </c:pt>
                <c:pt idx="2458">
                  <c:v>7346.2470128984041</c:v>
                </c:pt>
                <c:pt idx="2459">
                  <c:v>7348.0965206471101</c:v>
                </c:pt>
                <c:pt idx="2460">
                  <c:v>7349.7013915938232</c:v>
                </c:pt>
                <c:pt idx="2461">
                  <c:v>7351.3137774531842</c:v>
                </c:pt>
                <c:pt idx="2462">
                  <c:v>7352.8365318005508</c:v>
                </c:pt>
                <c:pt idx="2463">
                  <c:v>7354.4047796697969</c:v>
                </c:pt>
                <c:pt idx="2464">
                  <c:v>7356.3513782391219</c:v>
                </c:pt>
                <c:pt idx="2465">
                  <c:v>7357.8111977342523</c:v>
                </c:pt>
                <c:pt idx="2466">
                  <c:v>7359.6290667981411</c:v>
                </c:pt>
                <c:pt idx="2467">
                  <c:v>7361.2092230249373</c:v>
                </c:pt>
                <c:pt idx="2468">
                  <c:v>7362.8339757396761</c:v>
                </c:pt>
                <c:pt idx="2469">
                  <c:v>7364.5933393317009</c:v>
                </c:pt>
                <c:pt idx="2470">
                  <c:v>7366.0492382306547</c:v>
                </c:pt>
                <c:pt idx="2471">
                  <c:v>7367.8440333808257</c:v>
                </c:pt>
                <c:pt idx="2472">
                  <c:v>7369.5067106316437</c:v>
                </c:pt>
                <c:pt idx="2473">
                  <c:v>7371.1742389422416</c:v>
                </c:pt>
                <c:pt idx="2474">
                  <c:v>7372.769590540538</c:v>
                </c:pt>
                <c:pt idx="2475">
                  <c:v>7374.2385927435553</c:v>
                </c:pt>
                <c:pt idx="2476">
                  <c:v>7376.1408873492101</c:v>
                </c:pt>
                <c:pt idx="2477">
                  <c:v>7377.507865931374</c:v>
                </c:pt>
                <c:pt idx="2478">
                  <c:v>7379.1979599975166</c:v>
                </c:pt>
                <c:pt idx="2479">
                  <c:v>7380.9234692933196</c:v>
                </c:pt>
                <c:pt idx="2480">
                  <c:v>7382.655871339417</c:v>
                </c:pt>
                <c:pt idx="2481">
                  <c:v>7384.277203376053</c:v>
                </c:pt>
                <c:pt idx="2482">
                  <c:v>7385.7341536299946</c:v>
                </c:pt>
                <c:pt idx="2483">
                  <c:v>7387.6242421722573</c:v>
                </c:pt>
                <c:pt idx="2484">
                  <c:v>7389.2744531812496</c:v>
                </c:pt>
                <c:pt idx="2485">
                  <c:v>7390.5987752643186</c:v>
                </c:pt>
                <c:pt idx="2486">
                  <c:v>7392.2814679812054</c:v>
                </c:pt>
                <c:pt idx="2487">
                  <c:v>7393.8894559904211</c:v>
                </c:pt>
                <c:pt idx="2488">
                  <c:v>7395.5797790473189</c:v>
                </c:pt>
                <c:pt idx="2489">
                  <c:v>7397.2135640305751</c:v>
                </c:pt>
                <c:pt idx="2490">
                  <c:v>7399.1123716387192</c:v>
                </c:pt>
                <c:pt idx="2491">
                  <c:v>7400.6348342919428</c:v>
                </c:pt>
                <c:pt idx="2492">
                  <c:v>7402.0876265029574</c:v>
                </c:pt>
                <c:pt idx="2493">
                  <c:v>7403.7497261832168</c:v>
                </c:pt>
                <c:pt idx="2494">
                  <c:v>7405.5347763056488</c:v>
                </c:pt>
                <c:pt idx="2495">
                  <c:v>7407.1206825615091</c:v>
                </c:pt>
                <c:pt idx="2496">
                  <c:v>7408.9224546651758</c:v>
                </c:pt>
                <c:pt idx="2497">
                  <c:v>7410.4761746372542</c:v>
                </c:pt>
                <c:pt idx="2498">
                  <c:v>7412.0004000995314</c:v>
                </c:pt>
                <c:pt idx="2499">
                  <c:v>7413.602317122798</c:v>
                </c:pt>
                <c:pt idx="2500">
                  <c:v>7415.3367349855453</c:v>
                </c:pt>
                <c:pt idx="2501">
                  <c:v>7416.8593896120092</c:v>
                </c:pt>
                <c:pt idx="2502">
                  <c:v>7418.5812784813161</c:v>
                </c:pt>
                <c:pt idx="2503">
                  <c:v>7420.149117055038</c:v>
                </c:pt>
                <c:pt idx="2504">
                  <c:v>7421.856746500418</c:v>
                </c:pt>
                <c:pt idx="2505">
                  <c:v>7423.4372584207904</c:v>
                </c:pt>
                <c:pt idx="2506">
                  <c:v>7425.2592709760993</c:v>
                </c:pt>
                <c:pt idx="2507">
                  <c:v>7426.772198046714</c:v>
                </c:pt>
                <c:pt idx="2508">
                  <c:v>7428.62116851254</c:v>
                </c:pt>
                <c:pt idx="2509">
                  <c:v>7430.1815463499534</c:v>
                </c:pt>
                <c:pt idx="2510">
                  <c:v>7431.8250332473162</c:v>
                </c:pt>
                <c:pt idx="2511">
                  <c:v>7433.2379892080717</c:v>
                </c:pt>
                <c:pt idx="2512">
                  <c:v>7435.0834196698206</c:v>
                </c:pt>
                <c:pt idx="2513">
                  <c:v>7436.5675378830811</c:v>
                </c:pt>
                <c:pt idx="2514">
                  <c:v>7438.3360826719336</c:v>
                </c:pt>
                <c:pt idx="2515">
                  <c:v>7440.0091696437221</c:v>
                </c:pt>
                <c:pt idx="2516">
                  <c:v>7441.5471162428203</c:v>
                </c:pt>
                <c:pt idx="2517">
                  <c:v>7443.2102777298951</c:v>
                </c:pt>
                <c:pt idx="2518">
                  <c:v>7444.9320557481187</c:v>
                </c:pt>
                <c:pt idx="2519">
                  <c:v>7446.5732622551241</c:v>
                </c:pt>
                <c:pt idx="2520">
                  <c:v>7448.1818675711775</c:v>
                </c:pt>
                <c:pt idx="2521">
                  <c:v>7449.8028716874833</c:v>
                </c:pt>
                <c:pt idx="2522">
                  <c:v>7451.3922047906071</c:v>
                </c:pt>
                <c:pt idx="2523">
                  <c:v>7452.8583939148166</c:v>
                </c:pt>
                <c:pt idx="2524">
                  <c:v>7454.7266911161005</c:v>
                </c:pt>
                <c:pt idx="2525">
                  <c:v>7456.1836350718595</c:v>
                </c:pt>
                <c:pt idx="2526">
                  <c:v>7457.7564330896867</c:v>
                </c:pt>
                <c:pt idx="2527">
                  <c:v>7459.5317899883512</c:v>
                </c:pt>
                <c:pt idx="2528">
                  <c:v>7461.0125034112889</c:v>
                </c:pt>
                <c:pt idx="2529">
                  <c:v>7462.8597513718069</c:v>
                </c:pt>
                <c:pt idx="2530">
                  <c:v>7464.3245278803206</c:v>
                </c:pt>
                <c:pt idx="2531">
                  <c:v>7466.1189289596196</c:v>
                </c:pt>
                <c:pt idx="2532">
                  <c:v>7467.735423944192</c:v>
                </c:pt>
                <c:pt idx="2533">
                  <c:v>7469.1329387484921</c:v>
                </c:pt>
                <c:pt idx="2534">
                  <c:v>7470.8171068385218</c:v>
                </c:pt>
                <c:pt idx="2535">
                  <c:v>7472.5055678961253</c:v>
                </c:pt>
                <c:pt idx="2536">
                  <c:v>7473.9837184264798</c:v>
                </c:pt>
                <c:pt idx="2537">
                  <c:v>7475.7125184093375</c:v>
                </c:pt>
                <c:pt idx="2538">
                  <c:v>7477.4873524696322</c:v>
                </c:pt>
                <c:pt idx="2539">
                  <c:v>7479.1104100273433</c:v>
                </c:pt>
                <c:pt idx="2540">
                  <c:v>7480.5469449507655</c:v>
                </c:pt>
                <c:pt idx="2541">
                  <c:v>7482.2362494840554</c:v>
                </c:pt>
                <c:pt idx="2542">
                  <c:v>7483.6851306469043</c:v>
                </c:pt>
                <c:pt idx="2543">
                  <c:v>7485.3900368914583</c:v>
                </c:pt>
                <c:pt idx="2544">
                  <c:v>7486.9052180582785</c:v>
                </c:pt>
                <c:pt idx="2545">
                  <c:v>7488.8432631521464</c:v>
                </c:pt>
                <c:pt idx="2546">
                  <c:v>7490.1472965191988</c:v>
                </c:pt>
                <c:pt idx="2547">
                  <c:v>7491.8105097237894</c:v>
                </c:pt>
                <c:pt idx="2548">
                  <c:v>7493.3987345328414</c:v>
                </c:pt>
                <c:pt idx="2549">
                  <c:v>7495.0290681698189</c:v>
                </c:pt>
                <c:pt idx="2550">
                  <c:v>7496.6630357218446</c:v>
                </c:pt>
                <c:pt idx="2551">
                  <c:v>7498.1890845971611</c:v>
                </c:pt>
                <c:pt idx="2552">
                  <c:v>7499.9963802130733</c:v>
                </c:pt>
                <c:pt idx="2553">
                  <c:v>7501.5786570405007</c:v>
                </c:pt>
                <c:pt idx="2554">
                  <c:v>7503.3933240931156</c:v>
                </c:pt>
                <c:pt idx="2555">
                  <c:v>7504.9973748980301</c:v>
                </c:pt>
                <c:pt idx="2556">
                  <c:v>7506.5143561802497</c:v>
                </c:pt>
                <c:pt idx="2557">
                  <c:v>7507.9465354477279</c:v>
                </c:pt>
                <c:pt idx="2558">
                  <c:v>7509.6908690825385</c:v>
                </c:pt>
                <c:pt idx="2559">
                  <c:v>7511.3657336811584</c:v>
                </c:pt>
                <c:pt idx="2560">
                  <c:v>7512.7826298711871</c:v>
                </c:pt>
                <c:pt idx="2561">
                  <c:v>7514.641352083142</c:v>
                </c:pt>
                <c:pt idx="2562">
                  <c:v>7516.2197435565004</c:v>
                </c:pt>
                <c:pt idx="2563">
                  <c:v>7517.9130618676099</c:v>
                </c:pt>
                <c:pt idx="2564">
                  <c:v>7519.3346680418235</c:v>
                </c:pt>
                <c:pt idx="2565">
                  <c:v>7520.9213886435909</c:v>
                </c:pt>
                <c:pt idx="2566">
                  <c:v>7522.463838405698</c:v>
                </c:pt>
                <c:pt idx="2567">
                  <c:v>7524.1740322504511</c:v>
                </c:pt>
                <c:pt idx="2568">
                  <c:v>7525.7541082495718</c:v>
                </c:pt>
                <c:pt idx="2569">
                  <c:v>7527.4387706157304</c:v>
                </c:pt>
                <c:pt idx="2570">
                  <c:v>7529.1484802724981</c:v>
                </c:pt>
                <c:pt idx="2571">
                  <c:v>7530.4791557397893</c:v>
                </c:pt>
                <c:pt idx="2572">
                  <c:v>7532.1076306308678</c:v>
                </c:pt>
                <c:pt idx="2573">
                  <c:v>7533.9158177627914</c:v>
                </c:pt>
                <c:pt idx="2574">
                  <c:v>7535.385563850291</c:v>
                </c:pt>
                <c:pt idx="2575">
                  <c:v>7537.1191474957523</c:v>
                </c:pt>
                <c:pt idx="2576">
                  <c:v>7538.6439198063918</c:v>
                </c:pt>
                <c:pt idx="2577">
                  <c:v>7540.3639301679232</c:v>
                </c:pt>
                <c:pt idx="2578">
                  <c:v>7541.7130072266464</c:v>
                </c:pt>
                <c:pt idx="2579">
                  <c:v>7543.2840018293564</c:v>
                </c:pt>
                <c:pt idx="2580">
                  <c:v>7544.9183923876853</c:v>
                </c:pt>
                <c:pt idx="2581">
                  <c:v>7546.6669251606563</c:v>
                </c:pt>
                <c:pt idx="2582">
                  <c:v>7548.1918462077265</c:v>
                </c:pt>
                <c:pt idx="2583">
                  <c:v>7549.7852060512168</c:v>
                </c:pt>
                <c:pt idx="2584">
                  <c:v>7551.4822756057829</c:v>
                </c:pt>
                <c:pt idx="2585">
                  <c:v>7553.02494802818</c:v>
                </c:pt>
                <c:pt idx="2586">
                  <c:v>7554.5841628616854</c:v>
                </c:pt>
                <c:pt idx="2587">
                  <c:v>7556.25012997454</c:v>
                </c:pt>
                <c:pt idx="2588">
                  <c:v>7557.9630150526518</c:v>
                </c:pt>
                <c:pt idx="2589">
                  <c:v>7559.6505762497791</c:v>
                </c:pt>
                <c:pt idx="2590">
                  <c:v>7560.9838129022446</c:v>
                </c:pt>
                <c:pt idx="2591">
                  <c:v>7562.6087530773921</c:v>
                </c:pt>
                <c:pt idx="2592">
                  <c:v>7564.2366100249483</c:v>
                </c:pt>
                <c:pt idx="2593">
                  <c:v>7565.8953245149878</c:v>
                </c:pt>
                <c:pt idx="2594">
                  <c:v>7567.5269648282319</c:v>
                </c:pt>
                <c:pt idx="2595">
                  <c:v>7568.9511508344167</c:v>
                </c:pt>
                <c:pt idx="2596">
                  <c:v>7570.8168962151958</c:v>
                </c:pt>
                <c:pt idx="2597">
                  <c:v>7572.0964198161082</c:v>
                </c:pt>
                <c:pt idx="2598">
                  <c:v>7573.9013732509402</c:v>
                </c:pt>
                <c:pt idx="2599">
                  <c:v>7575.31769287714</c:v>
                </c:pt>
                <c:pt idx="2600">
                  <c:v>7577.1799426793423</c:v>
                </c:pt>
                <c:pt idx="2601">
                  <c:v>7578.5705904934675</c:v>
                </c:pt>
                <c:pt idx="2602">
                  <c:v>7580.18413593882</c:v>
                </c:pt>
                <c:pt idx="2603">
                  <c:v>7581.6701585573928</c:v>
                </c:pt>
                <c:pt idx="2604">
                  <c:v>7583.2559899140388</c:v>
                </c:pt>
                <c:pt idx="2605">
                  <c:v>7584.9045215570277</c:v>
                </c:pt>
                <c:pt idx="2606">
                  <c:v>7586.4247389796219</c:v>
                </c:pt>
                <c:pt idx="2607">
                  <c:v>7588.0131572427763</c:v>
                </c:pt>
                <c:pt idx="2608">
                  <c:v>7589.6843676476328</c:v>
                </c:pt>
                <c:pt idx="2609">
                  <c:v>7591.487705295558</c:v>
                </c:pt>
                <c:pt idx="2610">
                  <c:v>7593.1246762410492</c:v>
                </c:pt>
                <c:pt idx="2611">
                  <c:v>7594.5993444298556</c:v>
                </c:pt>
                <c:pt idx="2612">
                  <c:v>7596.2912082316298</c:v>
                </c:pt>
                <c:pt idx="2613">
                  <c:v>7597.7049653263975</c:v>
                </c:pt>
                <c:pt idx="2614">
                  <c:v>7599.2764314985752</c:v>
                </c:pt>
                <c:pt idx="2615">
                  <c:v>7600.932229189445</c:v>
                </c:pt>
                <c:pt idx="2616">
                  <c:v>7602.3538736211794</c:v>
                </c:pt>
                <c:pt idx="2617">
                  <c:v>7604.0338708680129</c:v>
                </c:pt>
                <c:pt idx="2618">
                  <c:v>7605.5952881406492</c:v>
                </c:pt>
                <c:pt idx="2619">
                  <c:v>7607.1509770389648</c:v>
                </c:pt>
                <c:pt idx="2620">
                  <c:v>7608.7333212113172</c:v>
                </c:pt>
                <c:pt idx="2621">
                  <c:v>7610.5136421739817</c:v>
                </c:pt>
                <c:pt idx="2622">
                  <c:v>7611.8402495927603</c:v>
                </c:pt>
                <c:pt idx="2623">
                  <c:v>7613.6537267648901</c:v>
                </c:pt>
                <c:pt idx="2624">
                  <c:v>7614.9789712922029</c:v>
                </c:pt>
                <c:pt idx="2625">
                  <c:v>7616.6953895254792</c:v>
                </c:pt>
                <c:pt idx="2626">
                  <c:v>7618.3669309752677</c:v>
                </c:pt>
                <c:pt idx="2627">
                  <c:v>7619.773400950653</c:v>
                </c:pt>
                <c:pt idx="2628">
                  <c:v>7621.3817503596556</c:v>
                </c:pt>
                <c:pt idx="2629">
                  <c:v>7623.1258131371942</c:v>
                </c:pt>
                <c:pt idx="2630">
                  <c:v>7624.7834082253466</c:v>
                </c:pt>
                <c:pt idx="2631">
                  <c:v>7626.3686438097393</c:v>
                </c:pt>
                <c:pt idx="2632">
                  <c:v>7627.7326356358362</c:v>
                </c:pt>
                <c:pt idx="2633">
                  <c:v>7629.3530968941177</c:v>
                </c:pt>
                <c:pt idx="2634">
                  <c:v>7631.1372619712165</c:v>
                </c:pt>
                <c:pt idx="2635">
                  <c:v>7632.3823639903885</c:v>
                </c:pt>
                <c:pt idx="2636">
                  <c:v>7634.3057518146279</c:v>
                </c:pt>
                <c:pt idx="2637">
                  <c:v>7635.8658496456355</c:v>
                </c:pt>
                <c:pt idx="2638">
                  <c:v>7637.2448820635964</c:v>
                </c:pt>
                <c:pt idx="2639">
                  <c:v>7638.729386022158</c:v>
                </c:pt>
                <c:pt idx="2640">
                  <c:v>7640.2490789665708</c:v>
                </c:pt>
                <c:pt idx="2641">
                  <c:v>7641.8777100358593</c:v>
                </c:pt>
                <c:pt idx="2642">
                  <c:v>7643.6287584017855</c:v>
                </c:pt>
                <c:pt idx="2643">
                  <c:v>7645.2624460704073</c:v>
                </c:pt>
                <c:pt idx="2644">
                  <c:v>7646.5406848018092</c:v>
                </c:pt>
                <c:pt idx="2645">
                  <c:v>7648.4737463357797</c:v>
                </c:pt>
                <c:pt idx="2646">
                  <c:v>7649.9425907857176</c:v>
                </c:pt>
                <c:pt idx="2647">
                  <c:v>7651.5631820393628</c:v>
                </c:pt>
                <c:pt idx="2648">
                  <c:v>7653.0223807589364</c:v>
                </c:pt>
                <c:pt idx="2649">
                  <c:v>7654.6613919279744</c:v>
                </c:pt>
                <c:pt idx="2650">
                  <c:v>7656.2098955625115</c:v>
                </c:pt>
                <c:pt idx="2651">
                  <c:v>7657.672426636459</c:v>
                </c:pt>
                <c:pt idx="2652">
                  <c:v>7659.2620959502337</c:v>
                </c:pt>
                <c:pt idx="2653">
                  <c:v>7660.8962319262955</c:v>
                </c:pt>
                <c:pt idx="2654">
                  <c:v>7662.4625883170011</c:v>
                </c:pt>
                <c:pt idx="2655">
                  <c:v>7663.8628805325525</c:v>
                </c:pt>
                <c:pt idx="2656">
                  <c:v>7665.7072804804793</c:v>
                </c:pt>
                <c:pt idx="2657">
                  <c:v>7667.2370764925936</c:v>
                </c:pt>
                <c:pt idx="2658">
                  <c:v>7668.5372276574835</c:v>
                </c:pt>
                <c:pt idx="2659">
                  <c:v>7670.1812159283954</c:v>
                </c:pt>
                <c:pt idx="2660">
                  <c:v>7671.9606123615713</c:v>
                </c:pt>
                <c:pt idx="2661">
                  <c:v>7673.5501571024161</c:v>
                </c:pt>
                <c:pt idx="2662">
                  <c:v>7674.8127298001809</c:v>
                </c:pt>
                <c:pt idx="2663">
                  <c:v>7676.6239362546876</c:v>
                </c:pt>
                <c:pt idx="2664">
                  <c:v>7678.1501451164568</c:v>
                </c:pt>
                <c:pt idx="2665">
                  <c:v>7679.479133090128</c:v>
                </c:pt>
                <c:pt idx="2666">
                  <c:v>7681.2847306591693</c:v>
                </c:pt>
                <c:pt idx="2667">
                  <c:v>7682.8590940653012</c:v>
                </c:pt>
                <c:pt idx="2668">
                  <c:v>7684.2934007002441</c:v>
                </c:pt>
                <c:pt idx="2669">
                  <c:v>7685.779429758747</c:v>
                </c:pt>
                <c:pt idx="2670">
                  <c:v>7687.561224408998</c:v>
                </c:pt>
                <c:pt idx="2671">
                  <c:v>7688.9196466539506</c:v>
                </c:pt>
                <c:pt idx="2672">
                  <c:v>7690.4592292306506</c:v>
                </c:pt>
                <c:pt idx="2673">
                  <c:v>7692.0831067943454</c:v>
                </c:pt>
                <c:pt idx="2674">
                  <c:v>7693.8042940423747</c:v>
                </c:pt>
                <c:pt idx="2675">
                  <c:v>7695.2378455928692</c:v>
                </c:pt>
                <c:pt idx="2676">
                  <c:v>7696.947268609586</c:v>
                </c:pt>
                <c:pt idx="2677">
                  <c:v>7698.3825294968556</c:v>
                </c:pt>
                <c:pt idx="2678">
                  <c:v>7700.0275753693522</c:v>
                </c:pt>
                <c:pt idx="2679">
                  <c:v>7701.6020164929805</c:v>
                </c:pt>
                <c:pt idx="2680">
                  <c:v>7702.8951661451019</c:v>
                </c:pt>
                <c:pt idx="2681">
                  <c:v>7704.4168901283665</c:v>
                </c:pt>
                <c:pt idx="2682">
                  <c:v>7705.9158417663084</c:v>
                </c:pt>
                <c:pt idx="2683">
                  <c:v>7707.7379623312754</c:v>
                </c:pt>
                <c:pt idx="2684">
                  <c:v>7709.0454871849188</c:v>
                </c:pt>
                <c:pt idx="2685">
                  <c:v>7710.5867980869425</c:v>
                </c:pt>
                <c:pt idx="2686">
                  <c:v>7712.3391805856927</c:v>
                </c:pt>
                <c:pt idx="2687">
                  <c:v>7713.678531761183</c:v>
                </c:pt>
                <c:pt idx="2688">
                  <c:v>7715.3226826963219</c:v>
                </c:pt>
                <c:pt idx="2689">
                  <c:v>7717.0008572029674</c:v>
                </c:pt>
                <c:pt idx="2690">
                  <c:v>7718.6155651554791</c:v>
                </c:pt>
                <c:pt idx="2691">
                  <c:v>7719.9992307047769</c:v>
                </c:pt>
                <c:pt idx="2692">
                  <c:v>7721.7672852743945</c:v>
                </c:pt>
                <c:pt idx="2693">
                  <c:v>7723.2747080002619</c:v>
                </c:pt>
                <c:pt idx="2694">
                  <c:v>7724.7353904169722</c:v>
                </c:pt>
                <c:pt idx="2695">
                  <c:v>7726.2308643427659</c:v>
                </c:pt>
                <c:pt idx="2696">
                  <c:v>7727.5949855232193</c:v>
                </c:pt>
                <c:pt idx="2697">
                  <c:v>7729.3869642883037</c:v>
                </c:pt>
                <c:pt idx="2698">
                  <c:v>7730.7936626831943</c:v>
                </c:pt>
                <c:pt idx="2699">
                  <c:v>7732.2282607896905</c:v>
                </c:pt>
                <c:pt idx="2700">
                  <c:v>7733.8754085540977</c:v>
                </c:pt>
                <c:pt idx="2701">
                  <c:v>7735.6159566493989</c:v>
                </c:pt>
                <c:pt idx="2702">
                  <c:v>7737.1004717938195</c:v>
                </c:pt>
                <c:pt idx="2703">
                  <c:v>7738.635477527645</c:v>
                </c:pt>
                <c:pt idx="2704">
                  <c:v>7740.0926493413635</c:v>
                </c:pt>
                <c:pt idx="2705">
                  <c:v>7741.808269476518</c:v>
                </c:pt>
                <c:pt idx="2706">
                  <c:v>7743.0152135025492</c:v>
                </c:pt>
                <c:pt idx="2707">
                  <c:v>7744.707316463735</c:v>
                </c:pt>
                <c:pt idx="2708">
                  <c:v>7746.2804173729728</c:v>
                </c:pt>
                <c:pt idx="2709">
                  <c:v>7747.942844502265</c:v>
                </c:pt>
                <c:pt idx="2710">
                  <c:v>7749.50623135766</c:v>
                </c:pt>
                <c:pt idx="2711">
                  <c:v>7750.9541031315848</c:v>
                </c:pt>
                <c:pt idx="2712">
                  <c:v>7752.5014340269099</c:v>
                </c:pt>
                <c:pt idx="2713">
                  <c:v>7754.0982743392196</c:v>
                </c:pt>
                <c:pt idx="2714">
                  <c:v>7755.6618202020618</c:v>
                </c:pt>
                <c:pt idx="2715">
                  <c:v>7757.1362694879072</c:v>
                </c:pt>
                <c:pt idx="2716">
                  <c:v>7758.5875610576368</c:v>
                </c:pt>
                <c:pt idx="2717">
                  <c:v>7760.029849425935</c:v>
                </c:pt>
                <c:pt idx="2718">
                  <c:v>7761.7021319173627</c:v>
                </c:pt>
                <c:pt idx="2719">
                  <c:v>7763.0075476152233</c:v>
                </c:pt>
                <c:pt idx="2720">
                  <c:v>7764.6548332536649</c:v>
                </c:pt>
                <c:pt idx="2721">
                  <c:v>7766.1635199862494</c:v>
                </c:pt>
                <c:pt idx="2722">
                  <c:v>7767.8962920508811</c:v>
                </c:pt>
                <c:pt idx="2723">
                  <c:v>7769.1478284881714</c:v>
                </c:pt>
                <c:pt idx="2724">
                  <c:v>7770.8746492778328</c:v>
                </c:pt>
                <c:pt idx="2725">
                  <c:v>7772.2488297097143</c:v>
                </c:pt>
                <c:pt idx="2726">
                  <c:v>7773.6842534353027</c:v>
                </c:pt>
                <c:pt idx="2727">
                  <c:v>7775.4732591222482</c:v>
                </c:pt>
                <c:pt idx="2728">
                  <c:v>7776.9038862721982</c:v>
                </c:pt>
                <c:pt idx="2729">
                  <c:v>7778.6046240492678</c:v>
                </c:pt>
                <c:pt idx="2730">
                  <c:v>7779.8997980690019</c:v>
                </c:pt>
                <c:pt idx="2731">
                  <c:v>7781.5186122213827</c:v>
                </c:pt>
                <c:pt idx="2732">
                  <c:v>7782.9716810190257</c:v>
                </c:pt>
                <c:pt idx="2733">
                  <c:v>7784.5418159047886</c:v>
                </c:pt>
                <c:pt idx="2734">
                  <c:v>7786.1952740312672</c:v>
                </c:pt>
                <c:pt idx="2735">
                  <c:v>7787.533230133954</c:v>
                </c:pt>
                <c:pt idx="2736">
                  <c:v>7789.0797842613292</c:v>
                </c:pt>
                <c:pt idx="2737">
                  <c:v>7790.494460847277</c:v>
                </c:pt>
                <c:pt idx="2738">
                  <c:v>7792.2524142007669</c:v>
                </c:pt>
                <c:pt idx="2739">
                  <c:v>7793.5526354460908</c:v>
                </c:pt>
                <c:pt idx="2740">
                  <c:v>7795.0625103282218</c:v>
                </c:pt>
                <c:pt idx="2741">
                  <c:v>7796.8275597737393</c:v>
                </c:pt>
                <c:pt idx="2742">
                  <c:v>7798.1246737134725</c:v>
                </c:pt>
                <c:pt idx="2743">
                  <c:v>7799.64470237572</c:v>
                </c:pt>
                <c:pt idx="2744">
                  <c:v>7801.178972430439</c:v>
                </c:pt>
                <c:pt idx="2745">
                  <c:v>7802.9164978073668</c:v>
                </c:pt>
                <c:pt idx="2746">
                  <c:v>7804.2057288956858</c:v>
                </c:pt>
                <c:pt idx="2747">
                  <c:v>7805.9312748931025</c:v>
                </c:pt>
                <c:pt idx="2748">
                  <c:v>7807.2601028247072</c:v>
                </c:pt>
                <c:pt idx="2749">
                  <c:v>7808.9625961777265</c:v>
                </c:pt>
                <c:pt idx="2750">
                  <c:v>7810.3363638751289</c:v>
                </c:pt>
                <c:pt idx="2751">
                  <c:v>7811.9525290106731</c:v>
                </c:pt>
                <c:pt idx="2752">
                  <c:v>7813.2839219973839</c:v>
                </c:pt>
                <c:pt idx="2753">
                  <c:v>7814.9377844147111</c:v>
                </c:pt>
                <c:pt idx="2754">
                  <c:v>7816.2044168772836</c:v>
                </c:pt>
                <c:pt idx="2755">
                  <c:v>7817.7476914047193</c:v>
                </c:pt>
                <c:pt idx="2756">
                  <c:v>7819.2144643635056</c:v>
                </c:pt>
                <c:pt idx="2757">
                  <c:v>7820.8562318399136</c:v>
                </c:pt>
                <c:pt idx="2758">
                  <c:v>7822.5273179259357</c:v>
                </c:pt>
                <c:pt idx="2759">
                  <c:v>7823.9562556133005</c:v>
                </c:pt>
                <c:pt idx="2760">
                  <c:v>7825.252332643342</c:v>
                </c:pt>
                <c:pt idx="2761">
                  <c:v>7826.8149391225279</c:v>
                </c:pt>
                <c:pt idx="2762">
                  <c:v>7828.3506063570048</c:v>
                </c:pt>
                <c:pt idx="2763">
                  <c:v>7829.8281390233033</c:v>
                </c:pt>
                <c:pt idx="2764">
                  <c:v>7831.5477892951321</c:v>
                </c:pt>
                <c:pt idx="2765">
                  <c:v>7833.0171308430681</c:v>
                </c:pt>
                <c:pt idx="2766">
                  <c:v>7834.2795785603903</c:v>
                </c:pt>
                <c:pt idx="2767">
                  <c:v>7835.9879133506711</c:v>
                </c:pt>
                <c:pt idx="2768">
                  <c:v>7837.4294115907078</c:v>
                </c:pt>
                <c:pt idx="2769">
                  <c:v>7838.7859648625799</c:v>
                </c:pt>
                <c:pt idx="2770">
                  <c:v>7840.4183978727497</c:v>
                </c:pt>
                <c:pt idx="2771">
                  <c:v>7842.0762133187809</c:v>
                </c:pt>
                <c:pt idx="2772">
                  <c:v>7843.3670209206512</c:v>
                </c:pt>
                <c:pt idx="2773">
                  <c:v>7844.8452592183085</c:v>
                </c:pt>
                <c:pt idx="2774">
                  <c:v>7846.5709019653341</c:v>
                </c:pt>
                <c:pt idx="2775">
                  <c:v>7847.9196696247209</c:v>
                </c:pt>
                <c:pt idx="2776">
                  <c:v>7849.4678301191516</c:v>
                </c:pt>
                <c:pt idx="2777">
                  <c:v>7850.8108999281712</c:v>
                </c:pt>
                <c:pt idx="2778">
                  <c:v>7852.5753346842075</c:v>
                </c:pt>
                <c:pt idx="2779">
                  <c:v>7853.9651735608331</c:v>
                </c:pt>
                <c:pt idx="2780">
                  <c:v>7855.5501817789755</c:v>
                </c:pt>
                <c:pt idx="2781">
                  <c:v>7856.9238307862461</c:v>
                </c:pt>
                <c:pt idx="2782">
                  <c:v>7858.5028830294059</c:v>
                </c:pt>
                <c:pt idx="2783">
                  <c:v>7859.8971934651281</c:v>
                </c:pt>
                <c:pt idx="2784">
                  <c:v>7861.4744388711433</c:v>
                </c:pt>
                <c:pt idx="2785">
                  <c:v>7863.0316732983592</c:v>
                </c:pt>
                <c:pt idx="2786">
                  <c:v>7864.3090185543942</c:v>
                </c:pt>
                <c:pt idx="2787">
                  <c:v>7865.7780837450719</c:v>
                </c:pt>
                <c:pt idx="2788">
                  <c:v>7867.4645804082984</c:v>
                </c:pt>
                <c:pt idx="2789">
                  <c:v>7868.6845875065483</c:v>
                </c:pt>
                <c:pt idx="2790">
                  <c:v>7870.5297052981596</c:v>
                </c:pt>
                <c:pt idx="2791">
                  <c:v>7871.9607648939891</c:v>
                </c:pt>
                <c:pt idx="2792">
                  <c:v>7873.3169323310722</c:v>
                </c:pt>
                <c:pt idx="2793">
                  <c:v>7874.7149308793178</c:v>
                </c:pt>
                <c:pt idx="2794">
                  <c:v>7876.1813580352773</c:v>
                </c:pt>
                <c:pt idx="2795">
                  <c:v>7877.9187799632591</c:v>
                </c:pt>
                <c:pt idx="2796">
                  <c:v>7879.3621886791707</c:v>
                </c:pt>
                <c:pt idx="2797">
                  <c:v>7880.6287806199034</c:v>
                </c:pt>
                <c:pt idx="2798">
                  <c:v>7882.0478534196436</c:v>
                </c:pt>
                <c:pt idx="2799">
                  <c:v>7883.898962457477</c:v>
                </c:pt>
                <c:pt idx="2800">
                  <c:v>7885.2720816802303</c:v>
                </c:pt>
                <c:pt idx="2801">
                  <c:v>7886.6849463315912</c:v>
                </c:pt>
                <c:pt idx="2802">
                  <c:v>7887.9784721658443</c:v>
                </c:pt>
                <c:pt idx="2803">
                  <c:v>7889.4767234546707</c:v>
                </c:pt>
                <c:pt idx="2804">
                  <c:v>7891.0961533944383</c:v>
                </c:pt>
                <c:pt idx="2805">
                  <c:v>7892.5479376163239</c:v>
                </c:pt>
                <c:pt idx="2806">
                  <c:v>7894.1703899419263</c:v>
                </c:pt>
                <c:pt idx="2807">
                  <c:v>7895.6584166406255</c:v>
                </c:pt>
                <c:pt idx="2808">
                  <c:v>7897.0098309417181</c:v>
                </c:pt>
                <c:pt idx="2809">
                  <c:v>7898.546816890328</c:v>
                </c:pt>
                <c:pt idx="2810">
                  <c:v>7900.1017919093647</c:v>
                </c:pt>
                <c:pt idx="2811">
                  <c:v>7901.3437201361094</c:v>
                </c:pt>
                <c:pt idx="2812">
                  <c:v>7903.0046067316453</c:v>
                </c:pt>
                <c:pt idx="2813">
                  <c:v>7904.237087828672</c:v>
                </c:pt>
                <c:pt idx="2814">
                  <c:v>7905.9090649248174</c:v>
                </c:pt>
                <c:pt idx="2815">
                  <c:v>7907.4755868364655</c:v>
                </c:pt>
                <c:pt idx="2816">
                  <c:v>7908.6484861576355</c:v>
                </c:pt>
                <c:pt idx="2817">
                  <c:v>7910.4803639647243</c:v>
                </c:pt>
                <c:pt idx="2818">
                  <c:v>7911.7978313577414</c:v>
                </c:pt>
                <c:pt idx="2819">
                  <c:v>7913.1056547357775</c:v>
                </c:pt>
                <c:pt idx="2820">
                  <c:v>7914.6969885460758</c:v>
                </c:pt>
                <c:pt idx="2821">
                  <c:v>7916.2054744568686</c:v>
                </c:pt>
                <c:pt idx="2822">
                  <c:v>7917.6926455920138</c:v>
                </c:pt>
                <c:pt idx="2823">
                  <c:v>7918.9429055256669</c:v>
                </c:pt>
                <c:pt idx="2824">
                  <c:v>7920.3994748827281</c:v>
                </c:pt>
                <c:pt idx="2825">
                  <c:v>7922.1162498561025</c:v>
                </c:pt>
                <c:pt idx="2826">
                  <c:v>7923.500987923856</c:v>
                </c:pt>
                <c:pt idx="2827">
                  <c:v>7924.7593355036297</c:v>
                </c:pt>
                <c:pt idx="2828">
                  <c:v>7926.4344584376586</c:v>
                </c:pt>
                <c:pt idx="2829">
                  <c:v>7927.8572083914369</c:v>
                </c:pt>
                <c:pt idx="2830">
                  <c:v>7929.4038156246452</c:v>
                </c:pt>
                <c:pt idx="2831">
                  <c:v>7930.5983659731619</c:v>
                </c:pt>
                <c:pt idx="2832">
                  <c:v>7932.2994615839243</c:v>
                </c:pt>
                <c:pt idx="2833">
                  <c:v>7933.8598899997469</c:v>
                </c:pt>
                <c:pt idx="2834">
                  <c:v>7934.9840267207783</c:v>
                </c:pt>
                <c:pt idx="2835">
                  <c:v>7936.6540006508721</c:v>
                </c:pt>
                <c:pt idx="2836">
                  <c:v>7937.9362938398654</c:v>
                </c:pt>
                <c:pt idx="2837">
                  <c:v>7939.7114182053765</c:v>
                </c:pt>
                <c:pt idx="2838">
                  <c:v>7941.019333994408</c:v>
                </c:pt>
                <c:pt idx="2839">
                  <c:v>7942.3575069205062</c:v>
                </c:pt>
                <c:pt idx="2840">
                  <c:v>7943.8116331301271</c:v>
                </c:pt>
                <c:pt idx="2841">
                  <c:v>7945.2423727498863</c:v>
                </c:pt>
                <c:pt idx="2842">
                  <c:v>7946.9382006578544</c:v>
                </c:pt>
                <c:pt idx="2843">
                  <c:v>7948.109233584948</c:v>
                </c:pt>
                <c:pt idx="2844">
                  <c:v>7949.889578821414</c:v>
                </c:pt>
                <c:pt idx="2845">
                  <c:v>7951.1314982175581</c:v>
                </c:pt>
                <c:pt idx="2846">
                  <c:v>7952.4868756780406</c:v>
                </c:pt>
                <c:pt idx="2847">
                  <c:v>7954.188406564218</c:v>
                </c:pt>
                <c:pt idx="2848">
                  <c:v>7955.5483062991298</c:v>
                </c:pt>
                <c:pt idx="2849">
                  <c:v>7956.9484145420683</c:v>
                </c:pt>
                <c:pt idx="2850">
                  <c:v>7958.39526829022</c:v>
                </c:pt>
                <c:pt idx="2851">
                  <c:v>7959.696419173717</c:v>
                </c:pt>
                <c:pt idx="2852">
                  <c:v>7961.2201733874099</c:v>
                </c:pt>
                <c:pt idx="2853">
                  <c:v>7962.8524814077973</c:v>
                </c:pt>
                <c:pt idx="2854">
                  <c:v>7964.0297523282934</c:v>
                </c:pt>
                <c:pt idx="2855">
                  <c:v>7965.402863394077</c:v>
                </c:pt>
                <c:pt idx="2856">
                  <c:v>7966.9089595334026</c:v>
                </c:pt>
                <c:pt idx="2857">
                  <c:v>7968.3285975973004</c:v>
                </c:pt>
                <c:pt idx="2858">
                  <c:v>7969.9260059694698</c:v>
                </c:pt>
                <c:pt idx="2859">
                  <c:v>7971.4594651584484</c:v>
                </c:pt>
                <c:pt idx="2860">
                  <c:v>7972.7123523237042</c:v>
                </c:pt>
                <c:pt idx="2861">
                  <c:v>7974.1867294502554</c:v>
                </c:pt>
                <c:pt idx="2862">
                  <c:v>7975.6614319591017</c:v>
                </c:pt>
                <c:pt idx="2863">
                  <c:v>7977.2698881801261</c:v>
                </c:pt>
                <c:pt idx="2864">
                  <c:v>7978.6852410209776</c:v>
                </c:pt>
                <c:pt idx="2865">
                  <c:v>7979.9582392767779</c:v>
                </c:pt>
                <c:pt idx="2866">
                  <c:v>7981.3262516189843</c:v>
                </c:pt>
                <c:pt idx="2867">
                  <c:v>7982.9571735785021</c:v>
                </c:pt>
                <c:pt idx="2868">
                  <c:v>7984.1859576199822</c:v>
                </c:pt>
                <c:pt idx="2869">
                  <c:v>7985.7942391302749</c:v>
                </c:pt>
                <c:pt idx="2870">
                  <c:v>7987.2694499087856</c:v>
                </c:pt>
                <c:pt idx="2871">
                  <c:v>7988.4607824422365</c:v>
                </c:pt>
                <c:pt idx="2872">
                  <c:v>7989.8367908641312</c:v>
                </c:pt>
                <c:pt idx="2873">
                  <c:v>7991.2457528169252</c:v>
                </c:pt>
                <c:pt idx="2874">
                  <c:v>7992.7714840437729</c:v>
                </c:pt>
                <c:pt idx="2875">
                  <c:v>7994.253533436281</c:v>
                </c:pt>
                <c:pt idx="2876">
                  <c:v>7995.5844500342191</c:v>
                </c:pt>
                <c:pt idx="2877">
                  <c:v>7997.1980538515263</c:v>
                </c:pt>
                <c:pt idx="2878">
                  <c:v>7998.5501790766793</c:v>
                </c:pt>
                <c:pt idx="2879">
                  <c:v>7999.9369849549485</c:v>
                </c:pt>
                <c:pt idx="2880">
                  <c:v>8001.5301433046079</c:v>
                </c:pt>
                <c:pt idx="2881">
                  <c:v>8002.9115215142274</c:v>
                </c:pt>
                <c:pt idx="2882">
                  <c:v>8004.1217908350382</c:v>
                </c:pt>
                <c:pt idx="2883">
                  <c:v>8005.6354286292317</c:v>
                </c:pt>
                <c:pt idx="2884">
                  <c:v>8007.2206522987526</c:v>
                </c:pt>
                <c:pt idx="2885">
                  <c:v>8008.3549626099175</c:v>
                </c:pt>
                <c:pt idx="2886">
                  <c:v>8009.7610172478899</c:v>
                </c:pt>
                <c:pt idx="2887">
                  <c:v>8011.4362410704543</c:v>
                </c:pt>
                <c:pt idx="2888">
                  <c:v>8012.8871322442856</c:v>
                </c:pt>
                <c:pt idx="2889">
                  <c:v>8014.1337039730279</c:v>
                </c:pt>
                <c:pt idx="2890">
                  <c:v>8015.7046341539781</c:v>
                </c:pt>
                <c:pt idx="2891">
                  <c:v>8016.9127069427732</c:v>
                </c:pt>
                <c:pt idx="2892">
                  <c:v>8018.2358347868521</c:v>
                </c:pt>
                <c:pt idx="2893">
                  <c:v>8019.8532563366689</c:v>
                </c:pt>
                <c:pt idx="2894">
                  <c:v>8021.0659496863191</c:v>
                </c:pt>
                <c:pt idx="2895">
                  <c:v>8022.5229256443263</c:v>
                </c:pt>
                <c:pt idx="2896">
                  <c:v>8023.9184184107771</c:v>
                </c:pt>
                <c:pt idx="2897">
                  <c:v>8025.6427771118479</c:v>
                </c:pt>
                <c:pt idx="2898">
                  <c:v>8026.8645375207207</c:v>
                </c:pt>
                <c:pt idx="2899">
                  <c:v>8028.4142317293627</c:v>
                </c:pt>
                <c:pt idx="2900">
                  <c:v>8029.5073450772197</c:v>
                </c:pt>
                <c:pt idx="2901">
                  <c:v>8030.9729746267276</c:v>
                </c:pt>
                <c:pt idx="2902">
                  <c:v>8032.275445629065</c:v>
                </c:pt>
                <c:pt idx="2903">
                  <c:v>8034.004956117843</c:v>
                </c:pt>
                <c:pt idx="2904">
                  <c:v>8035.2895297429095</c:v>
                </c:pt>
                <c:pt idx="2905">
                  <c:v>8036.849013287765</c:v>
                </c:pt>
                <c:pt idx="2906">
                  <c:v>8037.994762178726</c:v>
                </c:pt>
                <c:pt idx="2907">
                  <c:v>8039.5154433025709</c:v>
                </c:pt>
                <c:pt idx="2908">
                  <c:v>8040.9696589417208</c:v>
                </c:pt>
                <c:pt idx="2909">
                  <c:v>8042.3028764099254</c:v>
                </c:pt>
                <c:pt idx="2910">
                  <c:v>8043.4879834327112</c:v>
                </c:pt>
                <c:pt idx="2911">
                  <c:v>8045.2098070427028</c:v>
                </c:pt>
                <c:pt idx="2912">
                  <c:v>8046.5089934586895</c:v>
                </c:pt>
                <c:pt idx="2913">
                  <c:v>8047.975518102673</c:v>
                </c:pt>
                <c:pt idx="2914">
                  <c:v>8049.4078158543562</c:v>
                </c:pt>
                <c:pt idx="2915">
                  <c:v>8050.620544926127</c:v>
                </c:pt>
                <c:pt idx="2916">
                  <c:v>8051.854317853401</c:v>
                </c:pt>
                <c:pt idx="2917">
                  <c:v>8053.5866399050565</c:v>
                </c:pt>
                <c:pt idx="2918">
                  <c:v>8054.8330216020731</c:v>
                </c:pt>
                <c:pt idx="2919">
                  <c:v>8054.9591609932686</c:v>
                </c:pt>
                <c:pt idx="2920">
                  <c:v>8054.7314521683929</c:v>
                </c:pt>
                <c:pt idx="2921">
                  <c:v>8054.3272137011427</c:v>
                </c:pt>
                <c:pt idx="2922">
                  <c:v>8054.2258758697926</c:v>
                </c:pt>
                <c:pt idx="2923">
                  <c:v>8054.0689536286936</c:v>
                </c:pt>
                <c:pt idx="2924">
                  <c:v>8053.4746650488605</c:v>
                </c:pt>
                <c:pt idx="2925">
                  <c:v>8053.4400954527882</c:v>
                </c:pt>
                <c:pt idx="2926">
                  <c:v>8053.06802140131</c:v>
                </c:pt>
                <c:pt idx="2927">
                  <c:v>8052.5996721827614</c:v>
                </c:pt>
                <c:pt idx="2928">
                  <c:v>8052.4354472603491</c:v>
                </c:pt>
                <c:pt idx="2929">
                  <c:v>8052.1079882950571</c:v>
                </c:pt>
                <c:pt idx="2930">
                  <c:v>8051.970511682267</c:v>
                </c:pt>
                <c:pt idx="2931">
                  <c:v>8051.4651726137899</c:v>
                </c:pt>
                <c:pt idx="2932">
                  <c:v>8051.1953457143654</c:v>
                </c:pt>
                <c:pt idx="2933">
                  <c:v>8050.859780850029</c:v>
                </c:pt>
                <c:pt idx="2934">
                  <c:v>8050.5708481963293</c:v>
                </c:pt>
                <c:pt idx="2935">
                  <c:v>8050.5354922053048</c:v>
                </c:pt>
                <c:pt idx="2936">
                  <c:v>8049.984005416859</c:v>
                </c:pt>
                <c:pt idx="2937">
                  <c:v>8049.6360561991869</c:v>
                </c:pt>
                <c:pt idx="2938">
                  <c:v>8049.5306925980922</c:v>
                </c:pt>
                <c:pt idx="2939">
                  <c:v>8049.1694514675328</c:v>
                </c:pt>
                <c:pt idx="2940">
                  <c:v>8048.7732418950327</c:v>
                </c:pt>
                <c:pt idx="2941">
                  <c:v>8048.4271277678499</c:v>
                </c:pt>
                <c:pt idx="2942">
                  <c:v>8048.3815327740294</c:v>
                </c:pt>
                <c:pt idx="2943">
                  <c:v>8047.8656437529244</c:v>
                </c:pt>
                <c:pt idx="2944">
                  <c:v>8047.674051709103</c:v>
                </c:pt>
                <c:pt idx="2945">
                  <c:v>8047.4569705578306</c:v>
                </c:pt>
                <c:pt idx="2946">
                  <c:v>8047.2105913116284</c:v>
                </c:pt>
                <c:pt idx="2947">
                  <c:v>8046.6340867783656</c:v>
                </c:pt>
                <c:pt idx="2948">
                  <c:v>8046.5863711613138</c:v>
                </c:pt>
                <c:pt idx="2949">
                  <c:v>8046.0518124691662</c:v>
                </c:pt>
                <c:pt idx="2950">
                  <c:v>8045.993773801566</c:v>
                </c:pt>
                <c:pt idx="2951">
                  <c:v>8045.6988045850185</c:v>
                </c:pt>
                <c:pt idx="2952">
                  <c:v>8045.2528223252766</c:v>
                </c:pt>
                <c:pt idx="2953">
                  <c:v>8045.1081808483914</c:v>
                </c:pt>
                <c:pt idx="2954">
                  <c:v>8044.6266343889165</c:v>
                </c:pt>
                <c:pt idx="2955">
                  <c:v>8044.3638272787703</c:v>
                </c:pt>
                <c:pt idx="2956">
                  <c:v>8044.1453871695066</c:v>
                </c:pt>
                <c:pt idx="2957">
                  <c:v>8043.817446218959</c:v>
                </c:pt>
                <c:pt idx="2958">
                  <c:v>8043.627023985332</c:v>
                </c:pt>
                <c:pt idx="2959">
                  <c:v>8043.3270170326068</c:v>
                </c:pt>
                <c:pt idx="2960">
                  <c:v>8042.8711448808353</c:v>
                </c:pt>
                <c:pt idx="2961">
                  <c:v>8042.7419827717831</c:v>
                </c:pt>
                <c:pt idx="2962">
                  <c:v>8042.1673437908576</c:v>
                </c:pt>
                <c:pt idx="2963">
                  <c:v>8042.1718340046382</c:v>
                </c:pt>
                <c:pt idx="2964">
                  <c:v>8041.5997617996481</c:v>
                </c:pt>
                <c:pt idx="2965">
                  <c:v>8041.6077904723097</c:v>
                </c:pt>
                <c:pt idx="2966">
                  <c:v>8041.0099811529308</c:v>
                </c:pt>
                <c:pt idx="2967">
                  <c:v>8040.7326852088754</c:v>
                </c:pt>
                <c:pt idx="2968">
                  <c:v>8040.7348163435481</c:v>
                </c:pt>
                <c:pt idx="2969">
                  <c:v>8040.4527111006864</c:v>
                </c:pt>
                <c:pt idx="2970">
                  <c:v>8040.1549484619954</c:v>
                </c:pt>
                <c:pt idx="2971">
                  <c:v>8039.8197842424379</c:v>
                </c:pt>
                <c:pt idx="2972">
                  <c:v>8039.303806887091</c:v>
                </c:pt>
                <c:pt idx="2973">
                  <c:v>8038.9588582042034</c:v>
                </c:pt>
                <c:pt idx="2974">
                  <c:v>8038.8140158893721</c:v>
                </c:pt>
                <c:pt idx="2975">
                  <c:v>8038.4707159784202</c:v>
                </c:pt>
                <c:pt idx="2976">
                  <c:v>8038.2645125887766</c:v>
                </c:pt>
                <c:pt idx="2977">
                  <c:v>8038.0988689908363</c:v>
                </c:pt>
                <c:pt idx="2978">
                  <c:v>8037.8927927416626</c:v>
                </c:pt>
                <c:pt idx="2979">
                  <c:v>8037.4614239739631</c:v>
                </c:pt>
                <c:pt idx="2980">
                  <c:v>8037.1295406951122</c:v>
                </c:pt>
                <c:pt idx="2981">
                  <c:v>8036.8022238709827</c:v>
                </c:pt>
                <c:pt idx="2982">
                  <c:v>8036.6088383987999</c:v>
                </c:pt>
                <c:pt idx="2983">
                  <c:v>8036.4460252407071</c:v>
                </c:pt>
                <c:pt idx="2984">
                  <c:v>8036.0122719708634</c:v>
                </c:pt>
                <c:pt idx="2985">
                  <c:v>8035.5719114324847</c:v>
                </c:pt>
                <c:pt idx="2986">
                  <c:v>8035.3266673199832</c:v>
                </c:pt>
                <c:pt idx="2987">
                  <c:v>8035.2534336601975</c:v>
                </c:pt>
                <c:pt idx="2988">
                  <c:v>8034.6975629212184</c:v>
                </c:pt>
                <c:pt idx="2989">
                  <c:v>8034.3792411745571</c:v>
                </c:pt>
                <c:pt idx="2990">
                  <c:v>8034.2453572303111</c:v>
                </c:pt>
                <c:pt idx="2991">
                  <c:v>8033.9274458556247</c:v>
                </c:pt>
                <c:pt idx="2992">
                  <c:v>8033.8456464130413</c:v>
                </c:pt>
                <c:pt idx="2993">
                  <c:v>8033.4517549070533</c:v>
                </c:pt>
                <c:pt idx="2994">
                  <c:v>8033.0577740172848</c:v>
                </c:pt>
                <c:pt idx="2995">
                  <c:v>8032.6378539018024</c:v>
                </c:pt>
                <c:pt idx="2996">
                  <c:v>8032.6156055555011</c:v>
                </c:pt>
                <c:pt idx="2997">
                  <c:v>8032.079592616069</c:v>
                </c:pt>
                <c:pt idx="2998">
                  <c:v>8032.0116132448147</c:v>
                </c:pt>
                <c:pt idx="2999">
                  <c:v>8031.5393494980972</c:v>
                </c:pt>
                <c:pt idx="3000">
                  <c:v>8031.3462156173</c:v>
                </c:pt>
                <c:pt idx="3001">
                  <c:v>8031.1886451105238</c:v>
                </c:pt>
                <c:pt idx="3002">
                  <c:v>8030.9414972553222</c:v>
                </c:pt>
                <c:pt idx="3003">
                  <c:v>8030.3837207739389</c:v>
                </c:pt>
                <c:pt idx="3004">
                  <c:v>8030.2717539803325</c:v>
                </c:pt>
                <c:pt idx="3005">
                  <c:v>8030.1321402832582</c:v>
                </c:pt>
                <c:pt idx="3006">
                  <c:v>8029.5638804159589</c:v>
                </c:pt>
                <c:pt idx="3007">
                  <c:v>8029.4281330361355</c:v>
                </c:pt>
                <c:pt idx="3008">
                  <c:v>8029.084556677024</c:v>
                </c:pt>
                <c:pt idx="3009">
                  <c:v>8028.991804260434</c:v>
                </c:pt>
                <c:pt idx="3010">
                  <c:v>8028.6565087010595</c:v>
                </c:pt>
                <c:pt idx="3011">
                  <c:v>8028.4465131144552</c:v>
                </c:pt>
                <c:pt idx="3012">
                  <c:v>8027.8732600169833</c:v>
                </c:pt>
                <c:pt idx="3013">
                  <c:v>8027.6750342919267</c:v>
                </c:pt>
                <c:pt idx="3014">
                  <c:v>8027.3420061266761</c:v>
                </c:pt>
                <c:pt idx="3015">
                  <c:v>8027.2459535262506</c:v>
                </c:pt>
                <c:pt idx="3016">
                  <c:v>8026.9061054949525</c:v>
                </c:pt>
                <c:pt idx="3017">
                  <c:v>8026.703323525393</c:v>
                </c:pt>
                <c:pt idx="3018">
                  <c:v>8026.5297932836829</c:v>
                </c:pt>
                <c:pt idx="3019">
                  <c:v>8026.1852331384935</c:v>
                </c:pt>
                <c:pt idx="3020">
                  <c:v>8025.7967446382472</c:v>
                </c:pt>
                <c:pt idx="3021">
                  <c:v>8025.5808229539525</c:v>
                </c:pt>
                <c:pt idx="3022">
                  <c:v>8025.3720742014566</c:v>
                </c:pt>
                <c:pt idx="3023">
                  <c:v>8025.1328881207037</c:v>
                </c:pt>
                <c:pt idx="3024">
                  <c:v>8024.7578625234446</c:v>
                </c:pt>
                <c:pt idx="3025">
                  <c:v>8024.4098631239258</c:v>
                </c:pt>
                <c:pt idx="3026">
                  <c:v>8024.245441252172</c:v>
                </c:pt>
                <c:pt idx="3027">
                  <c:v>8023.7552046313458</c:v>
                </c:pt>
                <c:pt idx="3028">
                  <c:v>8023.7973370735444</c:v>
                </c:pt>
                <c:pt idx="3029">
                  <c:v>8023.4192077141633</c:v>
                </c:pt>
                <c:pt idx="3030">
                  <c:v>8023.1197831205036</c:v>
                </c:pt>
                <c:pt idx="3031">
                  <c:v>8022.6508797138913</c:v>
                </c:pt>
                <c:pt idx="3032">
                  <c:v>8022.5733347375672</c:v>
                </c:pt>
                <c:pt idx="3033">
                  <c:v>8022.134590295017</c:v>
                </c:pt>
                <c:pt idx="3034">
                  <c:v>8022.0058066523634</c:v>
                </c:pt>
                <c:pt idx="3035">
                  <c:v>8021.6397940627712</c:v>
                </c:pt>
                <c:pt idx="3036">
                  <c:v>8021.4951874039807</c:v>
                </c:pt>
                <c:pt idx="3037">
                  <c:v>8021.1433919249093</c:v>
                </c:pt>
                <c:pt idx="3038">
                  <c:v>8020.7825827970519</c:v>
                </c:pt>
                <c:pt idx="3039">
                  <c:v>8020.614708169428</c:v>
                </c:pt>
                <c:pt idx="3040">
                  <c:v>8020.4935911148232</c:v>
                </c:pt>
                <c:pt idx="3041">
                  <c:v>8020.179937912686</c:v>
                </c:pt>
                <c:pt idx="3042">
                  <c:v>8019.6468801390565</c:v>
                </c:pt>
                <c:pt idx="3043">
                  <c:v>8019.7444239522765</c:v>
                </c:pt>
                <c:pt idx="3044">
                  <c:v>8019.3229504801511</c:v>
                </c:pt>
                <c:pt idx="3045">
                  <c:v>8019.1882282851466</c:v>
                </c:pt>
                <c:pt idx="3046">
                  <c:v>8018.8402687918251</c:v>
                </c:pt>
                <c:pt idx="3047">
                  <c:v>8018.6198879181193</c:v>
                </c:pt>
                <c:pt idx="3048">
                  <c:v>8018.4258689827993</c:v>
                </c:pt>
                <c:pt idx="3049">
                  <c:v>8017.8823291122299</c:v>
                </c:pt>
                <c:pt idx="3050">
                  <c:v>8017.672410364582</c:v>
                </c:pt>
                <c:pt idx="3051">
                  <c:v>8017.2604934622923</c:v>
                </c:pt>
                <c:pt idx="3052">
                  <c:v>8016.9903837292686</c:v>
                </c:pt>
                <c:pt idx="3053">
                  <c:v>8016.8098104964638</c:v>
                </c:pt>
                <c:pt idx="3054">
                  <c:v>8016.4503086434943</c:v>
                </c:pt>
                <c:pt idx="3055">
                  <c:v>8016.2279046653248</c:v>
                </c:pt>
                <c:pt idx="3056">
                  <c:v>8016.0950601721706</c:v>
                </c:pt>
                <c:pt idx="3057">
                  <c:v>8015.6869638013013</c:v>
                </c:pt>
                <c:pt idx="3058">
                  <c:v>8015.7755226321769</c:v>
                </c:pt>
                <c:pt idx="3059">
                  <c:v>8015.4605399336442</c:v>
                </c:pt>
                <c:pt idx="3060">
                  <c:v>8015.0484978308978</c:v>
                </c:pt>
                <c:pt idx="3061">
                  <c:v>8014.7415999758587</c:v>
                </c:pt>
                <c:pt idx="3062">
                  <c:v>8014.6276809844367</c:v>
                </c:pt>
                <c:pt idx="3063">
                  <c:v>8014.3452151400415</c:v>
                </c:pt>
                <c:pt idx="3064">
                  <c:v>8014.1250924910582</c:v>
                </c:pt>
                <c:pt idx="3065">
                  <c:v>8013.7225622731376</c:v>
                </c:pt>
                <c:pt idx="3066">
                  <c:v>8013.6084341055321</c:v>
                </c:pt>
                <c:pt idx="3067">
                  <c:v>8013.159595031223</c:v>
                </c:pt>
                <c:pt idx="3068">
                  <c:v>8012.8105020704625</c:v>
                </c:pt>
                <c:pt idx="3069">
                  <c:v>8012.6344338299286</c:v>
                </c:pt>
                <c:pt idx="3070">
                  <c:v>8012.4643884085426</c:v>
                </c:pt>
                <c:pt idx="3071">
                  <c:v>8012.2343801629395</c:v>
                </c:pt>
                <c:pt idx="3072">
                  <c:v>8012.0944869440409</c:v>
                </c:pt>
                <c:pt idx="3073">
                  <c:v>8011.7641572749581</c:v>
                </c:pt>
                <c:pt idx="3074">
                  <c:v>8011.558077560142</c:v>
                </c:pt>
                <c:pt idx="3075">
                  <c:v>8011.3605188328565</c:v>
                </c:pt>
                <c:pt idx="3076">
                  <c:v>8010.7546630056395</c:v>
                </c:pt>
                <c:pt idx="3077">
                  <c:v>8010.6041539689304</c:v>
                </c:pt>
                <c:pt idx="3078">
                  <c:v>8010.4919137994493</c:v>
                </c:pt>
                <c:pt idx="3079">
                  <c:v>8010.187777858534</c:v>
                </c:pt>
                <c:pt idx="3080">
                  <c:v>8010.0085305120137</c:v>
                </c:pt>
                <c:pt idx="3081">
                  <c:v>8009.575844218064</c:v>
                </c:pt>
                <c:pt idx="3082">
                  <c:v>8009.3085713968876</c:v>
                </c:pt>
                <c:pt idx="3083">
                  <c:v>8009.259609958257</c:v>
                </c:pt>
                <c:pt idx="3084">
                  <c:v>8008.7556555785141</c:v>
                </c:pt>
                <c:pt idx="3085">
                  <c:v>8008.5497572691111</c:v>
                </c:pt>
                <c:pt idx="3086">
                  <c:v>8008.2587336301103</c:v>
                </c:pt>
                <c:pt idx="3087">
                  <c:v>8008.1566419635601</c:v>
                </c:pt>
                <c:pt idx="3088">
                  <c:v>8008.0183781602946</c:v>
                </c:pt>
                <c:pt idx="3089">
                  <c:v>8007.7483179584269</c:v>
                </c:pt>
                <c:pt idx="3090">
                  <c:v>8007.4934061458425</c:v>
                </c:pt>
                <c:pt idx="3091">
                  <c:v>8006.9366144051328</c:v>
                </c:pt>
                <c:pt idx="3092">
                  <c:v>8006.9086406136939</c:v>
                </c:pt>
                <c:pt idx="3093">
                  <c:v>8006.6416030096334</c:v>
                </c:pt>
                <c:pt idx="3094">
                  <c:v>8006.2124174184037</c:v>
                </c:pt>
                <c:pt idx="3095">
                  <c:v>8005.9420264698047</c:v>
                </c:pt>
                <c:pt idx="3096">
                  <c:v>8005.8427888426049</c:v>
                </c:pt>
                <c:pt idx="3097">
                  <c:v>8005.4750769831307</c:v>
                </c:pt>
                <c:pt idx="3098">
                  <c:v>8005.2080967812772</c:v>
                </c:pt>
                <c:pt idx="3099">
                  <c:v>8005.176865417</c:v>
                </c:pt>
                <c:pt idx="3100">
                  <c:v>8004.7108666446275</c:v>
                </c:pt>
                <c:pt idx="3101">
                  <c:v>8004.4103269172383</c:v>
                </c:pt>
                <c:pt idx="3102">
                  <c:v>8004.0767686938871</c:v>
                </c:pt>
                <c:pt idx="3103">
                  <c:v>8004.0083523692938</c:v>
                </c:pt>
                <c:pt idx="3104">
                  <c:v>8003.612605658529</c:v>
                </c:pt>
                <c:pt idx="3105">
                  <c:v>8003.5474408164409</c:v>
                </c:pt>
                <c:pt idx="3106">
                  <c:v>8003.0972444977979</c:v>
                </c:pt>
                <c:pt idx="3107">
                  <c:v>8002.8547291929754</c:v>
                </c:pt>
                <c:pt idx="3108">
                  <c:v>8002.6617262664968</c:v>
                </c:pt>
                <c:pt idx="3109">
                  <c:v>8002.4661413405192</c:v>
                </c:pt>
                <c:pt idx="3110">
                  <c:v>8002.1493691987444</c:v>
                </c:pt>
                <c:pt idx="3111">
                  <c:v>8002.0634753803824</c:v>
                </c:pt>
                <c:pt idx="3112">
                  <c:v>8001.8625975942086</c:v>
                </c:pt>
                <c:pt idx="3113">
                  <c:v>8001.6547976695911</c:v>
                </c:pt>
                <c:pt idx="3114">
                  <c:v>8001.0738410239337</c:v>
                </c:pt>
                <c:pt idx="3115">
                  <c:v>8000.8875591851338</c:v>
                </c:pt>
                <c:pt idx="3116">
                  <c:v>8000.915697629649</c:v>
                </c:pt>
                <c:pt idx="3117">
                  <c:v>8000.6057580439519</c:v>
                </c:pt>
                <c:pt idx="3118">
                  <c:v>8000.3390246156441</c:v>
                </c:pt>
                <c:pt idx="3119">
                  <c:v>7999.9226838679897</c:v>
                </c:pt>
                <c:pt idx="3120">
                  <c:v>7999.6110763144898</c:v>
                </c:pt>
                <c:pt idx="3121">
                  <c:v>7999.563868871257</c:v>
                </c:pt>
                <c:pt idx="3122">
                  <c:v>7999.1651443968758</c:v>
                </c:pt>
                <c:pt idx="3123">
                  <c:v>7998.8631791694197</c:v>
                </c:pt>
                <c:pt idx="3124">
                  <c:v>7998.6883647812383</c:v>
                </c:pt>
                <c:pt idx="3125">
                  <c:v>7998.4851887967243</c:v>
                </c:pt>
                <c:pt idx="3126">
                  <c:v>7998.3268862670575</c:v>
                </c:pt>
                <c:pt idx="3127">
                  <c:v>7998.0472809757794</c:v>
                </c:pt>
                <c:pt idx="3128">
                  <c:v>7997.8091384915506</c:v>
                </c:pt>
                <c:pt idx="3129">
                  <c:v>7997.4464782813948</c:v>
                </c:pt>
                <c:pt idx="3130">
                  <c:v>7997.2211126606835</c:v>
                </c:pt>
                <c:pt idx="3131">
                  <c:v>7997.1077273492892</c:v>
                </c:pt>
                <c:pt idx="3132">
                  <c:v>7996.9025314989958</c:v>
                </c:pt>
                <c:pt idx="3133">
                  <c:v>7996.4475302666388</c:v>
                </c:pt>
                <c:pt idx="3134">
                  <c:v>7996.3195778777317</c:v>
                </c:pt>
                <c:pt idx="3135">
                  <c:v>7996.1476538851266</c:v>
                </c:pt>
                <c:pt idx="3136">
                  <c:v>7995.8034465852697</c:v>
                </c:pt>
                <c:pt idx="3137">
                  <c:v>7995.5846606338055</c:v>
                </c:pt>
                <c:pt idx="3138">
                  <c:v>7995.4056290299541</c:v>
                </c:pt>
                <c:pt idx="3139">
                  <c:v>7994.8739438824077</c:v>
                </c:pt>
                <c:pt idx="3140">
                  <c:v>7994.9184365117371</c:v>
                </c:pt>
                <c:pt idx="3141">
                  <c:v>7994.757092925136</c:v>
                </c:pt>
                <c:pt idx="3142">
                  <c:v>7994.1892136541592</c:v>
                </c:pt>
                <c:pt idx="3143">
                  <c:v>7994.0965243437822</c:v>
                </c:pt>
                <c:pt idx="3144">
                  <c:v>7993.6656118699111</c:v>
                </c:pt>
                <c:pt idx="3145">
                  <c:v>7993.5120253304531</c:v>
                </c:pt>
                <c:pt idx="3146">
                  <c:v>7993.5259337532543</c:v>
                </c:pt>
                <c:pt idx="3147">
                  <c:v>7993.1702700408714</c:v>
                </c:pt>
                <c:pt idx="3148">
                  <c:v>7993.0248873732435</c:v>
                </c:pt>
                <c:pt idx="3149">
                  <c:v>7992.4330036677056</c:v>
                </c:pt>
                <c:pt idx="3150">
                  <c:v>7992.1977406934948</c:v>
                </c:pt>
                <c:pt idx="3151">
                  <c:v>7992.0550727585896</c:v>
                </c:pt>
                <c:pt idx="3152">
                  <c:v>7991.819776049615</c:v>
                </c:pt>
                <c:pt idx="3153">
                  <c:v>7991.4512789991531</c:v>
                </c:pt>
                <c:pt idx="3154">
                  <c:v>7991.3058439096267</c:v>
                </c:pt>
                <c:pt idx="3155">
                  <c:v>7991.2320871484826</c:v>
                </c:pt>
                <c:pt idx="3156">
                  <c:v>7990.7493100172769</c:v>
                </c:pt>
                <c:pt idx="3157">
                  <c:v>7990.8120730587798</c:v>
                </c:pt>
                <c:pt idx="3158">
                  <c:v>7990.3763134366673</c:v>
                </c:pt>
                <c:pt idx="3159">
                  <c:v>7990.249438426019</c:v>
                </c:pt>
                <c:pt idx="3160">
                  <c:v>7989.7751891757543</c:v>
                </c:pt>
                <c:pt idx="3161">
                  <c:v>7989.6135920202887</c:v>
                </c:pt>
                <c:pt idx="3162">
                  <c:v>7989.6265276910799</c:v>
                </c:pt>
                <c:pt idx="3163">
                  <c:v>7989.2665919752008</c:v>
                </c:pt>
                <c:pt idx="3164">
                  <c:v>7989.0388845631423</c:v>
                </c:pt>
                <c:pt idx="3165">
                  <c:v>7988.6494359388125</c:v>
                </c:pt>
                <c:pt idx="3166">
                  <c:v>7988.2852393331705</c:v>
                </c:pt>
                <c:pt idx="3167">
                  <c:v>7988.123602370456</c:v>
                </c:pt>
                <c:pt idx="3168">
                  <c:v>7987.8706447000559</c:v>
                </c:pt>
                <c:pt idx="3169">
                  <c:v>7987.6925847003076</c:v>
                </c:pt>
                <c:pt idx="3170">
                  <c:v>7987.3598237451024</c:v>
                </c:pt>
                <c:pt idx="3171">
                  <c:v>7987.0703449632847</c:v>
                </c:pt>
                <c:pt idx="3172">
                  <c:v>7987.0031663676655</c:v>
                </c:pt>
                <c:pt idx="3173">
                  <c:v>7986.9506062571527</c:v>
                </c:pt>
                <c:pt idx="3174">
                  <c:v>7986.6427416112838</c:v>
                </c:pt>
                <c:pt idx="3175">
                  <c:v>7986.3951198158074</c:v>
                </c:pt>
                <c:pt idx="3176">
                  <c:v>7986.0276005690721</c:v>
                </c:pt>
                <c:pt idx="3177">
                  <c:v>7985.8018850206963</c:v>
                </c:pt>
                <c:pt idx="3178">
                  <c:v>7985.5287863202693</c:v>
                </c:pt>
                <c:pt idx="3179">
                  <c:v>7985.5150073164205</c:v>
                </c:pt>
                <c:pt idx="3180">
                  <c:v>7985.2436462476498</c:v>
                </c:pt>
                <c:pt idx="3181">
                  <c:v>7984.7317191456614</c:v>
                </c:pt>
                <c:pt idx="3182">
                  <c:v>7984.6283656011356</c:v>
                </c:pt>
                <c:pt idx="3183">
                  <c:v>7984.3496282776168</c:v>
                </c:pt>
                <c:pt idx="3184">
                  <c:v>7984.056422123419</c:v>
                </c:pt>
                <c:pt idx="3185">
                  <c:v>7983.9905391288021</c:v>
                </c:pt>
                <c:pt idx="3186">
                  <c:v>7983.6901677988435</c:v>
                </c:pt>
                <c:pt idx="3187">
                  <c:v>7983.2432640122352</c:v>
                </c:pt>
                <c:pt idx="3188">
                  <c:v>7983.1140859842872</c:v>
                </c:pt>
                <c:pt idx="3189">
                  <c:v>7982.7713590215026</c:v>
                </c:pt>
                <c:pt idx="3190">
                  <c:v>7982.6431533392652</c:v>
                </c:pt>
                <c:pt idx="3191">
                  <c:v>7982.3088675137442</c:v>
                </c:pt>
                <c:pt idx="3192">
                  <c:v>7982.4120702596438</c:v>
                </c:pt>
                <c:pt idx="3193">
                  <c:v>7981.9082215340231</c:v>
                </c:pt>
                <c:pt idx="3194">
                  <c:v>7981.6016633406825</c:v>
                </c:pt>
                <c:pt idx="3195">
                  <c:v>7981.7026464228793</c:v>
                </c:pt>
                <c:pt idx="3196">
                  <c:v>7981.2301708842542</c:v>
                </c:pt>
                <c:pt idx="3197">
                  <c:v>7981.2411906697262</c:v>
                </c:pt>
                <c:pt idx="3198">
                  <c:v>7980.9046681028503</c:v>
                </c:pt>
                <c:pt idx="3199">
                  <c:v>7980.7734854051059</c:v>
                </c:pt>
                <c:pt idx="3200">
                  <c:v>7980.1654413980305</c:v>
                </c:pt>
                <c:pt idx="3201">
                  <c:v>7980.112212806448</c:v>
                </c:pt>
                <c:pt idx="3202">
                  <c:v>7979.8349345423539</c:v>
                </c:pt>
                <c:pt idx="3203">
                  <c:v>7979.5133724862844</c:v>
                </c:pt>
                <c:pt idx="3204">
                  <c:v>7979.3456936755729</c:v>
                </c:pt>
                <c:pt idx="3205">
                  <c:v>7978.9667615312219</c:v>
                </c:pt>
                <c:pt idx="3206">
                  <c:v>7979.060929677099</c:v>
                </c:pt>
                <c:pt idx="3207">
                  <c:v>7978.6404726912933</c:v>
                </c:pt>
                <c:pt idx="3208">
                  <c:v>7978.3465408503125</c:v>
                </c:pt>
                <c:pt idx="3209">
                  <c:v>7978.4047562227142</c:v>
                </c:pt>
                <c:pt idx="3210">
                  <c:v>7978.1517032506763</c:v>
                </c:pt>
                <c:pt idx="3211">
                  <c:v>7977.8427971367428</c:v>
                </c:pt>
                <c:pt idx="3212">
                  <c:v>7977.4066126633043</c:v>
                </c:pt>
                <c:pt idx="3213">
                  <c:v>7977.3037806323846</c:v>
                </c:pt>
                <c:pt idx="3214">
                  <c:v>7977.1802265409624</c:v>
                </c:pt>
                <c:pt idx="3215">
                  <c:v>7976.7174533045463</c:v>
                </c:pt>
                <c:pt idx="3216">
                  <c:v>7976.3775207167191</c:v>
                </c:pt>
                <c:pt idx="3217">
                  <c:v>7976.4196694617067</c:v>
                </c:pt>
                <c:pt idx="3218">
                  <c:v>7976.2564460433259</c:v>
                </c:pt>
                <c:pt idx="3219">
                  <c:v>7976.0530198074612</c:v>
                </c:pt>
                <c:pt idx="3220">
                  <c:v>7975.7195882693468</c:v>
                </c:pt>
                <c:pt idx="3221">
                  <c:v>7975.536456001947</c:v>
                </c:pt>
                <c:pt idx="3222">
                  <c:v>7975.2618942813715</c:v>
                </c:pt>
                <c:pt idx="3223">
                  <c:v>7974.756138544225</c:v>
                </c:pt>
                <c:pt idx="3224">
                  <c:v>7974.7467504040551</c:v>
                </c:pt>
                <c:pt idx="3225">
                  <c:v>7974.3826636935928</c:v>
                </c:pt>
                <c:pt idx="3226">
                  <c:v>7974.1591369493808</c:v>
                </c:pt>
                <c:pt idx="3227">
                  <c:v>7973.9889869270874</c:v>
                </c:pt>
                <c:pt idx="3228">
                  <c:v>7973.650643883183</c:v>
                </c:pt>
                <c:pt idx="3229">
                  <c:v>7973.3355675950252</c:v>
                </c:pt>
                <c:pt idx="3230">
                  <c:v>7973.1315728009913</c:v>
                </c:pt>
                <c:pt idx="3231">
                  <c:v>7973.2153174770738</c:v>
                </c:pt>
                <c:pt idx="3232">
                  <c:v>7972.6325316573384</c:v>
                </c:pt>
                <c:pt idx="3233">
                  <c:v>7972.6591711633992</c:v>
                </c:pt>
                <c:pt idx="3234">
                  <c:v>7972.332439619071</c:v>
                </c:pt>
                <c:pt idx="3235">
                  <c:v>7971.9472172527039</c:v>
                </c:pt>
                <c:pt idx="3236">
                  <c:v>7972.0661328983033</c:v>
                </c:pt>
                <c:pt idx="3237">
                  <c:v>7971.6307706146854</c:v>
                </c:pt>
                <c:pt idx="3238">
                  <c:v>7971.5454259011549</c:v>
                </c:pt>
                <c:pt idx="3239">
                  <c:v>7971.0495946397059</c:v>
                </c:pt>
                <c:pt idx="3240">
                  <c:v>7971.076009850628</c:v>
                </c:pt>
                <c:pt idx="3241">
                  <c:v>7970.8341371565766</c:v>
                </c:pt>
                <c:pt idx="3242">
                  <c:v>7970.3729243411199</c:v>
                </c:pt>
                <c:pt idx="3243">
                  <c:v>7970.3445844556945</c:v>
                </c:pt>
                <c:pt idx="3244">
                  <c:v>7969.8515129480047</c:v>
                </c:pt>
                <c:pt idx="3245">
                  <c:v>7969.7573351947221</c:v>
                </c:pt>
                <c:pt idx="3246">
                  <c:v>7969.6159333004425</c:v>
                </c:pt>
                <c:pt idx="3247">
                  <c:v>7969.4300753948073</c:v>
                </c:pt>
                <c:pt idx="3248">
                  <c:v>7969.2457785874294</c:v>
                </c:pt>
                <c:pt idx="3249">
                  <c:v>7969.0658605437729</c:v>
                </c:pt>
                <c:pt idx="3250">
                  <c:v>7968.6836280312764</c:v>
                </c:pt>
                <c:pt idx="3251">
                  <c:v>7968.3498576700713</c:v>
                </c:pt>
                <c:pt idx="3252">
                  <c:v>7968.3192602065283</c:v>
                </c:pt>
                <c:pt idx="3253">
                  <c:v>7967.7728676356264</c:v>
                </c:pt>
                <c:pt idx="3254">
                  <c:v>7967.7539211374242</c:v>
                </c:pt>
                <c:pt idx="3255">
                  <c:v>7967.5688454985138</c:v>
                </c:pt>
                <c:pt idx="3256">
                  <c:v>7967.3338322969894</c:v>
                </c:pt>
                <c:pt idx="3257">
                  <c:v>7967.0976620465499</c:v>
                </c:pt>
                <c:pt idx="3258">
                  <c:v>7966.9060422215625</c:v>
                </c:pt>
                <c:pt idx="3259">
                  <c:v>7966.735140189443</c:v>
                </c:pt>
                <c:pt idx="3260">
                  <c:v>7966.1857866507644</c:v>
                </c:pt>
                <c:pt idx="3261">
                  <c:v>7966.0529529181968</c:v>
                </c:pt>
                <c:pt idx="3262">
                  <c:v>7965.9173174530806</c:v>
                </c:pt>
                <c:pt idx="3263">
                  <c:v>7965.6142630688619</c:v>
                </c:pt>
                <c:pt idx="3264">
                  <c:v>7965.5515071428999</c:v>
                </c:pt>
                <c:pt idx="3265">
                  <c:v>7965.0089293975998</c:v>
                </c:pt>
                <c:pt idx="3266">
                  <c:v>7964.9270176984492</c:v>
                </c:pt>
                <c:pt idx="3267">
                  <c:v>7964.9258637795001</c:v>
                </c:pt>
                <c:pt idx="3268">
                  <c:v>7964.4194220947229</c:v>
                </c:pt>
                <c:pt idx="3269">
                  <c:v>7964.2837724934252</c:v>
                </c:pt>
                <c:pt idx="3270">
                  <c:v>7963.9020027950182</c:v>
                </c:pt>
                <c:pt idx="3271">
                  <c:v>7963.7475976809292</c:v>
                </c:pt>
                <c:pt idx="3272">
                  <c:v>7963.5504464169217</c:v>
                </c:pt>
                <c:pt idx="3273">
                  <c:v>7963.4201851741427</c:v>
                </c:pt>
                <c:pt idx="3274">
                  <c:v>7963.1420174744026</c:v>
                </c:pt>
                <c:pt idx="3275">
                  <c:v>7962.9389578000018</c:v>
                </c:pt>
                <c:pt idx="3276">
                  <c:v>7962.5040962067742</c:v>
                </c:pt>
                <c:pt idx="3277">
                  <c:v>7962.3232728078901</c:v>
                </c:pt>
                <c:pt idx="3278">
                  <c:v>7962.1808572636564</c:v>
                </c:pt>
                <c:pt idx="3279">
                  <c:v>7962.1890354143588</c:v>
                </c:pt>
                <c:pt idx="3280">
                  <c:v>7961.745213037434</c:v>
                </c:pt>
                <c:pt idx="3281">
                  <c:v>7961.43638920185</c:v>
                </c:pt>
                <c:pt idx="3282">
                  <c:v>7961.3006383301772</c:v>
                </c:pt>
                <c:pt idx="3283">
                  <c:v>7960.9393986984833</c:v>
                </c:pt>
                <c:pt idx="3284">
                  <c:v>7960.9424739293027</c:v>
                </c:pt>
                <c:pt idx="3285">
                  <c:v>7960.5014407355966</c:v>
                </c:pt>
                <c:pt idx="3286">
                  <c:v>7960.2817424128216</c:v>
                </c:pt>
                <c:pt idx="3287">
                  <c:v>7960.304624301305</c:v>
                </c:pt>
                <c:pt idx="3288">
                  <c:v>7959.9786902967926</c:v>
                </c:pt>
                <c:pt idx="3289">
                  <c:v>7959.8481059124442</c:v>
                </c:pt>
                <c:pt idx="3290">
                  <c:v>7959.6415097006911</c:v>
                </c:pt>
                <c:pt idx="3291">
                  <c:v>7959.2032382072475</c:v>
                </c:pt>
                <c:pt idx="3292">
                  <c:v>7959.0707605078815</c:v>
                </c:pt>
                <c:pt idx="3293">
                  <c:v>7958.9409409463879</c:v>
                </c:pt>
                <c:pt idx="3294">
                  <c:v>7958.7336783648298</c:v>
                </c:pt>
                <c:pt idx="3295">
                  <c:v>7958.2406983278297</c:v>
                </c:pt>
                <c:pt idx="3296">
                  <c:v>7958.0527285774579</c:v>
                </c:pt>
                <c:pt idx="3297">
                  <c:v>7957.9910288225856</c:v>
                </c:pt>
                <c:pt idx="3298">
                  <c:v>7957.6293793839322</c:v>
                </c:pt>
                <c:pt idx="3299">
                  <c:v>7957.5618987582666</c:v>
                </c:pt>
                <c:pt idx="3300">
                  <c:v>7957.3795348148024</c:v>
                </c:pt>
                <c:pt idx="3301">
                  <c:v>7956.9484239097555</c:v>
                </c:pt>
                <c:pt idx="3302">
                  <c:v>7956.7146488708777</c:v>
                </c:pt>
                <c:pt idx="3303">
                  <c:v>7956.4692049211762</c:v>
                </c:pt>
                <c:pt idx="3304">
                  <c:v>7956.3780278131289</c:v>
                </c:pt>
                <c:pt idx="3305">
                  <c:v>7956.1887984281411</c:v>
                </c:pt>
                <c:pt idx="3306">
                  <c:v>7955.8533149155292</c:v>
                </c:pt>
                <c:pt idx="3307">
                  <c:v>7955.7403176373973</c:v>
                </c:pt>
                <c:pt idx="3308">
                  <c:v>7955.6000222208968</c:v>
                </c:pt>
                <c:pt idx="3309">
                  <c:v>7955.3905839813951</c:v>
                </c:pt>
                <c:pt idx="3310">
                  <c:v>7955.1533746772648</c:v>
                </c:pt>
                <c:pt idx="3311">
                  <c:v>7954.8786744969057</c:v>
                </c:pt>
                <c:pt idx="3312">
                  <c:v>7954.5635849519886</c:v>
                </c:pt>
                <c:pt idx="3313">
                  <c:v>7954.4332027375831</c:v>
                </c:pt>
                <c:pt idx="3314">
                  <c:v>7954.0365968112501</c:v>
                </c:pt>
                <c:pt idx="3315">
                  <c:v>7953.8025552229801</c:v>
                </c:pt>
                <c:pt idx="3316">
                  <c:v>7953.679052149887</c:v>
                </c:pt>
                <c:pt idx="3317">
                  <c:v>7953.5625301855498</c:v>
                </c:pt>
                <c:pt idx="3318">
                  <c:v>7953.0660713873622</c:v>
                </c:pt>
                <c:pt idx="3319">
                  <c:v>7953.1534360040177</c:v>
                </c:pt>
                <c:pt idx="3320">
                  <c:v>7952.7413248629673</c:v>
                </c:pt>
                <c:pt idx="3321">
                  <c:v>7952.7322181247264</c:v>
                </c:pt>
                <c:pt idx="3322">
                  <c:v>7952.2701945889103</c:v>
                </c:pt>
                <c:pt idx="3323">
                  <c:v>7951.9275648467255</c:v>
                </c:pt>
                <c:pt idx="3324">
                  <c:v>7951.902883755959</c:v>
                </c:pt>
                <c:pt idx="3325">
                  <c:v>7951.8232703615013</c:v>
                </c:pt>
                <c:pt idx="3326">
                  <c:v>7951.4910426409051</c:v>
                </c:pt>
                <c:pt idx="3327">
                  <c:v>7951.329187120441</c:v>
                </c:pt>
                <c:pt idx="3328">
                  <c:v>7951.0210189036197</c:v>
                </c:pt>
                <c:pt idx="3329">
                  <c:v>7950.7529297229939</c:v>
                </c:pt>
                <c:pt idx="3330">
                  <c:v>7950.6312631889341</c:v>
                </c:pt>
                <c:pt idx="3331">
                  <c:v>7950.4204890066585</c:v>
                </c:pt>
                <c:pt idx="3332">
                  <c:v>7950.054961833489</c:v>
                </c:pt>
                <c:pt idx="3333">
                  <c:v>7950.0469714629216</c:v>
                </c:pt>
                <c:pt idx="3334">
                  <c:v>7949.6767044853077</c:v>
                </c:pt>
                <c:pt idx="3335">
                  <c:v>7949.5031673841495</c:v>
                </c:pt>
                <c:pt idx="3336">
                  <c:v>7949.1457761204038</c:v>
                </c:pt>
                <c:pt idx="3337">
                  <c:v>7949.0403154545129</c:v>
                </c:pt>
                <c:pt idx="3338">
                  <c:v>7948.7114618908236</c:v>
                </c:pt>
                <c:pt idx="3339">
                  <c:v>7948.6239215415853</c:v>
                </c:pt>
                <c:pt idx="3340">
                  <c:v>7948.1648706284468</c:v>
                </c:pt>
                <c:pt idx="3341">
                  <c:v>7948.2620462137338</c:v>
                </c:pt>
                <c:pt idx="3342">
                  <c:v>7947.757428110227</c:v>
                </c:pt>
                <c:pt idx="3343">
                  <c:v>7947.6497504083718</c:v>
                </c:pt>
                <c:pt idx="3344">
                  <c:v>7947.3009300637914</c:v>
                </c:pt>
                <c:pt idx="3345">
                  <c:v>7947.2068737453883</c:v>
                </c:pt>
                <c:pt idx="3346">
                  <c:v>7947.1432574202545</c:v>
                </c:pt>
                <c:pt idx="3347">
                  <c:v>7946.841404641651</c:v>
                </c:pt>
                <c:pt idx="3348">
                  <c:v>7946.5813158823703</c:v>
                </c:pt>
                <c:pt idx="3349">
                  <c:v>7946.2433426120724</c:v>
                </c:pt>
                <c:pt idx="3350">
                  <c:v>7946.1990346617267</c:v>
                </c:pt>
                <c:pt idx="3351">
                  <c:v>7945.9052271343053</c:v>
                </c:pt>
                <c:pt idx="3352">
                  <c:v>7945.5957583196378</c:v>
                </c:pt>
                <c:pt idx="3353">
                  <c:v>7945.4727545455053</c:v>
                </c:pt>
                <c:pt idx="3354">
                  <c:v>7945.3023903056392</c:v>
                </c:pt>
                <c:pt idx="3355">
                  <c:v>7945.0237665139166</c:v>
                </c:pt>
                <c:pt idx="3356">
                  <c:v>7944.7837359306213</c:v>
                </c:pt>
                <c:pt idx="3357">
                  <c:v>7944.644508896612</c:v>
                </c:pt>
                <c:pt idx="3358">
                  <c:v>7944.2210723229191</c:v>
                </c:pt>
                <c:pt idx="3359">
                  <c:v>7944.255227159857</c:v>
                </c:pt>
                <c:pt idx="3360">
                  <c:v>7944.074916306975</c:v>
                </c:pt>
                <c:pt idx="3361">
                  <c:v>7943.5116136963707</c:v>
                </c:pt>
                <c:pt idx="3362">
                  <c:v>7943.258667078434</c:v>
                </c:pt>
                <c:pt idx="3363">
                  <c:v>7943.2241683187121</c:v>
                </c:pt>
                <c:pt idx="3364">
                  <c:v>7943.132620207788</c:v>
                </c:pt>
                <c:pt idx="3365">
                  <c:v>7942.6545848870674</c:v>
                </c:pt>
                <c:pt idx="3366">
                  <c:v>7942.7096392848625</c:v>
                </c:pt>
                <c:pt idx="3367">
                  <c:v>7942.3296941440376</c:v>
                </c:pt>
                <c:pt idx="3368">
                  <c:v>7942.2792489917983</c:v>
                </c:pt>
                <c:pt idx="3369">
                  <c:v>7942.0319424370564</c:v>
                </c:pt>
                <c:pt idx="3370">
                  <c:v>7941.8379396611135</c:v>
                </c:pt>
                <c:pt idx="3371">
                  <c:v>7941.4788954232981</c:v>
                </c:pt>
                <c:pt idx="3372">
                  <c:v>7941.1138060884223</c:v>
                </c:pt>
                <c:pt idx="3373">
                  <c:v>7941.0264332441657</c:v>
                </c:pt>
                <c:pt idx="3374">
                  <c:v>7940.70038145732</c:v>
                </c:pt>
                <c:pt idx="3375">
                  <c:v>7940.4575948027223</c:v>
                </c:pt>
                <c:pt idx="3376">
                  <c:v>7940.2103640766654</c:v>
                </c:pt>
                <c:pt idx="3377">
                  <c:v>7940.1979866535276</c:v>
                </c:pt>
                <c:pt idx="3378">
                  <c:v>7939.9983988686317</c:v>
                </c:pt>
                <c:pt idx="3379">
                  <c:v>7939.7348098430266</c:v>
                </c:pt>
                <c:pt idx="3380">
                  <c:v>7939.3715174204362</c:v>
                </c:pt>
                <c:pt idx="3381">
                  <c:v>7939.4073776776731</c:v>
                </c:pt>
                <c:pt idx="3382">
                  <c:v>7939.1288084997086</c:v>
                </c:pt>
                <c:pt idx="3383">
                  <c:v>7938.8057325219661</c:v>
                </c:pt>
                <c:pt idx="3384">
                  <c:v>7938.5661209581513</c:v>
                </c:pt>
                <c:pt idx="3385">
                  <c:v>7938.4013032830926</c:v>
                </c:pt>
                <c:pt idx="3386">
                  <c:v>7938.1582712883746</c:v>
                </c:pt>
                <c:pt idx="3387">
                  <c:v>7937.8831034084633</c:v>
                </c:pt>
                <c:pt idx="3388">
                  <c:v>7937.9476972927814</c:v>
                </c:pt>
                <c:pt idx="3389">
                  <c:v>7937.4805204279264</c:v>
                </c:pt>
                <c:pt idx="3390">
                  <c:v>7937.3662040196114</c:v>
                </c:pt>
                <c:pt idx="3391">
                  <c:v>7937.2415626657894</c:v>
                </c:pt>
                <c:pt idx="3392">
                  <c:v>7936.7833090180229</c:v>
                </c:pt>
                <c:pt idx="3393">
                  <c:v>7936.7262480008876</c:v>
                </c:pt>
                <c:pt idx="3394">
                  <c:v>7936.4019229420064</c:v>
                </c:pt>
                <c:pt idx="3395">
                  <c:v>7936.3949565722787</c:v>
                </c:pt>
                <c:pt idx="3396">
                  <c:v>7935.9311103589462</c:v>
                </c:pt>
                <c:pt idx="3397">
                  <c:v>7935.7015199808702</c:v>
                </c:pt>
                <c:pt idx="3398">
                  <c:v>7935.4313884060084</c:v>
                </c:pt>
                <c:pt idx="3399">
                  <c:v>7935.3156154688222</c:v>
                </c:pt>
                <c:pt idx="3400">
                  <c:v>7935.2159242997068</c:v>
                </c:pt>
                <c:pt idx="3401">
                  <c:v>7934.9301388353269</c:v>
                </c:pt>
                <c:pt idx="3402">
                  <c:v>7934.8971748184558</c:v>
                </c:pt>
                <c:pt idx="3403">
                  <c:v>7934.7017774995611</c:v>
                </c:pt>
                <c:pt idx="3404">
                  <c:v>7934.4503932846665</c:v>
                </c:pt>
                <c:pt idx="3405">
                  <c:v>7934.0458096717666</c:v>
                </c:pt>
                <c:pt idx="3406">
                  <c:v>7933.9318348380048</c:v>
                </c:pt>
                <c:pt idx="3407">
                  <c:v>7933.6992006661612</c:v>
                </c:pt>
                <c:pt idx="3408">
                  <c:v>7933.472337912508</c:v>
                </c:pt>
                <c:pt idx="3409">
                  <c:v>7933.0968177315845</c:v>
                </c:pt>
                <c:pt idx="3410">
                  <c:v>7933.0719080092786</c:v>
                </c:pt>
                <c:pt idx="3411">
                  <c:v>7932.6474150410777</c:v>
                </c:pt>
                <c:pt idx="3412">
                  <c:v>7932.6020114166095</c:v>
                </c:pt>
                <c:pt idx="3413">
                  <c:v>7932.4295818430201</c:v>
                </c:pt>
                <c:pt idx="3414">
                  <c:v>7932.3057791322544</c:v>
                </c:pt>
                <c:pt idx="3415">
                  <c:v>7931.9265269034477</c:v>
                </c:pt>
                <c:pt idx="3416">
                  <c:v>7931.5886240455493</c:v>
                </c:pt>
                <c:pt idx="3417">
                  <c:v>7931.3483768204869</c:v>
                </c:pt>
                <c:pt idx="3418">
                  <c:v>7931.3477209050843</c:v>
                </c:pt>
                <c:pt idx="3419">
                  <c:v>7931.2047742422674</c:v>
                </c:pt>
                <c:pt idx="3420">
                  <c:v>7930.7099537206959</c:v>
                </c:pt>
                <c:pt idx="3421">
                  <c:v>7930.5702759890228</c:v>
                </c:pt>
                <c:pt idx="3422">
                  <c:v>7930.3778612788665</c:v>
                </c:pt>
                <c:pt idx="3423">
                  <c:v>7930.0201072970103</c:v>
                </c:pt>
                <c:pt idx="3424">
                  <c:v>7930.0119946148898</c:v>
                </c:pt>
                <c:pt idx="3425">
                  <c:v>7929.6303844666145</c:v>
                </c:pt>
                <c:pt idx="3426">
                  <c:v>7929.6774799592567</c:v>
                </c:pt>
                <c:pt idx="3427">
                  <c:v>7929.3516981007388</c:v>
                </c:pt>
                <c:pt idx="3428">
                  <c:v>7929.1650831310644</c:v>
                </c:pt>
                <c:pt idx="3429">
                  <c:v>7928.7050250397351</c:v>
                </c:pt>
                <c:pt idx="3430">
                  <c:v>7928.5977408386443</c:v>
                </c:pt>
                <c:pt idx="3431">
                  <c:v>7928.2975927333255</c:v>
                </c:pt>
                <c:pt idx="3432">
                  <c:v>7928.4240206771929</c:v>
                </c:pt>
                <c:pt idx="3433">
                  <c:v>7928.0731890046336</c:v>
                </c:pt>
                <c:pt idx="3434">
                  <c:v>7927.9444319272734</c:v>
                </c:pt>
                <c:pt idx="3435">
                  <c:v>7927.4238484059897</c:v>
                </c:pt>
                <c:pt idx="3436">
                  <c:v>7927.3780235644172</c:v>
                </c:pt>
                <c:pt idx="3437">
                  <c:v>7927.2995621970422</c:v>
                </c:pt>
                <c:pt idx="3438">
                  <c:v>7926.9287527467941</c:v>
                </c:pt>
                <c:pt idx="3439">
                  <c:v>7926.7224958073675</c:v>
                </c:pt>
                <c:pt idx="3440">
                  <c:v>7926.6257835566194</c:v>
                </c:pt>
                <c:pt idx="3441">
                  <c:v>7926.3253154549684</c:v>
                </c:pt>
                <c:pt idx="3442">
                  <c:v>7926.1267111242796</c:v>
                </c:pt>
                <c:pt idx="3443">
                  <c:v>7925.9452593824817</c:v>
                </c:pt>
                <c:pt idx="3444">
                  <c:v>7925.8723167914986</c:v>
                </c:pt>
                <c:pt idx="3445">
                  <c:v>7925.531060869811</c:v>
                </c:pt>
                <c:pt idx="3446">
                  <c:v>7925.3404681250004</c:v>
                </c:pt>
                <c:pt idx="3447">
                  <c:v>7925.0225416752646</c:v>
                </c:pt>
                <c:pt idx="3448">
                  <c:v>7924.7490344594244</c:v>
                </c:pt>
                <c:pt idx="3449">
                  <c:v>7924.6867017880986</c:v>
                </c:pt>
                <c:pt idx="3450">
                  <c:v>7924.4672745250027</c:v>
                </c:pt>
                <c:pt idx="3451">
                  <c:v>7924.0827372692893</c:v>
                </c:pt>
                <c:pt idx="3452">
                  <c:v>7924.063876721134</c:v>
                </c:pt>
                <c:pt idx="3453">
                  <c:v>7923.9187739215595</c:v>
                </c:pt>
                <c:pt idx="3454">
                  <c:v>7923.7344621198354</c:v>
                </c:pt>
                <c:pt idx="3455">
                  <c:v>7923.1582692396096</c:v>
                </c:pt>
                <c:pt idx="3456">
                  <c:v>7923.0112150910963</c:v>
                </c:pt>
                <c:pt idx="3457">
                  <c:v>7922.8707620149562</c:v>
                </c:pt>
                <c:pt idx="3458">
                  <c:v>7922.701628709694</c:v>
                </c:pt>
                <c:pt idx="3459">
                  <c:v>7922.3126698653105</c:v>
                </c:pt>
                <c:pt idx="3460">
                  <c:v>7922.2079753643548</c:v>
                </c:pt>
                <c:pt idx="3461">
                  <c:v>7922.1495729420758</c:v>
                </c:pt>
                <c:pt idx="3462">
                  <c:v>7921.7377867293371</c:v>
                </c:pt>
                <c:pt idx="3463">
                  <c:v>7921.7720710107851</c:v>
                </c:pt>
                <c:pt idx="3464">
                  <c:v>7921.620897083425</c:v>
                </c:pt>
                <c:pt idx="3465">
                  <c:v>7921.0955577820378</c:v>
                </c:pt>
                <c:pt idx="3466">
                  <c:v>7920.8735708188542</c:v>
                </c:pt>
                <c:pt idx="3467">
                  <c:v>7920.9895553588631</c:v>
                </c:pt>
                <c:pt idx="3468">
                  <c:v>7920.4654196653646</c:v>
                </c:pt>
                <c:pt idx="3469">
                  <c:v>7920.2513645570907</c:v>
                </c:pt>
                <c:pt idx="3470">
                  <c:v>7920.0430681051994</c:v>
                </c:pt>
                <c:pt idx="3471">
                  <c:v>7920.1536222430077</c:v>
                </c:pt>
                <c:pt idx="3472">
                  <c:v>7919.7687272616813</c:v>
                </c:pt>
                <c:pt idx="3473">
                  <c:v>7919.4026174441115</c:v>
                </c:pt>
                <c:pt idx="3474">
                  <c:v>7919.299068867761</c:v>
                </c:pt>
                <c:pt idx="3475">
                  <c:v>7919.019454529398</c:v>
                </c:pt>
                <c:pt idx="3476">
                  <c:v>7918.7443072518627</c:v>
                </c:pt>
                <c:pt idx="3477">
                  <c:v>7918.6425732836997</c:v>
                </c:pt>
                <c:pt idx="3478">
                  <c:v>7918.3241807150171</c:v>
                </c:pt>
                <c:pt idx="3479">
                  <c:v>7918.3004224733913</c:v>
                </c:pt>
                <c:pt idx="3480">
                  <c:v>7918.1968287515811</c:v>
                </c:pt>
                <c:pt idx="3481">
                  <c:v>7917.6821014937605</c:v>
                </c:pt>
                <c:pt idx="3482">
                  <c:v>7917.7185514675884</c:v>
                </c:pt>
                <c:pt idx="3483">
                  <c:v>7917.29503782949</c:v>
                </c:pt>
                <c:pt idx="3484">
                  <c:v>7917.1171993393591</c:v>
                </c:pt>
                <c:pt idx="3485">
                  <c:v>7917.0202084934444</c:v>
                </c:pt>
                <c:pt idx="3486">
                  <c:v>7916.8693509400955</c:v>
                </c:pt>
                <c:pt idx="3487">
                  <c:v>7916.4675369869283</c:v>
                </c:pt>
                <c:pt idx="3488">
                  <c:v>7916.189074902838</c:v>
                </c:pt>
                <c:pt idx="3489">
                  <c:v>7915.9921084879907</c:v>
                </c:pt>
                <c:pt idx="3490">
                  <c:v>7916.1319945451751</c:v>
                </c:pt>
                <c:pt idx="3491">
                  <c:v>7915.8550835769984</c:v>
                </c:pt>
                <c:pt idx="3492">
                  <c:v>7915.7083190890853</c:v>
                </c:pt>
                <c:pt idx="3493">
                  <c:v>7915.4252153772095</c:v>
                </c:pt>
                <c:pt idx="3494">
                  <c:v>7914.9944755059223</c:v>
                </c:pt>
                <c:pt idx="3495">
                  <c:v>7914.9227193589822</c:v>
                </c:pt>
                <c:pt idx="3496">
                  <c:v>7914.8185853836467</c:v>
                </c:pt>
                <c:pt idx="3497">
                  <c:v>7914.5498671058604</c:v>
                </c:pt>
                <c:pt idx="3498">
                  <c:v>7914.3235265175936</c:v>
                </c:pt>
                <c:pt idx="3499">
                  <c:v>7913.9324176841492</c:v>
                </c:pt>
                <c:pt idx="3500">
                  <c:v>7913.8014199776899</c:v>
                </c:pt>
                <c:pt idx="3501">
                  <c:v>7913.7786092012557</c:v>
                </c:pt>
                <c:pt idx="3502">
                  <c:v>7913.5718095375041</c:v>
                </c:pt>
                <c:pt idx="3503">
                  <c:v>7913.1709713219043</c:v>
                </c:pt>
                <c:pt idx="3504">
                  <c:v>7913.0222496424749</c:v>
                </c:pt>
                <c:pt idx="3505">
                  <c:v>7912.7970690639322</c:v>
                </c:pt>
                <c:pt idx="3506">
                  <c:v>7912.590155613776</c:v>
                </c:pt>
                <c:pt idx="3507">
                  <c:v>7912.2086589547916</c:v>
                </c:pt>
                <c:pt idx="3508">
                  <c:v>7912.2718908972192</c:v>
                </c:pt>
                <c:pt idx="3509">
                  <c:v>7911.8830470790235</c:v>
                </c:pt>
                <c:pt idx="3510">
                  <c:v>7911.6424861287305</c:v>
                </c:pt>
                <c:pt idx="3511">
                  <c:v>7911.6036159016703</c:v>
                </c:pt>
                <c:pt idx="3512">
                  <c:v>7911.2869710095893</c:v>
                </c:pt>
                <c:pt idx="3513">
                  <c:v>7910.9731571758366</c:v>
                </c:pt>
                <c:pt idx="3514">
                  <c:v>7910.99720392772</c:v>
                </c:pt>
                <c:pt idx="3515">
                  <c:v>7910.595194067213</c:v>
                </c:pt>
                <c:pt idx="3516">
                  <c:v>7910.7068582091697</c:v>
                </c:pt>
                <c:pt idx="3517">
                  <c:v>7910.1447683918432</c:v>
                </c:pt>
                <c:pt idx="3518">
                  <c:v>7910.0215296647148</c:v>
                </c:pt>
                <c:pt idx="3519">
                  <c:v>7910.0479625763273</c:v>
                </c:pt>
                <c:pt idx="3520">
                  <c:v>7909.8722312951204</c:v>
                </c:pt>
                <c:pt idx="3521">
                  <c:v>7909.5542156549418</c:v>
                </c:pt>
                <c:pt idx="3522">
                  <c:v>7909.318595917196</c:v>
                </c:pt>
                <c:pt idx="3523">
                  <c:v>7909.1790037091359</c:v>
                </c:pt>
                <c:pt idx="3524">
                  <c:v>7908.7946285552298</c:v>
                </c:pt>
                <c:pt idx="3525">
                  <c:v>7908.5843938450826</c:v>
                </c:pt>
                <c:pt idx="3526">
                  <c:v>7908.5810383635926</c:v>
                </c:pt>
                <c:pt idx="3527">
                  <c:v>7908.2473010186277</c:v>
                </c:pt>
                <c:pt idx="3528">
                  <c:v>7908.0645890209025</c:v>
                </c:pt>
                <c:pt idx="3529">
                  <c:v>7907.9845168402571</c:v>
                </c:pt>
                <c:pt idx="3530">
                  <c:v>7907.5047933677106</c:v>
                </c:pt>
                <c:pt idx="3531">
                  <c:v>7907.3774418028297</c:v>
                </c:pt>
                <c:pt idx="3532">
                  <c:v>7907.109516337342</c:v>
                </c:pt>
                <c:pt idx="3533">
                  <c:v>7906.9742898172926</c:v>
                </c:pt>
                <c:pt idx="3534">
                  <c:v>7906.940541166924</c:v>
                </c:pt>
                <c:pt idx="3535">
                  <c:v>7906.7126715975219</c:v>
                </c:pt>
                <c:pt idx="3536">
                  <c:v>7906.2205308913235</c:v>
                </c:pt>
                <c:pt idx="3537">
                  <c:v>7906.2572121327539</c:v>
                </c:pt>
                <c:pt idx="3538">
                  <c:v>7905.7787484297351</c:v>
                </c:pt>
                <c:pt idx="3539">
                  <c:v>7905.8993354326431</c:v>
                </c:pt>
                <c:pt idx="3540">
                  <c:v>7905.6285065342545</c:v>
                </c:pt>
                <c:pt idx="3541">
                  <c:v>7905.3087309951852</c:v>
                </c:pt>
                <c:pt idx="3542">
                  <c:v>7905.2592154425183</c:v>
                </c:pt>
                <c:pt idx="3543">
                  <c:v>7904.737289324089</c:v>
                </c:pt>
                <c:pt idx="3544">
                  <c:v>7904.6232435189286</c:v>
                </c:pt>
                <c:pt idx="3545">
                  <c:v>7904.6613561060294</c:v>
                </c:pt>
                <c:pt idx="3546">
                  <c:v>7904.1355415357348</c:v>
                </c:pt>
                <c:pt idx="3547">
                  <c:v>7904.2096025863202</c:v>
                </c:pt>
                <c:pt idx="3548">
                  <c:v>7904.0718220641656</c:v>
                </c:pt>
                <c:pt idx="3549">
                  <c:v>7903.7596430048161</c:v>
                </c:pt>
                <c:pt idx="3550">
                  <c:v>7903.508706141859</c:v>
                </c:pt>
                <c:pt idx="3551">
                  <c:v>7903.2189197457219</c:v>
                </c:pt>
                <c:pt idx="3552">
                  <c:v>7903.1393411943573</c:v>
                </c:pt>
                <c:pt idx="3553">
                  <c:v>7902.8298008131278</c:v>
                </c:pt>
                <c:pt idx="3554">
                  <c:v>7902.7908397194151</c:v>
                </c:pt>
                <c:pt idx="3555">
                  <c:v>7902.4634960599724</c:v>
                </c:pt>
                <c:pt idx="3556">
                  <c:v>7902.2550551422073</c:v>
                </c:pt>
                <c:pt idx="3557">
                  <c:v>7902.1251915421517</c:v>
                </c:pt>
                <c:pt idx="3558">
                  <c:v>7901.7101417051035</c:v>
                </c:pt>
                <c:pt idx="3559">
                  <c:v>7901.8225932318155</c:v>
                </c:pt>
                <c:pt idx="3560">
                  <c:v>7901.2655060469424</c:v>
                </c:pt>
                <c:pt idx="3561">
                  <c:v>7901.1756771840783</c:v>
                </c:pt>
                <c:pt idx="3562">
                  <c:v>7901.0970676297129</c:v>
                </c:pt>
                <c:pt idx="3563">
                  <c:v>7900.8142938866995</c:v>
                </c:pt>
                <c:pt idx="3564">
                  <c:v>7900.6763141436741</c:v>
                </c:pt>
                <c:pt idx="3565">
                  <c:v>7900.3146662292966</c:v>
                </c:pt>
                <c:pt idx="3566">
                  <c:v>7900.2402969004852</c:v>
                </c:pt>
                <c:pt idx="3567">
                  <c:v>7900.1051667518332</c:v>
                </c:pt>
                <c:pt idx="3568">
                  <c:v>7899.7012322007367</c:v>
                </c:pt>
                <c:pt idx="3569">
                  <c:v>7899.7656030898997</c:v>
                </c:pt>
                <c:pt idx="3570">
                  <c:v>7899.3947537790145</c:v>
                </c:pt>
                <c:pt idx="3571">
                  <c:v>7899.1727783555525</c:v>
                </c:pt>
                <c:pt idx="3572">
                  <c:v>7899.1586399078078</c:v>
                </c:pt>
                <c:pt idx="3573">
                  <c:v>7898.8028787538869</c:v>
                </c:pt>
                <c:pt idx="3574">
                  <c:v>7898.4962182449417</c:v>
                </c:pt>
                <c:pt idx="3575">
                  <c:v>7898.2383243061704</c:v>
                </c:pt>
                <c:pt idx="3576">
                  <c:v>7898.0910739383771</c:v>
                </c:pt>
                <c:pt idx="3577">
                  <c:v>7898.1084183907433</c:v>
                </c:pt>
                <c:pt idx="3578">
                  <c:v>7897.8244194482149</c:v>
                </c:pt>
                <c:pt idx="3579">
                  <c:v>7897.4673229474174</c:v>
                </c:pt>
                <c:pt idx="3580">
                  <c:v>7897.2936175947507</c:v>
                </c:pt>
                <c:pt idx="3581">
                  <c:v>7896.990989889181</c:v>
                </c:pt>
                <c:pt idx="3582">
                  <c:v>7896.9799807365471</c:v>
                </c:pt>
                <c:pt idx="3583">
                  <c:v>7896.6574546860065</c:v>
                </c:pt>
                <c:pt idx="3584">
                  <c:v>7896.3531099405618</c:v>
                </c:pt>
                <c:pt idx="3585">
                  <c:v>7896.1295455888512</c:v>
                </c:pt>
                <c:pt idx="3586">
                  <c:v>7895.9753585455956</c:v>
                </c:pt>
                <c:pt idx="3587">
                  <c:v>7895.8666018754047</c:v>
                </c:pt>
                <c:pt idx="3588">
                  <c:v>7895.7382236854774</c:v>
                </c:pt>
                <c:pt idx="3589">
                  <c:v>7895.4549618387773</c:v>
                </c:pt>
                <c:pt idx="3590">
                  <c:v>7895.4771710460163</c:v>
                </c:pt>
                <c:pt idx="3591">
                  <c:v>7895.0545358081672</c:v>
                </c:pt>
                <c:pt idx="3592">
                  <c:v>7894.9722233156208</c:v>
                </c:pt>
                <c:pt idx="3593">
                  <c:v>7894.8126571860957</c:v>
                </c:pt>
                <c:pt idx="3594">
                  <c:v>7894.4238774673231</c:v>
                </c:pt>
                <c:pt idx="3595">
                  <c:v>7894.4533578427454</c:v>
                </c:pt>
                <c:pt idx="3596">
                  <c:v>7893.9931719272554</c:v>
                </c:pt>
                <c:pt idx="3597">
                  <c:v>7893.8998024068896</c:v>
                </c:pt>
                <c:pt idx="3598">
                  <c:v>7893.6626001398927</c:v>
                </c:pt>
                <c:pt idx="3599">
                  <c:v>7893.3056448652287</c:v>
                </c:pt>
                <c:pt idx="3600">
                  <c:v>7893.2374649622489</c:v>
                </c:pt>
                <c:pt idx="3601">
                  <c:v>7893.0744047671451</c:v>
                </c:pt>
                <c:pt idx="3602">
                  <c:v>7892.9383298193243</c:v>
                </c:pt>
                <c:pt idx="3603">
                  <c:v>7892.7627223593954</c:v>
                </c:pt>
                <c:pt idx="3604">
                  <c:v>7892.6444717049162</c:v>
                </c:pt>
                <c:pt idx="3605">
                  <c:v>7892.3136230530699</c:v>
                </c:pt>
                <c:pt idx="3606">
                  <c:v>7891.8637886151782</c:v>
                </c:pt>
                <c:pt idx="3607">
                  <c:v>7891.765924657534</c:v>
                </c:pt>
                <c:pt idx="3608">
                  <c:v>7891.6371463915702</c:v>
                </c:pt>
                <c:pt idx="3609">
                  <c:v>7891.3133207045685</c:v>
                </c:pt>
                <c:pt idx="3610">
                  <c:v>7891.4164474814552</c:v>
                </c:pt>
                <c:pt idx="3611">
                  <c:v>7891.2134365272286</c:v>
                </c:pt>
                <c:pt idx="3612">
                  <c:v>7890.9041792285625</c:v>
                </c:pt>
                <c:pt idx="3613">
                  <c:v>7890.7709627390659</c:v>
                </c:pt>
                <c:pt idx="3614">
                  <c:v>7890.4756995257694</c:v>
                </c:pt>
                <c:pt idx="3615">
                  <c:v>7890.3924092945153</c:v>
                </c:pt>
                <c:pt idx="3616">
                  <c:v>7890.1886157406498</c:v>
                </c:pt>
                <c:pt idx="3617">
                  <c:v>7889.7140133240637</c:v>
                </c:pt>
                <c:pt idx="3618">
                  <c:v>7889.4997141721824</c:v>
                </c:pt>
                <c:pt idx="3619">
                  <c:v>7889.226260780727</c:v>
                </c:pt>
                <c:pt idx="3620">
                  <c:v>7889.0424171870036</c:v>
                </c:pt>
                <c:pt idx="3621">
                  <c:v>7888.8584638777575</c:v>
                </c:pt>
                <c:pt idx="3622">
                  <c:v>7888.8747750040602</c:v>
                </c:pt>
                <c:pt idx="3623">
                  <c:v>7888.7896172138517</c:v>
                </c:pt>
                <c:pt idx="3624">
                  <c:v>7888.4094632850838</c:v>
                </c:pt>
                <c:pt idx="3625">
                  <c:v>7888.2267338989532</c:v>
                </c:pt>
                <c:pt idx="3626">
                  <c:v>7887.9219162533773</c:v>
                </c:pt>
                <c:pt idx="3627">
                  <c:v>7887.9095312315367</c:v>
                </c:pt>
                <c:pt idx="3628">
                  <c:v>7887.5394410709487</c:v>
                </c:pt>
                <c:pt idx="3629">
                  <c:v>7887.5645412570093</c:v>
                </c:pt>
                <c:pt idx="3630">
                  <c:v>7887.1552035873246</c:v>
                </c:pt>
                <c:pt idx="3631">
                  <c:v>7886.9199992217855</c:v>
                </c:pt>
                <c:pt idx="3632">
                  <c:v>7886.7805571734762</c:v>
                </c:pt>
                <c:pt idx="3633">
                  <c:v>7886.7121063041068</c:v>
                </c:pt>
                <c:pt idx="3634">
                  <c:v>7886.2422738874702</c:v>
                </c:pt>
                <c:pt idx="3635">
                  <c:v>7886.2227283727125</c:v>
                </c:pt>
                <c:pt idx="3636">
                  <c:v>7885.9267014550496</c:v>
                </c:pt>
                <c:pt idx="3637">
                  <c:v>7885.8082474658204</c:v>
                </c:pt>
                <c:pt idx="3638">
                  <c:v>7885.7291834380567</c:v>
                </c:pt>
                <c:pt idx="3639">
                  <c:v>7885.3631777102837</c:v>
                </c:pt>
                <c:pt idx="3640">
                  <c:v>7885.3836511908739</c:v>
                </c:pt>
                <c:pt idx="3641">
                  <c:v>7884.8462383190945</c:v>
                </c:pt>
                <c:pt idx="3642">
                  <c:v>7884.9493505022338</c:v>
                </c:pt>
                <c:pt idx="3643">
                  <c:v>7884.6230674000435</c:v>
                </c:pt>
                <c:pt idx="3644">
                  <c:v>7884.5080807364393</c:v>
                </c:pt>
                <c:pt idx="3645">
                  <c:v>7884.1657444124785</c:v>
                </c:pt>
                <c:pt idx="3646">
                  <c:v>7883.8616270163166</c:v>
                </c:pt>
                <c:pt idx="3647">
                  <c:v>7883.6747138693918</c:v>
                </c:pt>
                <c:pt idx="3648">
                  <c:v>7883.6619749945703</c:v>
                </c:pt>
                <c:pt idx="3649">
                  <c:v>7882.1085501792249</c:v>
                </c:pt>
                <c:pt idx="3650">
                  <c:v>7879.8521087298841</c:v>
                </c:pt>
                <c:pt idx="3651">
                  <c:v>7877.8576069321862</c:v>
                </c:pt>
                <c:pt idx="3652">
                  <c:v>7875.8030426460018</c:v>
                </c:pt>
                <c:pt idx="3653">
                  <c:v>7873.6101592861378</c:v>
                </c:pt>
                <c:pt idx="3654">
                  <c:v>7871.3756094063356</c:v>
                </c:pt>
                <c:pt idx="3655">
                  <c:v>7869.3604976818378</c:v>
                </c:pt>
                <c:pt idx="3656">
                  <c:v>7867.226725594137</c:v>
                </c:pt>
                <c:pt idx="3657">
                  <c:v>7865.4178331410876</c:v>
                </c:pt>
                <c:pt idx="3658">
                  <c:v>7863.3186968037762</c:v>
                </c:pt>
                <c:pt idx="3659">
                  <c:v>7860.9140205364538</c:v>
                </c:pt>
                <c:pt idx="3660">
                  <c:v>7858.9432111013357</c:v>
                </c:pt>
                <c:pt idx="3661">
                  <c:v>7857.0595450857645</c:v>
                </c:pt>
                <c:pt idx="3662">
                  <c:v>7855.0002912948385</c:v>
                </c:pt>
                <c:pt idx="3663">
                  <c:v>7852.6003356795545</c:v>
                </c:pt>
                <c:pt idx="3664">
                  <c:v>7850.7828755407036</c:v>
                </c:pt>
                <c:pt idx="3665">
                  <c:v>7848.4227400341169</c:v>
                </c:pt>
                <c:pt idx="3666">
                  <c:v>7846.3486721652262</c:v>
                </c:pt>
                <c:pt idx="3667">
                  <c:v>7844.6267364158412</c:v>
                </c:pt>
                <c:pt idx="3668">
                  <c:v>7842.3212945417699</c:v>
                </c:pt>
                <c:pt idx="3669">
                  <c:v>7840.131422617038</c:v>
                </c:pt>
                <c:pt idx="3670">
                  <c:v>7838.1379271209144</c:v>
                </c:pt>
                <c:pt idx="3671">
                  <c:v>7836.1797414520424</c:v>
                </c:pt>
                <c:pt idx="3672">
                  <c:v>7834.2327762578843</c:v>
                </c:pt>
                <c:pt idx="3673">
                  <c:v>7832.2126843374426</c:v>
                </c:pt>
                <c:pt idx="3674">
                  <c:v>7829.9555787945474</c:v>
                </c:pt>
                <c:pt idx="3675">
                  <c:v>7827.7544487862888</c:v>
                </c:pt>
                <c:pt idx="3676">
                  <c:v>7825.651079238527</c:v>
                </c:pt>
                <c:pt idx="3677">
                  <c:v>7823.5964877453698</c:v>
                </c:pt>
                <c:pt idx="3678">
                  <c:v>7821.8387921050735</c:v>
                </c:pt>
                <c:pt idx="3679">
                  <c:v>7819.7338980229597</c:v>
                </c:pt>
                <c:pt idx="3680">
                  <c:v>7817.7670034202729</c:v>
                </c:pt>
                <c:pt idx="3681">
                  <c:v>7815.4220108244872</c:v>
                </c:pt>
                <c:pt idx="3682">
                  <c:v>7813.3783488887693</c:v>
                </c:pt>
                <c:pt idx="3683">
                  <c:v>7811.4355567289685</c:v>
                </c:pt>
                <c:pt idx="3684">
                  <c:v>7809.2268505841303</c:v>
                </c:pt>
                <c:pt idx="3685">
                  <c:v>7807.2952299443086</c:v>
                </c:pt>
                <c:pt idx="3686">
                  <c:v>7805.3960386246499</c:v>
                </c:pt>
                <c:pt idx="3687">
                  <c:v>7803.0135278700509</c:v>
                </c:pt>
                <c:pt idx="3688">
                  <c:v>7801.0049739984752</c:v>
                </c:pt>
                <c:pt idx="3689">
                  <c:v>7799.1509840695599</c:v>
                </c:pt>
                <c:pt idx="3690">
                  <c:v>7797.1259826444575</c:v>
                </c:pt>
                <c:pt idx="3691">
                  <c:v>7794.9898469540367</c:v>
                </c:pt>
                <c:pt idx="3692">
                  <c:v>7792.9637271597358</c:v>
                </c:pt>
                <c:pt idx="3693">
                  <c:v>7790.8485364435655</c:v>
                </c:pt>
                <c:pt idx="3694">
                  <c:v>7788.6082970571115</c:v>
                </c:pt>
                <c:pt idx="3695">
                  <c:v>7786.5292810921037</c:v>
                </c:pt>
                <c:pt idx="3696">
                  <c:v>7784.6477978858029</c:v>
                </c:pt>
                <c:pt idx="3697">
                  <c:v>7782.768814889253</c:v>
                </c:pt>
                <c:pt idx="3698">
                  <c:v>7780.4144059615892</c:v>
                </c:pt>
                <c:pt idx="3699">
                  <c:v>7778.4612198695422</c:v>
                </c:pt>
                <c:pt idx="3700">
                  <c:v>7776.573958582575</c:v>
                </c:pt>
                <c:pt idx="3701">
                  <c:v>7774.5297823420506</c:v>
                </c:pt>
                <c:pt idx="3702">
                  <c:v>7772.1780469316154</c:v>
                </c:pt>
                <c:pt idx="3703">
                  <c:v>7770.3870155355544</c:v>
                </c:pt>
                <c:pt idx="3704">
                  <c:v>7768.1273887846246</c:v>
                </c:pt>
                <c:pt idx="3705">
                  <c:v>7766.0855623920233</c:v>
                </c:pt>
                <c:pt idx="3706">
                  <c:v>7764.0295079438483</c:v>
                </c:pt>
                <c:pt idx="3707">
                  <c:v>7762.0655430418437</c:v>
                </c:pt>
                <c:pt idx="3708">
                  <c:v>7760.1537384250641</c:v>
                </c:pt>
                <c:pt idx="3709">
                  <c:v>7757.9098507954859</c:v>
                </c:pt>
                <c:pt idx="3710">
                  <c:v>7755.9688566080886</c:v>
                </c:pt>
                <c:pt idx="3711">
                  <c:v>7753.955127680556</c:v>
                </c:pt>
                <c:pt idx="3712">
                  <c:v>7751.786268378286</c:v>
                </c:pt>
                <c:pt idx="3713">
                  <c:v>7749.5690366372364</c:v>
                </c:pt>
                <c:pt idx="3714">
                  <c:v>7747.5526546598412</c:v>
                </c:pt>
                <c:pt idx="3715">
                  <c:v>7745.7565451799237</c:v>
                </c:pt>
                <c:pt idx="3716">
                  <c:v>7743.4059922361357</c:v>
                </c:pt>
                <c:pt idx="3717">
                  <c:v>7741.679906682516</c:v>
                </c:pt>
                <c:pt idx="3718">
                  <c:v>7739.5001775676901</c:v>
                </c:pt>
                <c:pt idx="3719">
                  <c:v>7737.5179456409987</c:v>
                </c:pt>
                <c:pt idx="3720">
                  <c:v>7735.3767188533338</c:v>
                </c:pt>
                <c:pt idx="3721">
                  <c:v>7733.299220053812</c:v>
                </c:pt>
                <c:pt idx="3722">
                  <c:v>7731.3388300436854</c:v>
                </c:pt>
                <c:pt idx="3723">
                  <c:v>7729.0955244001098</c:v>
                </c:pt>
                <c:pt idx="3724">
                  <c:v>7727.2715295267972</c:v>
                </c:pt>
                <c:pt idx="3725">
                  <c:v>7725.0008079875879</c:v>
                </c:pt>
                <c:pt idx="3726">
                  <c:v>7723.2192059096196</c:v>
                </c:pt>
                <c:pt idx="3727">
                  <c:v>7720.9383680626661</c:v>
                </c:pt>
                <c:pt idx="3728">
                  <c:v>7719.1534517561286</c:v>
                </c:pt>
                <c:pt idx="3729">
                  <c:v>7717.0312630163753</c:v>
                </c:pt>
                <c:pt idx="3730">
                  <c:v>7714.8873499321717</c:v>
                </c:pt>
                <c:pt idx="3731">
                  <c:v>7712.8182764738067</c:v>
                </c:pt>
                <c:pt idx="3732">
                  <c:v>7710.9947535294323</c:v>
                </c:pt>
                <c:pt idx="3733">
                  <c:v>7708.6836569485713</c:v>
                </c:pt>
                <c:pt idx="3734">
                  <c:v>7706.6361231775654</c:v>
                </c:pt>
                <c:pt idx="3735">
                  <c:v>7704.8254551225355</c:v>
                </c:pt>
                <c:pt idx="3736">
                  <c:v>7702.5257723008463</c:v>
                </c:pt>
                <c:pt idx="3737">
                  <c:v>7700.6733300329233</c:v>
                </c:pt>
                <c:pt idx="3738">
                  <c:v>7698.5786668518249</c:v>
                </c:pt>
                <c:pt idx="3739">
                  <c:v>7696.5233600514612</c:v>
                </c:pt>
                <c:pt idx="3740">
                  <c:v>7694.6283856017035</c:v>
                </c:pt>
                <c:pt idx="3741">
                  <c:v>7692.3032114540883</c:v>
                </c:pt>
                <c:pt idx="3742">
                  <c:v>7690.4725740537351</c:v>
                </c:pt>
                <c:pt idx="3743">
                  <c:v>7688.5064873470337</c:v>
                </c:pt>
                <c:pt idx="3744">
                  <c:v>7686.2455483679732</c:v>
                </c:pt>
                <c:pt idx="3745">
                  <c:v>7684.2517192441037</c:v>
                </c:pt>
                <c:pt idx="3746">
                  <c:v>7682.416383028396</c:v>
                </c:pt>
                <c:pt idx="3747">
                  <c:v>7680.2989770638014</c:v>
                </c:pt>
                <c:pt idx="3748">
                  <c:v>7678.2843285527824</c:v>
                </c:pt>
                <c:pt idx="3749">
                  <c:v>7676.1667146931386</c:v>
                </c:pt>
                <c:pt idx="3750">
                  <c:v>7674.138380734782</c:v>
                </c:pt>
                <c:pt idx="3751">
                  <c:v>7671.9113324116324</c:v>
                </c:pt>
                <c:pt idx="3752">
                  <c:v>7669.8810777168574</c:v>
                </c:pt>
                <c:pt idx="3753">
                  <c:v>7668.0640184931926</c:v>
                </c:pt>
                <c:pt idx="3754">
                  <c:v>7666.1039752680417</c:v>
                </c:pt>
                <c:pt idx="3755">
                  <c:v>7663.7576065830208</c:v>
                </c:pt>
                <c:pt idx="3756">
                  <c:v>7661.7023644665587</c:v>
                </c:pt>
                <c:pt idx="3757">
                  <c:v>7659.7125320963569</c:v>
                </c:pt>
                <c:pt idx="3758">
                  <c:v>7657.9676128719702</c:v>
                </c:pt>
                <c:pt idx="3759">
                  <c:v>7655.6679191599069</c:v>
                </c:pt>
                <c:pt idx="3760">
                  <c:v>7653.8963528877366</c:v>
                </c:pt>
                <c:pt idx="3761">
                  <c:v>7651.6583763736471</c:v>
                </c:pt>
                <c:pt idx="3762">
                  <c:v>7649.718775136098</c:v>
                </c:pt>
                <c:pt idx="3763">
                  <c:v>7647.4755397147874</c:v>
                </c:pt>
                <c:pt idx="3764">
                  <c:v>7645.5944986442419</c:v>
                </c:pt>
                <c:pt idx="3765">
                  <c:v>7643.4118395844507</c:v>
                </c:pt>
                <c:pt idx="3766">
                  <c:v>7641.6332647280306</c:v>
                </c:pt>
                <c:pt idx="3767">
                  <c:v>7639.3187815613792</c:v>
                </c:pt>
                <c:pt idx="3768">
                  <c:v>7637.2709176309618</c:v>
                </c:pt>
                <c:pt idx="3769">
                  <c:v>7635.5052480277354</c:v>
                </c:pt>
                <c:pt idx="3770">
                  <c:v>7633.1912061191761</c:v>
                </c:pt>
                <c:pt idx="3771">
                  <c:v>7631.4019627683392</c:v>
                </c:pt>
                <c:pt idx="3772">
                  <c:v>7629.0694413649253</c:v>
                </c:pt>
                <c:pt idx="3773">
                  <c:v>7627.1988829929805</c:v>
                </c:pt>
                <c:pt idx="3774">
                  <c:v>7625.1491795147913</c:v>
                </c:pt>
                <c:pt idx="3775">
                  <c:v>7623.0449214549599</c:v>
                </c:pt>
                <c:pt idx="3776">
                  <c:v>7621.291285120793</c:v>
                </c:pt>
                <c:pt idx="3777">
                  <c:v>7619.1656286728012</c:v>
                </c:pt>
                <c:pt idx="3778">
                  <c:v>7616.9168604097167</c:v>
                </c:pt>
                <c:pt idx="3779">
                  <c:v>7615.1841573914944</c:v>
                </c:pt>
                <c:pt idx="3780">
                  <c:v>7612.9390825034507</c:v>
                </c:pt>
                <c:pt idx="3781">
                  <c:v>7610.9255079598233</c:v>
                </c:pt>
                <c:pt idx="3782">
                  <c:v>7609.0254058019918</c:v>
                </c:pt>
                <c:pt idx="3783">
                  <c:v>7606.8173885573515</c:v>
                </c:pt>
                <c:pt idx="3784">
                  <c:v>7604.9237035377009</c:v>
                </c:pt>
                <c:pt idx="3785">
                  <c:v>7602.8704232221535</c:v>
                </c:pt>
                <c:pt idx="3786">
                  <c:v>7600.5966366214761</c:v>
                </c:pt>
                <c:pt idx="3787">
                  <c:v>7598.6368508875294</c:v>
                </c:pt>
                <c:pt idx="3788">
                  <c:v>7596.7792943931399</c:v>
                </c:pt>
                <c:pt idx="3789">
                  <c:v>7594.7995969429594</c:v>
                </c:pt>
                <c:pt idx="3790">
                  <c:v>7592.6147921414922</c:v>
                </c:pt>
                <c:pt idx="3791">
                  <c:v>7590.6585068472841</c:v>
                </c:pt>
                <c:pt idx="3792">
                  <c:v>7588.5580028323011</c:v>
                </c:pt>
                <c:pt idx="3793">
                  <c:v>7586.6842320808701</c:v>
                </c:pt>
                <c:pt idx="3794">
                  <c:v>7584.6244256691089</c:v>
                </c:pt>
                <c:pt idx="3795">
                  <c:v>7582.6360196311098</c:v>
                </c:pt>
                <c:pt idx="3796">
                  <c:v>7580.531262342548</c:v>
                </c:pt>
                <c:pt idx="3797">
                  <c:v>7578.3059189201213</c:v>
                </c:pt>
                <c:pt idx="3798">
                  <c:v>7576.2930121976678</c:v>
                </c:pt>
                <c:pt idx="3799">
                  <c:v>7574.4714965394669</c:v>
                </c:pt>
                <c:pt idx="3800">
                  <c:v>7572.1820575927568</c:v>
                </c:pt>
                <c:pt idx="3801">
                  <c:v>7570.1260776590243</c:v>
                </c:pt>
                <c:pt idx="3802">
                  <c:v>7568.0849986494413</c:v>
                </c:pt>
                <c:pt idx="3803">
                  <c:v>7566.4024434947469</c:v>
                </c:pt>
                <c:pt idx="3804">
                  <c:v>7564.087800617378</c:v>
                </c:pt>
                <c:pt idx="3805">
                  <c:v>7562.0416173913973</c:v>
                </c:pt>
                <c:pt idx="3806">
                  <c:v>7560.0600709318687</c:v>
                </c:pt>
                <c:pt idx="3807">
                  <c:v>7558.0586565974354</c:v>
                </c:pt>
                <c:pt idx="3808">
                  <c:v>7556.2305363638416</c:v>
                </c:pt>
                <c:pt idx="3809">
                  <c:v>7553.8903010994918</c:v>
                </c:pt>
                <c:pt idx="3810">
                  <c:v>7552.194406764278</c:v>
                </c:pt>
                <c:pt idx="3811">
                  <c:v>7549.9198633187962</c:v>
                </c:pt>
                <c:pt idx="3812">
                  <c:v>7548.1145199425773</c:v>
                </c:pt>
                <c:pt idx="3813">
                  <c:v>7546.0467247365314</c:v>
                </c:pt>
                <c:pt idx="3814">
                  <c:v>7543.8515330356513</c:v>
                </c:pt>
                <c:pt idx="3815">
                  <c:v>7542.0482955256521</c:v>
                </c:pt>
                <c:pt idx="3816">
                  <c:v>7539.9157596784125</c:v>
                </c:pt>
                <c:pt idx="3817">
                  <c:v>7537.7790944766903</c:v>
                </c:pt>
                <c:pt idx="3818">
                  <c:v>7535.8905546967881</c:v>
                </c:pt>
                <c:pt idx="3819">
                  <c:v>7533.5874360599446</c:v>
                </c:pt>
                <c:pt idx="3820">
                  <c:v>7531.6559784909814</c:v>
                </c:pt>
                <c:pt idx="3821">
                  <c:v>7529.865170825422</c:v>
                </c:pt>
                <c:pt idx="3822">
                  <c:v>7527.5155557639819</c:v>
                </c:pt>
                <c:pt idx="3823">
                  <c:v>7525.5684534184711</c:v>
                </c:pt>
                <c:pt idx="3824">
                  <c:v>7523.5682648882566</c:v>
                </c:pt>
                <c:pt idx="3825">
                  <c:v>7521.6749771793211</c:v>
                </c:pt>
                <c:pt idx="3826">
                  <c:v>7519.6730841546841</c:v>
                </c:pt>
                <c:pt idx="3827">
                  <c:v>7517.7022110449025</c:v>
                </c:pt>
                <c:pt idx="3828">
                  <c:v>7515.5966277016669</c:v>
                </c:pt>
                <c:pt idx="3829">
                  <c:v>7513.5923735397046</c:v>
                </c:pt>
                <c:pt idx="3830">
                  <c:v>7511.3945497982577</c:v>
                </c:pt>
                <c:pt idx="3831">
                  <c:v>7509.5302227554339</c:v>
                </c:pt>
                <c:pt idx="3832">
                  <c:v>7507.3764067074871</c:v>
                </c:pt>
                <c:pt idx="3833">
                  <c:v>7505.5076563829471</c:v>
                </c:pt>
                <c:pt idx="3834">
                  <c:v>7503.4200193814631</c:v>
                </c:pt>
                <c:pt idx="3835">
                  <c:v>7501.2378469265623</c:v>
                </c:pt>
                <c:pt idx="3836">
                  <c:v>7499.2781274089448</c:v>
                </c:pt>
                <c:pt idx="3837">
                  <c:v>7497.1958058074706</c:v>
                </c:pt>
                <c:pt idx="3838">
                  <c:v>7495.2935305728543</c:v>
                </c:pt>
                <c:pt idx="3839">
                  <c:v>7493.0900804844578</c:v>
                </c:pt>
                <c:pt idx="3840">
                  <c:v>7491.2501921144813</c:v>
                </c:pt>
                <c:pt idx="3841">
                  <c:v>7489.1961136348227</c:v>
                </c:pt>
                <c:pt idx="3842">
                  <c:v>7487.2968952377096</c:v>
                </c:pt>
                <c:pt idx="3843">
                  <c:v>7485.1665431689016</c:v>
                </c:pt>
                <c:pt idx="3844">
                  <c:v>7482.9570544453063</c:v>
                </c:pt>
                <c:pt idx="3845">
                  <c:v>7481.1926718319282</c:v>
                </c:pt>
                <c:pt idx="3846">
                  <c:v>7478.9088205552343</c:v>
                </c:pt>
                <c:pt idx="3847">
                  <c:v>7477.1797103524441</c:v>
                </c:pt>
                <c:pt idx="3848">
                  <c:v>7475.1484725754917</c:v>
                </c:pt>
                <c:pt idx="3849">
                  <c:v>7473.1379792518528</c:v>
                </c:pt>
                <c:pt idx="3850">
                  <c:v>7471.1002374473383</c:v>
                </c:pt>
                <c:pt idx="3851">
                  <c:v>7469.0129663796033</c:v>
                </c:pt>
                <c:pt idx="3852">
                  <c:v>7466.9884045848858</c:v>
                </c:pt>
                <c:pt idx="3853">
                  <c:v>7464.8260152243602</c:v>
                </c:pt>
                <c:pt idx="3854">
                  <c:v>7462.9639104917642</c:v>
                </c:pt>
                <c:pt idx="3855">
                  <c:v>7460.702736056257</c:v>
                </c:pt>
                <c:pt idx="3856">
                  <c:v>7458.6726010727562</c:v>
                </c:pt>
                <c:pt idx="3857">
                  <c:v>7456.8388137927395</c:v>
                </c:pt>
                <c:pt idx="3858">
                  <c:v>7454.8768041309468</c:v>
                </c:pt>
                <c:pt idx="3859">
                  <c:v>7452.8948157126479</c:v>
                </c:pt>
                <c:pt idx="3860">
                  <c:v>7450.6913825507181</c:v>
                </c:pt>
                <c:pt idx="3861">
                  <c:v>7448.5448075592185</c:v>
                </c:pt>
                <c:pt idx="3862">
                  <c:v>7446.7537622945974</c:v>
                </c:pt>
                <c:pt idx="3863">
                  <c:v>7444.8358190666459</c:v>
                </c:pt>
                <c:pt idx="3864">
                  <c:v>7442.7176910156149</c:v>
                </c:pt>
                <c:pt idx="3865">
                  <c:v>7440.5370987291408</c:v>
                </c:pt>
                <c:pt idx="3866">
                  <c:v>7438.7189063145934</c:v>
                </c:pt>
                <c:pt idx="3867">
                  <c:v>7436.7511012377418</c:v>
                </c:pt>
                <c:pt idx="3868">
                  <c:v>7434.4085738426838</c:v>
                </c:pt>
                <c:pt idx="3869">
                  <c:v>7432.4804725233207</c:v>
                </c:pt>
                <c:pt idx="3870">
                  <c:v>7430.3996232594236</c:v>
                </c:pt>
                <c:pt idx="3871">
                  <c:v>7428.5247551075126</c:v>
                </c:pt>
                <c:pt idx="3872">
                  <c:v>7426.4962769238509</c:v>
                </c:pt>
                <c:pt idx="3873">
                  <c:v>7424.6571270324876</c:v>
                </c:pt>
                <c:pt idx="3874">
                  <c:v>7422.3467762261816</c:v>
                </c:pt>
                <c:pt idx="3875">
                  <c:v>7420.4485547914628</c:v>
                </c:pt>
                <c:pt idx="3876">
                  <c:v>7418.5102112825243</c:v>
                </c:pt>
                <c:pt idx="3877">
                  <c:v>7416.6001218911151</c:v>
                </c:pt>
                <c:pt idx="3878">
                  <c:v>7414.3184209023711</c:v>
                </c:pt>
                <c:pt idx="3879">
                  <c:v>7412.3091929438824</c:v>
                </c:pt>
                <c:pt idx="3880">
                  <c:v>7410.217938178359</c:v>
                </c:pt>
                <c:pt idx="3881">
                  <c:v>7408.4926086914829</c:v>
                </c:pt>
                <c:pt idx="3882">
                  <c:v>7406.4804463058117</c:v>
                </c:pt>
                <c:pt idx="3883">
                  <c:v>7404.3068208276036</c:v>
                </c:pt>
                <c:pt idx="3884">
                  <c:v>7402.3715115550631</c:v>
                </c:pt>
                <c:pt idx="3885">
                  <c:v>7400.2329216108837</c:v>
                </c:pt>
                <c:pt idx="3886">
                  <c:v>7398.2766171621815</c:v>
                </c:pt>
                <c:pt idx="3887">
                  <c:v>7396.1190919017963</c:v>
                </c:pt>
                <c:pt idx="3888">
                  <c:v>7394.2664793154736</c:v>
                </c:pt>
                <c:pt idx="3889">
                  <c:v>7392.3889969567472</c:v>
                </c:pt>
                <c:pt idx="3890">
                  <c:v>7390.212646824767</c:v>
                </c:pt>
                <c:pt idx="3891">
                  <c:v>7388.2885830964206</c:v>
                </c:pt>
                <c:pt idx="3892">
                  <c:v>7386.1404841685489</c:v>
                </c:pt>
                <c:pt idx="3893">
                  <c:v>7383.98662193164</c:v>
                </c:pt>
                <c:pt idx="3894">
                  <c:v>7382.1759456297159</c:v>
                </c:pt>
                <c:pt idx="3895">
                  <c:v>7380.0491959668534</c:v>
                </c:pt>
                <c:pt idx="3896">
                  <c:v>7378.2517411908429</c:v>
                </c:pt>
                <c:pt idx="3897">
                  <c:v>7376.1224602194934</c:v>
                </c:pt>
                <c:pt idx="3898">
                  <c:v>7373.9615155872552</c:v>
                </c:pt>
                <c:pt idx="3899">
                  <c:v>7372.057165949841</c:v>
                </c:pt>
                <c:pt idx="3900">
                  <c:v>7369.8677029699238</c:v>
                </c:pt>
                <c:pt idx="3901">
                  <c:v>7368.1054220913657</c:v>
                </c:pt>
                <c:pt idx="3902">
                  <c:v>7366.0079182709514</c:v>
                </c:pt>
                <c:pt idx="3903">
                  <c:v>7364.1813353109419</c:v>
                </c:pt>
                <c:pt idx="3904">
                  <c:v>7362.086008500828</c:v>
                </c:pt>
                <c:pt idx="3905">
                  <c:v>7360.1309197155533</c:v>
                </c:pt>
                <c:pt idx="3906">
                  <c:v>7358.1138967187626</c:v>
                </c:pt>
                <c:pt idx="3907">
                  <c:v>7355.9792662939499</c:v>
                </c:pt>
                <c:pt idx="3908">
                  <c:v>7353.9790909495114</c:v>
                </c:pt>
                <c:pt idx="3909">
                  <c:v>7351.866537136405</c:v>
                </c:pt>
                <c:pt idx="3910">
                  <c:v>7350.0315280113</c:v>
                </c:pt>
                <c:pt idx="3911">
                  <c:v>7347.9327028002836</c:v>
                </c:pt>
                <c:pt idx="3912">
                  <c:v>7345.8756202989953</c:v>
                </c:pt>
                <c:pt idx="3913">
                  <c:v>7344.0417289629931</c:v>
                </c:pt>
                <c:pt idx="3914">
                  <c:v>7341.8996965235538</c:v>
                </c:pt>
                <c:pt idx="3915">
                  <c:v>7339.7406601680632</c:v>
                </c:pt>
                <c:pt idx="3916">
                  <c:v>7337.8689471735443</c:v>
                </c:pt>
                <c:pt idx="3917">
                  <c:v>7335.974280674468</c:v>
                </c:pt>
                <c:pt idx="3918">
                  <c:v>7333.7285165685917</c:v>
                </c:pt>
                <c:pt idx="3919">
                  <c:v>7331.9471727814671</c:v>
                </c:pt>
                <c:pt idx="3920">
                  <c:v>7329.8165565186264</c:v>
                </c:pt>
                <c:pt idx="3921">
                  <c:v>7327.8776437723418</c:v>
                </c:pt>
                <c:pt idx="3922">
                  <c:v>7325.8498109616921</c:v>
                </c:pt>
                <c:pt idx="3923">
                  <c:v>7323.7740945206788</c:v>
                </c:pt>
                <c:pt idx="3924">
                  <c:v>7321.7101985150412</c:v>
                </c:pt>
                <c:pt idx="3925">
                  <c:v>7319.6130104264848</c:v>
                </c:pt>
                <c:pt idx="3926">
                  <c:v>7317.8998950763998</c:v>
                </c:pt>
                <c:pt idx="3927">
                  <c:v>7315.5480580095955</c:v>
                </c:pt>
                <c:pt idx="3928">
                  <c:v>7313.8706383402468</c:v>
                </c:pt>
                <c:pt idx="3929">
                  <c:v>7311.5340302270652</c:v>
                </c:pt>
                <c:pt idx="3930">
                  <c:v>7309.5849239686522</c:v>
                </c:pt>
                <c:pt idx="3931">
                  <c:v>7307.5859854505079</c:v>
                </c:pt>
                <c:pt idx="3932">
                  <c:v>7305.7062671297417</c:v>
                </c:pt>
                <c:pt idx="3933">
                  <c:v>7303.7324784808261</c:v>
                </c:pt>
                <c:pt idx="3934">
                  <c:v>7301.7380685505759</c:v>
                </c:pt>
                <c:pt idx="3935">
                  <c:v>7299.746125157787</c:v>
                </c:pt>
                <c:pt idx="3936">
                  <c:v>7297.5759579692067</c:v>
                </c:pt>
                <c:pt idx="3937">
                  <c:v>7295.6732631838304</c:v>
                </c:pt>
                <c:pt idx="3938">
                  <c:v>7293.5941559004859</c:v>
                </c:pt>
                <c:pt idx="3939">
                  <c:v>7291.620632771891</c:v>
                </c:pt>
                <c:pt idx="3940">
                  <c:v>7289.5562533698421</c:v>
                </c:pt>
                <c:pt idx="3941">
                  <c:v>7287.7702030200398</c:v>
                </c:pt>
                <c:pt idx="3942">
                  <c:v>7285.6144807831779</c:v>
                </c:pt>
                <c:pt idx="3943">
                  <c:v>7283.4151409321967</c:v>
                </c:pt>
                <c:pt idx="3944">
                  <c:v>7281.4990562259718</c:v>
                </c:pt>
                <c:pt idx="3945">
                  <c:v>7279.5461290393987</c:v>
                </c:pt>
                <c:pt idx="3946">
                  <c:v>7277.6340957268021</c:v>
                </c:pt>
                <c:pt idx="3947">
                  <c:v>7275.5113436433321</c:v>
                </c:pt>
                <c:pt idx="3948">
                  <c:v>7273.7039522426376</c:v>
                </c:pt>
                <c:pt idx="3949">
                  <c:v>7271.6380881910272</c:v>
                </c:pt>
                <c:pt idx="3950">
                  <c:v>7269.421875803002</c:v>
                </c:pt>
                <c:pt idx="3951">
                  <c:v>7267.6729515508805</c:v>
                </c:pt>
                <c:pt idx="3952">
                  <c:v>7265.4228763432584</c:v>
                </c:pt>
                <c:pt idx="3953">
                  <c:v>7263.5059584075534</c:v>
                </c:pt>
                <c:pt idx="3954">
                  <c:v>7261.4009401771691</c:v>
                </c:pt>
                <c:pt idx="3955">
                  <c:v>7259.396435591927</c:v>
                </c:pt>
                <c:pt idx="3956">
                  <c:v>7257.5760675093625</c:v>
                </c:pt>
                <c:pt idx="3957">
                  <c:v>7255.3886861268029</c:v>
                </c:pt>
                <c:pt idx="3958">
                  <c:v>7253.4261152063218</c:v>
                </c:pt>
                <c:pt idx="3959">
                  <c:v>7251.3414067228869</c:v>
                </c:pt>
                <c:pt idx="3960">
                  <c:v>7249.3439237859629</c:v>
                </c:pt>
                <c:pt idx="3961">
                  <c:v>7247.4609136745721</c:v>
                </c:pt>
                <c:pt idx="3962">
                  <c:v>7245.6245758551731</c:v>
                </c:pt>
                <c:pt idx="3963">
                  <c:v>7243.5452164743319</c:v>
                </c:pt>
                <c:pt idx="3964">
                  <c:v>7241.3158500178642</c:v>
                </c:pt>
                <c:pt idx="3965">
                  <c:v>7239.649806093279</c:v>
                </c:pt>
                <c:pt idx="3966">
                  <c:v>7237.4076159757551</c:v>
                </c:pt>
                <c:pt idx="3967">
                  <c:v>7235.6428928455189</c:v>
                </c:pt>
                <c:pt idx="3968">
                  <c:v>7233.5656428390685</c:v>
                </c:pt>
                <c:pt idx="3969">
                  <c:v>7231.5754296349805</c:v>
                </c:pt>
                <c:pt idx="3970">
                  <c:v>7229.5897186788443</c:v>
                </c:pt>
                <c:pt idx="3971">
                  <c:v>7227.4973438741945</c:v>
                </c:pt>
                <c:pt idx="3972">
                  <c:v>7225.4805506952698</c:v>
                </c:pt>
                <c:pt idx="3973">
                  <c:v>7223.5528763918555</c:v>
                </c:pt>
                <c:pt idx="3974">
                  <c:v>7221.3945859185214</c:v>
                </c:pt>
                <c:pt idx="3975">
                  <c:v>7219.2948648081074</c:v>
                </c:pt>
                <c:pt idx="3976">
                  <c:v>7217.3694751608245</c:v>
                </c:pt>
                <c:pt idx="3977">
                  <c:v>7215.6043271723302</c:v>
                </c:pt>
                <c:pt idx="3978">
                  <c:v>7213.5524856167658</c:v>
                </c:pt>
                <c:pt idx="3979">
                  <c:v>7211.4663260060652</c:v>
                </c:pt>
                <c:pt idx="3980">
                  <c:v>7209.4558980922184</c:v>
                </c:pt>
                <c:pt idx="3981">
                  <c:v>7207.3724173963537</c:v>
                </c:pt>
                <c:pt idx="3982">
                  <c:v>7205.3369268292445</c:v>
                </c:pt>
                <c:pt idx="3983">
                  <c:v>7203.3764191076671</c:v>
                </c:pt>
                <c:pt idx="3984">
                  <c:v>7201.293812906405</c:v>
                </c:pt>
                <c:pt idx="3985">
                  <c:v>7199.5673475483527</c:v>
                </c:pt>
                <c:pt idx="3986">
                  <c:v>7197.6103723170472</c:v>
                </c:pt>
                <c:pt idx="3987">
                  <c:v>7195.4781297572026</c:v>
                </c:pt>
                <c:pt idx="3988">
                  <c:v>7193.3666671722995</c:v>
                </c:pt>
                <c:pt idx="3989">
                  <c:v>7191.5633053640895</c:v>
                </c:pt>
                <c:pt idx="3990">
                  <c:v>7189.3137865428935</c:v>
                </c:pt>
                <c:pt idx="3991">
                  <c:v>7187.3448202196259</c:v>
                </c:pt>
                <c:pt idx="3992">
                  <c:v>7185.3364775220962</c:v>
                </c:pt>
                <c:pt idx="3993">
                  <c:v>7183.6146242421219</c:v>
                </c:pt>
                <c:pt idx="3994">
                  <c:v>7181.5217360709485</c:v>
                </c:pt>
                <c:pt idx="3995">
                  <c:v>7179.3815806125967</c:v>
                </c:pt>
                <c:pt idx="3996">
                  <c:v>7177.6350890562144</c:v>
                </c:pt>
                <c:pt idx="3997">
                  <c:v>7175.351581503036</c:v>
                </c:pt>
                <c:pt idx="3998">
                  <c:v>7173.6546875675331</c:v>
                </c:pt>
                <c:pt idx="3999">
                  <c:v>7171.3737341200876</c:v>
                </c:pt>
                <c:pt idx="4000">
                  <c:v>7169.3580034649694</c:v>
                </c:pt>
                <c:pt idx="4001">
                  <c:v>7167.6638476727449</c:v>
                </c:pt>
                <c:pt idx="4002">
                  <c:v>7165.5648853795365</c:v>
                </c:pt>
                <c:pt idx="4003">
                  <c:v>7163.3690884811867</c:v>
                </c:pt>
                <c:pt idx="4004">
                  <c:v>7161.4552150703485</c:v>
                </c:pt>
                <c:pt idx="4005">
                  <c:v>7159.3756065671241</c:v>
                </c:pt>
                <c:pt idx="4006">
                  <c:v>7157.4690740041306</c:v>
                </c:pt>
                <c:pt idx="4007">
                  <c:v>7155.6960800867109</c:v>
                </c:pt>
                <c:pt idx="4008">
                  <c:v>7153.3913301735829</c:v>
                </c:pt>
                <c:pt idx="4009">
                  <c:v>7151.5473016649039</c:v>
                </c:pt>
                <c:pt idx="4010">
                  <c:v>7149.6010672750717</c:v>
                </c:pt>
                <c:pt idx="4011">
                  <c:v>7147.362310440757</c:v>
                </c:pt>
                <c:pt idx="4012">
                  <c:v>7145.551946819046</c:v>
                </c:pt>
                <c:pt idx="4013">
                  <c:v>7143.6009479557952</c:v>
                </c:pt>
                <c:pt idx="4014">
                  <c:v>7141.580238143064</c:v>
                </c:pt>
                <c:pt idx="4015">
                  <c:v>7139.5301107282303</c:v>
                </c:pt>
                <c:pt idx="4016">
                  <c:v>7137.6859282256519</c:v>
                </c:pt>
                <c:pt idx="4017">
                  <c:v>7135.7143970642137</c:v>
                </c:pt>
                <c:pt idx="4018">
                  <c:v>7133.4989166000078</c:v>
                </c:pt>
                <c:pt idx="4019">
                  <c:v>7131.617191182233</c:v>
                </c:pt>
                <c:pt idx="4020">
                  <c:v>7129.6926546905097</c:v>
                </c:pt>
                <c:pt idx="4021">
                  <c:v>7127.5616252741274</c:v>
                </c:pt>
                <c:pt idx="4022">
                  <c:v>7125.5764648548529</c:v>
                </c:pt>
                <c:pt idx="4023">
                  <c:v>7123.7419876891045</c:v>
                </c:pt>
                <c:pt idx="4024">
                  <c:v>7121.6171883853249</c:v>
                </c:pt>
                <c:pt idx="4025">
                  <c:v>7119.5269720560327</c:v>
                </c:pt>
                <c:pt idx="4026">
                  <c:v>7117.4996000617293</c:v>
                </c:pt>
                <c:pt idx="4027">
                  <c:v>7115.7341132359443</c:v>
                </c:pt>
                <c:pt idx="4028">
                  <c:v>7113.8271348658072</c:v>
                </c:pt>
                <c:pt idx="4029">
                  <c:v>7111.6540121458002</c:v>
                </c:pt>
                <c:pt idx="4030">
                  <c:v>7109.8398502433456</c:v>
                </c:pt>
                <c:pt idx="4031">
                  <c:v>7107.7408498486866</c:v>
                </c:pt>
                <c:pt idx="4032">
                  <c:v>7105.7415595419234</c:v>
                </c:pt>
                <c:pt idx="4033">
                  <c:v>7103.809424217292</c:v>
                </c:pt>
                <c:pt idx="4034">
                  <c:v>7101.6481593642447</c:v>
                </c:pt>
                <c:pt idx="4035">
                  <c:v>7099.8865772559402</c:v>
                </c:pt>
                <c:pt idx="4036">
                  <c:v>7097.7717928796956</c:v>
                </c:pt>
                <c:pt idx="4037">
                  <c:v>7095.7840644990492</c:v>
                </c:pt>
                <c:pt idx="4038">
                  <c:v>7093.6081782424217</c:v>
                </c:pt>
                <c:pt idx="4039">
                  <c:v>7091.7345157579666</c:v>
                </c:pt>
                <c:pt idx="4040">
                  <c:v>7089.6831199063545</c:v>
                </c:pt>
                <c:pt idx="4041">
                  <c:v>7087.9000430603874</c:v>
                </c:pt>
                <c:pt idx="4042">
                  <c:v>7085.939377518398</c:v>
                </c:pt>
                <c:pt idx="4043">
                  <c:v>7083.7006655272862</c:v>
                </c:pt>
                <c:pt idx="4044">
                  <c:v>7081.6323060751756</c:v>
                </c:pt>
                <c:pt idx="4045">
                  <c:v>7079.6820619142572</c:v>
                </c:pt>
                <c:pt idx="4046">
                  <c:v>7077.8535635547005</c:v>
                </c:pt>
                <c:pt idx="4047">
                  <c:v>7075.9500046680932</c:v>
                </c:pt>
                <c:pt idx="4048">
                  <c:v>7073.9846867992092</c:v>
                </c:pt>
                <c:pt idx="4049">
                  <c:v>7071.994545446164</c:v>
                </c:pt>
                <c:pt idx="4050">
                  <c:v>7069.9817820933285</c:v>
                </c:pt>
                <c:pt idx="4051">
                  <c:v>7067.8423367009209</c:v>
                </c:pt>
                <c:pt idx="4052">
                  <c:v>7066.038306912933</c:v>
                </c:pt>
                <c:pt idx="4053">
                  <c:v>7063.7758569210373</c:v>
                </c:pt>
                <c:pt idx="4054">
                  <c:v>7061.8962163210172</c:v>
                </c:pt>
                <c:pt idx="4055">
                  <c:v>7060.0454962420308</c:v>
                </c:pt>
                <c:pt idx="4056">
                  <c:v>7058.1137356299269</c:v>
                </c:pt>
                <c:pt idx="4057">
                  <c:v>7055.939221296363</c:v>
                </c:pt>
                <c:pt idx="4058">
                  <c:v>7053.9722191306319</c:v>
                </c:pt>
                <c:pt idx="4059">
                  <c:v>7052.1581730158678</c:v>
                </c:pt>
                <c:pt idx="4060">
                  <c:v>7050.058547725901</c:v>
                </c:pt>
                <c:pt idx="4061">
                  <c:v>7048.0352702695827</c:v>
                </c:pt>
                <c:pt idx="4062">
                  <c:v>7045.9954230357043</c:v>
                </c:pt>
                <c:pt idx="4063">
                  <c:v>7044.1682149543531</c:v>
                </c:pt>
                <c:pt idx="4064">
                  <c:v>7042.0201520685696</c:v>
                </c:pt>
                <c:pt idx="4065">
                  <c:v>7040.2232494117106</c:v>
                </c:pt>
                <c:pt idx="4066">
                  <c:v>7038.2551586320169</c:v>
                </c:pt>
                <c:pt idx="4067">
                  <c:v>7036.2724079868913</c:v>
                </c:pt>
                <c:pt idx="4068">
                  <c:v>7033.9741959855437</c:v>
                </c:pt>
                <c:pt idx="4069">
                  <c:v>7031.9705802510216</c:v>
                </c:pt>
                <c:pt idx="4070">
                  <c:v>7030.1105036184736</c:v>
                </c:pt>
                <c:pt idx="4071">
                  <c:v>7028.2564049801258</c:v>
                </c:pt>
                <c:pt idx="4072">
                  <c:v>7026.1305642428515</c:v>
                </c:pt>
                <c:pt idx="4073">
                  <c:v>7024.2906883325477</c:v>
                </c:pt>
                <c:pt idx="4074">
                  <c:v>7022.157491631604</c:v>
                </c:pt>
                <c:pt idx="4075">
                  <c:v>7020.0850420873503</c:v>
                </c:pt>
                <c:pt idx="4076">
                  <c:v>7018.2798983778202</c:v>
                </c:pt>
                <c:pt idx="4077">
                  <c:v>7016.342574692826</c:v>
                </c:pt>
                <c:pt idx="4078">
                  <c:v>7014.2353664365355</c:v>
                </c:pt>
                <c:pt idx="4079">
                  <c:v>7012.2171061890576</c:v>
                </c:pt>
                <c:pt idx="4080">
                  <c:v>7010.3479486025462</c:v>
                </c:pt>
                <c:pt idx="4081">
                  <c:v>7008.3442143927086</c:v>
                </c:pt>
                <c:pt idx="4082">
                  <c:v>7006.5010048237764</c:v>
                </c:pt>
                <c:pt idx="4083">
                  <c:v>7004.2326044272713</c:v>
                </c:pt>
                <c:pt idx="4084">
                  <c:v>7002.4292754825101</c:v>
                </c:pt>
                <c:pt idx="4085">
                  <c:v>7000.2908067413946</c:v>
                </c:pt>
                <c:pt idx="4086">
                  <c:v>6998.4697275548651</c:v>
                </c:pt>
                <c:pt idx="4087">
                  <c:v>6996.5522892642466</c:v>
                </c:pt>
                <c:pt idx="4088">
                  <c:v>6994.4173880600028</c:v>
                </c:pt>
                <c:pt idx="4089">
                  <c:v>6992.5613516301682</c:v>
                </c:pt>
                <c:pt idx="4090">
                  <c:v>6990.4577194828707</c:v>
                </c:pt>
                <c:pt idx="4091">
                  <c:v>6988.5442451800354</c:v>
                </c:pt>
                <c:pt idx="4092">
                  <c:v>6986.5078339944248</c:v>
                </c:pt>
                <c:pt idx="4093">
                  <c:v>6984.4295289234369</c:v>
                </c:pt>
                <c:pt idx="4094">
                  <c:v>6982.6673478355278</c:v>
                </c:pt>
                <c:pt idx="4095">
                  <c:v>6980.7469986842852</c:v>
                </c:pt>
                <c:pt idx="4096">
                  <c:v>6978.602144664821</c:v>
                </c:pt>
                <c:pt idx="4097">
                  <c:v>6976.6603253493895</c:v>
                </c:pt>
                <c:pt idx="4098">
                  <c:v>6974.7714409792088</c:v>
                </c:pt>
                <c:pt idx="4099">
                  <c:v>6972.8291370967454</c:v>
                </c:pt>
                <c:pt idx="4100">
                  <c:v>6970.7748558890871</c:v>
                </c:pt>
                <c:pt idx="4101">
                  <c:v>6968.6897104114996</c:v>
                </c:pt>
                <c:pt idx="4102">
                  <c:v>6966.5721980200979</c:v>
                </c:pt>
                <c:pt idx="4103">
                  <c:v>6964.6218521058609</c:v>
                </c:pt>
                <c:pt idx="4104">
                  <c:v>6962.7810279783307</c:v>
                </c:pt>
                <c:pt idx="4105">
                  <c:v>6960.7626503277243</c:v>
                </c:pt>
                <c:pt idx="4106">
                  <c:v>6958.9361374508353</c:v>
                </c:pt>
                <c:pt idx="4107">
                  <c:v>6956.7018582446372</c:v>
                </c:pt>
                <c:pt idx="4108">
                  <c:v>6954.8505239756178</c:v>
                </c:pt>
                <c:pt idx="4109">
                  <c:v>6952.9456335442119</c:v>
                </c:pt>
                <c:pt idx="4110">
                  <c:v>6950.7598875330641</c:v>
                </c:pt>
                <c:pt idx="4111">
                  <c:v>6948.8881810507137</c:v>
                </c:pt>
                <c:pt idx="4112">
                  <c:v>6947.0643625279363</c:v>
                </c:pt>
                <c:pt idx="4113">
                  <c:v>6944.8097017847576</c:v>
                </c:pt>
                <c:pt idx="4114">
                  <c:v>6942.9336234194043</c:v>
                </c:pt>
                <c:pt idx="4115">
                  <c:v>6941.0711305047362</c:v>
                </c:pt>
                <c:pt idx="4116">
                  <c:v>6939.060161712534</c:v>
                </c:pt>
                <c:pt idx="4117">
                  <c:v>6936.8869727036217</c:v>
                </c:pt>
                <c:pt idx="4118">
                  <c:v>6935.0580787304762</c:v>
                </c:pt>
                <c:pt idx="4119">
                  <c:v>6933.2720716650829</c:v>
                </c:pt>
                <c:pt idx="4120">
                  <c:v>6931.0461615785298</c:v>
                </c:pt>
                <c:pt idx="4121">
                  <c:v>6929.1481687252035</c:v>
                </c:pt>
                <c:pt idx="4122">
                  <c:v>6927.1059580908632</c:v>
                </c:pt>
                <c:pt idx="4123">
                  <c:v>6925.1610620019592</c:v>
                </c:pt>
                <c:pt idx="4124">
                  <c:v>6923.2764371949243</c:v>
                </c:pt>
                <c:pt idx="4125">
                  <c:v>6921.1154913161745</c:v>
                </c:pt>
                <c:pt idx="4126">
                  <c:v>6919.1471704545784</c:v>
                </c:pt>
                <c:pt idx="4127">
                  <c:v>6917.2661253724455</c:v>
                </c:pt>
                <c:pt idx="4128">
                  <c:v>6915.3549294213535</c:v>
                </c:pt>
                <c:pt idx="4129">
                  <c:v>6913.5109306690538</c:v>
                </c:pt>
                <c:pt idx="4130">
                  <c:v>6911.5261839210198</c:v>
                </c:pt>
                <c:pt idx="4131">
                  <c:v>6909.275410763109</c:v>
                </c:pt>
                <c:pt idx="4132">
                  <c:v>6907.3522667107536</c:v>
                </c:pt>
                <c:pt idx="4133">
                  <c:v>6905.3296475381303</c:v>
                </c:pt>
                <c:pt idx="4134">
                  <c:v>6903.496687259998</c:v>
                </c:pt>
                <c:pt idx="4135">
                  <c:v>6901.6503012671374</c:v>
                </c:pt>
                <c:pt idx="4136">
                  <c:v>6899.5776072821354</c:v>
                </c:pt>
                <c:pt idx="4137">
                  <c:v>6897.6921042563608</c:v>
                </c:pt>
                <c:pt idx="4138">
                  <c:v>6895.5895558517786</c:v>
                </c:pt>
                <c:pt idx="4139">
                  <c:v>6893.6390713284636</c:v>
                </c:pt>
                <c:pt idx="4140">
                  <c:v>6891.6035369457513</c:v>
                </c:pt>
                <c:pt idx="4141">
                  <c:v>6889.5995402326971</c:v>
                </c:pt>
                <c:pt idx="4142">
                  <c:v>6887.8121882076121</c:v>
                </c:pt>
                <c:pt idx="4143">
                  <c:v>6885.8371782867171</c:v>
                </c:pt>
                <c:pt idx="4144">
                  <c:v>6883.9036679677465</c:v>
                </c:pt>
                <c:pt idx="4145">
                  <c:v>6881.8412900452113</c:v>
                </c:pt>
                <c:pt idx="4146">
                  <c:v>6879.6612680355338</c:v>
                </c:pt>
                <c:pt idx="4147">
                  <c:v>6877.986328405098</c:v>
                </c:pt>
                <c:pt idx="4148">
                  <c:v>6875.7023317604453</c:v>
                </c:pt>
                <c:pt idx="4149">
                  <c:v>6873.896161041589</c:v>
                </c:pt>
                <c:pt idx="4150">
                  <c:v>6871.9434561425087</c:v>
                </c:pt>
                <c:pt idx="4151">
                  <c:v>6869.782679863677</c:v>
                </c:pt>
                <c:pt idx="4152">
                  <c:v>6868.0566170325692</c:v>
                </c:pt>
                <c:pt idx="4153">
                  <c:v>6865.9285081814769</c:v>
                </c:pt>
                <c:pt idx="4154">
                  <c:v>6863.9860638765012</c:v>
                </c:pt>
                <c:pt idx="4155">
                  <c:v>6862.1424576040727</c:v>
                </c:pt>
                <c:pt idx="4156">
                  <c:v>6860.0622306761543</c:v>
                </c:pt>
                <c:pt idx="4157">
                  <c:v>6857.9602315956135</c:v>
                </c:pt>
                <c:pt idx="4158">
                  <c:v>6856.1780066742831</c:v>
                </c:pt>
                <c:pt idx="4159">
                  <c:v>6854.2001016142558</c:v>
                </c:pt>
                <c:pt idx="4160">
                  <c:v>6852.2041895428147</c:v>
                </c:pt>
                <c:pt idx="4161">
                  <c:v>6850.4072639337119</c:v>
                </c:pt>
                <c:pt idx="4162">
                  <c:v>6848.2573885885404</c:v>
                </c:pt>
                <c:pt idx="4163">
                  <c:v>6846.3498896616911</c:v>
                </c:pt>
                <c:pt idx="4164">
                  <c:v>6844.1753337341524</c:v>
                </c:pt>
                <c:pt idx="4165">
                  <c:v>6842.3398749664311</c:v>
                </c:pt>
                <c:pt idx="4166">
                  <c:v>6840.4964943058167</c:v>
                </c:pt>
                <c:pt idx="4167">
                  <c:v>6838.5845592587657</c:v>
                </c:pt>
                <c:pt idx="4168">
                  <c:v>6836.5012476013189</c:v>
                </c:pt>
                <c:pt idx="4169">
                  <c:v>6834.5895425746976</c:v>
                </c:pt>
                <c:pt idx="4170">
                  <c:v>6832.4955633522823</c:v>
                </c:pt>
                <c:pt idx="4171">
                  <c:v>6830.6964175641378</c:v>
                </c:pt>
                <c:pt idx="4172">
                  <c:v>6828.4799259142383</c:v>
                </c:pt>
                <c:pt idx="4173">
                  <c:v>6826.6939588673768</c:v>
                </c:pt>
                <c:pt idx="4174">
                  <c:v>6824.6691030259135</c:v>
                </c:pt>
                <c:pt idx="4175">
                  <c:v>6822.5998515867695</c:v>
                </c:pt>
                <c:pt idx="4176">
                  <c:v>6820.8743653434585</c:v>
                </c:pt>
                <c:pt idx="4177">
                  <c:v>6818.9380470823317</c:v>
                </c:pt>
                <c:pt idx="4178">
                  <c:v>6816.9302904471015</c:v>
                </c:pt>
                <c:pt idx="4179">
                  <c:v>6814.9074192293938</c:v>
                </c:pt>
                <c:pt idx="4180">
                  <c:v>6812.806348238335</c:v>
                </c:pt>
                <c:pt idx="4181">
                  <c:v>6810.9745458463376</c:v>
                </c:pt>
                <c:pt idx="4182">
                  <c:v>6808.9775875118703</c:v>
                </c:pt>
                <c:pt idx="4183">
                  <c:v>6806.8096597864314</c:v>
                </c:pt>
                <c:pt idx="4184">
                  <c:v>6805.0719092211721</c:v>
                </c:pt>
                <c:pt idx="4185">
                  <c:v>6803.0133059177706</c:v>
                </c:pt>
                <c:pt idx="4186">
                  <c:v>6801.2341237535074</c:v>
                </c:pt>
                <c:pt idx="4187">
                  <c:v>6799.2034746375894</c:v>
                </c:pt>
                <c:pt idx="4188">
                  <c:v>6797.2220931843503</c:v>
                </c:pt>
                <c:pt idx="4189">
                  <c:v>6795.3484771784288</c:v>
                </c:pt>
                <c:pt idx="4190">
                  <c:v>6793.1021883136682</c:v>
                </c:pt>
                <c:pt idx="4191">
                  <c:v>6791.1648322500932</c:v>
                </c:pt>
                <c:pt idx="4192">
                  <c:v>6789.3021334151226</c:v>
                </c:pt>
                <c:pt idx="4193">
                  <c:v>6787.2802933567737</c:v>
                </c:pt>
                <c:pt idx="4194">
                  <c:v>6785.5024795743084</c:v>
                </c:pt>
                <c:pt idx="4195">
                  <c:v>6783.5455903022685</c:v>
                </c:pt>
                <c:pt idx="4196">
                  <c:v>6781.3417358890965</c:v>
                </c:pt>
                <c:pt idx="4197">
                  <c:v>6779.5830393566193</c:v>
                </c:pt>
                <c:pt idx="4198">
                  <c:v>6777.5560857608916</c:v>
                </c:pt>
                <c:pt idx="4199">
                  <c:v>6775.5220545478014</c:v>
                </c:pt>
                <c:pt idx="4200">
                  <c:v>6773.6939019383917</c:v>
                </c:pt>
                <c:pt idx="4201">
                  <c:v>6771.4978469274638</c:v>
                </c:pt>
                <c:pt idx="4202">
                  <c:v>6769.6476995891071</c:v>
                </c:pt>
                <c:pt idx="4203">
                  <c:v>6767.6534410632885</c:v>
                </c:pt>
                <c:pt idx="4204">
                  <c:v>6765.8660361970606</c:v>
                </c:pt>
                <c:pt idx="4205">
                  <c:v>6763.907747543125</c:v>
                </c:pt>
                <c:pt idx="4206">
                  <c:v>6761.9146373394069</c:v>
                </c:pt>
                <c:pt idx="4207">
                  <c:v>6760.0229299694856</c:v>
                </c:pt>
                <c:pt idx="4208">
                  <c:v>6758.0162263284346</c:v>
                </c:pt>
                <c:pt idx="4209">
                  <c:v>6755.9203304739676</c:v>
                </c:pt>
                <c:pt idx="4210">
                  <c:v>6754.1058006702369</c:v>
                </c:pt>
                <c:pt idx="4211">
                  <c:v>6751.9007018271041</c:v>
                </c:pt>
                <c:pt idx="4212">
                  <c:v>6749.9954022566017</c:v>
                </c:pt>
                <c:pt idx="4213">
                  <c:v>6748.215078248465</c:v>
                </c:pt>
                <c:pt idx="4214">
                  <c:v>6746.078396707826</c:v>
                </c:pt>
                <c:pt idx="4215">
                  <c:v>6744.2027274524207</c:v>
                </c:pt>
                <c:pt idx="4216">
                  <c:v>6742.2880592208539</c:v>
                </c:pt>
                <c:pt idx="4217">
                  <c:v>6740.2740712763234</c:v>
                </c:pt>
                <c:pt idx="4218">
                  <c:v>6738.4582181443348</c:v>
                </c:pt>
                <c:pt idx="4219">
                  <c:v>6736.2341906880665</c:v>
                </c:pt>
                <c:pt idx="4220">
                  <c:v>6734.5041198961544</c:v>
                </c:pt>
                <c:pt idx="4221">
                  <c:v>6732.3608259014936</c:v>
                </c:pt>
                <c:pt idx="4222">
                  <c:v>6730.424652417345</c:v>
                </c:pt>
                <c:pt idx="4223">
                  <c:v>6728.3990842652674</c:v>
                </c:pt>
                <c:pt idx="4224">
                  <c:v>6726.4109568219747</c:v>
                </c:pt>
                <c:pt idx="4225">
                  <c:v>6724.6736567866064</c:v>
                </c:pt>
                <c:pt idx="4226">
                  <c:v>6722.747701138007</c:v>
                </c:pt>
                <c:pt idx="4227">
                  <c:v>6720.6561244233753</c:v>
                </c:pt>
                <c:pt idx="4228">
                  <c:v>6718.8351405100384</c:v>
                </c:pt>
                <c:pt idx="4229">
                  <c:v>6716.621951700622</c:v>
                </c:pt>
                <c:pt idx="4230">
                  <c:v>6714.7912420448465</c:v>
                </c:pt>
                <c:pt idx="4231">
                  <c:v>6712.9774557561695</c:v>
                </c:pt>
                <c:pt idx="4232">
                  <c:v>6710.8442576285424</c:v>
                </c:pt>
                <c:pt idx="4233">
                  <c:v>6708.8051401296716</c:v>
                </c:pt>
                <c:pt idx="4234">
                  <c:v>6706.9903259120065</c:v>
                </c:pt>
                <c:pt idx="4235">
                  <c:v>6705.0004634134802</c:v>
                </c:pt>
                <c:pt idx="4236">
                  <c:v>6702.9175818609483</c:v>
                </c:pt>
                <c:pt idx="4237">
                  <c:v>6701.095411048248</c:v>
                </c:pt>
                <c:pt idx="4238">
                  <c:v>6699.2293919426111</c:v>
                </c:pt>
                <c:pt idx="4239">
                  <c:v>6697.0550061810254</c:v>
                </c:pt>
                <c:pt idx="4240">
                  <c:v>6695.3946112799531</c:v>
                </c:pt>
                <c:pt idx="4241">
                  <c:v>6693.4384302109283</c:v>
                </c:pt>
                <c:pt idx="4242">
                  <c:v>6691.4670237754754</c:v>
                </c:pt>
                <c:pt idx="4243">
                  <c:v>6689.491028293829</c:v>
                </c:pt>
                <c:pt idx="4244">
                  <c:v>6687.5878737016337</c:v>
                </c:pt>
                <c:pt idx="4245">
                  <c:v>6685.4547734220432</c:v>
                </c:pt>
                <c:pt idx="4246">
                  <c:v>6683.5131281751765</c:v>
                </c:pt>
                <c:pt idx="4247">
                  <c:v>6681.5388188289289</c:v>
                </c:pt>
                <c:pt idx="4248">
                  <c:v>6679.650159410181</c:v>
                </c:pt>
                <c:pt idx="4249">
                  <c:v>6677.5397690135451</c:v>
                </c:pt>
                <c:pt idx="4250">
                  <c:v>6675.7916274835261</c:v>
                </c:pt>
                <c:pt idx="4251">
                  <c:v>6673.5813863913118</c:v>
                </c:pt>
                <c:pt idx="4252">
                  <c:v>6671.6372481673307</c:v>
                </c:pt>
                <c:pt idx="4253">
                  <c:v>6669.9030123217444</c:v>
                </c:pt>
                <c:pt idx="4254">
                  <c:v>6667.7451819342969</c:v>
                </c:pt>
                <c:pt idx="4255">
                  <c:v>6666.0385939391235</c:v>
                </c:pt>
                <c:pt idx="4256">
                  <c:v>6663.9350482283453</c:v>
                </c:pt>
                <c:pt idx="4257">
                  <c:v>6662.0670784284466</c:v>
                </c:pt>
                <c:pt idx="4258">
                  <c:v>6659.9859072188765</c:v>
                </c:pt>
                <c:pt idx="4259">
                  <c:v>6658.1762548912711</c:v>
                </c:pt>
                <c:pt idx="4260">
                  <c:v>6656.1566507117432</c:v>
                </c:pt>
                <c:pt idx="4261">
                  <c:v>6654.282682271034</c:v>
                </c:pt>
                <c:pt idx="4262">
                  <c:v>6652.3364057885356</c:v>
                </c:pt>
                <c:pt idx="4263">
                  <c:v>6650.3547784634129</c:v>
                </c:pt>
                <c:pt idx="4264">
                  <c:v>6648.4592365822245</c:v>
                </c:pt>
                <c:pt idx="4265">
                  <c:v>6646.5431079151494</c:v>
                </c:pt>
                <c:pt idx="4266">
                  <c:v>6644.6203769129206</c:v>
                </c:pt>
                <c:pt idx="4267">
                  <c:v>6642.46063347986</c:v>
                </c:pt>
                <c:pt idx="4268">
                  <c:v>6640.7091316264496</c:v>
                </c:pt>
                <c:pt idx="4269">
                  <c:v>6638.6118012101115</c:v>
                </c:pt>
                <c:pt idx="4270">
                  <c:v>6636.7229896188583</c:v>
                </c:pt>
                <c:pt idx="4271">
                  <c:v>6634.6349382812241</c:v>
                </c:pt>
                <c:pt idx="4272">
                  <c:v>6632.706473343791</c:v>
                </c:pt>
                <c:pt idx="4273">
                  <c:v>6630.7540567678388</c:v>
                </c:pt>
                <c:pt idx="4274">
                  <c:v>6628.8143101454889</c:v>
                </c:pt>
                <c:pt idx="4275">
                  <c:v>6626.7654621143329</c:v>
                </c:pt>
                <c:pt idx="4276">
                  <c:v>6625.0476621660109</c:v>
                </c:pt>
                <c:pt idx="4277">
                  <c:v>6622.9446902236659</c:v>
                </c:pt>
                <c:pt idx="4278">
                  <c:v>6621.2285539240611</c:v>
                </c:pt>
                <c:pt idx="4279">
                  <c:v>6619.243475859882</c:v>
                </c:pt>
                <c:pt idx="4280">
                  <c:v>6617.1156922988121</c:v>
                </c:pt>
                <c:pt idx="4281">
                  <c:v>6615.2975001304876</c:v>
                </c:pt>
                <c:pt idx="4282">
                  <c:v>6613.3559434626941</c:v>
                </c:pt>
                <c:pt idx="4283">
                  <c:v>6611.2443676039684</c:v>
                </c:pt>
                <c:pt idx="4284">
                  <c:v>6609.2397980969527</c:v>
                </c:pt>
                <c:pt idx="4285">
                  <c:v>6607.3483346720323</c:v>
                </c:pt>
                <c:pt idx="4286">
                  <c:v>6605.6410084528634</c:v>
                </c:pt>
                <c:pt idx="4287">
                  <c:v>6603.6842092665802</c:v>
                </c:pt>
                <c:pt idx="4288">
                  <c:v>6601.4248233540893</c:v>
                </c:pt>
                <c:pt idx="4289">
                  <c:v>6599.729206781165</c:v>
                </c:pt>
                <c:pt idx="4290">
                  <c:v>6597.5923149737619</c:v>
                </c:pt>
                <c:pt idx="4291">
                  <c:v>6595.7593031535216</c:v>
                </c:pt>
                <c:pt idx="4292">
                  <c:v>6593.7640221942829</c:v>
                </c:pt>
                <c:pt idx="4293">
                  <c:v>6591.8892008632183</c:v>
                </c:pt>
                <c:pt idx="4294">
                  <c:v>6590.0440837072574</c:v>
                </c:pt>
                <c:pt idx="4295">
                  <c:v>6588.0150090393208</c:v>
                </c:pt>
                <c:pt idx="4296">
                  <c:v>6585.8772705504853</c:v>
                </c:pt>
                <c:pt idx="4297">
                  <c:v>6583.9468901121545</c:v>
                </c:pt>
                <c:pt idx="4298">
                  <c:v>6581.990487635886</c:v>
                </c:pt>
                <c:pt idx="4299">
                  <c:v>6580.1418356268705</c:v>
                </c:pt>
                <c:pt idx="4300">
                  <c:v>6578.113541335907</c:v>
                </c:pt>
                <c:pt idx="4301">
                  <c:v>6576.2719838511402</c:v>
                </c:pt>
                <c:pt idx="4302">
                  <c:v>6574.3181682315662</c:v>
                </c:pt>
                <c:pt idx="4303">
                  <c:v>6572.3851501551126</c:v>
                </c:pt>
                <c:pt idx="4304">
                  <c:v>6570.3943780511772</c:v>
                </c:pt>
                <c:pt idx="4305">
                  <c:v>6568.6381841188486</c:v>
                </c:pt>
                <c:pt idx="4306">
                  <c:v>6566.5011713812391</c:v>
                </c:pt>
                <c:pt idx="4307">
                  <c:v>6564.5250045043349</c:v>
                </c:pt>
                <c:pt idx="4308">
                  <c:v>6562.5251847369718</c:v>
                </c:pt>
                <c:pt idx="4309">
                  <c:v>6560.6253519326938</c:v>
                </c:pt>
                <c:pt idx="4310">
                  <c:v>6558.7194978493053</c:v>
                </c:pt>
                <c:pt idx="4311">
                  <c:v>6556.8295426210816</c:v>
                </c:pt>
                <c:pt idx="4312">
                  <c:v>6554.7773493810028</c:v>
                </c:pt>
                <c:pt idx="4313">
                  <c:v>6552.8847503368943</c:v>
                </c:pt>
                <c:pt idx="4314">
                  <c:v>6551.1782248140462</c:v>
                </c:pt>
                <c:pt idx="4315">
                  <c:v>6549.103547439302</c:v>
                </c:pt>
                <c:pt idx="4316">
                  <c:v>6546.9780928229175</c:v>
                </c:pt>
                <c:pt idx="4317">
                  <c:v>6545.1176583599208</c:v>
                </c:pt>
                <c:pt idx="4318">
                  <c:v>6543.3012060662459</c:v>
                </c:pt>
                <c:pt idx="4319">
                  <c:v>6541.2134909730275</c:v>
                </c:pt>
                <c:pt idx="4320">
                  <c:v>6539.2592625230691</c:v>
                </c:pt>
                <c:pt idx="4321">
                  <c:v>6537.4440450946013</c:v>
                </c:pt>
                <c:pt idx="4322">
                  <c:v>6535.6297626715232</c:v>
                </c:pt>
                <c:pt idx="4323">
                  <c:v>6533.5954967739581</c:v>
                </c:pt>
                <c:pt idx="4324">
                  <c:v>6531.7098904658769</c:v>
                </c:pt>
                <c:pt idx="4325">
                  <c:v>6529.7766203009251</c:v>
                </c:pt>
                <c:pt idx="4326">
                  <c:v>6527.6100782497051</c:v>
                </c:pt>
                <c:pt idx="4327">
                  <c:v>6525.6849540633211</c:v>
                </c:pt>
                <c:pt idx="4328">
                  <c:v>6523.9272964836973</c:v>
                </c:pt>
                <c:pt idx="4329">
                  <c:v>6521.8825553506722</c:v>
                </c:pt>
                <c:pt idx="4330">
                  <c:v>6519.8354587953736</c:v>
                </c:pt>
                <c:pt idx="4331">
                  <c:v>6517.9875452464112</c:v>
                </c:pt>
                <c:pt idx="4332">
                  <c:v>6516.0932236458093</c:v>
                </c:pt>
                <c:pt idx="4333">
                  <c:v>6514.131191410348</c:v>
                </c:pt>
                <c:pt idx="4334">
                  <c:v>6512.1269884334179</c:v>
                </c:pt>
                <c:pt idx="4335">
                  <c:v>6510.1293379956132</c:v>
                </c:pt>
                <c:pt idx="4336">
                  <c:v>6508.3508907864243</c:v>
                </c:pt>
                <c:pt idx="4337">
                  <c:v>6506.4581305806096</c:v>
                </c:pt>
                <c:pt idx="4338">
                  <c:v>6504.3662219168427</c:v>
                </c:pt>
                <c:pt idx="4339">
                  <c:v>6502.6070902482961</c:v>
                </c:pt>
                <c:pt idx="4340">
                  <c:v>6500.5881428084112</c:v>
                </c:pt>
                <c:pt idx="4341">
                  <c:v>6498.6332664411057</c:v>
                </c:pt>
                <c:pt idx="4342">
                  <c:v>6496.7783953354447</c:v>
                </c:pt>
                <c:pt idx="4343">
                  <c:v>6494.8862077241492</c:v>
                </c:pt>
                <c:pt idx="4344">
                  <c:v>6492.8668344583375</c:v>
                </c:pt>
                <c:pt idx="4345">
                  <c:v>6491.0340865821436</c:v>
                </c:pt>
                <c:pt idx="4346">
                  <c:v>6488.8184116967295</c:v>
                </c:pt>
                <c:pt idx="4347">
                  <c:v>6486.9564324006478</c:v>
                </c:pt>
                <c:pt idx="4348">
                  <c:v>6485.2278592662187</c:v>
                </c:pt>
                <c:pt idx="4349">
                  <c:v>6483.1262615237483</c:v>
                </c:pt>
                <c:pt idx="4350">
                  <c:v>6481.3434241723653</c:v>
                </c:pt>
                <c:pt idx="4351">
                  <c:v>6479.402447915566</c:v>
                </c:pt>
                <c:pt idx="4352">
                  <c:v>6477.3270168741046</c:v>
                </c:pt>
                <c:pt idx="4353">
                  <c:v>6475.3599158262659</c:v>
                </c:pt>
                <c:pt idx="4354">
                  <c:v>6473.4696832933205</c:v>
                </c:pt>
                <c:pt idx="4355">
                  <c:v>6471.5443644129673</c:v>
                </c:pt>
                <c:pt idx="4356">
                  <c:v>6469.4286183641625</c:v>
                </c:pt>
                <c:pt idx="4357">
                  <c:v>6467.6114307921107</c:v>
                </c:pt>
                <c:pt idx="4358">
                  <c:v>6465.6732342055302</c:v>
                </c:pt>
                <c:pt idx="4359">
                  <c:v>6463.8507296738435</c:v>
                </c:pt>
                <c:pt idx="4360">
                  <c:v>6461.9467439909895</c:v>
                </c:pt>
                <c:pt idx="4361">
                  <c:v>6460.0045669505434</c:v>
                </c:pt>
                <c:pt idx="4362">
                  <c:v>6457.9953253783096</c:v>
                </c:pt>
                <c:pt idx="4363">
                  <c:v>6455.8872086841557</c:v>
                </c:pt>
                <c:pt idx="4364">
                  <c:v>6453.9897880701847</c:v>
                </c:pt>
                <c:pt idx="4365">
                  <c:v>6452.1510018422669</c:v>
                </c:pt>
                <c:pt idx="4366">
                  <c:v>6450.1893196624324</c:v>
                </c:pt>
                <c:pt idx="4367">
                  <c:v>6448.4479049338715</c:v>
                </c:pt>
                <c:pt idx="4368">
                  <c:v>6446.3337785240956</c:v>
                </c:pt>
                <c:pt idx="4369">
                  <c:v>6444.4402527304355</c:v>
                </c:pt>
                <c:pt idx="4370">
                  <c:v>6442.5518103989998</c:v>
                </c:pt>
                <c:pt idx="4371">
                  <c:v>6440.5484371929524</c:v>
                </c:pt>
                <c:pt idx="4372">
                  <c:v>6438.6100148474043</c:v>
                </c:pt>
                <c:pt idx="4373">
                  <c:v>6436.7579384228629</c:v>
                </c:pt>
                <c:pt idx="4374">
                  <c:v>6434.631297711735</c:v>
                </c:pt>
                <c:pt idx="4375">
                  <c:v>6432.9963362910767</c:v>
                </c:pt>
                <c:pt idx="4376">
                  <c:v>6430.8028516803643</c:v>
                </c:pt>
                <c:pt idx="4377">
                  <c:v>6429.0911177921698</c:v>
                </c:pt>
                <c:pt idx="4378">
                  <c:v>6427.0651552849304</c:v>
                </c:pt>
                <c:pt idx="4379">
                  <c:v>6425.0451219381957</c:v>
                </c:pt>
                <c:pt idx="4380">
                  <c:v>6423.3246508279826</c:v>
                </c:pt>
                <c:pt idx="4381">
                  <c:v>6421.2919906908946</c:v>
                </c:pt>
                <c:pt idx="4382">
                  <c:v>6419.1891922675204</c:v>
                </c:pt>
                <c:pt idx="4383">
                  <c:v>6417.2964747979986</c:v>
                </c:pt>
                <c:pt idx="4384">
                  <c:v>6415.417019986302</c:v>
                </c:pt>
                <c:pt idx="4385">
                  <c:v>6413.6812181559089</c:v>
                </c:pt>
                <c:pt idx="4386">
                  <c:v>6411.6951967109189</c:v>
                </c:pt>
                <c:pt idx="4387">
                  <c:v>6409.7899499353043</c:v>
                </c:pt>
                <c:pt idx="4388">
                  <c:v>6407.8474044767818</c:v>
                </c:pt>
                <c:pt idx="4389">
                  <c:v>6405.7204672363287</c:v>
                </c:pt>
                <c:pt idx="4390">
                  <c:v>6403.7867865424123</c:v>
                </c:pt>
                <c:pt idx="4391">
                  <c:v>6401.9231650165875</c:v>
                </c:pt>
                <c:pt idx="4392">
                  <c:v>6400.1537379440833</c:v>
                </c:pt>
                <c:pt idx="4393">
                  <c:v>6398.1477149974889</c:v>
                </c:pt>
                <c:pt idx="4394">
                  <c:v>6396.0720356532383</c:v>
                </c:pt>
                <c:pt idx="4395">
                  <c:v>6394.360555769541</c:v>
                </c:pt>
                <c:pt idx="4396">
                  <c:v>6392.3108969787527</c:v>
                </c:pt>
                <c:pt idx="4397">
                  <c:v>6390.3775739217117</c:v>
                </c:pt>
                <c:pt idx="4398">
                  <c:v>6388.3026465460553</c:v>
                </c:pt>
                <c:pt idx="4399">
                  <c:v>6386.4861549264742</c:v>
                </c:pt>
                <c:pt idx="4400">
                  <c:v>6384.7292498618099</c:v>
                </c:pt>
                <c:pt idx="4401">
                  <c:v>6382.734873706243</c:v>
                </c:pt>
                <c:pt idx="4402">
                  <c:v>6380.8923205346182</c:v>
                </c:pt>
                <c:pt idx="4403">
                  <c:v>6378.6548734007947</c:v>
                </c:pt>
                <c:pt idx="4404">
                  <c:v>6376.9646065232419</c:v>
                </c:pt>
                <c:pt idx="4405">
                  <c:v>6374.9107351717821</c:v>
                </c:pt>
                <c:pt idx="4406">
                  <c:v>6373.1460308523801</c:v>
                </c:pt>
                <c:pt idx="4407">
                  <c:v>6371.1647838863755</c:v>
                </c:pt>
                <c:pt idx="4408">
                  <c:v>6369.322145128479</c:v>
                </c:pt>
                <c:pt idx="4409">
                  <c:v>6367.1569018490409</c:v>
                </c:pt>
                <c:pt idx="4410">
                  <c:v>6365.3743540733331</c:v>
                </c:pt>
                <c:pt idx="4411">
                  <c:v>6363.4143398208371</c:v>
                </c:pt>
                <c:pt idx="4412">
                  <c:v>6361.5206758606437</c:v>
                </c:pt>
                <c:pt idx="4413">
                  <c:v>6359.5750496065457</c:v>
                </c:pt>
                <c:pt idx="4414">
                  <c:v>6357.7414302501929</c:v>
                </c:pt>
                <c:pt idx="4415">
                  <c:v>6355.7555405644671</c:v>
                </c:pt>
                <c:pt idx="4416">
                  <c:v>6353.793594486775</c:v>
                </c:pt>
                <c:pt idx="4417">
                  <c:v>6351.7298368454594</c:v>
                </c:pt>
                <c:pt idx="4418">
                  <c:v>6350.056923171891</c:v>
                </c:pt>
                <c:pt idx="4419">
                  <c:v>6347.9480270835766</c:v>
                </c:pt>
                <c:pt idx="4420">
                  <c:v>6346.0684054352423</c:v>
                </c:pt>
                <c:pt idx="4421">
                  <c:v>6343.982373325668</c:v>
                </c:pt>
                <c:pt idx="4422">
                  <c:v>6342.3613074637515</c:v>
                </c:pt>
                <c:pt idx="4423">
                  <c:v>6340.2304935287839</c:v>
                </c:pt>
                <c:pt idx="4424">
                  <c:v>6338.3107561079805</c:v>
                </c:pt>
                <c:pt idx="4425">
                  <c:v>6336.5878637587421</c:v>
                </c:pt>
                <c:pt idx="4426">
                  <c:v>6334.5562149069119</c:v>
                </c:pt>
                <c:pt idx="4427">
                  <c:v>6332.5351717231979</c:v>
                </c:pt>
                <c:pt idx="4428">
                  <c:v>6330.524591436114</c:v>
                </c:pt>
                <c:pt idx="4429">
                  <c:v>6328.6274391117022</c:v>
                </c:pt>
                <c:pt idx="4430">
                  <c:v>6326.735009063932</c:v>
                </c:pt>
                <c:pt idx="4431">
                  <c:v>6324.8750524272964</c:v>
                </c:pt>
                <c:pt idx="4432">
                  <c:v>6322.9444684805521</c:v>
                </c:pt>
                <c:pt idx="4433">
                  <c:v>6320.9647589369615</c:v>
                </c:pt>
                <c:pt idx="4434">
                  <c:v>6319.0684067446737</c:v>
                </c:pt>
                <c:pt idx="4435">
                  <c:v>6317.3082123343074</c:v>
                </c:pt>
                <c:pt idx="4436">
                  <c:v>6315.2689553886785</c:v>
                </c:pt>
                <c:pt idx="4437">
                  <c:v>6313.3536949350328</c:v>
                </c:pt>
                <c:pt idx="4438">
                  <c:v>6311.5386069770984</c:v>
                </c:pt>
                <c:pt idx="4439">
                  <c:v>6309.6620370357941</c:v>
                </c:pt>
                <c:pt idx="4440">
                  <c:v>6307.4550121615202</c:v>
                </c:pt>
                <c:pt idx="4441">
                  <c:v>6305.8303457690117</c:v>
                </c:pt>
                <c:pt idx="4442">
                  <c:v>6303.8780580292314</c:v>
                </c:pt>
                <c:pt idx="4443">
                  <c:v>6301.946740464653</c:v>
                </c:pt>
                <c:pt idx="4444">
                  <c:v>6300.0695459883837</c:v>
                </c:pt>
                <c:pt idx="4445">
                  <c:v>6298.1459559250206</c:v>
                </c:pt>
                <c:pt idx="4446">
                  <c:v>6296.0109315054824</c:v>
                </c:pt>
                <c:pt idx="4447">
                  <c:v>6294.2031808008123</c:v>
                </c:pt>
                <c:pt idx="4448">
                  <c:v>6292.1079656550528</c:v>
                </c:pt>
                <c:pt idx="4449">
                  <c:v>6290.4713436155644</c:v>
                </c:pt>
                <c:pt idx="4450">
                  <c:v>6288.368355403506</c:v>
                </c:pt>
                <c:pt idx="4451">
                  <c:v>6286.3317817766992</c:v>
                </c:pt>
                <c:pt idx="4452">
                  <c:v>6284.5414588482172</c:v>
                </c:pt>
                <c:pt idx="4453">
                  <c:v>6282.5234346512761</c:v>
                </c:pt>
                <c:pt idx="4454">
                  <c:v>6280.8214934196849</c:v>
                </c:pt>
                <c:pt idx="4455">
                  <c:v>6278.9601937724929</c:v>
                </c:pt>
                <c:pt idx="4456">
                  <c:v>6276.7542591857773</c:v>
                </c:pt>
                <c:pt idx="4457">
                  <c:v>6274.9260935463144</c:v>
                </c:pt>
                <c:pt idx="4458">
                  <c:v>6273.0885254437799</c:v>
                </c:pt>
                <c:pt idx="4459">
                  <c:v>6271.2292599710763</c:v>
                </c:pt>
                <c:pt idx="4460">
                  <c:v>6269.1902764909582</c:v>
                </c:pt>
                <c:pt idx="4461">
                  <c:v>6267.1664689706804</c:v>
                </c:pt>
                <c:pt idx="4462">
                  <c:v>6265.4094086905789</c:v>
                </c:pt>
                <c:pt idx="4463">
                  <c:v>6263.4457196299172</c:v>
                </c:pt>
                <c:pt idx="4464">
                  <c:v>6261.6417988028934</c:v>
                </c:pt>
                <c:pt idx="4465">
                  <c:v>6259.5071382787964</c:v>
                </c:pt>
                <c:pt idx="4466">
                  <c:v>6257.6537486737734</c:v>
                </c:pt>
                <c:pt idx="4467">
                  <c:v>6255.7704964546729</c:v>
                </c:pt>
                <c:pt idx="4468">
                  <c:v>6253.933793441558</c:v>
                </c:pt>
                <c:pt idx="4469">
                  <c:v>6252.0399789130661</c:v>
                </c:pt>
                <c:pt idx="4470">
                  <c:v>6249.9567598797375</c:v>
                </c:pt>
                <c:pt idx="4471">
                  <c:v>6248.2284047372686</c:v>
                </c:pt>
                <c:pt idx="4472">
                  <c:v>6246.0636789407608</c:v>
                </c:pt>
                <c:pt idx="4473">
                  <c:v>6244.2911302282391</c:v>
                </c:pt>
                <c:pt idx="4474">
                  <c:v>6242.4065987753911</c:v>
                </c:pt>
                <c:pt idx="4475">
                  <c:v>6240.406238504318</c:v>
                </c:pt>
                <c:pt idx="4476">
                  <c:v>6238.4586411206146</c:v>
                </c:pt>
                <c:pt idx="4477">
                  <c:v>6236.7626837973012</c:v>
                </c:pt>
                <c:pt idx="4478">
                  <c:v>6234.7414352821124</c:v>
                </c:pt>
                <c:pt idx="4479">
                  <c:v>6232.7391029081564</c:v>
                </c:pt>
                <c:pt idx="4480">
                  <c:v>6230.844480828584</c:v>
                </c:pt>
                <c:pt idx="4481">
                  <c:v>6229.0962396470422</c:v>
                </c:pt>
                <c:pt idx="4482">
                  <c:v>6227.1241478378934</c:v>
                </c:pt>
                <c:pt idx="4483">
                  <c:v>6225.2293054876609</c:v>
                </c:pt>
                <c:pt idx="4484">
                  <c:v>6223.2446192681136</c:v>
                </c:pt>
                <c:pt idx="4485">
                  <c:v>6221.1863790384132</c:v>
                </c:pt>
                <c:pt idx="4486">
                  <c:v>6219.3564066915505</c:v>
                </c:pt>
                <c:pt idx="4487">
                  <c:v>6217.6032389412458</c:v>
                </c:pt>
                <c:pt idx="4488">
                  <c:v>6215.6564123268308</c:v>
                </c:pt>
                <c:pt idx="4489">
                  <c:v>6213.7800460115213</c:v>
                </c:pt>
                <c:pt idx="4490">
                  <c:v>6211.8640685149621</c:v>
                </c:pt>
                <c:pt idx="4491">
                  <c:v>6209.7887791902058</c:v>
                </c:pt>
                <c:pt idx="4492">
                  <c:v>6208.0520226673316</c:v>
                </c:pt>
                <c:pt idx="4493">
                  <c:v>6206.1148143307546</c:v>
                </c:pt>
                <c:pt idx="4494">
                  <c:v>6204.0679604124634</c:v>
                </c:pt>
                <c:pt idx="4495">
                  <c:v>6202.0799295833731</c:v>
                </c:pt>
                <c:pt idx="4496">
                  <c:v>6200.2201377140409</c:v>
                </c:pt>
                <c:pt idx="4497">
                  <c:v>6198.2657599941294</c:v>
                </c:pt>
                <c:pt idx="4498">
                  <c:v>6196.5261007581466</c:v>
                </c:pt>
                <c:pt idx="4499">
                  <c:v>6194.4672454757865</c:v>
                </c:pt>
                <c:pt idx="4500">
                  <c:v>6192.5524933871638</c:v>
                </c:pt>
                <c:pt idx="4501">
                  <c:v>6190.7323574440552</c:v>
                </c:pt>
                <c:pt idx="4502">
                  <c:v>6188.7700828753232</c:v>
                </c:pt>
                <c:pt idx="4503">
                  <c:v>6186.8865481805233</c:v>
                </c:pt>
                <c:pt idx="4504">
                  <c:v>6185.0590201329187</c:v>
                </c:pt>
                <c:pt idx="4505">
                  <c:v>6183.0406319185304</c:v>
                </c:pt>
                <c:pt idx="4506">
                  <c:v>6181.3214267773492</c:v>
                </c:pt>
                <c:pt idx="4507">
                  <c:v>6179.2151038015518</c:v>
                </c:pt>
                <c:pt idx="4508">
                  <c:v>6177.2646548730645</c:v>
                </c:pt>
                <c:pt idx="4509">
                  <c:v>6175.4917500137853</c:v>
                </c:pt>
                <c:pt idx="4510">
                  <c:v>6173.6798306373421</c:v>
                </c:pt>
                <c:pt idx="4511">
                  <c:v>6171.7703888305532</c:v>
                </c:pt>
                <c:pt idx="4512">
                  <c:v>6169.5579329390939</c:v>
                </c:pt>
                <c:pt idx="4513">
                  <c:v>6167.6878317917235</c:v>
                </c:pt>
                <c:pt idx="4514">
                  <c:v>6165.8427716717124</c:v>
                </c:pt>
                <c:pt idx="4515">
                  <c:v>6164.0501876427643</c:v>
                </c:pt>
                <c:pt idx="4516">
                  <c:v>6162.1996085144501</c:v>
                </c:pt>
                <c:pt idx="4517">
                  <c:v>6160.025586255073</c:v>
                </c:pt>
                <c:pt idx="4518">
                  <c:v>6158.224741916174</c:v>
                </c:pt>
                <c:pt idx="4519">
                  <c:v>6156.2588679500395</c:v>
                </c:pt>
                <c:pt idx="4520">
                  <c:v>6154.5022239140544</c:v>
                </c:pt>
                <c:pt idx="4521">
                  <c:v>6152.4426259875054</c:v>
                </c:pt>
                <c:pt idx="4522">
                  <c:v>6150.5347959408437</c:v>
                </c:pt>
                <c:pt idx="4523">
                  <c:v>6148.7775478914364</c:v>
                </c:pt>
                <c:pt idx="4524">
                  <c:v>6146.6958804242213</c:v>
                </c:pt>
                <c:pt idx="4525">
                  <c:v>6144.978991541062</c:v>
                </c:pt>
                <c:pt idx="4526">
                  <c:v>6142.9645290504968</c:v>
                </c:pt>
                <c:pt idx="4527">
                  <c:v>6141.0652781785757</c:v>
                </c:pt>
                <c:pt idx="4528">
                  <c:v>6139.1356429732687</c:v>
                </c:pt>
                <c:pt idx="4529">
                  <c:v>6137.3500197203239</c:v>
                </c:pt>
                <c:pt idx="4530">
                  <c:v>6135.5050255693004</c:v>
                </c:pt>
                <c:pt idx="4531">
                  <c:v>6133.3897506917374</c:v>
                </c:pt>
                <c:pt idx="4532">
                  <c:v>6131.6283210827569</c:v>
                </c:pt>
                <c:pt idx="4533">
                  <c:v>6129.6466749701667</c:v>
                </c:pt>
                <c:pt idx="4534">
                  <c:v>6127.875658832425</c:v>
                </c:pt>
                <c:pt idx="4535">
                  <c:v>6125.7588650946609</c:v>
                </c:pt>
                <c:pt idx="4536">
                  <c:v>6124.0009702089301</c:v>
                </c:pt>
                <c:pt idx="4537">
                  <c:v>6122.0259884250445</c:v>
                </c:pt>
                <c:pt idx="4538">
                  <c:v>6120.0016910740342</c:v>
                </c:pt>
                <c:pt idx="4539">
                  <c:v>6118.2893976930036</c:v>
                </c:pt>
                <c:pt idx="4540">
                  <c:v>6116.3720362187723</c:v>
                </c:pt>
                <c:pt idx="4541">
                  <c:v>6114.3768047194271</c:v>
                </c:pt>
                <c:pt idx="4542">
                  <c:v>6112.6616783105237</c:v>
                </c:pt>
                <c:pt idx="4543">
                  <c:v>6110.6777485610783</c:v>
                </c:pt>
                <c:pt idx="4544">
                  <c:v>6108.8114130151935</c:v>
                </c:pt>
                <c:pt idx="4545">
                  <c:v>6106.9092866451647</c:v>
                </c:pt>
                <c:pt idx="4546">
                  <c:v>6104.9923871448991</c:v>
                </c:pt>
                <c:pt idx="4547">
                  <c:v>6102.9381259463444</c:v>
                </c:pt>
                <c:pt idx="4548">
                  <c:v>6100.9557708135189</c:v>
                </c:pt>
                <c:pt idx="4549">
                  <c:v>6099.2635353001142</c:v>
                </c:pt>
                <c:pt idx="4550">
                  <c:v>6097.3660615540412</c:v>
                </c:pt>
                <c:pt idx="4551">
                  <c:v>6095.4228369787143</c:v>
                </c:pt>
                <c:pt idx="4552">
                  <c:v>6093.3865762238665</c:v>
                </c:pt>
                <c:pt idx="4553">
                  <c:v>6091.6716568765996</c:v>
                </c:pt>
                <c:pt idx="4554">
                  <c:v>6089.6010409226183</c:v>
                </c:pt>
                <c:pt idx="4555">
                  <c:v>6087.7838364899062</c:v>
                </c:pt>
                <c:pt idx="4556">
                  <c:v>6085.9499630268738</c:v>
                </c:pt>
                <c:pt idx="4557">
                  <c:v>6084.0797736513623</c:v>
                </c:pt>
                <c:pt idx="4558">
                  <c:v>6082.1702483059462</c:v>
                </c:pt>
                <c:pt idx="4559">
                  <c:v>6080.2424715478019</c:v>
                </c:pt>
                <c:pt idx="4560">
                  <c:v>6078.3136659077963</c:v>
                </c:pt>
                <c:pt idx="4561">
                  <c:v>6076.5160967317233</c:v>
                </c:pt>
                <c:pt idx="4562">
                  <c:v>6074.4386553279155</c:v>
                </c:pt>
                <c:pt idx="4563">
                  <c:v>6072.6418676966141</c:v>
                </c:pt>
                <c:pt idx="4564">
                  <c:v>6070.8057348520679</c:v>
                </c:pt>
                <c:pt idx="4565">
                  <c:v>6068.8588766120301</c:v>
                </c:pt>
                <c:pt idx="4566">
                  <c:v>6066.7280427050391</c:v>
                </c:pt>
                <c:pt idx="4567">
                  <c:v>6065.1015161431642</c:v>
                </c:pt>
                <c:pt idx="4568">
                  <c:v>6063.183980757869</c:v>
                </c:pt>
                <c:pt idx="4569">
                  <c:v>6061.1015542294372</c:v>
                </c:pt>
                <c:pt idx="4570">
                  <c:v>6059.2416601485947</c:v>
                </c:pt>
                <c:pt idx="4571">
                  <c:v>6057.2767544876206</c:v>
                </c:pt>
                <c:pt idx="4572">
                  <c:v>6055.5455889363766</c:v>
                </c:pt>
                <c:pt idx="4573">
                  <c:v>6053.4190743159961</c:v>
                </c:pt>
                <c:pt idx="4574">
                  <c:v>6051.7171734252352</c:v>
                </c:pt>
                <c:pt idx="4575">
                  <c:v>6049.7245303538184</c:v>
                </c:pt>
                <c:pt idx="4576">
                  <c:v>6047.9195714014804</c:v>
                </c:pt>
                <c:pt idx="4577">
                  <c:v>6045.8877960915397</c:v>
                </c:pt>
                <c:pt idx="4578">
                  <c:v>6044.1913854905451</c:v>
                </c:pt>
                <c:pt idx="4579">
                  <c:v>6042.1582269429773</c:v>
                </c:pt>
                <c:pt idx="4580">
                  <c:v>6040.2821678540249</c:v>
                </c:pt>
                <c:pt idx="4581">
                  <c:v>6038.2548324539684</c:v>
                </c:pt>
                <c:pt idx="4582">
                  <c:v>6036.3381468084608</c:v>
                </c:pt>
                <c:pt idx="4583">
                  <c:v>6034.7186378452934</c:v>
                </c:pt>
                <c:pt idx="4584">
                  <c:v>6032.5586078292608</c:v>
                </c:pt>
                <c:pt idx="4585">
                  <c:v>6030.8921423954826</c:v>
                </c:pt>
                <c:pt idx="4586">
                  <c:v>6029.022352782722</c:v>
                </c:pt>
                <c:pt idx="4587">
                  <c:v>6026.9678676005369</c:v>
                </c:pt>
                <c:pt idx="4588">
                  <c:v>6024.9955411567498</c:v>
                </c:pt>
                <c:pt idx="4589">
                  <c:v>6023.0594818567724</c:v>
                </c:pt>
                <c:pt idx="4590">
                  <c:v>6021.4376691453772</c:v>
                </c:pt>
                <c:pt idx="4591">
                  <c:v>6019.2706326259358</c:v>
                </c:pt>
                <c:pt idx="4592">
                  <c:v>6017.4104704494121</c:v>
                </c:pt>
                <c:pt idx="4593">
                  <c:v>6015.5865012839822</c:v>
                </c:pt>
                <c:pt idx="4594">
                  <c:v>6013.7554873888475</c:v>
                </c:pt>
                <c:pt idx="4595">
                  <c:v>6011.9799082064383</c:v>
                </c:pt>
                <c:pt idx="4596">
                  <c:v>6009.919461470723</c:v>
                </c:pt>
                <c:pt idx="4597">
                  <c:v>6008.0446016110527</c:v>
                </c:pt>
                <c:pt idx="4598">
                  <c:v>6006.2043655234938</c:v>
                </c:pt>
                <c:pt idx="4599">
                  <c:v>6004.1139310836907</c:v>
                </c:pt>
                <c:pt idx="4600">
                  <c:v>6002.31101096779</c:v>
                </c:pt>
                <c:pt idx="4601">
                  <c:v>6000.4261320718879</c:v>
                </c:pt>
                <c:pt idx="4602">
                  <c:v>5998.5728834186866</c:v>
                </c:pt>
                <c:pt idx="4603">
                  <c:v>5996.6935589573295</c:v>
                </c:pt>
                <c:pt idx="4604">
                  <c:v>5994.8971822638086</c:v>
                </c:pt>
                <c:pt idx="4605">
                  <c:v>5993.0202087902053</c:v>
                </c:pt>
                <c:pt idx="4606">
                  <c:v>5990.8617641310702</c:v>
                </c:pt>
                <c:pt idx="4607">
                  <c:v>5989.1342767496335</c:v>
                </c:pt>
                <c:pt idx="4608">
                  <c:v>5987.1273431050031</c:v>
                </c:pt>
                <c:pt idx="4609">
                  <c:v>5985.4134029072529</c:v>
                </c:pt>
                <c:pt idx="4610">
                  <c:v>5983.4312568960422</c:v>
                </c:pt>
                <c:pt idx="4611">
                  <c:v>5981.5528763314251</c:v>
                </c:pt>
                <c:pt idx="4612">
                  <c:v>5979.5605984870299</c:v>
                </c:pt>
                <c:pt idx="4613">
                  <c:v>5977.8581976786272</c:v>
                </c:pt>
                <c:pt idx="4614">
                  <c:v>5975.8295316161057</c:v>
                </c:pt>
                <c:pt idx="4615">
                  <c:v>5974.0394798330944</c:v>
                </c:pt>
                <c:pt idx="4616">
                  <c:v>5972.157473893928</c:v>
                </c:pt>
                <c:pt idx="4617">
                  <c:v>5970.1003355960283</c:v>
                </c:pt>
                <c:pt idx="4618">
                  <c:v>5968.3580777821817</c:v>
                </c:pt>
                <c:pt idx="4619">
                  <c:v>5966.506256863483</c:v>
                </c:pt>
                <c:pt idx="4620">
                  <c:v>5964.5929423624266</c:v>
                </c:pt>
                <c:pt idx="4621">
                  <c:v>5962.6820097122072</c:v>
                </c:pt>
                <c:pt idx="4622">
                  <c:v>5960.818387491835</c:v>
                </c:pt>
                <c:pt idx="4623">
                  <c:v>5958.8138117857634</c:v>
                </c:pt>
                <c:pt idx="4624">
                  <c:v>5956.8666208557852</c:v>
                </c:pt>
                <c:pt idx="4625">
                  <c:v>5955.1248339022022</c:v>
                </c:pt>
                <c:pt idx="4626">
                  <c:v>5953.056714237121</c:v>
                </c:pt>
                <c:pt idx="4627">
                  <c:v>5951.3103371604848</c:v>
                </c:pt>
                <c:pt idx="4628">
                  <c:v>5949.4257807902295</c:v>
                </c:pt>
                <c:pt idx="4629">
                  <c:v>5947.4646773746745</c:v>
                </c:pt>
                <c:pt idx="4630">
                  <c:v>5945.674003451194</c:v>
                </c:pt>
                <c:pt idx="4631">
                  <c:v>5943.820288190821</c:v>
                </c:pt>
                <c:pt idx="4632">
                  <c:v>5941.7848991614801</c:v>
                </c:pt>
                <c:pt idx="4633">
                  <c:v>5940.0313234639661</c:v>
                </c:pt>
                <c:pt idx="4634">
                  <c:v>5938.146051661578</c:v>
                </c:pt>
                <c:pt idx="4635">
                  <c:v>5936.124519163568</c:v>
                </c:pt>
                <c:pt idx="4636">
                  <c:v>5934.1888749369</c:v>
                </c:pt>
                <c:pt idx="4637">
                  <c:v>5932.3665004130253</c:v>
                </c:pt>
                <c:pt idx="4638">
                  <c:v>5930.4067138795845</c:v>
                </c:pt>
                <c:pt idx="4639">
                  <c:v>5928.4545578031366</c:v>
                </c:pt>
                <c:pt idx="4640">
                  <c:v>5926.6391641411356</c:v>
                </c:pt>
                <c:pt idx="4641">
                  <c:v>5924.7172460338379</c:v>
                </c:pt>
                <c:pt idx="4642">
                  <c:v>5922.8276898376434</c:v>
                </c:pt>
                <c:pt idx="4643">
                  <c:v>5921.0339634431994</c:v>
                </c:pt>
                <c:pt idx="4644">
                  <c:v>5919.1846271493569</c:v>
                </c:pt>
                <c:pt idx="4645">
                  <c:v>5917.2364069375599</c:v>
                </c:pt>
                <c:pt idx="4646">
                  <c:v>5915.3450850890958</c:v>
                </c:pt>
                <c:pt idx="4647">
                  <c:v>5913.6415782873992</c:v>
                </c:pt>
                <c:pt idx="4648">
                  <c:v>5911.4788015249924</c:v>
                </c:pt>
                <c:pt idx="4649">
                  <c:v>5909.6609507187995</c:v>
                </c:pt>
                <c:pt idx="4650">
                  <c:v>5907.7857233245895</c:v>
                </c:pt>
                <c:pt idx="4651">
                  <c:v>5905.8369794991386</c:v>
                </c:pt>
                <c:pt idx="4652">
                  <c:v>5904.1464052765086</c:v>
                </c:pt>
                <c:pt idx="4653">
                  <c:v>5902.3014326128714</c:v>
                </c:pt>
                <c:pt idx="4654">
                  <c:v>5900.2168245929488</c:v>
                </c:pt>
                <c:pt idx="4655">
                  <c:v>5898.4621436984853</c:v>
                </c:pt>
                <c:pt idx="4656">
                  <c:v>5896.5793294696368</c:v>
                </c:pt>
                <c:pt idx="4657">
                  <c:v>5894.587657111083</c:v>
                </c:pt>
                <c:pt idx="4658">
                  <c:v>5892.7067770586855</c:v>
                </c:pt>
                <c:pt idx="4659">
                  <c:v>5890.7584344712695</c:v>
                </c:pt>
                <c:pt idx="4660">
                  <c:v>5888.9126208836587</c:v>
                </c:pt>
                <c:pt idx="4661">
                  <c:v>5887.0641222916711</c:v>
                </c:pt>
                <c:pt idx="4662">
                  <c:v>5885.115021139839</c:v>
                </c:pt>
                <c:pt idx="4663">
                  <c:v>5883.3854814013957</c:v>
                </c:pt>
                <c:pt idx="4664">
                  <c:v>5881.3262279981236</c:v>
                </c:pt>
                <c:pt idx="4665">
                  <c:v>5879.6526108537064</c:v>
                </c:pt>
                <c:pt idx="4666">
                  <c:v>5877.5836418668341</c:v>
                </c:pt>
                <c:pt idx="4667">
                  <c:v>5875.9298687703667</c:v>
                </c:pt>
                <c:pt idx="4668">
                  <c:v>5874.0669644057807</c:v>
                </c:pt>
                <c:pt idx="4669">
                  <c:v>5872.1373332624562</c:v>
                </c:pt>
                <c:pt idx="4670">
                  <c:v>5870.0272098828027</c:v>
                </c:pt>
                <c:pt idx="4671">
                  <c:v>5868.3996260056774</c:v>
                </c:pt>
                <c:pt idx="4672">
                  <c:v>5866.4849113854971</c:v>
                </c:pt>
                <c:pt idx="4673">
                  <c:v>5864.5116605028488</c:v>
                </c:pt>
                <c:pt idx="4674">
                  <c:v>5862.7215491977367</c:v>
                </c:pt>
                <c:pt idx="4675">
                  <c:v>5860.6439828481125</c:v>
                </c:pt>
                <c:pt idx="4676">
                  <c:v>5858.9684719792222</c:v>
                </c:pt>
                <c:pt idx="4677">
                  <c:v>5856.9419888031853</c:v>
                </c:pt>
                <c:pt idx="4678">
                  <c:v>5855.2369522348026</c:v>
                </c:pt>
                <c:pt idx="4679">
                  <c:v>5853.3154905670035</c:v>
                </c:pt>
                <c:pt idx="4680">
                  <c:v>5851.3006788060939</c:v>
                </c:pt>
                <c:pt idx="4681">
                  <c:v>5849.4072510890683</c:v>
                </c:pt>
                <c:pt idx="4682">
                  <c:v>5847.5671030963922</c:v>
                </c:pt>
                <c:pt idx="4683">
                  <c:v>5845.710192734713</c:v>
                </c:pt>
                <c:pt idx="4684">
                  <c:v>5843.9345334585742</c:v>
                </c:pt>
                <c:pt idx="4685">
                  <c:v>5841.8230558587948</c:v>
                </c:pt>
                <c:pt idx="4686">
                  <c:v>5840.1636052555823</c:v>
                </c:pt>
                <c:pt idx="4687">
                  <c:v>5838.273522744591</c:v>
                </c:pt>
                <c:pt idx="4688">
                  <c:v>5836.4291928117646</c:v>
                </c:pt>
                <c:pt idx="4689">
                  <c:v>5834.4760329754599</c:v>
                </c:pt>
                <c:pt idx="4690">
                  <c:v>5832.672384260798</c:v>
                </c:pt>
                <c:pt idx="4691">
                  <c:v>5830.626036042383</c:v>
                </c:pt>
                <c:pt idx="4692">
                  <c:v>5828.6539291654017</c:v>
                </c:pt>
                <c:pt idx="4693">
                  <c:v>5826.8286717137989</c:v>
                </c:pt>
                <c:pt idx="4694">
                  <c:v>5825.1384772795664</c:v>
                </c:pt>
                <c:pt idx="4695">
                  <c:v>5823.1542014984816</c:v>
                </c:pt>
                <c:pt idx="4696">
                  <c:v>5821.2242681580728</c:v>
                </c:pt>
                <c:pt idx="4697">
                  <c:v>5819.3696034792392</c:v>
                </c:pt>
                <c:pt idx="4698">
                  <c:v>5817.4173123718301</c:v>
                </c:pt>
                <c:pt idx="4699">
                  <c:v>5815.7024337039675</c:v>
                </c:pt>
                <c:pt idx="4700">
                  <c:v>5813.6190711213821</c:v>
                </c:pt>
                <c:pt idx="4701">
                  <c:v>5811.9037530250916</c:v>
                </c:pt>
                <c:pt idx="4702">
                  <c:v>5809.9152664281719</c:v>
                </c:pt>
                <c:pt idx="4703">
                  <c:v>5808.0100794058681</c:v>
                </c:pt>
                <c:pt idx="4704">
                  <c:v>5806.2306265428633</c:v>
                </c:pt>
                <c:pt idx="4705">
                  <c:v>5804.3434331656008</c:v>
                </c:pt>
                <c:pt idx="4706">
                  <c:v>5802.4273830892062</c:v>
                </c:pt>
                <c:pt idx="4707">
                  <c:v>5800.6716875450265</c:v>
                </c:pt>
                <c:pt idx="4708">
                  <c:v>5798.7156030349915</c:v>
                </c:pt>
                <c:pt idx="4709">
                  <c:v>5796.715335684763</c:v>
                </c:pt>
                <c:pt idx="4710">
                  <c:v>5795.0077919671403</c:v>
                </c:pt>
                <c:pt idx="4711">
                  <c:v>5793.0793120445842</c:v>
                </c:pt>
                <c:pt idx="4712">
                  <c:v>5791.1086583353335</c:v>
                </c:pt>
                <c:pt idx="4713">
                  <c:v>5789.4427967708034</c:v>
                </c:pt>
                <c:pt idx="4714">
                  <c:v>5787.5349236879219</c:v>
                </c:pt>
                <c:pt idx="4715">
                  <c:v>5785.5448065356359</c:v>
                </c:pt>
                <c:pt idx="4716">
                  <c:v>5783.7601477965391</c:v>
                </c:pt>
                <c:pt idx="4717">
                  <c:v>5781.8889342280308</c:v>
                </c:pt>
                <c:pt idx="4718">
                  <c:v>5779.94094359267</c:v>
                </c:pt>
                <c:pt idx="4719">
                  <c:v>5778.0578576802345</c:v>
                </c:pt>
                <c:pt idx="4720">
                  <c:v>5776.2793724830899</c:v>
                </c:pt>
                <c:pt idx="4721">
                  <c:v>5774.4745899252548</c:v>
                </c:pt>
                <c:pt idx="4722">
                  <c:v>5772.4696461794683</c:v>
                </c:pt>
                <c:pt idx="4723">
                  <c:v>5770.4853667965981</c:v>
                </c:pt>
                <c:pt idx="4724">
                  <c:v>5768.6600631312713</c:v>
                </c:pt>
                <c:pt idx="4725">
                  <c:v>5766.7544568212797</c:v>
                </c:pt>
                <c:pt idx="4726">
                  <c:v>5765.027737441691</c:v>
                </c:pt>
                <c:pt idx="4727">
                  <c:v>5763.0832742571956</c:v>
                </c:pt>
                <c:pt idx="4728">
                  <c:v>5761.315550195166</c:v>
                </c:pt>
                <c:pt idx="4729">
                  <c:v>5759.2862258797741</c:v>
                </c:pt>
                <c:pt idx="4730">
                  <c:v>5757.566894634575</c:v>
                </c:pt>
                <c:pt idx="4731">
                  <c:v>5755.6534522772217</c:v>
                </c:pt>
                <c:pt idx="4732">
                  <c:v>5753.872777983167</c:v>
                </c:pt>
                <c:pt idx="4733">
                  <c:v>5751.7636653909985</c:v>
                </c:pt>
                <c:pt idx="4734">
                  <c:v>5750.0018477058165</c:v>
                </c:pt>
                <c:pt idx="4735">
                  <c:v>5748.1649101345356</c:v>
                </c:pt>
                <c:pt idx="4736">
                  <c:v>5746.3151544388984</c:v>
                </c:pt>
                <c:pt idx="4737">
                  <c:v>5744.2717328178496</c:v>
                </c:pt>
                <c:pt idx="4738">
                  <c:v>5742.6588778554569</c:v>
                </c:pt>
                <c:pt idx="4739">
                  <c:v>5740.6735192662682</c:v>
                </c:pt>
                <c:pt idx="4740">
                  <c:v>5738.645075644019</c:v>
                </c:pt>
                <c:pt idx="4741">
                  <c:v>5736.9950532012626</c:v>
                </c:pt>
                <c:pt idx="4742">
                  <c:v>5734.9806064717714</c:v>
                </c:pt>
                <c:pt idx="4743">
                  <c:v>5733.0896850183581</c:v>
                </c:pt>
                <c:pt idx="4744">
                  <c:v>5731.3296628853386</c:v>
                </c:pt>
                <c:pt idx="4745">
                  <c:v>5729.3291163994008</c:v>
                </c:pt>
                <c:pt idx="4746">
                  <c:v>5727.690080241885</c:v>
                </c:pt>
                <c:pt idx="4747">
                  <c:v>5725.5847014013325</c:v>
                </c:pt>
                <c:pt idx="4748">
                  <c:v>5723.9162012728057</c:v>
                </c:pt>
                <c:pt idx="4749">
                  <c:v>5722.0771146678026</c:v>
                </c:pt>
                <c:pt idx="4750">
                  <c:v>5720.0499585103289</c:v>
                </c:pt>
                <c:pt idx="4751">
                  <c:v>5718.1722084190478</c:v>
                </c:pt>
                <c:pt idx="4752">
                  <c:v>5716.2540957583042</c:v>
                </c:pt>
                <c:pt idx="4753">
                  <c:v>5714.4303519686509</c:v>
                </c:pt>
                <c:pt idx="4754">
                  <c:v>5712.4801528786647</c:v>
                </c:pt>
                <c:pt idx="4755">
                  <c:v>5710.6689606995851</c:v>
                </c:pt>
                <c:pt idx="4756">
                  <c:v>5708.8692297298167</c:v>
                </c:pt>
                <c:pt idx="4757">
                  <c:v>5707.0248002210492</c:v>
                </c:pt>
                <c:pt idx="4758">
                  <c:v>5705.2390460310135</c:v>
                </c:pt>
                <c:pt idx="4759">
                  <c:v>5703.330658347656</c:v>
                </c:pt>
                <c:pt idx="4760">
                  <c:v>5701.2808829009891</c:v>
                </c:pt>
                <c:pt idx="4761">
                  <c:v>5699.5880864715546</c:v>
                </c:pt>
                <c:pt idx="4762">
                  <c:v>5697.5361236263616</c:v>
                </c:pt>
                <c:pt idx="4763">
                  <c:v>5695.8416422014789</c:v>
                </c:pt>
                <c:pt idx="4764">
                  <c:v>5694.0347763069294</c:v>
                </c:pt>
                <c:pt idx="4765">
                  <c:v>5691.9151970957992</c:v>
                </c:pt>
                <c:pt idx="4766">
                  <c:v>5690.1712667293305</c:v>
                </c:pt>
                <c:pt idx="4767">
                  <c:v>5688.3976593667976</c:v>
                </c:pt>
                <c:pt idx="4768">
                  <c:v>5686.3388801198416</c:v>
                </c:pt>
                <c:pt idx="4769">
                  <c:v>5684.4897346295993</c:v>
                </c:pt>
                <c:pt idx="4770">
                  <c:v>5682.6661803158358</c:v>
                </c:pt>
                <c:pt idx="4771">
                  <c:v>5680.8641726247497</c:v>
                </c:pt>
                <c:pt idx="4772">
                  <c:v>5678.9835011752784</c:v>
                </c:pt>
                <c:pt idx="4773">
                  <c:v>5677.2446785026932</c:v>
                </c:pt>
                <c:pt idx="4774">
                  <c:v>5675.3812418410052</c:v>
                </c:pt>
                <c:pt idx="4775">
                  <c:v>5673.5018293479143</c:v>
                </c:pt>
                <c:pt idx="4776">
                  <c:v>5671.5540086084457</c:v>
                </c:pt>
                <c:pt idx="4777">
                  <c:v>5669.5784347495937</c:v>
                </c:pt>
                <c:pt idx="4778">
                  <c:v>5667.8275571433151</c:v>
                </c:pt>
                <c:pt idx="4779">
                  <c:v>5665.8315744615611</c:v>
                </c:pt>
                <c:pt idx="4780">
                  <c:v>5664.1832714852653</c:v>
                </c:pt>
                <c:pt idx="4781">
                  <c:v>5662.1903910806968</c:v>
                </c:pt>
                <c:pt idx="4782">
                  <c:v>5660.3375846574154</c:v>
                </c:pt>
                <c:pt idx="4783">
                  <c:v>5658.5935709192272</c:v>
                </c:pt>
                <c:pt idx="4784">
                  <c:v>5656.6773158840615</c:v>
                </c:pt>
                <c:pt idx="4785">
                  <c:v>5654.6225336294137</c:v>
                </c:pt>
                <c:pt idx="4786">
                  <c:v>5652.8890836345136</c:v>
                </c:pt>
                <c:pt idx="4787">
                  <c:v>5650.9809628569874</c:v>
                </c:pt>
                <c:pt idx="4788">
                  <c:v>5649.0624092686612</c:v>
                </c:pt>
                <c:pt idx="4789">
                  <c:v>5647.2110404330579</c:v>
                </c:pt>
                <c:pt idx="4790">
                  <c:v>5645.5528853551959</c:v>
                </c:pt>
                <c:pt idx="4791">
                  <c:v>5643.5908603103053</c:v>
                </c:pt>
                <c:pt idx="4792">
                  <c:v>5641.7979442464675</c:v>
                </c:pt>
                <c:pt idx="4793">
                  <c:v>5639.799014008915</c:v>
                </c:pt>
                <c:pt idx="4794">
                  <c:v>5637.9475340389063</c:v>
                </c:pt>
                <c:pt idx="4795">
                  <c:v>5636.2474384287998</c:v>
                </c:pt>
                <c:pt idx="4796">
                  <c:v>5634.1869951351955</c:v>
                </c:pt>
                <c:pt idx="4797">
                  <c:v>5632.3698253115062</c:v>
                </c:pt>
                <c:pt idx="4798">
                  <c:v>5630.6295172227228</c:v>
                </c:pt>
                <c:pt idx="4799">
                  <c:v>5628.5644819158388</c:v>
                </c:pt>
                <c:pt idx="4800">
                  <c:v>5626.8557141818828</c:v>
                </c:pt>
                <c:pt idx="4801">
                  <c:v>5625.0940016456088</c:v>
                </c:pt>
                <c:pt idx="4802">
                  <c:v>5623.0042794491137</c:v>
                </c:pt>
                <c:pt idx="4803">
                  <c:v>5621.332165589849</c:v>
                </c:pt>
                <c:pt idx="4804">
                  <c:v>5619.2958875525437</c:v>
                </c:pt>
                <c:pt idx="4805">
                  <c:v>5617.5375646595667</c:v>
                </c:pt>
                <c:pt idx="4806">
                  <c:v>5615.7675700746713</c:v>
                </c:pt>
                <c:pt idx="4807">
                  <c:v>5613.713195178193</c:v>
                </c:pt>
                <c:pt idx="4808">
                  <c:v>5612.0231605622439</c:v>
                </c:pt>
                <c:pt idx="4809">
                  <c:v>5610.1481540669756</c:v>
                </c:pt>
                <c:pt idx="4810">
                  <c:v>5608.2543132398841</c:v>
                </c:pt>
                <c:pt idx="4811">
                  <c:v>5606.2916252029881</c:v>
                </c:pt>
                <c:pt idx="4812">
                  <c:v>5604.640687840938</c:v>
                </c:pt>
                <c:pt idx="4813">
                  <c:v>5602.7133604948867</c:v>
                </c:pt>
                <c:pt idx="4814">
                  <c:v>5600.8200081904097</c:v>
                </c:pt>
                <c:pt idx="4815">
                  <c:v>5598.8218455588458</c:v>
                </c:pt>
                <c:pt idx="4816">
                  <c:v>5597.1450357194981</c:v>
                </c:pt>
                <c:pt idx="4817">
                  <c:v>5595.3193058600782</c:v>
                </c:pt>
                <c:pt idx="4818">
                  <c:v>5593.3651502899875</c:v>
                </c:pt>
                <c:pt idx="4819">
                  <c:v>5591.5744972487928</c:v>
                </c:pt>
                <c:pt idx="4820">
                  <c:v>5589.7339023158738</c:v>
                </c:pt>
                <c:pt idx="4821">
                  <c:v>5587.9109127221182</c:v>
                </c:pt>
                <c:pt idx="4822">
                  <c:v>5585.8301899533471</c:v>
                </c:pt>
                <c:pt idx="4823">
                  <c:v>5584.0430116010157</c:v>
                </c:pt>
                <c:pt idx="4824">
                  <c:v>5582.1131567280036</c:v>
                </c:pt>
                <c:pt idx="4825">
                  <c:v>5580.399429479352</c:v>
                </c:pt>
                <c:pt idx="4826">
                  <c:v>5578.4097968820543</c:v>
                </c:pt>
                <c:pt idx="4827">
                  <c:v>5576.7396853853697</c:v>
                </c:pt>
                <c:pt idx="4828">
                  <c:v>5574.9025056424771</c:v>
                </c:pt>
                <c:pt idx="4829">
                  <c:v>5572.9695309482668</c:v>
                </c:pt>
                <c:pt idx="4830">
                  <c:v>5571.079223726254</c:v>
                </c:pt>
                <c:pt idx="4831">
                  <c:v>5569.2390304835826</c:v>
                </c:pt>
                <c:pt idx="4832">
                  <c:v>5567.4385236053131</c:v>
                </c:pt>
                <c:pt idx="4833">
                  <c:v>5565.453949433153</c:v>
                </c:pt>
                <c:pt idx="4834">
                  <c:v>5563.699568816357</c:v>
                </c:pt>
                <c:pt idx="4835">
                  <c:v>5561.6896387124971</c:v>
                </c:pt>
                <c:pt idx="4836">
                  <c:v>5560.0521040930753</c:v>
                </c:pt>
                <c:pt idx="4837">
                  <c:v>5558.00313495316</c:v>
                </c:pt>
                <c:pt idx="4838">
                  <c:v>5556.1712997854856</c:v>
                </c:pt>
                <c:pt idx="4839">
                  <c:v>5554.3177891755113</c:v>
                </c:pt>
                <c:pt idx="4840">
                  <c:v>5552.3912869869582</c:v>
                </c:pt>
                <c:pt idx="4841">
                  <c:v>5550.7075737661999</c:v>
                </c:pt>
                <c:pt idx="4842">
                  <c:v>5548.8587276573689</c:v>
                </c:pt>
                <c:pt idx="4843">
                  <c:v>5547.0350363413781</c:v>
                </c:pt>
                <c:pt idx="4844">
                  <c:v>5545.0697811434284</c:v>
                </c:pt>
                <c:pt idx="4845">
                  <c:v>5543.2093289457553</c:v>
                </c:pt>
                <c:pt idx="4846">
                  <c:v>5541.3553949516636</c:v>
                </c:pt>
                <c:pt idx="4847">
                  <c:v>5539.4801853887984</c:v>
                </c:pt>
                <c:pt idx="4848">
                  <c:v>5537.7230732702019</c:v>
                </c:pt>
                <c:pt idx="4849">
                  <c:v>5535.7267306813792</c:v>
                </c:pt>
                <c:pt idx="4850">
                  <c:v>5533.9448316846047</c:v>
                </c:pt>
                <c:pt idx="4851">
                  <c:v>5532.0974019537707</c:v>
                </c:pt>
                <c:pt idx="4852">
                  <c:v>5530.2181231437244</c:v>
                </c:pt>
                <c:pt idx="4853">
                  <c:v>5528.4939200218378</c:v>
                </c:pt>
                <c:pt idx="4854">
                  <c:v>5526.6678443949513</c:v>
                </c:pt>
                <c:pt idx="4855">
                  <c:v>5524.5921306026057</c:v>
                </c:pt>
                <c:pt idx="4856">
                  <c:v>5522.8510904604354</c:v>
                </c:pt>
                <c:pt idx="4857">
                  <c:v>5520.9374559099761</c:v>
                </c:pt>
                <c:pt idx="4858">
                  <c:v>5519.3006710424197</c:v>
                </c:pt>
                <c:pt idx="4859">
                  <c:v>5517.2304681412243</c:v>
                </c:pt>
                <c:pt idx="4860">
                  <c:v>5515.4369697033762</c:v>
                </c:pt>
                <c:pt idx="4861">
                  <c:v>5513.6483818933957</c:v>
                </c:pt>
                <c:pt idx="4862">
                  <c:v>5511.8614523444412</c:v>
                </c:pt>
                <c:pt idx="4863">
                  <c:v>5509.8393264476017</c:v>
                </c:pt>
                <c:pt idx="4864">
                  <c:v>5508.0805178851515</c:v>
                </c:pt>
                <c:pt idx="4865">
                  <c:v>5506.1338327224485</c:v>
                </c:pt>
                <c:pt idx="4866">
                  <c:v>5504.4078329075783</c:v>
                </c:pt>
                <c:pt idx="4867">
                  <c:v>5502.573026892419</c:v>
                </c:pt>
                <c:pt idx="4868">
                  <c:v>5500.6420866849012</c:v>
                </c:pt>
                <c:pt idx="4869">
                  <c:v>5498.9451269667588</c:v>
                </c:pt>
                <c:pt idx="4870">
                  <c:v>5496.9784301920499</c:v>
                </c:pt>
                <c:pt idx="4871">
                  <c:v>5495.050213831425</c:v>
                </c:pt>
                <c:pt idx="4872">
                  <c:v>5493.4095317291521</c:v>
                </c:pt>
                <c:pt idx="4873">
                  <c:v>5491.3615582655239</c:v>
                </c:pt>
                <c:pt idx="4874">
                  <c:v>5489.5917828212832</c:v>
                </c:pt>
                <c:pt idx="4875">
                  <c:v>5487.7073837092939</c:v>
                </c:pt>
                <c:pt idx="4876">
                  <c:v>5485.9269784515682</c:v>
                </c:pt>
                <c:pt idx="4877">
                  <c:v>5483.9645768853634</c:v>
                </c:pt>
                <c:pt idx="4878">
                  <c:v>5482.2231356915054</c:v>
                </c:pt>
                <c:pt idx="4879">
                  <c:v>5480.246474765524</c:v>
                </c:pt>
                <c:pt idx="4880">
                  <c:v>5478.3764277755963</c:v>
                </c:pt>
                <c:pt idx="4881">
                  <c:v>5476.7202493996429</c:v>
                </c:pt>
                <c:pt idx="4882">
                  <c:v>5474.9291319567292</c:v>
                </c:pt>
                <c:pt idx="4883">
                  <c:v>5473.0447595206433</c:v>
                </c:pt>
                <c:pt idx="4884">
                  <c:v>5471.0904327929602</c:v>
                </c:pt>
                <c:pt idx="4885">
                  <c:v>5469.3879623638995</c:v>
                </c:pt>
                <c:pt idx="4886">
                  <c:v>5467.3897066896398</c:v>
                </c:pt>
                <c:pt idx="4887">
                  <c:v>5465.5588565307726</c:v>
                </c:pt>
                <c:pt idx="4888">
                  <c:v>5463.7949278979058</c:v>
                </c:pt>
                <c:pt idx="4889">
                  <c:v>5461.9672773876546</c:v>
                </c:pt>
                <c:pt idx="4890">
                  <c:v>5459.907562254094</c:v>
                </c:pt>
                <c:pt idx="4891">
                  <c:v>5458.1024493646837</c:v>
                </c:pt>
                <c:pt idx="4892">
                  <c:v>5456.3496392315947</c:v>
                </c:pt>
                <c:pt idx="4893">
                  <c:v>5454.5768723334768</c:v>
                </c:pt>
                <c:pt idx="4894">
                  <c:v>5452.7164726294177</c:v>
                </c:pt>
                <c:pt idx="4895">
                  <c:v>5450.759730617965</c:v>
                </c:pt>
                <c:pt idx="4896">
                  <c:v>5448.9467329582922</c:v>
                </c:pt>
                <c:pt idx="4897">
                  <c:v>5447.0844024824783</c:v>
                </c:pt>
                <c:pt idx="4898">
                  <c:v>5445.380263564517</c:v>
                </c:pt>
                <c:pt idx="4899">
                  <c:v>5443.4940359265929</c:v>
                </c:pt>
                <c:pt idx="4900">
                  <c:v>5441.5012337524076</c:v>
                </c:pt>
                <c:pt idx="4901">
                  <c:v>5439.5995888714733</c:v>
                </c:pt>
                <c:pt idx="4902">
                  <c:v>5437.9041565965708</c:v>
                </c:pt>
                <c:pt idx="4903">
                  <c:v>5436.1015691782068</c:v>
                </c:pt>
                <c:pt idx="4904">
                  <c:v>5434.2953647879358</c:v>
                </c:pt>
                <c:pt idx="4905">
                  <c:v>5432.256779318217</c:v>
                </c:pt>
                <c:pt idx="4906">
                  <c:v>5430.5512918315062</c:v>
                </c:pt>
                <c:pt idx="4907">
                  <c:v>5428.6046137452959</c:v>
                </c:pt>
                <c:pt idx="4908">
                  <c:v>5426.8748204979665</c:v>
                </c:pt>
                <c:pt idx="4909">
                  <c:v>5424.8845406015116</c:v>
                </c:pt>
                <c:pt idx="4910">
                  <c:v>5423.2215452877626</c:v>
                </c:pt>
                <c:pt idx="4911">
                  <c:v>5421.249774209009</c:v>
                </c:pt>
                <c:pt idx="4912">
                  <c:v>5419.5944366008835</c:v>
                </c:pt>
                <c:pt idx="4913">
                  <c:v>5417.4847398509792</c:v>
                </c:pt>
                <c:pt idx="4914">
                  <c:v>5415.9005516443221</c:v>
                </c:pt>
                <c:pt idx="4915">
                  <c:v>5413.9700796960142</c:v>
                </c:pt>
                <c:pt idx="4916">
                  <c:v>5412.0584519210342</c:v>
                </c:pt>
                <c:pt idx="4917">
                  <c:v>5410.3818371828766</c:v>
                </c:pt>
                <c:pt idx="4918">
                  <c:v>5408.4159438936131</c:v>
                </c:pt>
                <c:pt idx="4919">
                  <c:v>5406.4621275613163</c:v>
                </c:pt>
                <c:pt idx="4920">
                  <c:v>5404.6117372523249</c:v>
                </c:pt>
                <c:pt idx="4921">
                  <c:v>5402.8524883199225</c:v>
                </c:pt>
                <c:pt idx="4922">
                  <c:v>5400.9867584588201</c:v>
                </c:pt>
                <c:pt idx="4923">
                  <c:v>5399.2061628356751</c:v>
                </c:pt>
                <c:pt idx="4924">
                  <c:v>5397.2889847707511</c:v>
                </c:pt>
                <c:pt idx="4925">
                  <c:v>5395.5949976804905</c:v>
                </c:pt>
                <c:pt idx="4926">
                  <c:v>5393.6953746120607</c:v>
                </c:pt>
                <c:pt idx="4927">
                  <c:v>5391.7955251294625</c:v>
                </c:pt>
                <c:pt idx="4928">
                  <c:v>5390.0236123289269</c:v>
                </c:pt>
                <c:pt idx="4929">
                  <c:v>5388.1116974333299</c:v>
                </c:pt>
                <c:pt idx="4930">
                  <c:v>5386.2792863917048</c:v>
                </c:pt>
                <c:pt idx="4931">
                  <c:v>5384.37263062697</c:v>
                </c:pt>
                <c:pt idx="4932">
                  <c:v>5382.7507582092749</c:v>
                </c:pt>
                <c:pt idx="4933">
                  <c:v>5380.8437797559109</c:v>
                </c:pt>
                <c:pt idx="4934">
                  <c:v>5378.9476183875495</c:v>
                </c:pt>
                <c:pt idx="4935">
                  <c:v>5377.0485975572374</c:v>
                </c:pt>
                <c:pt idx="4936">
                  <c:v>5375.3833088265337</c:v>
                </c:pt>
                <c:pt idx="4937">
                  <c:v>5373.3368643211506</c:v>
                </c:pt>
                <c:pt idx="4938">
                  <c:v>5371.5697470392433</c:v>
                </c:pt>
                <c:pt idx="4939">
                  <c:v>5369.6642689009113</c:v>
                </c:pt>
                <c:pt idx="4940">
                  <c:v>5367.9822114817189</c:v>
                </c:pt>
                <c:pt idx="4941">
                  <c:v>5366.1504601338265</c:v>
                </c:pt>
                <c:pt idx="4942">
                  <c:v>5364.2044702922849</c:v>
                </c:pt>
                <c:pt idx="4943">
                  <c:v>5362.4347136640008</c:v>
                </c:pt>
                <c:pt idx="4944">
                  <c:v>5360.5493214772887</c:v>
                </c:pt>
                <c:pt idx="4945">
                  <c:v>5358.7317665999672</c:v>
                </c:pt>
                <c:pt idx="4946">
                  <c:v>5356.8465632106072</c:v>
                </c:pt>
                <c:pt idx="4947">
                  <c:v>5354.975789593861</c:v>
                </c:pt>
                <c:pt idx="4948">
                  <c:v>5353.3393066865438</c:v>
                </c:pt>
                <c:pt idx="4949">
                  <c:v>5351.3259228924217</c:v>
                </c:pt>
                <c:pt idx="4950">
                  <c:v>5349.4814389235398</c:v>
                </c:pt>
                <c:pt idx="4951">
                  <c:v>5347.6439479328537</c:v>
                </c:pt>
                <c:pt idx="4952">
                  <c:v>5345.8374719394269</c:v>
                </c:pt>
                <c:pt idx="4953">
                  <c:v>5344.1409867190659</c:v>
                </c:pt>
                <c:pt idx="4954">
                  <c:v>5342.3097039767508</c:v>
                </c:pt>
                <c:pt idx="4955">
                  <c:v>5340.4561597816037</c:v>
                </c:pt>
                <c:pt idx="4956">
                  <c:v>5338.4824838408103</c:v>
                </c:pt>
                <c:pt idx="4957">
                  <c:v>5336.7352048650464</c:v>
                </c:pt>
                <c:pt idx="4958">
                  <c:v>5334.8417209971158</c:v>
                </c:pt>
                <c:pt idx="4959">
                  <c:v>5333.0357782027459</c:v>
                </c:pt>
                <c:pt idx="4960">
                  <c:v>5331.2322594166308</c:v>
                </c:pt>
                <c:pt idx="4961">
                  <c:v>5329.3469545528269</c:v>
                </c:pt>
                <c:pt idx="4962">
                  <c:v>5327.4552578766315</c:v>
                </c:pt>
                <c:pt idx="4963">
                  <c:v>5325.7829823078928</c:v>
                </c:pt>
                <c:pt idx="4964">
                  <c:v>5324.024892290754</c:v>
                </c:pt>
                <c:pt idx="4965">
                  <c:v>5322.0981542952186</c:v>
                </c:pt>
                <c:pt idx="4966">
                  <c:v>5320.2500196654564</c:v>
                </c:pt>
                <c:pt idx="4967">
                  <c:v>5318.5240853832347</c:v>
                </c:pt>
                <c:pt idx="4968">
                  <c:v>5316.5087247324509</c:v>
                </c:pt>
                <c:pt idx="4969">
                  <c:v>5314.8503129593309</c:v>
                </c:pt>
                <c:pt idx="4970">
                  <c:v>5313.0276943896069</c:v>
                </c:pt>
                <c:pt idx="4971">
                  <c:v>5311.0976232080147</c:v>
                </c:pt>
                <c:pt idx="4972">
                  <c:v>5309.1382518755254</c:v>
                </c:pt>
                <c:pt idx="4973">
                  <c:v>5307.445435616647</c:v>
                </c:pt>
                <c:pt idx="4974">
                  <c:v>5305.5385077025412</c:v>
                </c:pt>
                <c:pt idx="4975">
                  <c:v>5303.8466940915268</c:v>
                </c:pt>
                <c:pt idx="4976">
                  <c:v>5302.0128299408516</c:v>
                </c:pt>
                <c:pt idx="4977">
                  <c:v>5299.9893272302852</c:v>
                </c:pt>
                <c:pt idx="4978">
                  <c:v>5298.2915598652417</c:v>
                </c:pt>
                <c:pt idx="4979">
                  <c:v>5296.4681268002032</c:v>
                </c:pt>
                <c:pt idx="4980">
                  <c:v>5294.5651651854314</c:v>
                </c:pt>
                <c:pt idx="4981">
                  <c:v>5292.6687907462947</c:v>
                </c:pt>
                <c:pt idx="4982">
                  <c:v>5290.9344678350308</c:v>
                </c:pt>
                <c:pt idx="4983">
                  <c:v>5289.0913244516278</c:v>
                </c:pt>
                <c:pt idx="4984">
                  <c:v>5287.1690370533652</c:v>
                </c:pt>
                <c:pt idx="4985">
                  <c:v>5285.3960181963566</c:v>
                </c:pt>
                <c:pt idx="4986">
                  <c:v>5283.593224723224</c:v>
                </c:pt>
                <c:pt idx="4987">
                  <c:v>5281.7974856082465</c:v>
                </c:pt>
                <c:pt idx="4988">
                  <c:v>5279.9890564348652</c:v>
                </c:pt>
                <c:pt idx="4989">
                  <c:v>5278.2355118861142</c:v>
                </c:pt>
                <c:pt idx="4990">
                  <c:v>5276.2354305243316</c:v>
                </c:pt>
                <c:pt idx="4991">
                  <c:v>5274.390142727083</c:v>
                </c:pt>
                <c:pt idx="4992">
                  <c:v>5272.5646477699011</c:v>
                </c:pt>
                <c:pt idx="4993">
                  <c:v>5270.7391924951744</c:v>
                </c:pt>
                <c:pt idx="4994">
                  <c:v>5269.0013658427533</c:v>
                </c:pt>
                <c:pt idx="4995">
                  <c:v>5267.0784661381676</c:v>
                </c:pt>
                <c:pt idx="4996">
                  <c:v>5265.3669805016325</c:v>
                </c:pt>
                <c:pt idx="4997">
                  <c:v>5263.6060287875562</c:v>
                </c:pt>
                <c:pt idx="4998">
                  <c:v>5261.5716621091069</c:v>
                </c:pt>
                <c:pt idx="4999">
                  <c:v>5259.7447384215047</c:v>
                </c:pt>
                <c:pt idx="5000">
                  <c:v>5258.0483406309113</c:v>
                </c:pt>
                <c:pt idx="5001">
                  <c:v>5256.3075165210139</c:v>
                </c:pt>
                <c:pt idx="5002">
                  <c:v>5254.3287607972898</c:v>
                </c:pt>
                <c:pt idx="5003">
                  <c:v>5252.55730170481</c:v>
                </c:pt>
                <c:pt idx="5004">
                  <c:v>5250.6255281416716</c:v>
                </c:pt>
                <c:pt idx="5005">
                  <c:v>5248.808412393556</c:v>
                </c:pt>
                <c:pt idx="5006">
                  <c:v>5247.0326588841999</c:v>
                </c:pt>
                <c:pt idx="5007">
                  <c:v>5245.338211858364</c:v>
                </c:pt>
                <c:pt idx="5008">
                  <c:v>5243.3707227746827</c:v>
                </c:pt>
                <c:pt idx="5009">
                  <c:v>5241.5053000016933</c:v>
                </c:pt>
                <c:pt idx="5010">
                  <c:v>5239.7473393142409</c:v>
                </c:pt>
                <c:pt idx="5011">
                  <c:v>5237.9093792759013</c:v>
                </c:pt>
                <c:pt idx="5012">
                  <c:v>5236.0030997094891</c:v>
                </c:pt>
                <c:pt idx="5013">
                  <c:v>5234.3451877256748</c:v>
                </c:pt>
                <c:pt idx="5014">
                  <c:v>5232.5240180464543</c:v>
                </c:pt>
                <c:pt idx="5015">
                  <c:v>5230.5683321667711</c:v>
                </c:pt>
                <c:pt idx="5016">
                  <c:v>5228.7068484875499</c:v>
                </c:pt>
                <c:pt idx="5017">
                  <c:v>5227.0324424677719</c:v>
                </c:pt>
                <c:pt idx="5018">
                  <c:v>5225.2887278678891</c:v>
                </c:pt>
                <c:pt idx="5019">
                  <c:v>5223.3661114000806</c:v>
                </c:pt>
                <c:pt idx="5020">
                  <c:v>5221.5485226773671</c:v>
                </c:pt>
                <c:pt idx="5021">
                  <c:v>5219.8230777526323</c:v>
                </c:pt>
                <c:pt idx="5022">
                  <c:v>5217.8994686738952</c:v>
                </c:pt>
                <c:pt idx="5023">
                  <c:v>5216.1129076408133</c:v>
                </c:pt>
                <c:pt idx="5024">
                  <c:v>5214.1527140474409</c:v>
                </c:pt>
                <c:pt idx="5025">
                  <c:v>5212.4417193848913</c:v>
                </c:pt>
                <c:pt idx="5026">
                  <c:v>5210.5476019643247</c:v>
                </c:pt>
                <c:pt idx="5027">
                  <c:v>5208.8404892405524</c:v>
                </c:pt>
                <c:pt idx="5028">
                  <c:v>5206.9422693114957</c:v>
                </c:pt>
                <c:pt idx="5029">
                  <c:v>5205.095825999957</c:v>
                </c:pt>
                <c:pt idx="5030">
                  <c:v>5203.2987364848777</c:v>
                </c:pt>
                <c:pt idx="5031">
                  <c:v>5201.5087862134469</c:v>
                </c:pt>
                <c:pt idx="5032">
                  <c:v>5199.7288342085149</c:v>
                </c:pt>
                <c:pt idx="5033">
                  <c:v>5197.8805832531234</c:v>
                </c:pt>
                <c:pt idx="5034">
                  <c:v>5195.9913588507861</c:v>
                </c:pt>
                <c:pt idx="5035">
                  <c:v>5194.1590256327909</c:v>
                </c:pt>
                <c:pt idx="5036">
                  <c:v>5192.2617128991969</c:v>
                </c:pt>
                <c:pt idx="5037">
                  <c:v>5190.534736900373</c:v>
                </c:pt>
                <c:pt idx="5038">
                  <c:v>5188.838858661099</c:v>
                </c:pt>
                <c:pt idx="5039">
                  <c:v>5186.798789697812</c:v>
                </c:pt>
                <c:pt idx="5040">
                  <c:v>5185.1048008740563</c:v>
                </c:pt>
                <c:pt idx="5041">
                  <c:v>5183.2972246307936</c:v>
                </c:pt>
                <c:pt idx="5042">
                  <c:v>5181.3430975947122</c:v>
                </c:pt>
                <c:pt idx="5043">
                  <c:v>5179.7629617391131</c:v>
                </c:pt>
                <c:pt idx="5044">
                  <c:v>5177.7521414389648</c:v>
                </c:pt>
                <c:pt idx="5045">
                  <c:v>5175.9960859355288</c:v>
                </c:pt>
                <c:pt idx="5046">
                  <c:v>5174.2576100581682</c:v>
                </c:pt>
                <c:pt idx="5047">
                  <c:v>5172.3643096838068</c:v>
                </c:pt>
                <c:pt idx="5048">
                  <c:v>5170.483147704801</c:v>
                </c:pt>
                <c:pt idx="5049">
                  <c:v>5168.5941780669964</c:v>
                </c:pt>
                <c:pt idx="5050">
                  <c:v>5166.892101886152</c:v>
                </c:pt>
                <c:pt idx="5051">
                  <c:v>5165.0519928468993</c:v>
                </c:pt>
                <c:pt idx="5052">
                  <c:v>5163.3963636088074</c:v>
                </c:pt>
                <c:pt idx="5053">
                  <c:v>5161.3820099120267</c:v>
                </c:pt>
                <c:pt idx="5054">
                  <c:v>5159.56541531312</c:v>
                </c:pt>
                <c:pt idx="5055">
                  <c:v>5157.7964733090457</c:v>
                </c:pt>
                <c:pt idx="5056">
                  <c:v>5155.9303486497092</c:v>
                </c:pt>
                <c:pt idx="5057">
                  <c:v>5154.2603166956897</c:v>
                </c:pt>
                <c:pt idx="5058">
                  <c:v>5152.4515523138689</c:v>
                </c:pt>
                <c:pt idx="5059">
                  <c:v>5150.6046814736073</c:v>
                </c:pt>
                <c:pt idx="5060">
                  <c:v>5148.7235965011332</c:v>
                </c:pt>
                <c:pt idx="5061">
                  <c:v>5146.8448245259324</c:v>
                </c:pt>
                <c:pt idx="5062">
                  <c:v>5145.1535636197459</c:v>
                </c:pt>
                <c:pt idx="5063">
                  <c:v>5143.2467637940563</c:v>
                </c:pt>
                <c:pt idx="5064">
                  <c:v>5141.4600718633383</c:v>
                </c:pt>
                <c:pt idx="5065">
                  <c:v>5139.6396473913201</c:v>
                </c:pt>
                <c:pt idx="5066">
                  <c:v>5137.8701053924433</c:v>
                </c:pt>
                <c:pt idx="5067">
                  <c:v>5136.0790388152118</c:v>
                </c:pt>
                <c:pt idx="5068">
                  <c:v>5134.2704460375689</c:v>
                </c:pt>
                <c:pt idx="5069">
                  <c:v>5132.303079816068</c:v>
                </c:pt>
                <c:pt idx="5070">
                  <c:v>5130.6232881055475</c:v>
                </c:pt>
                <c:pt idx="5071">
                  <c:v>5128.7013062268097</c:v>
                </c:pt>
                <c:pt idx="5072">
                  <c:v>5126.9941468657789</c:v>
                </c:pt>
                <c:pt idx="5073">
                  <c:v>5125.0364596959207</c:v>
                </c:pt>
                <c:pt idx="5074">
                  <c:v>5123.2550568907345</c:v>
                </c:pt>
                <c:pt idx="5075">
                  <c:v>5121.4060606982875</c:v>
                </c:pt>
                <c:pt idx="5076">
                  <c:v>5119.7064891850559</c:v>
                </c:pt>
                <c:pt idx="5077">
                  <c:v>5117.8599246796102</c:v>
                </c:pt>
                <c:pt idx="5078">
                  <c:v>5116.0588524668119</c:v>
                </c:pt>
                <c:pt idx="5079">
                  <c:v>5114.1588815503628</c:v>
                </c:pt>
                <c:pt idx="5080">
                  <c:v>5112.5440712346344</c:v>
                </c:pt>
                <c:pt idx="5081">
                  <c:v>5110.5741236267704</c:v>
                </c:pt>
                <c:pt idx="5082">
                  <c:v>5108.8229002761855</c:v>
                </c:pt>
                <c:pt idx="5083">
                  <c:v>5106.9043894216638</c:v>
                </c:pt>
                <c:pt idx="5084">
                  <c:v>5105.2719558212566</c:v>
                </c:pt>
                <c:pt idx="5085">
                  <c:v>5103.2858367316612</c:v>
                </c:pt>
                <c:pt idx="5086">
                  <c:v>5101.5300239740436</c:v>
                </c:pt>
                <c:pt idx="5087">
                  <c:v>5099.6947133704161</c:v>
                </c:pt>
                <c:pt idx="5088">
                  <c:v>5097.8542162414633</c:v>
                </c:pt>
                <c:pt idx="5089">
                  <c:v>5096.0367112134973</c:v>
                </c:pt>
                <c:pt idx="5090">
                  <c:v>5094.2452174761902</c:v>
                </c:pt>
                <c:pt idx="5091">
                  <c:v>5092.5174878855296</c:v>
                </c:pt>
                <c:pt idx="5092">
                  <c:v>5090.6968516013148</c:v>
                </c:pt>
                <c:pt idx="5093">
                  <c:v>5088.8074818107025</c:v>
                </c:pt>
                <c:pt idx="5094">
                  <c:v>5087.2004291821413</c:v>
                </c:pt>
                <c:pt idx="5095">
                  <c:v>5085.2923643458225</c:v>
                </c:pt>
                <c:pt idx="5096">
                  <c:v>5083.4542737848496</c:v>
                </c:pt>
                <c:pt idx="5097">
                  <c:v>5081.5372893661179</c:v>
                </c:pt>
                <c:pt idx="5098">
                  <c:v>5079.7621263056781</c:v>
                </c:pt>
                <c:pt idx="5099">
                  <c:v>5078.0961415847605</c:v>
                </c:pt>
                <c:pt idx="5100">
                  <c:v>5076.1552769163609</c:v>
                </c:pt>
                <c:pt idx="5101">
                  <c:v>5074.3741341838204</c:v>
                </c:pt>
                <c:pt idx="5102">
                  <c:v>5072.557456142421</c:v>
                </c:pt>
                <c:pt idx="5103">
                  <c:v>5070.7707314611916</c:v>
                </c:pt>
                <c:pt idx="5104">
                  <c:v>5069.0792129417014</c:v>
                </c:pt>
                <c:pt idx="5105">
                  <c:v>5067.1484741829972</c:v>
                </c:pt>
                <c:pt idx="5106">
                  <c:v>5065.2800556698267</c:v>
                </c:pt>
                <c:pt idx="5107">
                  <c:v>5063.6667675310691</c:v>
                </c:pt>
                <c:pt idx="5108">
                  <c:v>5061.6396062477725</c:v>
                </c:pt>
                <c:pt idx="5109">
                  <c:v>5059.8121735227878</c:v>
                </c:pt>
                <c:pt idx="5110">
                  <c:v>5058.0958208377924</c:v>
                </c:pt>
                <c:pt idx="5111">
                  <c:v>5056.3158944310235</c:v>
                </c:pt>
                <c:pt idx="5112">
                  <c:v>5054.582907890057</c:v>
                </c:pt>
                <c:pt idx="5113">
                  <c:v>5052.7092227408884</c:v>
                </c:pt>
                <c:pt idx="5114">
                  <c:v>5050.8107289491354</c:v>
                </c:pt>
                <c:pt idx="5115">
                  <c:v>5049.2085334616504</c:v>
                </c:pt>
                <c:pt idx="5116">
                  <c:v>5047.1688499791671</c:v>
                </c:pt>
                <c:pt idx="5117">
                  <c:v>5045.5968005286049</c:v>
                </c:pt>
                <c:pt idx="5118">
                  <c:v>5043.7719796378933</c:v>
                </c:pt>
                <c:pt idx="5119">
                  <c:v>5041.7699127419173</c:v>
                </c:pt>
                <c:pt idx="5120">
                  <c:v>5040.0139781859452</c:v>
                </c:pt>
                <c:pt idx="5121">
                  <c:v>5038.3398762115021</c:v>
                </c:pt>
                <c:pt idx="5122">
                  <c:v>5036.5432445240995</c:v>
                </c:pt>
                <c:pt idx="5123">
                  <c:v>5034.5403089887059</c:v>
                </c:pt>
                <c:pt idx="5124">
                  <c:v>5032.7789942776371</c:v>
                </c:pt>
                <c:pt idx="5125">
                  <c:v>5030.9187994183685</c:v>
                </c:pt>
                <c:pt idx="5126">
                  <c:v>5029.2634354505608</c:v>
                </c:pt>
                <c:pt idx="5127">
                  <c:v>5027.5127241463979</c:v>
                </c:pt>
                <c:pt idx="5128">
                  <c:v>5025.5376542204358</c:v>
                </c:pt>
                <c:pt idx="5129">
                  <c:v>5023.9285737579303</c:v>
                </c:pt>
                <c:pt idx="5130">
                  <c:v>5022.1236962042185</c:v>
                </c:pt>
                <c:pt idx="5131">
                  <c:v>5020.3144903880475</c:v>
                </c:pt>
                <c:pt idx="5132">
                  <c:v>5018.3720448732829</c:v>
                </c:pt>
                <c:pt idx="5133">
                  <c:v>5016.4765234454871</c:v>
                </c:pt>
                <c:pt idx="5134">
                  <c:v>5014.827680571012</c:v>
                </c:pt>
                <c:pt idx="5135">
                  <c:v>5013.0131484905214</c:v>
                </c:pt>
                <c:pt idx="5136">
                  <c:v>5011.213903415156</c:v>
                </c:pt>
                <c:pt idx="5137">
                  <c:v>5009.4892624497261</c:v>
                </c:pt>
                <c:pt idx="5138">
                  <c:v>5007.5707585757273</c:v>
                </c:pt>
                <c:pt idx="5139">
                  <c:v>5005.8950298989812</c:v>
                </c:pt>
                <c:pt idx="5140">
                  <c:v>5004.0292320706403</c:v>
                </c:pt>
                <c:pt idx="5141">
                  <c:v>5002.1525724039411</c:v>
                </c:pt>
                <c:pt idx="5142">
                  <c:v>5000.302636586076</c:v>
                </c:pt>
                <c:pt idx="5143">
                  <c:v>4998.6104096513664</c:v>
                </c:pt>
                <c:pt idx="5144">
                  <c:v>4996.8953440946452</c:v>
                </c:pt>
                <c:pt idx="5145">
                  <c:v>4994.9085570570824</c:v>
                </c:pt>
                <c:pt idx="5146">
                  <c:v>4993.1710849792316</c:v>
                </c:pt>
                <c:pt idx="5147">
                  <c:v>4991.443474200888</c:v>
                </c:pt>
                <c:pt idx="5148">
                  <c:v>4989.5784363613857</c:v>
                </c:pt>
                <c:pt idx="5149">
                  <c:v>4987.7698098980582</c:v>
                </c:pt>
                <c:pt idx="5150">
                  <c:v>4985.969449943289</c:v>
                </c:pt>
                <c:pt idx="5151">
                  <c:v>4984.2797600667409</c:v>
                </c:pt>
                <c:pt idx="5152">
                  <c:v>4982.3048477063021</c:v>
                </c:pt>
                <c:pt idx="5153">
                  <c:v>4980.5080553348462</c:v>
                </c:pt>
                <c:pt idx="5154">
                  <c:v>4978.6725508480486</c:v>
                </c:pt>
                <c:pt idx="5155">
                  <c:v>4976.9574544444476</c:v>
                </c:pt>
                <c:pt idx="5156">
                  <c:v>4975.2619645046534</c:v>
                </c:pt>
                <c:pt idx="5157">
                  <c:v>4973.3651053973472</c:v>
                </c:pt>
                <c:pt idx="5158">
                  <c:v>4971.6172894038</c:v>
                </c:pt>
                <c:pt idx="5159">
                  <c:v>4969.8479430355655</c:v>
                </c:pt>
                <c:pt idx="5160">
                  <c:v>4967.9974360532087</c:v>
                </c:pt>
                <c:pt idx="5161">
                  <c:v>4966.1062024509165</c:v>
                </c:pt>
                <c:pt idx="5162">
                  <c:v>4964.46753129846</c:v>
                </c:pt>
                <c:pt idx="5163">
                  <c:v>4962.6145730883873</c:v>
                </c:pt>
                <c:pt idx="5164">
                  <c:v>4960.8450419824321</c:v>
                </c:pt>
                <c:pt idx="5165">
                  <c:v>4959.0932818694464</c:v>
                </c:pt>
                <c:pt idx="5166">
                  <c:v>4957.1388371605535</c:v>
                </c:pt>
                <c:pt idx="5167">
                  <c:v>4955.3089509098672</c:v>
                </c:pt>
                <c:pt idx="5168">
                  <c:v>4953.5801923504287</c:v>
                </c:pt>
                <c:pt idx="5169">
                  <c:v>4951.8597513442573</c:v>
                </c:pt>
                <c:pt idx="5170">
                  <c:v>4950.1052126643081</c:v>
                </c:pt>
                <c:pt idx="5171">
                  <c:v>4948.1281791683441</c:v>
                </c:pt>
                <c:pt idx="5172">
                  <c:v>4946.4989784379532</c:v>
                </c:pt>
                <c:pt idx="5173">
                  <c:v>4944.5006015435501</c:v>
                </c:pt>
                <c:pt idx="5174">
                  <c:v>4942.6878523148443</c:v>
                </c:pt>
                <c:pt idx="5175">
                  <c:v>4941.0314648433905</c:v>
                </c:pt>
                <c:pt idx="5176">
                  <c:v>4939.3218506200101</c:v>
                </c:pt>
                <c:pt idx="5177">
                  <c:v>4937.3844068690023</c:v>
                </c:pt>
                <c:pt idx="5178">
                  <c:v>4935.7038431977535</c:v>
                </c:pt>
                <c:pt idx="5179">
                  <c:v>4933.9114804469855</c:v>
                </c:pt>
                <c:pt idx="5180">
                  <c:v>4932.117032184683</c:v>
                </c:pt>
                <c:pt idx="5181">
                  <c:v>4930.3279411040512</c:v>
                </c:pt>
                <c:pt idx="5182">
                  <c:v>4928.3257558340092</c:v>
                </c:pt>
                <c:pt idx="5183">
                  <c:v>4926.5883168879272</c:v>
                </c:pt>
                <c:pt idx="5184">
                  <c:v>4924.7661811463604</c:v>
                </c:pt>
                <c:pt idx="5185">
                  <c:v>4923.1329666901793</c:v>
                </c:pt>
                <c:pt idx="5186">
                  <c:v>4921.2436957052096</c:v>
                </c:pt>
                <c:pt idx="5187">
                  <c:v>4919.3595173502126</c:v>
                </c:pt>
                <c:pt idx="5188">
                  <c:v>4917.5597729602359</c:v>
                </c:pt>
                <c:pt idx="5189">
                  <c:v>4915.7641013853363</c:v>
                </c:pt>
                <c:pt idx="5190">
                  <c:v>4914.0466161736358</c:v>
                </c:pt>
                <c:pt idx="5191">
                  <c:v>4912.1752770487874</c:v>
                </c:pt>
                <c:pt idx="5192">
                  <c:v>4910.4335240579057</c:v>
                </c:pt>
                <c:pt idx="5193">
                  <c:v>4908.8137601341159</c:v>
                </c:pt>
                <c:pt idx="5194">
                  <c:v>4906.8441421810239</c:v>
                </c:pt>
                <c:pt idx="5195">
                  <c:v>4905.1445043208432</c:v>
                </c:pt>
                <c:pt idx="5196">
                  <c:v>4903.2934279074152</c:v>
                </c:pt>
                <c:pt idx="5197">
                  <c:v>4901.5962208674637</c:v>
                </c:pt>
                <c:pt idx="5198">
                  <c:v>4899.6636519682352</c:v>
                </c:pt>
                <c:pt idx="5199">
                  <c:v>4898.0475270324887</c:v>
                </c:pt>
                <c:pt idx="5200">
                  <c:v>4896.1725911087724</c:v>
                </c:pt>
                <c:pt idx="5201">
                  <c:v>4894.2932060123258</c:v>
                </c:pt>
                <c:pt idx="5202">
                  <c:v>4892.464758788622</c:v>
                </c:pt>
                <c:pt idx="5203">
                  <c:v>4890.8506402282001</c:v>
                </c:pt>
                <c:pt idx="5204">
                  <c:v>4889.0815112439868</c:v>
                </c:pt>
                <c:pt idx="5205">
                  <c:v>4887.1515211303804</c:v>
                </c:pt>
                <c:pt idx="5206">
                  <c:v>4885.3886632096746</c:v>
                </c:pt>
                <c:pt idx="5207">
                  <c:v>4883.7323772047039</c:v>
                </c:pt>
                <c:pt idx="5208">
                  <c:v>4881.7625786190829</c:v>
                </c:pt>
                <c:pt idx="5209">
                  <c:v>4880.1023250843718</c:v>
                </c:pt>
                <c:pt idx="5210">
                  <c:v>4878.3071440370995</c:v>
                </c:pt>
                <c:pt idx="5211">
                  <c:v>4876.5797616318059</c:v>
                </c:pt>
                <c:pt idx="5212">
                  <c:v>4874.7572208924985</c:v>
                </c:pt>
                <c:pt idx="5213">
                  <c:v>4872.9063500882021</c:v>
                </c:pt>
                <c:pt idx="5214">
                  <c:v>4871.1197714387845</c:v>
                </c:pt>
                <c:pt idx="5215">
                  <c:v>4869.2483145867282</c:v>
                </c:pt>
                <c:pt idx="5216">
                  <c:v>4867.5651210001924</c:v>
                </c:pt>
                <c:pt idx="5217">
                  <c:v>4865.6508654583668</c:v>
                </c:pt>
                <c:pt idx="5218">
                  <c:v>4864.0508189881884</c:v>
                </c:pt>
                <c:pt idx="5219">
                  <c:v>4862.1784520877736</c:v>
                </c:pt>
                <c:pt idx="5220">
                  <c:v>4860.3321515589905</c:v>
                </c:pt>
                <c:pt idx="5221">
                  <c:v>4858.5824626718877</c:v>
                </c:pt>
                <c:pt idx="5222">
                  <c:v>4856.7690341127036</c:v>
                </c:pt>
                <c:pt idx="5223">
                  <c:v>4855.0875349735788</c:v>
                </c:pt>
                <c:pt idx="5224">
                  <c:v>4853.218772336385</c:v>
                </c:pt>
                <c:pt idx="5225">
                  <c:v>4851.5389261086375</c:v>
                </c:pt>
                <c:pt idx="5226">
                  <c:v>4849.5872661380536</c:v>
                </c:pt>
                <c:pt idx="5227">
                  <c:v>4847.9172760956508</c:v>
                </c:pt>
                <c:pt idx="5228">
                  <c:v>4846.1140569889503</c:v>
                </c:pt>
                <c:pt idx="5229">
                  <c:v>4844.3447029872295</c:v>
                </c:pt>
                <c:pt idx="5230">
                  <c:v>4842.5089332637526</c:v>
                </c:pt>
                <c:pt idx="5231">
                  <c:v>4840.7441540354503</c:v>
                </c:pt>
                <c:pt idx="5232">
                  <c:v>4838.8685221997603</c:v>
                </c:pt>
                <c:pt idx="5233">
                  <c:v>4837.0374447214626</c:v>
                </c:pt>
                <c:pt idx="5234">
                  <c:v>4835.2922228981206</c:v>
                </c:pt>
                <c:pt idx="5235">
                  <c:v>4833.6237302841246</c:v>
                </c:pt>
                <c:pt idx="5236">
                  <c:v>4831.7670491247309</c:v>
                </c:pt>
                <c:pt idx="5237">
                  <c:v>4830.0263451617766</c:v>
                </c:pt>
                <c:pt idx="5238">
                  <c:v>4828.2158184496557</c:v>
                </c:pt>
                <c:pt idx="5239">
                  <c:v>4826.3501853665202</c:v>
                </c:pt>
                <c:pt idx="5240">
                  <c:v>4824.5543588504124</c:v>
                </c:pt>
                <c:pt idx="5241">
                  <c:v>4822.7646804178294</c:v>
                </c:pt>
                <c:pt idx="5242">
                  <c:v>4821.1809758785967</c:v>
                </c:pt>
                <c:pt idx="5243">
                  <c:v>4819.2414828054953</c:v>
                </c:pt>
                <c:pt idx="5244">
                  <c:v>4817.5976105904247</c:v>
                </c:pt>
                <c:pt idx="5245">
                  <c:v>4815.6696898891623</c:v>
                </c:pt>
                <c:pt idx="5246">
                  <c:v>4813.9528325414394</c:v>
                </c:pt>
                <c:pt idx="5247">
                  <c:v>4812.190111891061</c:v>
                </c:pt>
                <c:pt idx="5248">
                  <c:v>4810.2663654117641</c:v>
                </c:pt>
                <c:pt idx="5249">
                  <c:v>4808.6362503519977</c:v>
                </c:pt>
                <c:pt idx="5250">
                  <c:v>4806.8647766532904</c:v>
                </c:pt>
                <c:pt idx="5251">
                  <c:v>4804.9350427719583</c:v>
                </c:pt>
                <c:pt idx="5252">
                  <c:v>4803.3209550250576</c:v>
                </c:pt>
                <c:pt idx="5253">
                  <c:v>4801.4348457383494</c:v>
                </c:pt>
                <c:pt idx="5254">
                  <c:v>4799.7263878464455</c:v>
                </c:pt>
                <c:pt idx="5255">
                  <c:v>4797.8193936919288</c:v>
                </c:pt>
                <c:pt idx="5256">
                  <c:v>4796.1557453395353</c:v>
                </c:pt>
                <c:pt idx="5257">
                  <c:v>4794.2302619902302</c:v>
                </c:pt>
                <c:pt idx="5258">
                  <c:v>4792.6170447582763</c:v>
                </c:pt>
                <c:pt idx="5259">
                  <c:v>4790.8727690154728</c:v>
                </c:pt>
                <c:pt idx="5260">
                  <c:v>4788.9021797111554</c:v>
                </c:pt>
                <c:pt idx="5261">
                  <c:v>4787.1410798181632</c:v>
                </c:pt>
                <c:pt idx="5262">
                  <c:v>4785.4434791368603</c:v>
                </c:pt>
                <c:pt idx="5263">
                  <c:v>4783.6936727770571</c:v>
                </c:pt>
                <c:pt idx="5264">
                  <c:v>4781.9757953068965</c:v>
                </c:pt>
                <c:pt idx="5265">
                  <c:v>4780.0298036325703</c:v>
                </c:pt>
                <c:pt idx="5266">
                  <c:v>4778.3538277793214</c:v>
                </c:pt>
                <c:pt idx="5267">
                  <c:v>4776.5752700795874</c:v>
                </c:pt>
                <c:pt idx="5268">
                  <c:v>4774.7897724926497</c:v>
                </c:pt>
                <c:pt idx="5269">
                  <c:v>4772.9262173893458</c:v>
                </c:pt>
                <c:pt idx="5270">
                  <c:v>4771.1882203816085</c:v>
                </c:pt>
                <c:pt idx="5271">
                  <c:v>4769.4770942684099</c:v>
                </c:pt>
                <c:pt idx="5272">
                  <c:v>4767.6217124138257</c:v>
                </c:pt>
                <c:pt idx="5273">
                  <c:v>4765.8116879334766</c:v>
                </c:pt>
                <c:pt idx="5274">
                  <c:v>4764.0796669201218</c:v>
                </c:pt>
                <c:pt idx="5275">
                  <c:v>4762.3614819737832</c:v>
                </c:pt>
                <c:pt idx="5276">
                  <c:v>4760.5970136688084</c:v>
                </c:pt>
                <c:pt idx="5277">
                  <c:v>4758.6924608009904</c:v>
                </c:pt>
                <c:pt idx="5278">
                  <c:v>4756.9910793229201</c:v>
                </c:pt>
                <c:pt idx="5279">
                  <c:v>4755.3113142201937</c:v>
                </c:pt>
                <c:pt idx="5280">
                  <c:v>4753.5275709120233</c:v>
                </c:pt>
                <c:pt idx="5281">
                  <c:v>4751.6770233355765</c:v>
                </c:pt>
                <c:pt idx="5282">
                  <c:v>4749.9516711770284</c:v>
                </c:pt>
                <c:pt idx="5283">
                  <c:v>4748.0672704974895</c:v>
                </c:pt>
                <c:pt idx="5284">
                  <c:v>4746.3205886564092</c:v>
                </c:pt>
                <c:pt idx="5285">
                  <c:v>4744.5324151025161</c:v>
                </c:pt>
                <c:pt idx="5286">
                  <c:v>4742.6813112526734</c:v>
                </c:pt>
                <c:pt idx="5287">
                  <c:v>4740.9286193360886</c:v>
                </c:pt>
                <c:pt idx="5288">
                  <c:v>4739.2890597857959</c:v>
                </c:pt>
                <c:pt idx="5289">
                  <c:v>4737.4564769198669</c:v>
                </c:pt>
                <c:pt idx="5290">
                  <c:v>4735.7003507855543</c:v>
                </c:pt>
                <c:pt idx="5291">
                  <c:v>4733.9138989660114</c:v>
                </c:pt>
                <c:pt idx="5292">
                  <c:v>4732.1141227063063</c:v>
                </c:pt>
                <c:pt idx="5293">
                  <c:v>4730.4125281950019</c:v>
                </c:pt>
                <c:pt idx="5294">
                  <c:v>4728.6532376710975</c:v>
                </c:pt>
                <c:pt idx="5295">
                  <c:v>4726.782028837657</c:v>
                </c:pt>
                <c:pt idx="5296">
                  <c:v>4725.1026362095263</c:v>
                </c:pt>
                <c:pt idx="5297">
                  <c:v>4723.1779681246617</c:v>
                </c:pt>
                <c:pt idx="5298">
                  <c:v>4721.5078077569051</c:v>
                </c:pt>
                <c:pt idx="5299">
                  <c:v>4719.816049899252</c:v>
                </c:pt>
                <c:pt idx="5300">
                  <c:v>4718.0557891701865</c:v>
                </c:pt>
                <c:pt idx="5301">
                  <c:v>4716.1334711511663</c:v>
                </c:pt>
                <c:pt idx="5302">
                  <c:v>4714.370344256753</c:v>
                </c:pt>
                <c:pt idx="5303">
                  <c:v>4712.6357137997065</c:v>
                </c:pt>
                <c:pt idx="5304">
                  <c:v>4710.9055408978184</c:v>
                </c:pt>
                <c:pt idx="5305">
                  <c:v>4709.045926764552</c:v>
                </c:pt>
                <c:pt idx="5306">
                  <c:v>4707.4226890045757</c:v>
                </c:pt>
                <c:pt idx="5307">
                  <c:v>4705.5038700354826</c:v>
                </c:pt>
                <c:pt idx="5308">
                  <c:v>4703.7312703533662</c:v>
                </c:pt>
                <c:pt idx="5309">
                  <c:v>4701.8877352343734</c:v>
                </c:pt>
                <c:pt idx="5310">
                  <c:v>4700.1924800472416</c:v>
                </c:pt>
                <c:pt idx="5311">
                  <c:v>4698.436526255573</c:v>
                </c:pt>
                <c:pt idx="5312">
                  <c:v>4696.7726986302432</c:v>
                </c:pt>
                <c:pt idx="5313">
                  <c:v>4694.9582981000303</c:v>
                </c:pt>
                <c:pt idx="5314">
                  <c:v>4693.0797635713116</c:v>
                </c:pt>
                <c:pt idx="5315">
                  <c:v>4691.3299057096037</c:v>
                </c:pt>
                <c:pt idx="5316">
                  <c:v>4689.6082906194897</c:v>
                </c:pt>
                <c:pt idx="5317">
                  <c:v>4687.7254920895457</c:v>
                </c:pt>
                <c:pt idx="5318">
                  <c:v>4685.9484876744909</c:v>
                </c:pt>
                <c:pt idx="5319">
                  <c:v>4684.369365901418</c:v>
                </c:pt>
                <c:pt idx="5320">
                  <c:v>4682.4514702257629</c:v>
                </c:pt>
                <c:pt idx="5321">
                  <c:v>4680.8548290818326</c:v>
                </c:pt>
                <c:pt idx="5322">
                  <c:v>4678.9492375246818</c:v>
                </c:pt>
                <c:pt idx="5323">
                  <c:v>4677.2122584279259</c:v>
                </c:pt>
                <c:pt idx="5324">
                  <c:v>4675.5621513923379</c:v>
                </c:pt>
                <c:pt idx="5325">
                  <c:v>4673.6731003311816</c:v>
                </c:pt>
                <c:pt idx="5326">
                  <c:v>4672.003644268244</c:v>
                </c:pt>
                <c:pt idx="5327">
                  <c:v>4670.2343000259343</c:v>
                </c:pt>
                <c:pt idx="5328">
                  <c:v>4668.4311879639763</c:v>
                </c:pt>
                <c:pt idx="5329">
                  <c:v>4666.7283389531231</c:v>
                </c:pt>
                <c:pt idx="5330">
                  <c:v>4664.8358141436502</c:v>
                </c:pt>
                <c:pt idx="5331">
                  <c:v>4663.138115865042</c:v>
                </c:pt>
                <c:pt idx="5332">
                  <c:v>4661.2670414115955</c:v>
                </c:pt>
                <c:pt idx="5333">
                  <c:v>4659.5476581956373</c:v>
                </c:pt>
                <c:pt idx="5334">
                  <c:v>4657.7597475116754</c:v>
                </c:pt>
                <c:pt idx="5335">
                  <c:v>4655.9908837043458</c:v>
                </c:pt>
                <c:pt idx="5336">
                  <c:v>4654.1817060528001</c:v>
                </c:pt>
                <c:pt idx="5337">
                  <c:v>4652.4253238616147</c:v>
                </c:pt>
                <c:pt idx="5338">
                  <c:v>4650.6572434417194</c:v>
                </c:pt>
                <c:pt idx="5339">
                  <c:v>4649.049087499563</c:v>
                </c:pt>
                <c:pt idx="5340">
                  <c:v>4647.209992435397</c:v>
                </c:pt>
                <c:pt idx="5341">
                  <c:v>4645.4021835193525</c:v>
                </c:pt>
                <c:pt idx="5342">
                  <c:v>4643.5944874856432</c:v>
                </c:pt>
                <c:pt idx="5343">
                  <c:v>4641.9721098628634</c:v>
                </c:pt>
                <c:pt idx="5344">
                  <c:v>4640.0457107134389</c:v>
                </c:pt>
                <c:pt idx="5345">
                  <c:v>4638.4613145195481</c:v>
                </c:pt>
                <c:pt idx="5346">
                  <c:v>4636.6677215113705</c:v>
                </c:pt>
                <c:pt idx="5347">
                  <c:v>4634.9291952084541</c:v>
                </c:pt>
                <c:pt idx="5348">
                  <c:v>4632.9668691481475</c:v>
                </c:pt>
                <c:pt idx="5349">
                  <c:v>4631.3364808349706</c:v>
                </c:pt>
                <c:pt idx="5350">
                  <c:v>4629.4854814628288</c:v>
                </c:pt>
                <c:pt idx="5351">
                  <c:v>4627.8764374062903</c:v>
                </c:pt>
                <c:pt idx="5352">
                  <c:v>4626.0143825828109</c:v>
                </c:pt>
                <c:pt idx="5353">
                  <c:v>4624.2673502268453</c:v>
                </c:pt>
                <c:pt idx="5354">
                  <c:v>4622.5502643193768</c:v>
                </c:pt>
                <c:pt idx="5355">
                  <c:v>4620.8185545736342</c:v>
                </c:pt>
                <c:pt idx="5356">
                  <c:v>4618.8587432849999</c:v>
                </c:pt>
                <c:pt idx="5357">
                  <c:v>4617.177784125387</c:v>
                </c:pt>
                <c:pt idx="5358">
                  <c:v>4615.5617072899649</c:v>
                </c:pt>
                <c:pt idx="5359">
                  <c:v>4613.6550076167423</c:v>
                </c:pt>
                <c:pt idx="5360">
                  <c:v>4611.9477306715917</c:v>
                </c:pt>
                <c:pt idx="5361">
                  <c:v>4610.0551418106206</c:v>
                </c:pt>
                <c:pt idx="5362">
                  <c:v>4608.3152624957338</c:v>
                </c:pt>
                <c:pt idx="5363">
                  <c:v>4606.7152859256912</c:v>
                </c:pt>
                <c:pt idx="5364">
                  <c:v>4604.8051006538026</c:v>
                </c:pt>
                <c:pt idx="5365">
                  <c:v>4603.2203869218656</c:v>
                </c:pt>
                <c:pt idx="5366">
                  <c:v>4601.3480170827188</c:v>
                </c:pt>
                <c:pt idx="5367">
                  <c:v>4599.6352586335242</c:v>
                </c:pt>
                <c:pt idx="5368">
                  <c:v>4597.8823971341617</c:v>
                </c:pt>
                <c:pt idx="5369">
                  <c:v>4596.0969610432767</c:v>
                </c:pt>
                <c:pt idx="5370">
                  <c:v>4594.3959082526908</c:v>
                </c:pt>
                <c:pt idx="5371">
                  <c:v>4592.6311818718159</c:v>
                </c:pt>
                <c:pt idx="5372">
                  <c:v>4590.7859746917438</c:v>
                </c:pt>
                <c:pt idx="5373">
                  <c:v>4589.1158827533845</c:v>
                </c:pt>
                <c:pt idx="5374">
                  <c:v>4587.4016684786766</c:v>
                </c:pt>
                <c:pt idx="5375">
                  <c:v>4585.4861200136702</c:v>
                </c:pt>
                <c:pt idx="5376">
                  <c:v>4583.6771947075622</c:v>
                </c:pt>
                <c:pt idx="5377">
                  <c:v>4581.9276728418918</c:v>
                </c:pt>
                <c:pt idx="5378">
                  <c:v>4580.1429932242781</c:v>
                </c:pt>
                <c:pt idx="5379">
                  <c:v>4578.5928491543709</c:v>
                </c:pt>
                <c:pt idx="5380">
                  <c:v>4576.643570508927</c:v>
                </c:pt>
                <c:pt idx="5381">
                  <c:v>4574.9520807654608</c:v>
                </c:pt>
                <c:pt idx="5382">
                  <c:v>4573.2383174865836</c:v>
                </c:pt>
                <c:pt idx="5383">
                  <c:v>4571.3983430484968</c:v>
                </c:pt>
                <c:pt idx="5384">
                  <c:v>4569.8022947834897</c:v>
                </c:pt>
                <c:pt idx="5385">
                  <c:v>4568.0196156841266</c:v>
                </c:pt>
                <c:pt idx="5386">
                  <c:v>4566.303414549875</c:v>
                </c:pt>
                <c:pt idx="5387">
                  <c:v>4564.3804973934821</c:v>
                </c:pt>
                <c:pt idx="5388">
                  <c:v>4562.7047365118442</c:v>
                </c:pt>
                <c:pt idx="5389">
                  <c:v>4561.0456735064972</c:v>
                </c:pt>
                <c:pt idx="5390">
                  <c:v>4559.2172919617014</c:v>
                </c:pt>
                <c:pt idx="5391">
                  <c:v>4557.4341340395486</c:v>
                </c:pt>
                <c:pt idx="5392">
                  <c:v>4555.7177848991696</c:v>
                </c:pt>
                <c:pt idx="5393">
                  <c:v>4553.8525249548156</c:v>
                </c:pt>
                <c:pt idx="5394">
                  <c:v>4552.0496771424669</c:v>
                </c:pt>
                <c:pt idx="5395">
                  <c:v>4550.3741395757825</c:v>
                </c:pt>
                <c:pt idx="5396">
                  <c:v>4548.6319734330036</c:v>
                </c:pt>
                <c:pt idx="5397">
                  <c:v>4546.9369406558571</c:v>
                </c:pt>
                <c:pt idx="5398">
                  <c:v>4545.0856870031403</c:v>
                </c:pt>
                <c:pt idx="5399">
                  <c:v>4543.2784776701674</c:v>
                </c:pt>
                <c:pt idx="5400">
                  <c:v>4541.6617819511639</c:v>
                </c:pt>
                <c:pt idx="5401">
                  <c:v>4539.8547610281767</c:v>
                </c:pt>
                <c:pt idx="5402">
                  <c:v>4538.1645787844163</c:v>
                </c:pt>
                <c:pt idx="5403">
                  <c:v>4536.2905719358341</c:v>
                </c:pt>
                <c:pt idx="5404">
                  <c:v>4534.6819252786117</c:v>
                </c:pt>
                <c:pt idx="5405">
                  <c:v>4532.9730026226225</c:v>
                </c:pt>
                <c:pt idx="5406">
                  <c:v>4531.0239893340131</c:v>
                </c:pt>
                <c:pt idx="5407">
                  <c:v>4529.2893820150775</c:v>
                </c:pt>
                <c:pt idx="5408">
                  <c:v>4527.6748495312213</c:v>
                </c:pt>
                <c:pt idx="5409">
                  <c:v>4525.8332769828476</c:v>
                </c:pt>
                <c:pt idx="5410">
                  <c:v>4524.0769010855493</c:v>
                </c:pt>
                <c:pt idx="5411">
                  <c:v>4522.4551821095383</c:v>
                </c:pt>
                <c:pt idx="5412">
                  <c:v>4520.7179929144495</c:v>
                </c:pt>
                <c:pt idx="5413">
                  <c:v>4518.8671389078681</c:v>
                </c:pt>
                <c:pt idx="5414">
                  <c:v>4517.2198541093321</c:v>
                </c:pt>
                <c:pt idx="5415">
                  <c:v>4515.3314168359757</c:v>
                </c:pt>
                <c:pt idx="5416">
                  <c:v>4513.5211109026604</c:v>
                </c:pt>
                <c:pt idx="5417">
                  <c:v>4511.8701763072031</c:v>
                </c:pt>
                <c:pt idx="5418">
                  <c:v>4510.2114110657776</c:v>
                </c:pt>
                <c:pt idx="5419">
                  <c:v>4508.4388048728661</c:v>
                </c:pt>
                <c:pt idx="5420">
                  <c:v>4506.5154876216393</c:v>
                </c:pt>
                <c:pt idx="5421">
                  <c:v>4504.9113822308409</c:v>
                </c:pt>
                <c:pt idx="5422">
                  <c:v>4503.2131169015902</c:v>
                </c:pt>
                <c:pt idx="5423">
                  <c:v>4501.3306859389204</c:v>
                </c:pt>
                <c:pt idx="5424">
                  <c:v>4499.555856744686</c:v>
                </c:pt>
                <c:pt idx="5425">
                  <c:v>4497.8639117966068</c:v>
                </c:pt>
                <c:pt idx="5426">
                  <c:v>4496.1646113357228</c:v>
                </c:pt>
                <c:pt idx="5427">
                  <c:v>4494.4530162577712</c:v>
                </c:pt>
                <c:pt idx="5428">
                  <c:v>4492.705664433418</c:v>
                </c:pt>
                <c:pt idx="5429">
                  <c:v>4490.8603603694282</c:v>
                </c:pt>
                <c:pt idx="5430">
                  <c:v>4489.187557414165</c:v>
                </c:pt>
                <c:pt idx="5431">
                  <c:v>4487.2848653157898</c:v>
                </c:pt>
                <c:pt idx="5432">
                  <c:v>4485.5709002327167</c:v>
                </c:pt>
                <c:pt idx="5433">
                  <c:v>4483.8385482092817</c:v>
                </c:pt>
                <c:pt idx="5434">
                  <c:v>4482.2077652881708</c:v>
                </c:pt>
                <c:pt idx="5435">
                  <c:v>4480.3293531284244</c:v>
                </c:pt>
                <c:pt idx="5436">
                  <c:v>4478.579058288301</c:v>
                </c:pt>
                <c:pt idx="5437">
                  <c:v>4477.0036031104055</c:v>
                </c:pt>
                <c:pt idx="5438">
                  <c:v>4475.0840718716026</c:v>
                </c:pt>
                <c:pt idx="5439">
                  <c:v>4473.3679117755964</c:v>
                </c:pt>
                <c:pt idx="5440">
                  <c:v>4471.6658584594643</c:v>
                </c:pt>
                <c:pt idx="5441">
                  <c:v>4469.8474652005971</c:v>
                </c:pt>
                <c:pt idx="5442">
                  <c:v>4468.2476424023207</c:v>
                </c:pt>
                <c:pt idx="5443">
                  <c:v>4466.5208852216438</c:v>
                </c:pt>
                <c:pt idx="5444">
                  <c:v>4464.6744755037789</c:v>
                </c:pt>
                <c:pt idx="5445">
                  <c:v>4462.8733554617711</c:v>
                </c:pt>
                <c:pt idx="5446">
                  <c:v>4461.2183545418566</c:v>
                </c:pt>
                <c:pt idx="5447">
                  <c:v>4459.457193265067</c:v>
                </c:pt>
                <c:pt idx="5448">
                  <c:v>4457.72995545295</c:v>
                </c:pt>
                <c:pt idx="5449">
                  <c:v>4455.9226071273115</c:v>
                </c:pt>
                <c:pt idx="5450">
                  <c:v>4454.2299298334237</c:v>
                </c:pt>
                <c:pt idx="5451">
                  <c:v>4452.5281233536689</c:v>
                </c:pt>
                <c:pt idx="5452">
                  <c:v>4450.803237156063</c:v>
                </c:pt>
                <c:pt idx="5453">
                  <c:v>4448.9531547303131</c:v>
                </c:pt>
                <c:pt idx="5454">
                  <c:v>4447.3785376657079</c:v>
                </c:pt>
                <c:pt idx="5455">
                  <c:v>4445.5217009915777</c:v>
                </c:pt>
                <c:pt idx="5456">
                  <c:v>4443.8065648220045</c:v>
                </c:pt>
                <c:pt idx="5457">
                  <c:v>4442.1102690405587</c:v>
                </c:pt>
                <c:pt idx="5458">
                  <c:v>4440.2867271534378</c:v>
                </c:pt>
                <c:pt idx="5459">
                  <c:v>4438.5635159643061</c:v>
                </c:pt>
                <c:pt idx="5460">
                  <c:v>4436.9182550592805</c:v>
                </c:pt>
                <c:pt idx="5461">
                  <c:v>4435.1839624647955</c:v>
                </c:pt>
                <c:pt idx="5462">
                  <c:v>4433.4295119286271</c:v>
                </c:pt>
                <c:pt idx="5463">
                  <c:v>4431.6875589765441</c:v>
                </c:pt>
                <c:pt idx="5464">
                  <c:v>4429.7747985541391</c:v>
                </c:pt>
                <c:pt idx="5465">
                  <c:v>4428.0209478643901</c:v>
                </c:pt>
                <c:pt idx="5466">
                  <c:v>4426.3699834404824</c:v>
                </c:pt>
                <c:pt idx="5467">
                  <c:v>4424.5314759703697</c:v>
                </c:pt>
                <c:pt idx="5468">
                  <c:v>4422.8903067448045</c:v>
                </c:pt>
                <c:pt idx="5469">
                  <c:v>4421.0566825335673</c:v>
                </c:pt>
                <c:pt idx="5470">
                  <c:v>4419.5323086169037</c:v>
                </c:pt>
                <c:pt idx="5471">
                  <c:v>4417.7646544293766</c:v>
                </c:pt>
                <c:pt idx="5472">
                  <c:v>4415.8931745845248</c:v>
                </c:pt>
                <c:pt idx="5473">
                  <c:v>4414.3209225716128</c:v>
                </c:pt>
                <c:pt idx="5474">
                  <c:v>4412.4181521623887</c:v>
                </c:pt>
                <c:pt idx="5475">
                  <c:v>4410.6798248834984</c:v>
                </c:pt>
                <c:pt idx="5476">
                  <c:v>4408.9259334325388</c:v>
                </c:pt>
                <c:pt idx="5477">
                  <c:v>4407.2721015343268</c:v>
                </c:pt>
                <c:pt idx="5478">
                  <c:v>4405.5473570213608</c:v>
                </c:pt>
                <c:pt idx="5479">
                  <c:v>4403.7084074340328</c:v>
                </c:pt>
                <c:pt idx="5480">
                  <c:v>4402.1305378398247</c:v>
                </c:pt>
                <c:pt idx="5481">
                  <c:v>4400.3773476428914</c:v>
                </c:pt>
                <c:pt idx="5482">
                  <c:v>4398.6008601170206</c:v>
                </c:pt>
                <c:pt idx="5483">
                  <c:v>4396.7693439945724</c:v>
                </c:pt>
                <c:pt idx="5484">
                  <c:v>4395.1726915162417</c:v>
                </c:pt>
                <c:pt idx="5485">
                  <c:v>4393.3893464328266</c:v>
                </c:pt>
                <c:pt idx="5486">
                  <c:v>4391.7281739518266</c:v>
                </c:pt>
                <c:pt idx="5487">
                  <c:v>4389.9872644356628</c:v>
                </c:pt>
                <c:pt idx="5488">
                  <c:v>4388.2644995058899</c:v>
                </c:pt>
                <c:pt idx="5489">
                  <c:v>4386.4878198928182</c:v>
                </c:pt>
                <c:pt idx="5490">
                  <c:v>4384.7534658086079</c:v>
                </c:pt>
                <c:pt idx="5491">
                  <c:v>4383.0215328780951</c:v>
                </c:pt>
                <c:pt idx="5492">
                  <c:v>4381.3035408033838</c:v>
                </c:pt>
                <c:pt idx="5493">
                  <c:v>4379.4601524030213</c:v>
                </c:pt>
                <c:pt idx="5494">
                  <c:v>4377.7182257310469</c:v>
                </c:pt>
                <c:pt idx="5495">
                  <c:v>4375.9240879869485</c:v>
                </c:pt>
                <c:pt idx="5496">
                  <c:v>4374.1964814486528</c:v>
                </c:pt>
                <c:pt idx="5497">
                  <c:v>4372.5877437508361</c:v>
                </c:pt>
                <c:pt idx="5498">
                  <c:v>4370.7305852879563</c:v>
                </c:pt>
                <c:pt idx="5499">
                  <c:v>4369.0583160556425</c:v>
                </c:pt>
                <c:pt idx="5500">
                  <c:v>4367.3341403586282</c:v>
                </c:pt>
                <c:pt idx="5501">
                  <c:v>4365.7459303100259</c:v>
                </c:pt>
                <c:pt idx="5502">
                  <c:v>4363.9551966226227</c:v>
                </c:pt>
                <c:pt idx="5503">
                  <c:v>4362.2179971386067</c:v>
                </c:pt>
                <c:pt idx="5504">
                  <c:v>4360.4425781904447</c:v>
                </c:pt>
                <c:pt idx="5505">
                  <c:v>4358.7687583985435</c:v>
                </c:pt>
                <c:pt idx="5506">
                  <c:v>4357.0383665415402</c:v>
                </c:pt>
                <c:pt idx="5507">
                  <c:v>4355.2578060024707</c:v>
                </c:pt>
                <c:pt idx="5508">
                  <c:v>4353.4179382867896</c:v>
                </c:pt>
                <c:pt idx="5509">
                  <c:v>4351.7635056432928</c:v>
                </c:pt>
                <c:pt idx="5510">
                  <c:v>4350.003710317309</c:v>
                </c:pt>
                <c:pt idx="5511">
                  <c:v>4348.3546423745847</c:v>
                </c:pt>
                <c:pt idx="5512">
                  <c:v>4346.6121351329575</c:v>
                </c:pt>
                <c:pt idx="5513">
                  <c:v>4344.7878092437013</c:v>
                </c:pt>
                <c:pt idx="5514">
                  <c:v>4343.1305570294626</c:v>
                </c:pt>
                <c:pt idx="5515">
                  <c:v>4341.4693196041953</c:v>
                </c:pt>
                <c:pt idx="5516">
                  <c:v>4339.7794591250486</c:v>
                </c:pt>
                <c:pt idx="5517">
                  <c:v>4338.0186081016145</c:v>
                </c:pt>
                <c:pt idx="5518">
                  <c:v>4336.168884142945</c:v>
                </c:pt>
                <c:pt idx="5519">
                  <c:v>4334.4149966888335</c:v>
                </c:pt>
                <c:pt idx="5520">
                  <c:v>4332.8683929842146</c:v>
                </c:pt>
                <c:pt idx="5521">
                  <c:v>4331.0522543207335</c:v>
                </c:pt>
                <c:pt idx="5522">
                  <c:v>4329.2659753172247</c:v>
                </c:pt>
                <c:pt idx="5523">
                  <c:v>4327.5557825447504</c:v>
                </c:pt>
                <c:pt idx="5524">
                  <c:v>4325.8666526889747</c:v>
                </c:pt>
                <c:pt idx="5525">
                  <c:v>4324.1397680317441</c:v>
                </c:pt>
                <c:pt idx="5526">
                  <c:v>4322.4850405461839</c:v>
                </c:pt>
                <c:pt idx="5527">
                  <c:v>4320.780298374083</c:v>
                </c:pt>
                <c:pt idx="5528">
                  <c:v>4318.9423288112539</c:v>
                </c:pt>
                <c:pt idx="5529">
                  <c:v>4317.1962607721161</c:v>
                </c:pt>
                <c:pt idx="5530">
                  <c:v>4315.5963993499536</c:v>
                </c:pt>
                <c:pt idx="5531">
                  <c:v>4313.8191398397448</c:v>
                </c:pt>
                <c:pt idx="5532">
                  <c:v>4312.0924716964964</c:v>
                </c:pt>
                <c:pt idx="5533">
                  <c:v>4310.4148588945627</c:v>
                </c:pt>
                <c:pt idx="5534">
                  <c:v>4308.6209432449432</c:v>
                </c:pt>
                <c:pt idx="5535">
                  <c:v>4306.8557274593913</c:v>
                </c:pt>
                <c:pt idx="5536">
                  <c:v>4305.1879740346558</c:v>
                </c:pt>
                <c:pt idx="5537">
                  <c:v>4303.5024881573509</c:v>
                </c:pt>
                <c:pt idx="5538">
                  <c:v>4301.6379855867353</c:v>
                </c:pt>
                <c:pt idx="5539">
                  <c:v>4299.9631040294707</c:v>
                </c:pt>
                <c:pt idx="5540">
                  <c:v>4298.3279372749239</c:v>
                </c:pt>
                <c:pt idx="5541">
                  <c:v>4296.5095756712881</c:v>
                </c:pt>
                <c:pt idx="5542">
                  <c:v>4294.8255082361502</c:v>
                </c:pt>
                <c:pt idx="5543">
                  <c:v>4293.1442149785844</c:v>
                </c:pt>
                <c:pt idx="5544">
                  <c:v>4291.395570029762</c:v>
                </c:pt>
                <c:pt idx="5545">
                  <c:v>4289.6495428013732</c:v>
                </c:pt>
                <c:pt idx="5546">
                  <c:v>4287.9941022745807</c:v>
                </c:pt>
                <c:pt idx="5547">
                  <c:v>4286.216598582836</c:v>
                </c:pt>
                <c:pt idx="5548">
                  <c:v>4284.4297579950744</c:v>
                </c:pt>
                <c:pt idx="5549">
                  <c:v>4282.8144607023514</c:v>
                </c:pt>
                <c:pt idx="5550">
                  <c:v>4281.1018266163992</c:v>
                </c:pt>
                <c:pt idx="5551">
                  <c:v>4279.3775210619051</c:v>
                </c:pt>
                <c:pt idx="5552">
                  <c:v>4277.6344269886959</c:v>
                </c:pt>
                <c:pt idx="5553">
                  <c:v>4275.9934888231746</c:v>
                </c:pt>
                <c:pt idx="5554">
                  <c:v>4274.2530404985582</c:v>
                </c:pt>
                <c:pt idx="5555">
                  <c:v>4272.535619677461</c:v>
                </c:pt>
                <c:pt idx="5556">
                  <c:v>4270.8336922449471</c:v>
                </c:pt>
                <c:pt idx="5557">
                  <c:v>4268.9622816633137</c:v>
                </c:pt>
                <c:pt idx="5558">
                  <c:v>4267.2391601732606</c:v>
                </c:pt>
                <c:pt idx="5559">
                  <c:v>4265.6683375933026</c:v>
                </c:pt>
                <c:pt idx="5560">
                  <c:v>4263.8657672250565</c:v>
                </c:pt>
                <c:pt idx="5561">
                  <c:v>4262.2578471840716</c:v>
                </c:pt>
                <c:pt idx="5562">
                  <c:v>4260.3950876707249</c:v>
                </c:pt>
                <c:pt idx="5563">
                  <c:v>4258.6575755858394</c:v>
                </c:pt>
                <c:pt idx="5564">
                  <c:v>4256.9082040516005</c:v>
                </c:pt>
                <c:pt idx="5565">
                  <c:v>4255.3677410533219</c:v>
                </c:pt>
                <c:pt idx="5566">
                  <c:v>4253.6204207941464</c:v>
                </c:pt>
                <c:pt idx="5567">
                  <c:v>4251.8846361050073</c:v>
                </c:pt>
                <c:pt idx="5568">
                  <c:v>4250.0833466368867</c:v>
                </c:pt>
                <c:pt idx="5569">
                  <c:v>4248.4623692537643</c:v>
                </c:pt>
                <c:pt idx="5570">
                  <c:v>4246.6868798785736</c:v>
                </c:pt>
                <c:pt idx="5571">
                  <c:v>4244.9436551761155</c:v>
                </c:pt>
                <c:pt idx="5572">
                  <c:v>4243.1961792486918</c:v>
                </c:pt>
                <c:pt idx="5573">
                  <c:v>4241.5786718098479</c:v>
                </c:pt>
                <c:pt idx="5574">
                  <c:v>4239.7990294916008</c:v>
                </c:pt>
                <c:pt idx="5575">
                  <c:v>4238.0290296714538</c:v>
                </c:pt>
                <c:pt idx="5576">
                  <c:v>4236.338363072291</c:v>
                </c:pt>
                <c:pt idx="5577">
                  <c:v>4234.5983690789444</c:v>
                </c:pt>
                <c:pt idx="5578">
                  <c:v>4232.9764538400832</c:v>
                </c:pt>
                <c:pt idx="5579">
                  <c:v>4231.2109681603797</c:v>
                </c:pt>
                <c:pt idx="5580">
                  <c:v>4229.6303478916579</c:v>
                </c:pt>
                <c:pt idx="5581">
                  <c:v>4227.9231352940114</c:v>
                </c:pt>
                <c:pt idx="5582">
                  <c:v>4226.2193514763239</c:v>
                </c:pt>
                <c:pt idx="5583">
                  <c:v>4224.3697091262366</c:v>
                </c:pt>
                <c:pt idx="5584">
                  <c:v>4222.7083720858582</c:v>
                </c:pt>
                <c:pt idx="5585">
                  <c:v>4221.0896827052939</c:v>
                </c:pt>
                <c:pt idx="5586">
                  <c:v>4219.3746648833921</c:v>
                </c:pt>
                <c:pt idx="5587">
                  <c:v>4217.5632907782956</c:v>
                </c:pt>
                <c:pt idx="5588">
                  <c:v>4215.9599632249692</c:v>
                </c:pt>
                <c:pt idx="5589">
                  <c:v>4214.1656302169995</c:v>
                </c:pt>
                <c:pt idx="5590">
                  <c:v>4212.5108107431834</c:v>
                </c:pt>
                <c:pt idx="5591">
                  <c:v>4210.7851064123888</c:v>
                </c:pt>
                <c:pt idx="5592">
                  <c:v>4209.0150609101865</c:v>
                </c:pt>
                <c:pt idx="5593">
                  <c:v>4207.2632198025831</c:v>
                </c:pt>
                <c:pt idx="5594">
                  <c:v>4205.5427553110849</c:v>
                </c:pt>
                <c:pt idx="5595">
                  <c:v>4203.9862668150599</c:v>
                </c:pt>
                <c:pt idx="5596">
                  <c:v>4202.1996431395037</c:v>
                </c:pt>
                <c:pt idx="5597">
                  <c:v>4200.3964014264766</c:v>
                </c:pt>
                <c:pt idx="5598">
                  <c:v>4198.7276490393961</c:v>
                </c:pt>
                <c:pt idx="5599">
                  <c:v>4197.0354788889954</c:v>
                </c:pt>
                <c:pt idx="5600">
                  <c:v>4195.376154496249</c:v>
                </c:pt>
                <c:pt idx="5601">
                  <c:v>4193.6833119794028</c:v>
                </c:pt>
                <c:pt idx="5602">
                  <c:v>4191.962040663474</c:v>
                </c:pt>
                <c:pt idx="5603">
                  <c:v>4190.1890475904574</c:v>
                </c:pt>
                <c:pt idx="5604">
                  <c:v>4188.5287037245653</c:v>
                </c:pt>
                <c:pt idx="5605">
                  <c:v>4186.8960830796887</c:v>
                </c:pt>
                <c:pt idx="5606">
                  <c:v>4185.0162621308418</c:v>
                </c:pt>
                <c:pt idx="5607">
                  <c:v>4183.4286820953457</c:v>
                </c:pt>
                <c:pt idx="5608">
                  <c:v>4181.6252049046889</c:v>
                </c:pt>
                <c:pt idx="5609">
                  <c:v>4180.0178556382425</c:v>
                </c:pt>
                <c:pt idx="5610">
                  <c:v>4178.1984783063126</c:v>
                </c:pt>
                <c:pt idx="5611">
                  <c:v>4176.661969224152</c:v>
                </c:pt>
                <c:pt idx="5612">
                  <c:v>4174.8654342652189</c:v>
                </c:pt>
                <c:pt idx="5613">
                  <c:v>4173.2249279483449</c:v>
                </c:pt>
                <c:pt idx="5614">
                  <c:v>4171.4592173851188</c:v>
                </c:pt>
                <c:pt idx="5615">
                  <c:v>4169.6890833454554</c:v>
                </c:pt>
                <c:pt idx="5616">
                  <c:v>4168.1394773086377</c:v>
                </c:pt>
                <c:pt idx="5617">
                  <c:v>4166.2788604326561</c:v>
                </c:pt>
                <c:pt idx="5618">
                  <c:v>4164.5672990750709</c:v>
                </c:pt>
                <c:pt idx="5619">
                  <c:v>4162.9912904714975</c:v>
                </c:pt>
                <c:pt idx="5620">
                  <c:v>4161.2766271787123</c:v>
                </c:pt>
                <c:pt idx="5621">
                  <c:v>4159.5185770813914</c:v>
                </c:pt>
                <c:pt idx="5622">
                  <c:v>4157.7363811495452</c:v>
                </c:pt>
                <c:pt idx="5623">
                  <c:v>4156.1185484848875</c:v>
                </c:pt>
                <c:pt idx="5624">
                  <c:v>4154.4732215362137</c:v>
                </c:pt>
                <c:pt idx="5625">
                  <c:v>4152.6709529025829</c:v>
                </c:pt>
                <c:pt idx="5626">
                  <c:v>4151.0596544242826</c:v>
                </c:pt>
                <c:pt idx="5627">
                  <c:v>4149.398153179759</c:v>
                </c:pt>
                <c:pt idx="5628">
                  <c:v>4147.6884905885536</c:v>
                </c:pt>
                <c:pt idx="5629">
                  <c:v>4145.7963164883895</c:v>
                </c:pt>
                <c:pt idx="5630">
                  <c:v>4144.1661220303922</c:v>
                </c:pt>
                <c:pt idx="5631">
                  <c:v>4142.5693292750593</c:v>
                </c:pt>
                <c:pt idx="5632">
                  <c:v>4140.7783098888685</c:v>
                </c:pt>
                <c:pt idx="5633">
                  <c:v>4139.0015698210582</c:v>
                </c:pt>
                <c:pt idx="5634">
                  <c:v>4137.3026460548454</c:v>
                </c:pt>
                <c:pt idx="5635">
                  <c:v>4135.6334848936067</c:v>
                </c:pt>
                <c:pt idx="5636">
                  <c:v>4134.0619885040214</c:v>
                </c:pt>
                <c:pt idx="5637">
                  <c:v>4132.2464527416114</c:v>
                </c:pt>
                <c:pt idx="5638">
                  <c:v>4130.5829777365407</c:v>
                </c:pt>
                <c:pt idx="5639">
                  <c:v>4128.9154680802476</c:v>
                </c:pt>
                <c:pt idx="5640">
                  <c:v>4127.1278740167263</c:v>
                </c:pt>
                <c:pt idx="5641">
                  <c:v>4125.5560789404071</c:v>
                </c:pt>
                <c:pt idx="5642">
                  <c:v>4123.8413097950879</c:v>
                </c:pt>
                <c:pt idx="5643">
                  <c:v>4122.1950607016934</c:v>
                </c:pt>
                <c:pt idx="5644">
                  <c:v>4120.4253310398926</c:v>
                </c:pt>
                <c:pt idx="5645">
                  <c:v>4118.605040032071</c:v>
                </c:pt>
                <c:pt idx="5646">
                  <c:v>4117.1025631867033</c:v>
                </c:pt>
                <c:pt idx="5647">
                  <c:v>4115.3289274451672</c:v>
                </c:pt>
                <c:pt idx="5648">
                  <c:v>4113.6664800033268</c:v>
                </c:pt>
                <c:pt idx="5649">
                  <c:v>4111.8904394457177</c:v>
                </c:pt>
                <c:pt idx="5650">
                  <c:v>4110.2931774386398</c:v>
                </c:pt>
                <c:pt idx="5651">
                  <c:v>4108.5971173650078</c:v>
                </c:pt>
                <c:pt idx="5652">
                  <c:v>4106.7376072795678</c:v>
                </c:pt>
                <c:pt idx="5653">
                  <c:v>4105.1631777031034</c:v>
                </c:pt>
                <c:pt idx="5654">
                  <c:v>4103.4226266171954</c:v>
                </c:pt>
                <c:pt idx="5655">
                  <c:v>4101.6658889611253</c:v>
                </c:pt>
                <c:pt idx="5656">
                  <c:v>4100.0442503337945</c:v>
                </c:pt>
                <c:pt idx="5657">
                  <c:v>4098.325673925724</c:v>
                </c:pt>
                <c:pt idx="5658">
                  <c:v>4096.686109799819</c:v>
                </c:pt>
                <c:pt idx="5659">
                  <c:v>4094.9765491758399</c:v>
                </c:pt>
                <c:pt idx="5660">
                  <c:v>4093.3262669717087</c:v>
                </c:pt>
                <c:pt idx="5661">
                  <c:v>4091.6419305913059</c:v>
                </c:pt>
                <c:pt idx="5662">
                  <c:v>4089.9517162179386</c:v>
                </c:pt>
                <c:pt idx="5663">
                  <c:v>4088.1560371122932</c:v>
                </c:pt>
                <c:pt idx="5664">
                  <c:v>4086.5652586561223</c:v>
                </c:pt>
                <c:pt idx="5665">
                  <c:v>4084.8660539547368</c:v>
                </c:pt>
                <c:pt idx="5666">
                  <c:v>4083.0202251668175</c:v>
                </c:pt>
                <c:pt idx="5667">
                  <c:v>4081.4253920511401</c:v>
                </c:pt>
                <c:pt idx="5668">
                  <c:v>4079.8117549753269</c:v>
                </c:pt>
                <c:pt idx="5669">
                  <c:v>4078.0444706177927</c:v>
                </c:pt>
                <c:pt idx="5670">
                  <c:v>4076.4525937629783</c:v>
                </c:pt>
                <c:pt idx="5671">
                  <c:v>4074.6885151471483</c:v>
                </c:pt>
                <c:pt idx="5672">
                  <c:v>4073.018766777267</c:v>
                </c:pt>
                <c:pt idx="5673">
                  <c:v>4071.3772075895786</c:v>
                </c:pt>
                <c:pt idx="5674">
                  <c:v>4069.6285326413667</c:v>
                </c:pt>
                <c:pt idx="5675">
                  <c:v>4067.8560721375238</c:v>
                </c:pt>
                <c:pt idx="5676">
                  <c:v>4066.1229393698991</c:v>
                </c:pt>
                <c:pt idx="5677">
                  <c:v>4064.6255434906848</c:v>
                </c:pt>
                <c:pt idx="5678">
                  <c:v>4062.8904377098856</c:v>
                </c:pt>
                <c:pt idx="5679">
                  <c:v>4061.0535565411078</c:v>
                </c:pt>
                <c:pt idx="5680">
                  <c:v>4059.523212892615</c:v>
                </c:pt>
                <c:pt idx="5681">
                  <c:v>4057.7927509216033</c:v>
                </c:pt>
                <c:pt idx="5682">
                  <c:v>4056.0285803360357</c:v>
                </c:pt>
                <c:pt idx="5683">
                  <c:v>4054.3420019586392</c:v>
                </c:pt>
                <c:pt idx="5684">
                  <c:v>4052.7975801007096</c:v>
                </c:pt>
                <c:pt idx="5685">
                  <c:v>4051.0778041531007</c:v>
                </c:pt>
                <c:pt idx="5686">
                  <c:v>4049.2666216964471</c:v>
                </c:pt>
                <c:pt idx="5687">
                  <c:v>4047.5808446710066</c:v>
                </c:pt>
                <c:pt idx="5688">
                  <c:v>4046.0403206200517</c:v>
                </c:pt>
                <c:pt idx="5689">
                  <c:v>4044.1861716082144</c:v>
                </c:pt>
                <c:pt idx="5690">
                  <c:v>4042.565623742239</c:v>
                </c:pt>
                <c:pt idx="5691">
                  <c:v>4040.8254015449165</c:v>
                </c:pt>
                <c:pt idx="5692">
                  <c:v>4039.1984392179447</c:v>
                </c:pt>
                <c:pt idx="5693">
                  <c:v>4037.6353962367052</c:v>
                </c:pt>
                <c:pt idx="5694">
                  <c:v>4035.9102796978509</c:v>
                </c:pt>
                <c:pt idx="5695">
                  <c:v>4034.0955719955991</c:v>
                </c:pt>
                <c:pt idx="5696">
                  <c:v>4032.3968127752942</c:v>
                </c:pt>
                <c:pt idx="5697">
                  <c:v>4030.7147443494077</c:v>
                </c:pt>
                <c:pt idx="5698">
                  <c:v>4029.1150720624464</c:v>
                </c:pt>
                <c:pt idx="5699">
                  <c:v>4027.371278090377</c:v>
                </c:pt>
                <c:pt idx="5700">
                  <c:v>4025.7123553638226</c:v>
                </c:pt>
                <c:pt idx="5701">
                  <c:v>4024.0944627221329</c:v>
                </c:pt>
                <c:pt idx="5702">
                  <c:v>4022.4257113319422</c:v>
                </c:pt>
                <c:pt idx="5703">
                  <c:v>4020.6711368359643</c:v>
                </c:pt>
                <c:pt idx="5704">
                  <c:v>4019.0727712839393</c:v>
                </c:pt>
                <c:pt idx="5705">
                  <c:v>4017.3563645115423</c:v>
                </c:pt>
                <c:pt idx="5706">
                  <c:v>4015.732682748026</c:v>
                </c:pt>
                <c:pt idx="5707">
                  <c:v>4014.021622529267</c:v>
                </c:pt>
                <c:pt idx="5708">
                  <c:v>4012.2930768226779</c:v>
                </c:pt>
                <c:pt idx="5709">
                  <c:v>4010.6581038806007</c:v>
                </c:pt>
                <c:pt idx="5710">
                  <c:v>4008.9955579456532</c:v>
                </c:pt>
                <c:pt idx="5711">
                  <c:v>4007.3157000519391</c:v>
                </c:pt>
                <c:pt idx="5712">
                  <c:v>4005.4939489715289</c:v>
                </c:pt>
                <c:pt idx="5713">
                  <c:v>4003.8414705575556</c:v>
                </c:pt>
                <c:pt idx="5714">
                  <c:v>4002.2721585504005</c:v>
                </c:pt>
                <c:pt idx="5715">
                  <c:v>4000.6476781598699</c:v>
                </c:pt>
                <c:pt idx="5716">
                  <c:v>3998.843145158879</c:v>
                </c:pt>
                <c:pt idx="5717">
                  <c:v>3997.2231235902391</c:v>
                </c:pt>
                <c:pt idx="5718">
                  <c:v>3995.4984421841564</c:v>
                </c:pt>
                <c:pt idx="5719">
                  <c:v>3993.8793011717271</c:v>
                </c:pt>
                <c:pt idx="5720">
                  <c:v>3992.0824633602219</c:v>
                </c:pt>
                <c:pt idx="5721">
                  <c:v>3990.4351362050293</c:v>
                </c:pt>
                <c:pt idx="5722">
                  <c:v>3988.7682538984382</c:v>
                </c:pt>
                <c:pt idx="5723">
                  <c:v>3987.1035585261393</c:v>
                </c:pt>
                <c:pt idx="5724">
                  <c:v>3985.5539779630012</c:v>
                </c:pt>
                <c:pt idx="5725">
                  <c:v>3983.8512803499734</c:v>
                </c:pt>
                <c:pt idx="5726">
                  <c:v>3982.1739296231044</c:v>
                </c:pt>
                <c:pt idx="5727">
                  <c:v>3980.4658679150552</c:v>
                </c:pt>
                <c:pt idx="5728">
                  <c:v>3978.7164131131249</c:v>
                </c:pt>
                <c:pt idx="5729">
                  <c:v>3977.0464092289403</c:v>
                </c:pt>
                <c:pt idx="5730">
                  <c:v>3975.3479036534</c:v>
                </c:pt>
                <c:pt idx="5731">
                  <c:v>3973.7869648717347</c:v>
                </c:pt>
                <c:pt idx="5732">
                  <c:v>3972.1630300690726</c:v>
                </c:pt>
                <c:pt idx="5733">
                  <c:v>3970.4982817492387</c:v>
                </c:pt>
                <c:pt idx="5734">
                  <c:v>3968.7541298095434</c:v>
                </c:pt>
                <c:pt idx="5735">
                  <c:v>3967.1291037639221</c:v>
                </c:pt>
                <c:pt idx="5736">
                  <c:v>3965.3576782067594</c:v>
                </c:pt>
                <c:pt idx="5737">
                  <c:v>3963.7455598525885</c:v>
                </c:pt>
                <c:pt idx="5738">
                  <c:v>3962.0040449008548</c:v>
                </c:pt>
                <c:pt idx="5739">
                  <c:v>3960.4160357003684</c:v>
                </c:pt>
                <c:pt idx="5740">
                  <c:v>3958.7390452766404</c:v>
                </c:pt>
                <c:pt idx="5741">
                  <c:v>3956.955963230268</c:v>
                </c:pt>
                <c:pt idx="5742">
                  <c:v>3955.3052829560565</c:v>
                </c:pt>
                <c:pt idx="5743">
                  <c:v>3953.6712881648068</c:v>
                </c:pt>
                <c:pt idx="5744">
                  <c:v>3952.048851627279</c:v>
                </c:pt>
                <c:pt idx="5745">
                  <c:v>3950.4146761648681</c:v>
                </c:pt>
                <c:pt idx="5746">
                  <c:v>3948.7493784493204</c:v>
                </c:pt>
                <c:pt idx="5747">
                  <c:v>3947.0565937174792</c:v>
                </c:pt>
                <c:pt idx="5748">
                  <c:v>3945.4157622551324</c:v>
                </c:pt>
                <c:pt idx="5749">
                  <c:v>3943.6594260862407</c:v>
                </c:pt>
                <c:pt idx="5750">
                  <c:v>3941.9193444676016</c:v>
                </c:pt>
                <c:pt idx="5751">
                  <c:v>3940.3833635348569</c:v>
                </c:pt>
                <c:pt idx="5752">
                  <c:v>3938.6587461468839</c:v>
                </c:pt>
                <c:pt idx="5753">
                  <c:v>3936.9999638245495</c:v>
                </c:pt>
                <c:pt idx="5754">
                  <c:v>3935.4148360985982</c:v>
                </c:pt>
                <c:pt idx="5755">
                  <c:v>3933.7187125617415</c:v>
                </c:pt>
                <c:pt idx="5756">
                  <c:v>3932.0084319508915</c:v>
                </c:pt>
                <c:pt idx="5757">
                  <c:v>3930.4153424373867</c:v>
                </c:pt>
                <c:pt idx="5758">
                  <c:v>3928.7374054813158</c:v>
                </c:pt>
                <c:pt idx="5759">
                  <c:v>3927.0020928783233</c:v>
                </c:pt>
                <c:pt idx="5760">
                  <c:v>3925.3216184003236</c:v>
                </c:pt>
                <c:pt idx="5761">
                  <c:v>3923.6418379344245</c:v>
                </c:pt>
                <c:pt idx="5762">
                  <c:v>3921.945801577232</c:v>
                </c:pt>
                <c:pt idx="5763">
                  <c:v>3920.3241759641151</c:v>
                </c:pt>
                <c:pt idx="5764">
                  <c:v>3918.8024882888085</c:v>
                </c:pt>
                <c:pt idx="5765">
                  <c:v>3917.0222550913045</c:v>
                </c:pt>
                <c:pt idx="5766">
                  <c:v>3915.4722639991905</c:v>
                </c:pt>
                <c:pt idx="5767">
                  <c:v>3913.7157460793442</c:v>
                </c:pt>
                <c:pt idx="5768">
                  <c:v>3912.068958430445</c:v>
                </c:pt>
                <c:pt idx="5769">
                  <c:v>3910.4180682840661</c:v>
                </c:pt>
                <c:pt idx="5770">
                  <c:v>3908.7420801978415</c:v>
                </c:pt>
                <c:pt idx="5771">
                  <c:v>3907.1450027894116</c:v>
                </c:pt>
                <c:pt idx="5772">
                  <c:v>3905.4731251938369</c:v>
                </c:pt>
                <c:pt idx="5773">
                  <c:v>3903.683280151894</c:v>
                </c:pt>
                <c:pt idx="5774">
                  <c:v>3902.1017470564757</c:v>
                </c:pt>
                <c:pt idx="5775">
                  <c:v>3900.5287744854795</c:v>
                </c:pt>
                <c:pt idx="5776">
                  <c:v>3898.7098915585339</c:v>
                </c:pt>
                <c:pt idx="5777">
                  <c:v>3897.0371238308921</c:v>
                </c:pt>
                <c:pt idx="5778">
                  <c:v>3895.4316525904524</c:v>
                </c:pt>
                <c:pt idx="5779">
                  <c:v>3893.8431150514716</c:v>
                </c:pt>
                <c:pt idx="5780">
                  <c:v>3892.2324978856259</c:v>
                </c:pt>
                <c:pt idx="5781">
                  <c:v>3890.5322727526682</c:v>
                </c:pt>
                <c:pt idx="5782">
                  <c:v>3888.8872515535008</c:v>
                </c:pt>
                <c:pt idx="5783">
                  <c:v>3887.2383368760507</c:v>
                </c:pt>
                <c:pt idx="5784">
                  <c:v>3885.6072073709893</c:v>
                </c:pt>
                <c:pt idx="5785">
                  <c:v>3883.8989767386347</c:v>
                </c:pt>
                <c:pt idx="5786">
                  <c:v>3882.1646037614391</c:v>
                </c:pt>
                <c:pt idx="5787">
                  <c:v>3880.5328472683618</c:v>
                </c:pt>
                <c:pt idx="5788">
                  <c:v>3878.9002108085806</c:v>
                </c:pt>
                <c:pt idx="5789">
                  <c:v>3877.3178622480227</c:v>
                </c:pt>
                <c:pt idx="5790">
                  <c:v>3875.6174065053101</c:v>
                </c:pt>
                <c:pt idx="5791">
                  <c:v>3873.8659781984757</c:v>
                </c:pt>
                <c:pt idx="5792">
                  <c:v>3872.3555104138691</c:v>
                </c:pt>
                <c:pt idx="5793">
                  <c:v>3870.5659411376846</c:v>
                </c:pt>
                <c:pt idx="5794">
                  <c:v>3868.9527117483208</c:v>
                </c:pt>
                <c:pt idx="5795">
                  <c:v>3867.3196878509129</c:v>
                </c:pt>
                <c:pt idx="5796">
                  <c:v>3865.6218373350057</c:v>
                </c:pt>
                <c:pt idx="5797">
                  <c:v>3864.1076246883285</c:v>
                </c:pt>
                <c:pt idx="5798">
                  <c:v>3862.3924347637039</c:v>
                </c:pt>
                <c:pt idx="5799">
                  <c:v>3860.705453961134</c:v>
                </c:pt>
                <c:pt idx="5800">
                  <c:v>3859.0807289515569</c:v>
                </c:pt>
                <c:pt idx="5801">
                  <c:v>3857.3460421313307</c:v>
                </c:pt>
                <c:pt idx="5802">
                  <c:v>3855.8647814588753</c:v>
                </c:pt>
                <c:pt idx="5803">
                  <c:v>3854.0757089436088</c:v>
                </c:pt>
                <c:pt idx="5804">
                  <c:v>3852.3982630207279</c:v>
                </c:pt>
                <c:pt idx="5805">
                  <c:v>3850.8617710182198</c:v>
                </c:pt>
                <c:pt idx="5806">
                  <c:v>3849.2049387353554</c:v>
                </c:pt>
                <c:pt idx="5807">
                  <c:v>3847.5581993616197</c:v>
                </c:pt>
                <c:pt idx="5808">
                  <c:v>3845.8087367293738</c:v>
                </c:pt>
                <c:pt idx="5809">
                  <c:v>3844.3398179009523</c:v>
                </c:pt>
                <c:pt idx="5810">
                  <c:v>3842.6233174802242</c:v>
                </c:pt>
                <c:pt idx="5811">
                  <c:v>3840.9300389585806</c:v>
                </c:pt>
                <c:pt idx="5812">
                  <c:v>3839.2215116697062</c:v>
                </c:pt>
                <c:pt idx="5813">
                  <c:v>3837.5971552458409</c:v>
                </c:pt>
                <c:pt idx="5814">
                  <c:v>3835.9302307326939</c:v>
                </c:pt>
                <c:pt idx="5815">
                  <c:v>3834.2921485116171</c:v>
                </c:pt>
                <c:pt idx="5816">
                  <c:v>3832.7520934901281</c:v>
                </c:pt>
                <c:pt idx="5817">
                  <c:v>3831.1468659732896</c:v>
                </c:pt>
                <c:pt idx="5818">
                  <c:v>3829.5380728680689</c:v>
                </c:pt>
                <c:pt idx="5819">
                  <c:v>3827.8282777689574</c:v>
                </c:pt>
                <c:pt idx="5820">
                  <c:v>3826.0700174740227</c:v>
                </c:pt>
                <c:pt idx="5821">
                  <c:v>3824.530487123614</c:v>
                </c:pt>
                <c:pt idx="5822">
                  <c:v>3822.7828603460434</c:v>
                </c:pt>
                <c:pt idx="5823">
                  <c:v>3821.2955364926038</c:v>
                </c:pt>
                <c:pt idx="5824">
                  <c:v>3819.6222923569298</c:v>
                </c:pt>
                <c:pt idx="5825">
                  <c:v>3817.9974520486448</c:v>
                </c:pt>
                <c:pt idx="5826">
                  <c:v>3816.323543824858</c:v>
                </c:pt>
                <c:pt idx="5827">
                  <c:v>3814.7145326835439</c:v>
                </c:pt>
                <c:pt idx="5828">
                  <c:v>3812.9840260549845</c:v>
                </c:pt>
                <c:pt idx="5829">
                  <c:v>3811.3796105552642</c:v>
                </c:pt>
                <c:pt idx="5830">
                  <c:v>3809.8299769301839</c:v>
                </c:pt>
                <c:pt idx="5831">
                  <c:v>3808.1838920861815</c:v>
                </c:pt>
                <c:pt idx="5832">
                  <c:v>3806.4380899424223</c:v>
                </c:pt>
                <c:pt idx="5833">
                  <c:v>3804.8993504571067</c:v>
                </c:pt>
                <c:pt idx="5834">
                  <c:v>3803.1479442342543</c:v>
                </c:pt>
                <c:pt idx="5835">
                  <c:v>3801.6212073132806</c:v>
                </c:pt>
                <c:pt idx="5836">
                  <c:v>3799.9099015299198</c:v>
                </c:pt>
                <c:pt idx="5837">
                  <c:v>3798.2679726971028</c:v>
                </c:pt>
                <c:pt idx="5838">
                  <c:v>3796.7222343776316</c:v>
                </c:pt>
                <c:pt idx="5839">
                  <c:v>3795.0621314197092</c:v>
                </c:pt>
                <c:pt idx="5840">
                  <c:v>3793.3278365539622</c:v>
                </c:pt>
                <c:pt idx="5841">
                  <c:v>3791.6904999053991</c:v>
                </c:pt>
                <c:pt idx="5842">
                  <c:v>3790.1355486028683</c:v>
                </c:pt>
                <c:pt idx="5843">
                  <c:v>3788.4021705865948</c:v>
                </c:pt>
                <c:pt idx="5844">
                  <c:v>3786.7625555304016</c:v>
                </c:pt>
                <c:pt idx="5845">
                  <c:v>3785.2757456914146</c:v>
                </c:pt>
                <c:pt idx="5846">
                  <c:v>3783.6273488668207</c:v>
                </c:pt>
                <c:pt idx="5847">
                  <c:v>3781.9852805659225</c:v>
                </c:pt>
                <c:pt idx="5848">
                  <c:v>3780.2783104507284</c:v>
                </c:pt>
                <c:pt idx="5849">
                  <c:v>3778.6745981154099</c:v>
                </c:pt>
                <c:pt idx="5850">
                  <c:v>3777.0509835191078</c:v>
                </c:pt>
                <c:pt idx="5851">
                  <c:v>3775.3464582056918</c:v>
                </c:pt>
                <c:pt idx="5852">
                  <c:v>3773.7357431364271</c:v>
                </c:pt>
                <c:pt idx="5853">
                  <c:v>3772.2622606749705</c:v>
                </c:pt>
                <c:pt idx="5854">
                  <c:v>3770.5741944309493</c:v>
                </c:pt>
                <c:pt idx="5855">
                  <c:v>3768.8778535527354</c:v>
                </c:pt>
                <c:pt idx="5856">
                  <c:v>3767.3246594499392</c:v>
                </c:pt>
                <c:pt idx="5857">
                  <c:v>3765.6798774731878</c:v>
                </c:pt>
                <c:pt idx="5858">
                  <c:v>3764.0752017370951</c:v>
                </c:pt>
                <c:pt idx="5859">
                  <c:v>3762.4411624829063</c:v>
                </c:pt>
                <c:pt idx="5860">
                  <c:v>3760.7088519678591</c:v>
                </c:pt>
                <c:pt idx="5861">
                  <c:v>3759.1432744746744</c:v>
                </c:pt>
                <c:pt idx="5862">
                  <c:v>3757.5668608662477</c:v>
                </c:pt>
                <c:pt idx="5863">
                  <c:v>3755.8236801864364</c:v>
                </c:pt>
                <c:pt idx="5864">
                  <c:v>3754.2334781963514</c:v>
                </c:pt>
                <c:pt idx="5865">
                  <c:v>3752.7136357470436</c:v>
                </c:pt>
                <c:pt idx="5866">
                  <c:v>3751.0441556521373</c:v>
                </c:pt>
                <c:pt idx="5867">
                  <c:v>3749.4081069989329</c:v>
                </c:pt>
                <c:pt idx="5868">
                  <c:v>3747.8048701022517</c:v>
                </c:pt>
                <c:pt idx="5869">
                  <c:v>3746.1760145509256</c:v>
                </c:pt>
                <c:pt idx="5870">
                  <c:v>3744.4572372061571</c:v>
                </c:pt>
                <c:pt idx="5871">
                  <c:v>3742.8679527922159</c:v>
                </c:pt>
                <c:pt idx="5872">
                  <c:v>3741.3278500160804</c:v>
                </c:pt>
                <c:pt idx="5873">
                  <c:v>3739.5885914471637</c:v>
                </c:pt>
                <c:pt idx="5874">
                  <c:v>3738.1066653014313</c:v>
                </c:pt>
                <c:pt idx="5875">
                  <c:v>3736.4536274738425</c:v>
                </c:pt>
                <c:pt idx="5876">
                  <c:v>3734.7503629615285</c:v>
                </c:pt>
                <c:pt idx="5877">
                  <c:v>3733.1098947121168</c:v>
                </c:pt>
                <c:pt idx="5878">
                  <c:v>3731.6268257678216</c:v>
                </c:pt>
                <c:pt idx="5879">
                  <c:v>3729.8522319666044</c:v>
                </c:pt>
                <c:pt idx="5880">
                  <c:v>3728.2583327988432</c:v>
                </c:pt>
                <c:pt idx="5881">
                  <c:v>3726.779250671073</c:v>
                </c:pt>
                <c:pt idx="5882">
                  <c:v>3725.1167874038297</c:v>
                </c:pt>
                <c:pt idx="5883">
                  <c:v>3723.459841799051</c:v>
                </c:pt>
                <c:pt idx="5884">
                  <c:v>3721.8922153803705</c:v>
                </c:pt>
                <c:pt idx="5885">
                  <c:v>3720.1629793045531</c:v>
                </c:pt>
                <c:pt idx="5886">
                  <c:v>3718.6653867971822</c:v>
                </c:pt>
                <c:pt idx="5887">
                  <c:v>3716.9166443062722</c:v>
                </c:pt>
                <c:pt idx="5888">
                  <c:v>3715.4604496783145</c:v>
                </c:pt>
                <c:pt idx="5889">
                  <c:v>3713.7551943304848</c:v>
                </c:pt>
                <c:pt idx="5890">
                  <c:v>3712.1258379812853</c:v>
                </c:pt>
                <c:pt idx="5891">
                  <c:v>3710.6219352508092</c:v>
                </c:pt>
                <c:pt idx="5892">
                  <c:v>3708.9145916446278</c:v>
                </c:pt>
                <c:pt idx="5893">
                  <c:v>3707.3851715907299</c:v>
                </c:pt>
                <c:pt idx="5894">
                  <c:v>3705.6383902336252</c:v>
                </c:pt>
                <c:pt idx="5895">
                  <c:v>3704.0580559284535</c:v>
                </c:pt>
                <c:pt idx="5896">
                  <c:v>3702.4201037257617</c:v>
                </c:pt>
                <c:pt idx="5897">
                  <c:v>3700.9361418946687</c:v>
                </c:pt>
                <c:pt idx="5898">
                  <c:v>3699.2478350772253</c:v>
                </c:pt>
                <c:pt idx="5899">
                  <c:v>3697.6208855620221</c:v>
                </c:pt>
                <c:pt idx="5900">
                  <c:v>3696.0396258355408</c:v>
                </c:pt>
                <c:pt idx="5901">
                  <c:v>3694.3467934767941</c:v>
                </c:pt>
                <c:pt idx="5902">
                  <c:v>3692.837953581005</c:v>
                </c:pt>
                <c:pt idx="5903">
                  <c:v>3691.2802394535825</c:v>
                </c:pt>
                <c:pt idx="5904">
                  <c:v>3689.6069549446252</c:v>
                </c:pt>
                <c:pt idx="5905">
                  <c:v>3687.9803692923706</c:v>
                </c:pt>
                <c:pt idx="5906">
                  <c:v>3686.392949708852</c:v>
                </c:pt>
                <c:pt idx="5907">
                  <c:v>3684.6896579471118</c:v>
                </c:pt>
                <c:pt idx="5908">
                  <c:v>3683.17617282733</c:v>
                </c:pt>
                <c:pt idx="5909">
                  <c:v>3681.5853262048877</c:v>
                </c:pt>
                <c:pt idx="5910">
                  <c:v>3679.9121726382969</c:v>
                </c:pt>
                <c:pt idx="5911">
                  <c:v>3678.3087611393403</c:v>
                </c:pt>
                <c:pt idx="5912">
                  <c:v>3676.6931504595705</c:v>
                </c:pt>
                <c:pt idx="5913">
                  <c:v>3675.0556960728172</c:v>
                </c:pt>
                <c:pt idx="5914">
                  <c:v>3673.553032340486</c:v>
                </c:pt>
                <c:pt idx="5915">
                  <c:v>3671.9027483044993</c:v>
                </c:pt>
                <c:pt idx="5916">
                  <c:v>3670.3085237666292</c:v>
                </c:pt>
                <c:pt idx="5917">
                  <c:v>3668.7879397298125</c:v>
                </c:pt>
                <c:pt idx="5918">
                  <c:v>3667.1871594647414</c:v>
                </c:pt>
                <c:pt idx="5919">
                  <c:v>3665.5077644013468</c:v>
                </c:pt>
                <c:pt idx="5920">
                  <c:v>3663.8088917499067</c:v>
                </c:pt>
                <c:pt idx="5921">
                  <c:v>3662.3453135401237</c:v>
                </c:pt>
                <c:pt idx="5922">
                  <c:v>3660.7655253853586</c:v>
                </c:pt>
                <c:pt idx="5923">
                  <c:v>3659.0229305743487</c:v>
                </c:pt>
                <c:pt idx="5924">
                  <c:v>3657.4946279098644</c:v>
                </c:pt>
                <c:pt idx="5925">
                  <c:v>3655.8931305460987</c:v>
                </c:pt>
                <c:pt idx="5926">
                  <c:v>3654.2584883584118</c:v>
                </c:pt>
                <c:pt idx="5927">
                  <c:v>3652.6395018427997</c:v>
                </c:pt>
                <c:pt idx="5928">
                  <c:v>3651.1914245806561</c:v>
                </c:pt>
                <c:pt idx="5929">
                  <c:v>3649.542458868008</c:v>
                </c:pt>
                <c:pt idx="5930">
                  <c:v>3647.9126341106576</c:v>
                </c:pt>
                <c:pt idx="5931">
                  <c:v>3646.366458912431</c:v>
                </c:pt>
                <c:pt idx="5932">
                  <c:v>3644.7199887799916</c:v>
                </c:pt>
                <c:pt idx="5933">
                  <c:v>3643.0659620194065</c:v>
                </c:pt>
                <c:pt idx="5934">
                  <c:v>3641.5039144214088</c:v>
                </c:pt>
                <c:pt idx="5935">
                  <c:v>3639.9579168540613</c:v>
                </c:pt>
                <c:pt idx="5936">
                  <c:v>3638.2670486997067</c:v>
                </c:pt>
                <c:pt idx="5937">
                  <c:v>3636.7595239241996</c:v>
                </c:pt>
                <c:pt idx="5938">
                  <c:v>3635.1026805269344</c:v>
                </c:pt>
                <c:pt idx="5939">
                  <c:v>3633.469080630678</c:v>
                </c:pt>
                <c:pt idx="5940">
                  <c:v>3631.9787473376805</c:v>
                </c:pt>
                <c:pt idx="5941">
                  <c:v>3630.4381253418683</c:v>
                </c:pt>
                <c:pt idx="5942">
                  <c:v>3628.8312827234727</c:v>
                </c:pt>
                <c:pt idx="5943">
                  <c:v>3627.1277329501404</c:v>
                </c:pt>
                <c:pt idx="5944">
                  <c:v>3625.6604378234028</c:v>
                </c:pt>
                <c:pt idx="5945">
                  <c:v>3624.0172518494928</c:v>
                </c:pt>
                <c:pt idx="5946">
                  <c:v>3622.5019865731751</c:v>
                </c:pt>
                <c:pt idx="5947">
                  <c:v>3620.8925001573639</c:v>
                </c:pt>
                <c:pt idx="5948">
                  <c:v>3619.2573575428928</c:v>
                </c:pt>
                <c:pt idx="5949">
                  <c:v>3617.6936197187761</c:v>
                </c:pt>
                <c:pt idx="5950">
                  <c:v>3616.0746938836564</c:v>
                </c:pt>
                <c:pt idx="5951">
                  <c:v>3614.4952083733328</c:v>
                </c:pt>
                <c:pt idx="5952">
                  <c:v>3612.9034057799386</c:v>
                </c:pt>
                <c:pt idx="5953">
                  <c:v>3611.2597414552802</c:v>
                </c:pt>
                <c:pt idx="5954">
                  <c:v>3609.7070006985891</c:v>
                </c:pt>
                <c:pt idx="5955">
                  <c:v>3608.1598217684718</c:v>
                </c:pt>
                <c:pt idx="5956">
                  <c:v>3606.5741554972928</c:v>
                </c:pt>
                <c:pt idx="5957">
                  <c:v>3604.9096027833307</c:v>
                </c:pt>
                <c:pt idx="5958">
                  <c:v>3603.417532373373</c:v>
                </c:pt>
                <c:pt idx="5959">
                  <c:v>3601.7861813772852</c:v>
                </c:pt>
                <c:pt idx="5960">
                  <c:v>3600.1627962108737</c:v>
                </c:pt>
                <c:pt idx="5961">
                  <c:v>3598.6735776520559</c:v>
                </c:pt>
                <c:pt idx="5962">
                  <c:v>3597.1072151736039</c:v>
                </c:pt>
                <c:pt idx="5963">
                  <c:v>3595.5415796295297</c:v>
                </c:pt>
                <c:pt idx="5964">
                  <c:v>3593.9825445364231</c:v>
                </c:pt>
                <c:pt idx="5965">
                  <c:v>3592.2628903409727</c:v>
                </c:pt>
                <c:pt idx="5966">
                  <c:v>3590.7005276290024</c:v>
                </c:pt>
                <c:pt idx="5967">
                  <c:v>3589.2369995463587</c:v>
                </c:pt>
                <c:pt idx="5968">
                  <c:v>3587.6428662647368</c:v>
                </c:pt>
                <c:pt idx="5969">
                  <c:v>3585.9403919409051</c:v>
                </c:pt>
                <c:pt idx="5970">
                  <c:v>3584.3791092955507</c:v>
                </c:pt>
                <c:pt idx="5971">
                  <c:v>3582.9272996651466</c:v>
                </c:pt>
                <c:pt idx="5972">
                  <c:v>3581.3418684347116</c:v>
                </c:pt>
                <c:pt idx="5973">
                  <c:v>3579.7425105657621</c:v>
                </c:pt>
                <c:pt idx="5974">
                  <c:v>3578.1722208150522</c:v>
                </c:pt>
                <c:pt idx="5975">
                  <c:v>3576.6310075280317</c:v>
                </c:pt>
                <c:pt idx="5976">
                  <c:v>3574.9612278278346</c:v>
                </c:pt>
                <c:pt idx="5977">
                  <c:v>3573.4183362628355</c:v>
                </c:pt>
                <c:pt idx="5978">
                  <c:v>3571.8755589458242</c:v>
                </c:pt>
                <c:pt idx="5979">
                  <c:v>3570.2712586303837</c:v>
                </c:pt>
                <c:pt idx="5980">
                  <c:v>3568.6021579316871</c:v>
                </c:pt>
                <c:pt idx="5981">
                  <c:v>3567.0813161025353</c:v>
                </c:pt>
                <c:pt idx="5982">
                  <c:v>3565.5400263443225</c:v>
                </c:pt>
                <c:pt idx="5983">
                  <c:v>3564.002871708808</c:v>
                </c:pt>
                <c:pt idx="5984">
                  <c:v>3562.4397024941923</c:v>
                </c:pt>
                <c:pt idx="5985">
                  <c:v>3560.8919133071508</c:v>
                </c:pt>
                <c:pt idx="5986">
                  <c:v>3559.2163625346611</c:v>
                </c:pt>
                <c:pt idx="5987">
                  <c:v>3557.6738878747901</c:v>
                </c:pt>
                <c:pt idx="5988">
                  <c:v>3556.2011915631656</c:v>
                </c:pt>
                <c:pt idx="5989">
                  <c:v>3554.6114752050221</c:v>
                </c:pt>
                <c:pt idx="5990">
                  <c:v>3552.9093746075355</c:v>
                </c:pt>
                <c:pt idx="5991">
                  <c:v>3551.4699684042498</c:v>
                </c:pt>
                <c:pt idx="5992">
                  <c:v>3549.7855219812914</c:v>
                </c:pt>
                <c:pt idx="5993">
                  <c:v>3548.2955529793317</c:v>
                </c:pt>
                <c:pt idx="5994">
                  <c:v>3546.8036651477537</c:v>
                </c:pt>
                <c:pt idx="5995">
                  <c:v>3545.1533988916594</c:v>
                </c:pt>
                <c:pt idx="5996">
                  <c:v>3543.567213550763</c:v>
                </c:pt>
                <c:pt idx="5997">
                  <c:v>3541.9668659442245</c:v>
                </c:pt>
                <c:pt idx="5998">
                  <c:v>3540.4545388085985</c:v>
                </c:pt>
                <c:pt idx="5999">
                  <c:v>3538.8825360322721</c:v>
                </c:pt>
                <c:pt idx="6000">
                  <c:v>3537.433569943692</c:v>
                </c:pt>
                <c:pt idx="6001">
                  <c:v>3535.7926897295451</c:v>
                </c:pt>
                <c:pt idx="6002">
                  <c:v>3534.3075905308319</c:v>
                </c:pt>
                <c:pt idx="6003">
                  <c:v>3532.6650164861962</c:v>
                </c:pt>
                <c:pt idx="6004">
                  <c:v>3531.1512024839094</c:v>
                </c:pt>
                <c:pt idx="6005">
                  <c:v>3529.557222767377</c:v>
                </c:pt>
                <c:pt idx="6006">
                  <c:v>3528.0665506247501</c:v>
                </c:pt>
                <c:pt idx="6007">
                  <c:v>3526.3668957338382</c:v>
                </c:pt>
                <c:pt idx="6008">
                  <c:v>3524.9801249339303</c:v>
                </c:pt>
                <c:pt idx="6009">
                  <c:v>3523.3074446745745</c:v>
                </c:pt>
                <c:pt idx="6010">
                  <c:v>3521.8045589244075</c:v>
                </c:pt>
                <c:pt idx="6011">
                  <c:v>3520.1843647432356</c:v>
                </c:pt>
                <c:pt idx="6012">
                  <c:v>3518.7042680135419</c:v>
                </c:pt>
                <c:pt idx="6013">
                  <c:v>3517.0573835726091</c:v>
                </c:pt>
                <c:pt idx="6014">
                  <c:v>3515.6043425718758</c:v>
                </c:pt>
                <c:pt idx="6015">
                  <c:v>3513.9587837083668</c:v>
                </c:pt>
                <c:pt idx="6016">
                  <c:v>3512.39020018778</c:v>
                </c:pt>
                <c:pt idx="6017">
                  <c:v>3510.8791398185053</c:v>
                </c:pt>
                <c:pt idx="6018">
                  <c:v>3509.3765006124213</c:v>
                </c:pt>
                <c:pt idx="6019">
                  <c:v>3507.8401557480461</c:v>
                </c:pt>
                <c:pt idx="6020">
                  <c:v>3506.3439344347103</c:v>
                </c:pt>
                <c:pt idx="6021">
                  <c:v>3504.6934053077248</c:v>
                </c:pt>
                <c:pt idx="6022">
                  <c:v>3503.2077705341426</c:v>
                </c:pt>
                <c:pt idx="6023">
                  <c:v>3501.6544627013041</c:v>
                </c:pt>
                <c:pt idx="6024">
                  <c:v>3500.013507940288</c:v>
                </c:pt>
                <c:pt idx="6025">
                  <c:v>3498.6201138837705</c:v>
                </c:pt>
                <c:pt idx="6026">
                  <c:v>3497.0788104692597</c:v>
                </c:pt>
                <c:pt idx="6027">
                  <c:v>3495.4997892556062</c:v>
                </c:pt>
                <c:pt idx="6028">
                  <c:v>3493.825701505561</c:v>
                </c:pt>
                <c:pt idx="6029">
                  <c:v>3492.3322217993937</c:v>
                </c:pt>
                <c:pt idx="6030">
                  <c:v>3490.8125443726008</c:v>
                </c:pt>
                <c:pt idx="6031">
                  <c:v>3489.344777051801</c:v>
                </c:pt>
                <c:pt idx="6032">
                  <c:v>3487.7620403327696</c:v>
                </c:pt>
                <c:pt idx="6033">
                  <c:v>3486.2604695430468</c:v>
                </c:pt>
                <c:pt idx="6034">
                  <c:v>3484.7457581662893</c:v>
                </c:pt>
                <c:pt idx="6035">
                  <c:v>3483.172813201491</c:v>
                </c:pt>
                <c:pt idx="6036">
                  <c:v>3481.5241701441882</c:v>
                </c:pt>
                <c:pt idx="6037">
                  <c:v>3480.0060638599775</c:v>
                </c:pt>
                <c:pt idx="6038">
                  <c:v>3478.5392963313861</c:v>
                </c:pt>
                <c:pt idx="6039">
                  <c:v>3476.9764227362393</c:v>
                </c:pt>
                <c:pt idx="6040">
                  <c:v>3475.3720527850414</c:v>
                </c:pt>
                <c:pt idx="6041">
                  <c:v>3473.9710602510145</c:v>
                </c:pt>
                <c:pt idx="6042">
                  <c:v>3472.43458235458</c:v>
                </c:pt>
                <c:pt idx="6043">
                  <c:v>3470.8857186205419</c:v>
                </c:pt>
                <c:pt idx="6044">
                  <c:v>3469.3745504689664</c:v>
                </c:pt>
                <c:pt idx="6045">
                  <c:v>3467.7134800854401</c:v>
                </c:pt>
                <c:pt idx="6046">
                  <c:v>3466.3103657223455</c:v>
                </c:pt>
                <c:pt idx="6047">
                  <c:v>3464.6954696568669</c:v>
                </c:pt>
                <c:pt idx="6048">
                  <c:v>3463.2307250758363</c:v>
                </c:pt>
                <c:pt idx="6049">
                  <c:v>3461.5691068273518</c:v>
                </c:pt>
                <c:pt idx="6050">
                  <c:v>3460.1178151139106</c:v>
                </c:pt>
                <c:pt idx="6051">
                  <c:v>3458.6020747025304</c:v>
                </c:pt>
                <c:pt idx="6052">
                  <c:v>3457.1151152995935</c:v>
                </c:pt>
                <c:pt idx="6053">
                  <c:v>3455.578496639539</c:v>
                </c:pt>
                <c:pt idx="6054">
                  <c:v>3453.9305744742624</c:v>
                </c:pt>
                <c:pt idx="6055">
                  <c:v>3452.4592033993781</c:v>
                </c:pt>
                <c:pt idx="6056">
                  <c:v>3450.9253969684651</c:v>
                </c:pt>
                <c:pt idx="6057">
                  <c:v>3449.3901931146384</c:v>
                </c:pt>
                <c:pt idx="6058">
                  <c:v>3447.8849357325826</c:v>
                </c:pt>
                <c:pt idx="6059">
                  <c:v>3446.4216568234806</c:v>
                </c:pt>
                <c:pt idx="6060">
                  <c:v>3444.8541439943924</c:v>
                </c:pt>
                <c:pt idx="6061">
                  <c:v>3443.358943970034</c:v>
                </c:pt>
                <c:pt idx="6062">
                  <c:v>3441.8198908050158</c:v>
                </c:pt>
                <c:pt idx="6063">
                  <c:v>3440.2345817543928</c:v>
                </c:pt>
                <c:pt idx="6064">
                  <c:v>3438.7612604589685</c:v>
                </c:pt>
                <c:pt idx="6065">
                  <c:v>3437.3036525424664</c:v>
                </c:pt>
                <c:pt idx="6066">
                  <c:v>3435.7094503703183</c:v>
                </c:pt>
                <c:pt idx="6067">
                  <c:v>3434.2034241849865</c:v>
                </c:pt>
                <c:pt idx="6068">
                  <c:v>3432.6948032989371</c:v>
                </c:pt>
                <c:pt idx="6069">
                  <c:v>3431.232093495978</c:v>
                </c:pt>
                <c:pt idx="6070">
                  <c:v>3429.7141583201023</c:v>
                </c:pt>
                <c:pt idx="6071">
                  <c:v>3428.0998610570064</c:v>
                </c:pt>
                <c:pt idx="6072">
                  <c:v>3426.6031631918181</c:v>
                </c:pt>
                <c:pt idx="6073">
                  <c:v>3425.1593026216997</c:v>
                </c:pt>
                <c:pt idx="6074">
                  <c:v>3423.6516590163942</c:v>
                </c:pt>
                <c:pt idx="6075">
                  <c:v>3422.112315353374</c:v>
                </c:pt>
                <c:pt idx="6076">
                  <c:v>3420.6343225228338</c:v>
                </c:pt>
                <c:pt idx="6077">
                  <c:v>3419.0699367514012</c:v>
                </c:pt>
                <c:pt idx="6078">
                  <c:v>3417.4739265283883</c:v>
                </c:pt>
                <c:pt idx="6079">
                  <c:v>3416.0035152379646</c:v>
                </c:pt>
                <c:pt idx="6080">
                  <c:v>3414.6138382618424</c:v>
                </c:pt>
                <c:pt idx="6081">
                  <c:v>3413.0548272172832</c:v>
                </c:pt>
                <c:pt idx="6082">
                  <c:v>3411.5081014316647</c:v>
                </c:pt>
                <c:pt idx="6083">
                  <c:v>3410.0759319178592</c:v>
                </c:pt>
                <c:pt idx="6084">
                  <c:v>3408.4540707298002</c:v>
                </c:pt>
                <c:pt idx="6085">
                  <c:v>3407.0771257232363</c:v>
                </c:pt>
                <c:pt idx="6086">
                  <c:v>3405.5426331550161</c:v>
                </c:pt>
                <c:pt idx="6087">
                  <c:v>3404.0802877543906</c:v>
                </c:pt>
                <c:pt idx="6088">
                  <c:v>3402.5588373158407</c:v>
                </c:pt>
                <c:pt idx="6089">
                  <c:v>3400.9678660108552</c:v>
                </c:pt>
                <c:pt idx="6090">
                  <c:v>3399.4514976471046</c:v>
                </c:pt>
                <c:pt idx="6091">
                  <c:v>3397.975228982581</c:v>
                </c:pt>
                <c:pt idx="6092">
                  <c:v>3396.5389666821502</c:v>
                </c:pt>
                <c:pt idx="6093">
                  <c:v>3395.0228990895534</c:v>
                </c:pt>
                <c:pt idx="6094">
                  <c:v>3393.4660380598689</c:v>
                </c:pt>
                <c:pt idx="6095">
                  <c:v>3391.9991719710056</c:v>
                </c:pt>
                <c:pt idx="6096">
                  <c:v>3390.4418191478935</c:v>
                </c:pt>
                <c:pt idx="6097">
                  <c:v>3389.0416629091133</c:v>
                </c:pt>
                <c:pt idx="6098">
                  <c:v>3387.4370562635722</c:v>
                </c:pt>
                <c:pt idx="6099">
                  <c:v>3386.0184243829076</c:v>
                </c:pt>
                <c:pt idx="6100">
                  <c:v>3384.4908561655534</c:v>
                </c:pt>
                <c:pt idx="6101">
                  <c:v>3383.0952519368807</c:v>
                </c:pt>
                <c:pt idx="6102">
                  <c:v>3381.5977922836064</c:v>
                </c:pt>
                <c:pt idx="6103">
                  <c:v>3380.0527728050938</c:v>
                </c:pt>
                <c:pt idx="6104">
                  <c:v>3378.5099132986411</c:v>
                </c:pt>
                <c:pt idx="6105">
                  <c:v>3377.0695545387371</c:v>
                </c:pt>
                <c:pt idx="6106">
                  <c:v>3375.5946955677296</c:v>
                </c:pt>
                <c:pt idx="6107">
                  <c:v>3374.1188457488092</c:v>
                </c:pt>
                <c:pt idx="6108">
                  <c:v>3372.572896416852</c:v>
                </c:pt>
                <c:pt idx="6109">
                  <c:v>3371.1237618100668</c:v>
                </c:pt>
                <c:pt idx="6110">
                  <c:v>3369.5491402704906</c:v>
                </c:pt>
                <c:pt idx="6111">
                  <c:v>3368.0680438075792</c:v>
                </c:pt>
                <c:pt idx="6112">
                  <c:v>3366.6783021090655</c:v>
                </c:pt>
                <c:pt idx="6113">
                  <c:v>3365.1912308308406</c:v>
                </c:pt>
                <c:pt idx="6114">
                  <c:v>3363.6203403660365</c:v>
                </c:pt>
                <c:pt idx="6115">
                  <c:v>3362.2379793752179</c:v>
                </c:pt>
                <c:pt idx="6116">
                  <c:v>3360.7562967301219</c:v>
                </c:pt>
                <c:pt idx="6117">
                  <c:v>3359.2276542316395</c:v>
                </c:pt>
                <c:pt idx="6118">
                  <c:v>3357.6787868675642</c:v>
                </c:pt>
                <c:pt idx="6119">
                  <c:v>3356.2665406687606</c:v>
                </c:pt>
                <c:pt idx="6120">
                  <c:v>3354.7466437165526</c:v>
                </c:pt>
                <c:pt idx="6121">
                  <c:v>3353.2690163289549</c:v>
                </c:pt>
                <c:pt idx="6122">
                  <c:v>3351.7926248942167</c:v>
                </c:pt>
                <c:pt idx="6123">
                  <c:v>3350.3122777376057</c:v>
                </c:pt>
                <c:pt idx="6124">
                  <c:v>3348.9095776679483</c:v>
                </c:pt>
                <c:pt idx="6125">
                  <c:v>3347.348472251073</c:v>
                </c:pt>
                <c:pt idx="6126">
                  <c:v>3346.011145226214</c:v>
                </c:pt>
                <c:pt idx="6127">
                  <c:v>3344.4867991125475</c:v>
                </c:pt>
                <c:pt idx="6128">
                  <c:v>3343.0170988704958</c:v>
                </c:pt>
                <c:pt idx="6129">
                  <c:v>3341.472850638324</c:v>
                </c:pt>
                <c:pt idx="6130">
                  <c:v>3339.9713601567514</c:v>
                </c:pt>
                <c:pt idx="6131">
                  <c:v>3338.6283101449299</c:v>
                </c:pt>
                <c:pt idx="6132">
                  <c:v>3337.0256297852143</c:v>
                </c:pt>
                <c:pt idx="6133">
                  <c:v>3335.7051740851243</c:v>
                </c:pt>
                <c:pt idx="6134">
                  <c:v>3334.1840679432735</c:v>
                </c:pt>
                <c:pt idx="6135">
                  <c:v>3332.765363706259</c:v>
                </c:pt>
                <c:pt idx="6136">
                  <c:v>3331.2771940978341</c:v>
                </c:pt>
                <c:pt idx="6137">
                  <c:v>3329.7862146579837</c:v>
                </c:pt>
                <c:pt idx="6138">
                  <c:v>3328.3117372642314</c:v>
                </c:pt>
                <c:pt idx="6139">
                  <c:v>3326.855683983164</c:v>
                </c:pt>
                <c:pt idx="6140">
                  <c:v>3325.3141965031909</c:v>
                </c:pt>
                <c:pt idx="6141">
                  <c:v>3323.9498764207378</c:v>
                </c:pt>
                <c:pt idx="6142">
                  <c:v>3322.405057444244</c:v>
                </c:pt>
                <c:pt idx="6143">
                  <c:v>3321.0182901591629</c:v>
                </c:pt>
                <c:pt idx="6144">
                  <c:v>3319.5664248876246</c:v>
                </c:pt>
                <c:pt idx="6145">
                  <c:v>3317.9890063147745</c:v>
                </c:pt>
                <c:pt idx="6146">
                  <c:v>3316.6356037457913</c:v>
                </c:pt>
                <c:pt idx="6147">
                  <c:v>3315.1348389265318</c:v>
                </c:pt>
                <c:pt idx="6148">
                  <c:v>3313.7417098677756</c:v>
                </c:pt>
                <c:pt idx="6149">
                  <c:v>3312.2764928554097</c:v>
                </c:pt>
                <c:pt idx="6150">
                  <c:v>3310.8030622765359</c:v>
                </c:pt>
                <c:pt idx="6151">
                  <c:v>3309.335621635777</c:v>
                </c:pt>
                <c:pt idx="6152">
                  <c:v>3307.9075015138305</c:v>
                </c:pt>
                <c:pt idx="6153">
                  <c:v>3306.4866095155653</c:v>
                </c:pt>
                <c:pt idx="6154">
                  <c:v>3304.9062753882095</c:v>
                </c:pt>
                <c:pt idx="6155">
                  <c:v>3303.5301853121705</c:v>
                </c:pt>
                <c:pt idx="6156">
                  <c:v>3302.1451245335834</c:v>
                </c:pt>
                <c:pt idx="6157">
                  <c:v>3300.6925051519879</c:v>
                </c:pt>
                <c:pt idx="6158">
                  <c:v>3299.1782638230511</c:v>
                </c:pt>
                <c:pt idx="6159">
                  <c:v>3297.6915393185241</c:v>
                </c:pt>
                <c:pt idx="6160">
                  <c:v>3296.3541508739886</c:v>
                </c:pt>
                <c:pt idx="6161">
                  <c:v>3294.8333892449778</c:v>
                </c:pt>
                <c:pt idx="6162">
                  <c:v>3293.4329330349383</c:v>
                </c:pt>
                <c:pt idx="6163">
                  <c:v>3291.9195289820768</c:v>
                </c:pt>
                <c:pt idx="6164">
                  <c:v>3290.5705758357581</c:v>
                </c:pt>
                <c:pt idx="6165">
                  <c:v>3289.1337138000945</c:v>
                </c:pt>
                <c:pt idx="6166">
                  <c:v>3287.6447540738923</c:v>
                </c:pt>
                <c:pt idx="6167">
                  <c:v>3286.2448714833831</c:v>
                </c:pt>
                <c:pt idx="6168">
                  <c:v>3284.7304148739281</c:v>
                </c:pt>
                <c:pt idx="6169">
                  <c:v>3283.3486416495703</c:v>
                </c:pt>
                <c:pt idx="6170">
                  <c:v>3281.931293035313</c:v>
                </c:pt>
                <c:pt idx="6171">
                  <c:v>3280.461943442142</c:v>
                </c:pt>
                <c:pt idx="6172">
                  <c:v>3279.0601463370804</c:v>
                </c:pt>
                <c:pt idx="6173">
                  <c:v>3277.5106851367414</c:v>
                </c:pt>
                <c:pt idx="6174">
                  <c:v>3276.1635057112699</c:v>
                </c:pt>
                <c:pt idx="6175">
                  <c:v>3274.6558022538816</c:v>
                </c:pt>
                <c:pt idx="6176">
                  <c:v>3273.2909062044869</c:v>
                </c:pt>
                <c:pt idx="6177">
                  <c:v>3271.7895178647032</c:v>
                </c:pt>
                <c:pt idx="6178">
                  <c:v>3270.3390223390884</c:v>
                </c:pt>
                <c:pt idx="6179">
                  <c:v>3269.0365270739212</c:v>
                </c:pt>
                <c:pt idx="6180">
                  <c:v>3267.5466151267983</c:v>
                </c:pt>
                <c:pt idx="6181">
                  <c:v>3266.0813671528349</c:v>
                </c:pt>
                <c:pt idx="6182">
                  <c:v>3264.7429788662021</c:v>
                </c:pt>
                <c:pt idx="6183">
                  <c:v>3263.2879212869352</c:v>
                </c:pt>
                <c:pt idx="6184">
                  <c:v>3261.8372896940405</c:v>
                </c:pt>
                <c:pt idx="6185">
                  <c:v>3260.4687896468208</c:v>
                </c:pt>
                <c:pt idx="6186">
                  <c:v>3258.9799226063969</c:v>
                </c:pt>
                <c:pt idx="6187">
                  <c:v>3257.6278867580313</c:v>
                </c:pt>
                <c:pt idx="6188">
                  <c:v>3256.1742867076787</c:v>
                </c:pt>
                <c:pt idx="6189">
                  <c:v>3254.6719267610356</c:v>
                </c:pt>
                <c:pt idx="6190">
                  <c:v>3253.3350643817075</c:v>
                </c:pt>
                <c:pt idx="6191">
                  <c:v>3251.9476695358699</c:v>
                </c:pt>
                <c:pt idx="6192">
                  <c:v>3250.3724180752715</c:v>
                </c:pt>
                <c:pt idx="6193">
                  <c:v>3248.9809651964606</c:v>
                </c:pt>
                <c:pt idx="6194">
                  <c:v>3247.6849241335126</c:v>
                </c:pt>
                <c:pt idx="6195">
                  <c:v>3246.1761544227188</c:v>
                </c:pt>
                <c:pt idx="6196">
                  <c:v>3244.8424876362387</c:v>
                </c:pt>
                <c:pt idx="6197">
                  <c:v>3243.3358279787599</c:v>
                </c:pt>
                <c:pt idx="6198">
                  <c:v>3241.879693993294</c:v>
                </c:pt>
                <c:pt idx="6199">
                  <c:v>3240.5452583855504</c:v>
                </c:pt>
                <c:pt idx="6200">
                  <c:v>3239.1062828238496</c:v>
                </c:pt>
                <c:pt idx="6201">
                  <c:v>3237.6658483499468</c:v>
                </c:pt>
                <c:pt idx="6202">
                  <c:v>3236.2870801619047</c:v>
                </c:pt>
                <c:pt idx="6203">
                  <c:v>3234.8659653390678</c:v>
                </c:pt>
                <c:pt idx="6204">
                  <c:v>3233.4514832336472</c:v>
                </c:pt>
                <c:pt idx="6205">
                  <c:v>3232.0283005709048</c:v>
                </c:pt>
                <c:pt idx="6206">
                  <c:v>3230.7191423707236</c:v>
                </c:pt>
                <c:pt idx="6207">
                  <c:v>3229.269149910338</c:v>
                </c:pt>
                <c:pt idx="6208">
                  <c:v>3227.8901614473139</c:v>
                </c:pt>
                <c:pt idx="6209">
                  <c:v>3226.5073849528417</c:v>
                </c:pt>
                <c:pt idx="6210">
                  <c:v>3225.0182673605514</c:v>
                </c:pt>
                <c:pt idx="6211">
                  <c:v>3223.6373743906324</c:v>
                </c:pt>
                <c:pt idx="6212">
                  <c:v>3222.2834365660474</c:v>
                </c:pt>
                <c:pt idx="6213">
                  <c:v>3220.9087172213208</c:v>
                </c:pt>
                <c:pt idx="6214">
                  <c:v>3219.5296282179661</c:v>
                </c:pt>
                <c:pt idx="6215">
                  <c:v>3218.0202099043568</c:v>
                </c:pt>
                <c:pt idx="6216">
                  <c:v>3216.7118071800955</c:v>
                </c:pt>
                <c:pt idx="6217">
                  <c:v>3215.2750262206337</c:v>
                </c:pt>
                <c:pt idx="6218">
                  <c:v>3213.8088698402357</c:v>
                </c:pt>
                <c:pt idx="6219">
                  <c:v>3212.5427200520821</c:v>
                </c:pt>
                <c:pt idx="6220">
                  <c:v>3211.1729043909836</c:v>
                </c:pt>
                <c:pt idx="6221">
                  <c:v>3209.6679415196927</c:v>
                </c:pt>
                <c:pt idx="6222">
                  <c:v>3208.2488116561835</c:v>
                </c:pt>
                <c:pt idx="6223">
                  <c:v>3206.9511249881507</c:v>
                </c:pt>
                <c:pt idx="6224">
                  <c:v>3205.5255744331166</c:v>
                </c:pt>
                <c:pt idx="6225">
                  <c:v>3204.1706651172835</c:v>
                </c:pt>
                <c:pt idx="6226">
                  <c:v>3202.8174059029052</c:v>
                </c:pt>
                <c:pt idx="6227">
                  <c:v>3201.3053551076209</c:v>
                </c:pt>
                <c:pt idx="6228">
                  <c:v>3199.9175799638019</c:v>
                </c:pt>
                <c:pt idx="6229">
                  <c:v>3198.5840902430405</c:v>
                </c:pt>
                <c:pt idx="6230">
                  <c:v>3197.1455584263576</c:v>
                </c:pt>
                <c:pt idx="6231">
                  <c:v>3195.801242314858</c:v>
                </c:pt>
                <c:pt idx="6232">
                  <c:v>3194.4517073014044</c:v>
                </c:pt>
                <c:pt idx="6233">
                  <c:v>3193.036307585603</c:v>
                </c:pt>
                <c:pt idx="6234">
                  <c:v>3191.6676022226275</c:v>
                </c:pt>
                <c:pt idx="6235">
                  <c:v>3190.3279172394168</c:v>
                </c:pt>
                <c:pt idx="6236">
                  <c:v>3189.0183288409653</c:v>
                </c:pt>
                <c:pt idx="6237">
                  <c:v>3187.6388142610949</c:v>
                </c:pt>
                <c:pt idx="6238">
                  <c:v>3186.1584773649515</c:v>
                </c:pt>
                <c:pt idx="6239">
                  <c:v>3184.8645849922373</c:v>
                </c:pt>
                <c:pt idx="6240">
                  <c:v>3183.4063144368874</c:v>
                </c:pt>
                <c:pt idx="6241">
                  <c:v>3182.0540314594596</c:v>
                </c:pt>
                <c:pt idx="6242">
                  <c:v>3180.7814473724893</c:v>
                </c:pt>
                <c:pt idx="6243">
                  <c:v>3179.265512215773</c:v>
                </c:pt>
                <c:pt idx="6244">
                  <c:v>3177.933573426134</c:v>
                </c:pt>
                <c:pt idx="6245">
                  <c:v>3176.6347171031143</c:v>
                </c:pt>
                <c:pt idx="6246">
                  <c:v>3175.1727270169795</c:v>
                </c:pt>
                <c:pt idx="6247">
                  <c:v>3173.8326226169047</c:v>
                </c:pt>
                <c:pt idx="6248">
                  <c:v>3172.4296824544213</c:v>
                </c:pt>
                <c:pt idx="6249">
                  <c:v>3171.1436244976799</c:v>
                </c:pt>
                <c:pt idx="6250">
                  <c:v>3169.7221345211728</c:v>
                </c:pt>
                <c:pt idx="6251">
                  <c:v>3168.3991148585205</c:v>
                </c:pt>
                <c:pt idx="6252">
                  <c:v>3167.0970640910741</c:v>
                </c:pt>
                <c:pt idx="6253">
                  <c:v>3165.7250481293095</c:v>
                </c:pt>
                <c:pt idx="6254">
                  <c:v>3164.2916238857024</c:v>
                </c:pt>
                <c:pt idx="6255">
                  <c:v>3163.0336682982579</c:v>
                </c:pt>
                <c:pt idx="6256">
                  <c:v>3161.587688184733</c:v>
                </c:pt>
                <c:pt idx="6257">
                  <c:v>3160.2732959274531</c:v>
                </c:pt>
                <c:pt idx="6258">
                  <c:v>3158.9240725194209</c:v>
                </c:pt>
                <c:pt idx="6259">
                  <c:v>3157.5128713807703</c:v>
                </c:pt>
                <c:pt idx="6260">
                  <c:v>3156.1173522523468</c:v>
                </c:pt>
                <c:pt idx="6261">
                  <c:v>3154.8272667929295</c:v>
                </c:pt>
                <c:pt idx="6262">
                  <c:v>3153.4018086253122</c:v>
                </c:pt>
                <c:pt idx="6263">
                  <c:v>3152.1329185419668</c:v>
                </c:pt>
                <c:pt idx="6264">
                  <c:v>3150.8566434547211</c:v>
                </c:pt>
                <c:pt idx="6265">
                  <c:v>3149.4697104221636</c:v>
                </c:pt>
                <c:pt idx="6266">
                  <c:v>3148.0188125824129</c:v>
                </c:pt>
                <c:pt idx="6267">
                  <c:v>3146.7562608073595</c:v>
                </c:pt>
                <c:pt idx="6268">
                  <c:v>3145.3567221313219</c:v>
                </c:pt>
                <c:pt idx="6269">
                  <c:v>3144.0470752241572</c:v>
                </c:pt>
                <c:pt idx="6270">
                  <c:v>3142.7470542774518</c:v>
                </c:pt>
                <c:pt idx="6271">
                  <c:v>3141.3553961743378</c:v>
                </c:pt>
                <c:pt idx="6272">
                  <c:v>3139.989550633175</c:v>
                </c:pt>
                <c:pt idx="6273">
                  <c:v>3138.6379272379736</c:v>
                </c:pt>
                <c:pt idx="6274">
                  <c:v>3137.3624609529647</c:v>
                </c:pt>
                <c:pt idx="6275">
                  <c:v>3135.9692270386454</c:v>
                </c:pt>
                <c:pt idx="6276">
                  <c:v>3134.6395159235299</c:v>
                </c:pt>
                <c:pt idx="6277">
                  <c:v>3133.3810960234669</c:v>
                </c:pt>
                <c:pt idx="6278">
                  <c:v>3132.061215446749</c:v>
                </c:pt>
                <c:pt idx="6279">
                  <c:v>3130.5978089819127</c:v>
                </c:pt>
                <c:pt idx="6280">
                  <c:v>3129.2619014044258</c:v>
                </c:pt>
                <c:pt idx="6281">
                  <c:v>3127.9211973865749</c:v>
                </c:pt>
                <c:pt idx="6282">
                  <c:v>3126.7124478742321</c:v>
                </c:pt>
                <c:pt idx="6283">
                  <c:v>3125.263837937634</c:v>
                </c:pt>
                <c:pt idx="6284">
                  <c:v>3124.0248878561633</c:v>
                </c:pt>
                <c:pt idx="6285">
                  <c:v>3122.7168170685636</c:v>
                </c:pt>
                <c:pt idx="6286">
                  <c:v>3121.3873182940379</c:v>
                </c:pt>
                <c:pt idx="6287">
                  <c:v>3120.1030421687919</c:v>
                </c:pt>
                <c:pt idx="6288">
                  <c:v>3118.6337245421346</c:v>
                </c:pt>
                <c:pt idx="6289">
                  <c:v>3117.442292145658</c:v>
                </c:pt>
                <c:pt idx="6290">
                  <c:v>3116.0713735898612</c:v>
                </c:pt>
                <c:pt idx="6291">
                  <c:v>3114.6625272441411</c:v>
                </c:pt>
                <c:pt idx="6292">
                  <c:v>3113.4157478477641</c:v>
                </c:pt>
                <c:pt idx="6293">
                  <c:v>3112.0959355464051</c:v>
                </c:pt>
                <c:pt idx="6294">
                  <c:v>3110.791450715576</c:v>
                </c:pt>
                <c:pt idx="6295">
                  <c:v>3109.3869871181364</c:v>
                </c:pt>
                <c:pt idx="6296">
                  <c:v>3108.1153201736715</c:v>
                </c:pt>
                <c:pt idx="6297">
                  <c:v>3106.8529619482179</c:v>
                </c:pt>
                <c:pt idx="6298">
                  <c:v>3105.5231569947787</c:v>
                </c:pt>
                <c:pt idx="6299">
                  <c:v>3104.1392477065101</c:v>
                </c:pt>
                <c:pt idx="6300">
                  <c:v>3102.9514748020042</c:v>
                </c:pt>
                <c:pt idx="6301">
                  <c:v>3101.5644063381924</c:v>
                </c:pt>
                <c:pt idx="6302">
                  <c:v>3100.2497745452961</c:v>
                </c:pt>
                <c:pt idx="6303">
                  <c:v>3098.9741764704318</c:v>
                </c:pt>
                <c:pt idx="6304">
                  <c:v>3097.5932262594679</c:v>
                </c:pt>
                <c:pt idx="6305">
                  <c:v>3096.3695996311558</c:v>
                </c:pt>
                <c:pt idx="6306">
                  <c:v>3095.1021780000719</c:v>
                </c:pt>
                <c:pt idx="6307">
                  <c:v>3093.7446744556669</c:v>
                </c:pt>
                <c:pt idx="6308">
                  <c:v>3092.4183235272963</c:v>
                </c:pt>
                <c:pt idx="6309">
                  <c:v>3091.0745982383705</c:v>
                </c:pt>
                <c:pt idx="6310">
                  <c:v>3089.832355073826</c:v>
                </c:pt>
                <c:pt idx="6311">
                  <c:v>3088.5183809351211</c:v>
                </c:pt>
                <c:pt idx="6312">
                  <c:v>3087.2260906120687</c:v>
                </c:pt>
                <c:pt idx="6313">
                  <c:v>3085.9020786422579</c:v>
                </c:pt>
                <c:pt idx="6314">
                  <c:v>3084.5791325245059</c:v>
                </c:pt>
                <c:pt idx="6315">
                  <c:v>3083.4047865655612</c:v>
                </c:pt>
                <c:pt idx="6316">
                  <c:v>3082.1119592208138</c:v>
                </c:pt>
                <c:pt idx="6317">
                  <c:v>3080.7776973508667</c:v>
                </c:pt>
                <c:pt idx="6318">
                  <c:v>3079.4189684009234</c:v>
                </c:pt>
                <c:pt idx="6319">
                  <c:v>3078.1671912931452</c:v>
                </c:pt>
                <c:pt idx="6320">
                  <c:v>3076.8322576194169</c:v>
                </c:pt>
                <c:pt idx="6321">
                  <c:v>3075.6087886117643</c:v>
                </c:pt>
                <c:pt idx="6322">
                  <c:v>3074.2934056196723</c:v>
                </c:pt>
                <c:pt idx="6323">
                  <c:v>3073.0331590569745</c:v>
                </c:pt>
                <c:pt idx="6324">
                  <c:v>3071.6965567673087</c:v>
                </c:pt>
                <c:pt idx="6325">
                  <c:v>3070.4620306779825</c:v>
                </c:pt>
                <c:pt idx="6326">
                  <c:v>3069.1613018817457</c:v>
                </c:pt>
                <c:pt idx="6327">
                  <c:v>3067.8669328229125</c:v>
                </c:pt>
                <c:pt idx="6328">
                  <c:v>3066.569761457567</c:v>
                </c:pt>
                <c:pt idx="6329">
                  <c:v>3065.3542303730756</c:v>
                </c:pt>
                <c:pt idx="6330">
                  <c:v>3064.1106028266076</c:v>
                </c:pt>
                <c:pt idx="6331">
                  <c:v>3062.7596943890358</c:v>
                </c:pt>
                <c:pt idx="6332">
                  <c:v>3061.4142743078282</c:v>
                </c:pt>
                <c:pt idx="6333">
                  <c:v>3060.1649804473041</c:v>
                </c:pt>
                <c:pt idx="6334">
                  <c:v>3058.9970381616113</c:v>
                </c:pt>
                <c:pt idx="6335">
                  <c:v>3057.6712035779324</c:v>
                </c:pt>
                <c:pt idx="6336">
                  <c:v>3056.3275087674378</c:v>
                </c:pt>
                <c:pt idx="6337">
                  <c:v>3055.1809128225177</c:v>
                </c:pt>
                <c:pt idx="6338">
                  <c:v>3053.9094273405285</c:v>
                </c:pt>
                <c:pt idx="6339">
                  <c:v>3052.56716250715</c:v>
                </c:pt>
                <c:pt idx="6340">
                  <c:v>3051.3806395917045</c:v>
                </c:pt>
                <c:pt idx="6341">
                  <c:v>3049.9961624434686</c:v>
                </c:pt>
                <c:pt idx="6342">
                  <c:v>3048.7215503105799</c:v>
                </c:pt>
                <c:pt idx="6343">
                  <c:v>3047.5279562242381</c:v>
                </c:pt>
                <c:pt idx="6344">
                  <c:v>3046.2073613037214</c:v>
                </c:pt>
                <c:pt idx="6345">
                  <c:v>3045.0340078671238</c:v>
                </c:pt>
                <c:pt idx="6346">
                  <c:v>3043.7352454343495</c:v>
                </c:pt>
                <c:pt idx="6347">
                  <c:v>3042.4178670761462</c:v>
                </c:pt>
                <c:pt idx="6348">
                  <c:v>3041.2664988855981</c:v>
                </c:pt>
                <c:pt idx="6349">
                  <c:v>3039.9800824466738</c:v>
                </c:pt>
                <c:pt idx="6350">
                  <c:v>3038.7466000995478</c:v>
                </c:pt>
                <c:pt idx="6351">
                  <c:v>3037.4180831668682</c:v>
                </c:pt>
                <c:pt idx="6352">
                  <c:v>3036.2565634572238</c:v>
                </c:pt>
                <c:pt idx="6353">
                  <c:v>3034.8976088323202</c:v>
                </c:pt>
                <c:pt idx="6354">
                  <c:v>3033.7276844299531</c:v>
                </c:pt>
                <c:pt idx="6355">
                  <c:v>3032.458648673788</c:v>
                </c:pt>
                <c:pt idx="6356">
                  <c:v>3031.2559426887469</c:v>
                </c:pt>
                <c:pt idx="6357">
                  <c:v>3029.9687423414971</c:v>
                </c:pt>
                <c:pt idx="6358">
                  <c:v>3028.7530382929772</c:v>
                </c:pt>
                <c:pt idx="6359">
                  <c:v>3027.4106917120962</c:v>
                </c:pt>
                <c:pt idx="6360">
                  <c:v>3026.2325956301347</c:v>
                </c:pt>
                <c:pt idx="6361">
                  <c:v>3024.8936385353823</c:v>
                </c:pt>
                <c:pt idx="6362">
                  <c:v>3023.723354577422</c:v>
                </c:pt>
                <c:pt idx="6363">
                  <c:v>3022.5204094307678</c:v>
                </c:pt>
                <c:pt idx="6364">
                  <c:v>3021.1986964731677</c:v>
                </c:pt>
                <c:pt idx="6365">
                  <c:v>3020.0669563615229</c:v>
                </c:pt>
                <c:pt idx="6366">
                  <c:v>3018.8282606467724</c:v>
                </c:pt>
                <c:pt idx="6367">
                  <c:v>3017.5028762853831</c:v>
                </c:pt>
                <c:pt idx="6368">
                  <c:v>3016.2525429098891</c:v>
                </c:pt>
                <c:pt idx="6369">
                  <c:v>3015.0818712478131</c:v>
                </c:pt>
                <c:pt idx="6370">
                  <c:v>3013.7913885746343</c:v>
                </c:pt>
                <c:pt idx="6371">
                  <c:v>3012.6628907567292</c:v>
                </c:pt>
                <c:pt idx="6372">
                  <c:v>3011.3772133932766</c:v>
                </c:pt>
                <c:pt idx="6373">
                  <c:v>3010.1661261027548</c:v>
                </c:pt>
                <c:pt idx="6374">
                  <c:v>3008.924458864185</c:v>
                </c:pt>
                <c:pt idx="6375">
                  <c:v>3007.6163528890315</c:v>
                </c:pt>
                <c:pt idx="6376">
                  <c:v>3006.4594313631892</c:v>
                </c:pt>
                <c:pt idx="6377">
                  <c:v>3005.2821739713841</c:v>
                </c:pt>
                <c:pt idx="6378">
                  <c:v>3004.0523616094597</c:v>
                </c:pt>
                <c:pt idx="6379">
                  <c:v>3002.802049835102</c:v>
                </c:pt>
                <c:pt idx="6380">
                  <c:v>3001.5909219916193</c:v>
                </c:pt>
                <c:pt idx="6381">
                  <c:v>3000.3101343126027</c:v>
                </c:pt>
                <c:pt idx="6382">
                  <c:v>2999.1734142865603</c:v>
                </c:pt>
                <c:pt idx="6383">
                  <c:v>2997.9250616020149</c:v>
                </c:pt>
                <c:pt idx="6384">
                  <c:v>2996.7188092863175</c:v>
                </c:pt>
                <c:pt idx="6385">
                  <c:v>2995.510148953877</c:v>
                </c:pt>
                <c:pt idx="6386">
                  <c:v>2994.2416311453553</c:v>
                </c:pt>
                <c:pt idx="6387">
                  <c:v>2992.9942432256462</c:v>
                </c:pt>
                <c:pt idx="6388">
                  <c:v>2991.8644832251666</c:v>
                </c:pt>
                <c:pt idx="6389">
                  <c:v>2990.5609598675401</c:v>
                </c:pt>
                <c:pt idx="6390">
                  <c:v>2989.4301050373469</c:v>
                </c:pt>
                <c:pt idx="6391">
                  <c:v>2988.2703480458163</c:v>
                </c:pt>
                <c:pt idx="6392">
                  <c:v>2986.9992604658887</c:v>
                </c:pt>
                <c:pt idx="6393">
                  <c:v>2985.86712910898</c:v>
                </c:pt>
                <c:pt idx="6394">
                  <c:v>2984.6140972441217</c:v>
                </c:pt>
                <c:pt idx="6395">
                  <c:v>2983.3579257885749</c:v>
                </c:pt>
                <c:pt idx="6396">
                  <c:v>2982.128052957225</c:v>
                </c:pt>
                <c:pt idx="6397">
                  <c:v>2981.0365397792493</c:v>
                </c:pt>
                <c:pt idx="6398">
                  <c:v>2979.7377833296396</c:v>
                </c:pt>
                <c:pt idx="6399">
                  <c:v>2978.6106622527132</c:v>
                </c:pt>
                <c:pt idx="6400">
                  <c:v>2977.3937142010241</c:v>
                </c:pt>
                <c:pt idx="6401">
                  <c:v>2976.2069383259181</c:v>
                </c:pt>
                <c:pt idx="6402">
                  <c:v>2975.0427006598388</c:v>
                </c:pt>
                <c:pt idx="6403">
                  <c:v>2973.8321403331643</c:v>
                </c:pt>
                <c:pt idx="6404">
                  <c:v>2972.6912395908039</c:v>
                </c:pt>
                <c:pt idx="6405">
                  <c:v>2971.3944756140277</c:v>
                </c:pt>
                <c:pt idx="6406">
                  <c:v>2970.1825233337217</c:v>
                </c:pt>
                <c:pt idx="6407">
                  <c:v>2969.0753486408844</c:v>
                </c:pt>
                <c:pt idx="6408">
                  <c:v>2967.8259040366179</c:v>
                </c:pt>
                <c:pt idx="6409">
                  <c:v>2966.6294922851544</c:v>
                </c:pt>
                <c:pt idx="6410">
                  <c:v>2965.4937934359195</c:v>
                </c:pt>
                <c:pt idx="6411">
                  <c:v>2964.2612154733911</c:v>
                </c:pt>
                <c:pt idx="6412">
                  <c:v>2963.1859778146531</c:v>
                </c:pt>
                <c:pt idx="6413">
                  <c:v>2961.9515721561056</c:v>
                </c:pt>
                <c:pt idx="6414">
                  <c:v>2960.7637902697038</c:v>
                </c:pt>
                <c:pt idx="6415">
                  <c:v>2959.537481759</c:v>
                </c:pt>
                <c:pt idx="6416">
                  <c:v>2958.4450029749446</c:v>
                </c:pt>
                <c:pt idx="6417">
                  <c:v>2957.179889621239</c:v>
                </c:pt>
                <c:pt idx="6418">
                  <c:v>2956.0104314484502</c:v>
                </c:pt>
                <c:pt idx="6419">
                  <c:v>2954.936089090445</c:v>
                </c:pt>
                <c:pt idx="6420">
                  <c:v>2953.7710389861704</c:v>
                </c:pt>
                <c:pt idx="6421">
                  <c:v>2952.5804786008152</c:v>
                </c:pt>
                <c:pt idx="6422">
                  <c:v>2951.3362620838989</c:v>
                </c:pt>
                <c:pt idx="6423">
                  <c:v>2950.249122369426</c:v>
                </c:pt>
                <c:pt idx="6424">
                  <c:v>2949.0421273400475</c:v>
                </c:pt>
                <c:pt idx="6425">
                  <c:v>2947.8120108379226</c:v>
                </c:pt>
                <c:pt idx="6426">
                  <c:v>2946.6732334256176</c:v>
                </c:pt>
                <c:pt idx="6427">
                  <c:v>2945.5516027874864</c:v>
                </c:pt>
                <c:pt idx="6428">
                  <c:v>2944.3695279748385</c:v>
                </c:pt>
                <c:pt idx="6429">
                  <c:v>2943.2319785221916</c:v>
                </c:pt>
                <c:pt idx="6430">
                  <c:v>2942.0155788326592</c:v>
                </c:pt>
                <c:pt idx="6431">
                  <c:v>2940.9405775518999</c:v>
                </c:pt>
                <c:pt idx="6432">
                  <c:v>2939.7699949025582</c:v>
                </c:pt>
                <c:pt idx="6433">
                  <c:v>2938.6645451354634</c:v>
                </c:pt>
                <c:pt idx="6434">
                  <c:v>2937.3851159509609</c:v>
                </c:pt>
                <c:pt idx="6435">
                  <c:v>2936.2231590432525</c:v>
                </c:pt>
                <c:pt idx="6436">
                  <c:v>2935.0890434896182</c:v>
                </c:pt>
                <c:pt idx="6437">
                  <c:v>2934.0078945838573</c:v>
                </c:pt>
                <c:pt idx="6438">
                  <c:v>2932.8738669285813</c:v>
                </c:pt>
                <c:pt idx="6439">
                  <c:v>2931.7315891462631</c:v>
                </c:pt>
                <c:pt idx="6440">
                  <c:v>2930.4828972116638</c:v>
                </c:pt>
                <c:pt idx="6441">
                  <c:v>2929.3896488716446</c:v>
                </c:pt>
                <c:pt idx="6442">
                  <c:v>2928.2402977525503</c:v>
                </c:pt>
                <c:pt idx="6443">
                  <c:v>2927.0382122903598</c:v>
                </c:pt>
                <c:pt idx="6444">
                  <c:v>2925.9495357912483</c:v>
                </c:pt>
                <c:pt idx="6445">
                  <c:v>2924.8547778963148</c:v>
                </c:pt>
                <c:pt idx="6446">
                  <c:v>2923.6264091984376</c:v>
                </c:pt>
                <c:pt idx="6447">
                  <c:v>2922.5689035063142</c:v>
                </c:pt>
                <c:pt idx="6448">
                  <c:v>2921.3484400062457</c:v>
                </c:pt>
                <c:pt idx="6449">
                  <c:v>2920.3074172476531</c:v>
                </c:pt>
                <c:pt idx="6450">
                  <c:v>2919.2010237849272</c:v>
                </c:pt>
                <c:pt idx="6451">
                  <c:v>2917.9904257385165</c:v>
                </c:pt>
                <c:pt idx="6452">
                  <c:v>2916.8977208692963</c:v>
                </c:pt>
                <c:pt idx="6453">
                  <c:v>2915.7338326349472</c:v>
                </c:pt>
                <c:pt idx="6454">
                  <c:v>2914.6468271744166</c:v>
                </c:pt>
                <c:pt idx="6455">
                  <c:v>2913.5232520799427</c:v>
                </c:pt>
                <c:pt idx="6456">
                  <c:v>2912.3114897538944</c:v>
                </c:pt>
                <c:pt idx="6457">
                  <c:v>2911.3023229220262</c:v>
                </c:pt>
                <c:pt idx="6458">
                  <c:v>2910.1883745561963</c:v>
                </c:pt>
                <c:pt idx="6459">
                  <c:v>2909.0562624005838</c:v>
                </c:pt>
                <c:pt idx="6460">
                  <c:v>2907.9294949864338</c:v>
                </c:pt>
                <c:pt idx="6461">
                  <c:v>2906.8006412320369</c:v>
                </c:pt>
                <c:pt idx="6462">
                  <c:v>2905.5974827186033</c:v>
                </c:pt>
                <c:pt idx="6463">
                  <c:v>2904.563406080702</c:v>
                </c:pt>
                <c:pt idx="6464">
                  <c:v>2903.3402929078397</c:v>
                </c:pt>
                <c:pt idx="6465">
                  <c:v>2902.2799495442605</c:v>
                </c:pt>
                <c:pt idx="6466">
                  <c:v>2901.1909369281111</c:v>
                </c:pt>
                <c:pt idx="6467">
                  <c:v>2900.0632272560865</c:v>
                </c:pt>
                <c:pt idx="6468">
                  <c:v>2898.8768891886084</c:v>
                </c:pt>
                <c:pt idx="6469">
                  <c:v>2897.821172774341</c:v>
                </c:pt>
                <c:pt idx="6470">
                  <c:v>2896.7427745621367</c:v>
                </c:pt>
                <c:pt idx="6471">
                  <c:v>2895.665035442586</c:v>
                </c:pt>
                <c:pt idx="6472">
                  <c:v>2894.4531323599567</c:v>
                </c:pt>
                <c:pt idx="6473">
                  <c:v>2893.4704985620101</c:v>
                </c:pt>
                <c:pt idx="6474">
                  <c:v>2892.3594013029924</c:v>
                </c:pt>
                <c:pt idx="6475">
                  <c:v>2891.2298477653003</c:v>
                </c:pt>
                <c:pt idx="6476">
                  <c:v>2890.1109434152845</c:v>
                </c:pt>
                <c:pt idx="6477">
                  <c:v>2888.9702001028595</c:v>
                </c:pt>
                <c:pt idx="6478">
                  <c:v>2887.8801101687454</c:v>
                </c:pt>
                <c:pt idx="6479">
                  <c:v>2886.7982578444457</c:v>
                </c:pt>
                <c:pt idx="6480">
                  <c:v>2885.7298282849924</c:v>
                </c:pt>
                <c:pt idx="6481">
                  <c:v>2884.6174160954452</c:v>
                </c:pt>
                <c:pt idx="6482">
                  <c:v>2883.509051310215</c:v>
                </c:pt>
                <c:pt idx="6483">
                  <c:v>2882.4409578327327</c:v>
                </c:pt>
                <c:pt idx="6484">
                  <c:v>2881.3796901613164</c:v>
                </c:pt>
                <c:pt idx="6485">
                  <c:v>2880.1956739816701</c:v>
                </c:pt>
                <c:pt idx="6486">
                  <c:v>2879.1765196643164</c:v>
                </c:pt>
                <c:pt idx="6487">
                  <c:v>2878.0446332266579</c:v>
                </c:pt>
                <c:pt idx="6488">
                  <c:v>2876.9699066509261</c:v>
                </c:pt>
                <c:pt idx="6489">
                  <c:v>2875.9273579962219</c:v>
                </c:pt>
                <c:pt idx="6490">
                  <c:v>2874.8912695718723</c:v>
                </c:pt>
                <c:pt idx="6491">
                  <c:v>2873.7447658727365</c:v>
                </c:pt>
                <c:pt idx="6492">
                  <c:v>2872.7370503778625</c:v>
                </c:pt>
                <c:pt idx="6493">
                  <c:v>2871.5296828978717</c:v>
                </c:pt>
                <c:pt idx="6494">
                  <c:v>2870.587859319493</c:v>
                </c:pt>
                <c:pt idx="6495">
                  <c:v>2869.3738510064586</c:v>
                </c:pt>
                <c:pt idx="6496">
                  <c:v>2868.3750558617808</c:v>
                </c:pt>
                <c:pt idx="6497">
                  <c:v>2867.3034890023596</c:v>
                </c:pt>
                <c:pt idx="6498">
                  <c:v>2866.1752039379576</c:v>
                </c:pt>
                <c:pt idx="6499">
                  <c:v>2865.2121984506034</c:v>
                </c:pt>
                <c:pt idx="6500">
                  <c:v>2864.15398593188</c:v>
                </c:pt>
                <c:pt idx="6501">
                  <c:v>2863.0473617202028</c:v>
                </c:pt>
                <c:pt idx="6502">
                  <c:v>2861.9765031650732</c:v>
                </c:pt>
                <c:pt idx="6503">
                  <c:v>2860.8727420517316</c:v>
                </c:pt>
                <c:pt idx="6504">
                  <c:v>2859.7564799548572</c:v>
                </c:pt>
                <c:pt idx="6505">
                  <c:v>2858.7826767035808</c:v>
                </c:pt>
                <c:pt idx="6506">
                  <c:v>2857.6928296189858</c:v>
                </c:pt>
                <c:pt idx="6507">
                  <c:v>2856.6600951200326</c:v>
                </c:pt>
                <c:pt idx="6508">
                  <c:v>2855.5163428362134</c:v>
                </c:pt>
                <c:pt idx="6509">
                  <c:v>2854.4756356048156</c:v>
                </c:pt>
                <c:pt idx="6510">
                  <c:v>2853.4506610039666</c:v>
                </c:pt>
                <c:pt idx="6511">
                  <c:v>2852.4765092326793</c:v>
                </c:pt>
                <c:pt idx="6512">
                  <c:v>2851.3890166780616</c:v>
                </c:pt>
                <c:pt idx="6513">
                  <c:v>2850.3430449030652</c:v>
                </c:pt>
                <c:pt idx="6514">
                  <c:v>2849.2813897357978</c:v>
                </c:pt>
                <c:pt idx="6515">
                  <c:v>2848.2798996885367</c:v>
                </c:pt>
                <c:pt idx="6516">
                  <c:v>2847.1984562091425</c:v>
                </c:pt>
                <c:pt idx="6517">
                  <c:v>2846.1080917831105</c:v>
                </c:pt>
                <c:pt idx="6518">
                  <c:v>2845.1161136336168</c:v>
                </c:pt>
                <c:pt idx="6519">
                  <c:v>2844.0387415092005</c:v>
                </c:pt>
                <c:pt idx="6520">
                  <c:v>2842.9268516571533</c:v>
                </c:pt>
                <c:pt idx="6521">
                  <c:v>2841.9780610253874</c:v>
                </c:pt>
                <c:pt idx="6522">
                  <c:v>2840.8483220832049</c:v>
                </c:pt>
                <c:pt idx="6523">
                  <c:v>2839.9008277657504</c:v>
                </c:pt>
                <c:pt idx="6524">
                  <c:v>2838.7784328755783</c:v>
                </c:pt>
                <c:pt idx="6525">
                  <c:v>2837.769339807438</c:v>
                </c:pt>
                <c:pt idx="6526">
                  <c:v>2836.8159914807952</c:v>
                </c:pt>
                <c:pt idx="6527">
                  <c:v>2835.7624570816934</c:v>
                </c:pt>
                <c:pt idx="6528">
                  <c:v>2834.635546895574</c:v>
                </c:pt>
                <c:pt idx="6529">
                  <c:v>2833.6297135884615</c:v>
                </c:pt>
                <c:pt idx="6530">
                  <c:v>2832.6572291540269</c:v>
                </c:pt>
                <c:pt idx="6531">
                  <c:v>2831.5803834646563</c:v>
                </c:pt>
                <c:pt idx="6532">
                  <c:v>2830.5611193529871</c:v>
                </c:pt>
                <c:pt idx="6533">
                  <c:v>2829.5825811772738</c:v>
                </c:pt>
                <c:pt idx="6534">
                  <c:v>2828.5456108223684</c:v>
                </c:pt>
                <c:pt idx="6535">
                  <c:v>2827.5557447366896</c:v>
                </c:pt>
                <c:pt idx="6536">
                  <c:v>2826.5673384299789</c:v>
                </c:pt>
                <c:pt idx="6537">
                  <c:v>2825.4343062909911</c:v>
                </c:pt>
                <c:pt idx="6538">
                  <c:v>2824.4727860698817</c:v>
                </c:pt>
                <c:pt idx="6539">
                  <c:v>2823.4737020767552</c:v>
                </c:pt>
                <c:pt idx="6540">
                  <c:v>2822.4598273541078</c:v>
                </c:pt>
                <c:pt idx="6541">
                  <c:v>2821.3591153000016</c:v>
                </c:pt>
                <c:pt idx="6542">
                  <c:v>2820.3637670896919</c:v>
                </c:pt>
                <c:pt idx="6543">
                  <c:v>2819.3666768007884</c:v>
                </c:pt>
                <c:pt idx="6544">
                  <c:v>2818.4063658455775</c:v>
                </c:pt>
                <c:pt idx="6545">
                  <c:v>2817.3779292103081</c:v>
                </c:pt>
                <c:pt idx="6546">
                  <c:v>2816.3409934490905</c:v>
                </c:pt>
                <c:pt idx="6547">
                  <c:v>2815.3827609996843</c:v>
                </c:pt>
                <c:pt idx="6548">
                  <c:v>2814.4112973541751</c:v>
                </c:pt>
                <c:pt idx="6549">
                  <c:v>2813.3384629972925</c:v>
                </c:pt>
                <c:pt idx="6550">
                  <c:v>2812.3089110690498</c:v>
                </c:pt>
                <c:pt idx="6551">
                  <c:v>2811.3930959213953</c:v>
                </c:pt>
                <c:pt idx="6552">
                  <c:v>2810.3915557557452</c:v>
                </c:pt>
                <c:pt idx="6553">
                  <c:v>2809.3275013113575</c:v>
                </c:pt>
                <c:pt idx="6554">
                  <c:v>2808.3204388836543</c:v>
                </c:pt>
                <c:pt idx="6555">
                  <c:v>2807.3487473857049</c:v>
                </c:pt>
                <c:pt idx="6556">
                  <c:v>2806.3601947448865</c:v>
                </c:pt>
                <c:pt idx="6557">
                  <c:v>2805.348491813199</c:v>
                </c:pt>
                <c:pt idx="6558">
                  <c:v>2804.3508748926306</c:v>
                </c:pt>
                <c:pt idx="6559">
                  <c:v>2803.396565891313</c:v>
                </c:pt>
                <c:pt idx="6560">
                  <c:v>2802.392515183973</c:v>
                </c:pt>
                <c:pt idx="6561">
                  <c:v>2801.4606253444526</c:v>
                </c:pt>
                <c:pt idx="6562">
                  <c:v>2800.416249118784</c:v>
                </c:pt>
                <c:pt idx="6563">
                  <c:v>2799.5044618792949</c:v>
                </c:pt>
                <c:pt idx="6564">
                  <c:v>2798.5314748368237</c:v>
                </c:pt>
                <c:pt idx="6565">
                  <c:v>2797.5354355709364</c:v>
                </c:pt>
                <c:pt idx="6566">
                  <c:v>2796.4992940619109</c:v>
                </c:pt>
                <c:pt idx="6567">
                  <c:v>2795.6131560881108</c:v>
                </c:pt>
                <c:pt idx="6568">
                  <c:v>2794.5985291783868</c:v>
                </c:pt>
                <c:pt idx="6569">
                  <c:v>2794.0928656077704</c:v>
                </c:pt>
                <c:pt idx="6570">
                  <c:v>2794.17903901297</c:v>
                </c:pt>
                <c:pt idx="6571">
                  <c:v>2794.1684831790735</c:v>
                </c:pt>
                <c:pt idx="6572">
                  <c:v>2794.3229646866766</c:v>
                </c:pt>
                <c:pt idx="6573">
                  <c:v>2794.2956329423009</c:v>
                </c:pt>
                <c:pt idx="6574">
                  <c:v>2794.3533843458376</c:v>
                </c:pt>
                <c:pt idx="6575">
                  <c:v>2794.4732672216333</c:v>
                </c:pt>
                <c:pt idx="6576">
                  <c:v>2794.4552566915536</c:v>
                </c:pt>
                <c:pt idx="6577">
                  <c:v>2794.5595168366667</c:v>
                </c:pt>
                <c:pt idx="6578">
                  <c:v>2794.5172648903954</c:v>
                </c:pt>
                <c:pt idx="6579">
                  <c:v>2794.6282621185101</c:v>
                </c:pt>
                <c:pt idx="6580">
                  <c:v>2794.5872737520067</c:v>
                </c:pt>
                <c:pt idx="6581">
                  <c:v>2794.7128202386393</c:v>
                </c:pt>
                <c:pt idx="6582">
                  <c:v>2794.7283141855078</c:v>
                </c:pt>
                <c:pt idx="6583">
                  <c:v>2794.7935701011252</c:v>
                </c:pt>
                <c:pt idx="6584">
                  <c:v>2794.8189659647483</c:v>
                </c:pt>
                <c:pt idx="6585">
                  <c:v>2794.887189562553</c:v>
                </c:pt>
                <c:pt idx="6586">
                  <c:v>2794.9477076712565</c:v>
                </c:pt>
                <c:pt idx="6587">
                  <c:v>2794.9392071197722</c:v>
                </c:pt>
                <c:pt idx="6588">
                  <c:v>2795.0396491048182</c:v>
                </c:pt>
                <c:pt idx="6589">
                  <c:v>2795.1085649537963</c:v>
                </c:pt>
                <c:pt idx="6590">
                  <c:v>2795.160973138366</c:v>
                </c:pt>
                <c:pt idx="6591">
                  <c:v>2795.1077455497198</c:v>
                </c:pt>
                <c:pt idx="6592">
                  <c:v>2795.1694285324584</c:v>
                </c:pt>
                <c:pt idx="6593">
                  <c:v>2795.2490675545164</c:v>
                </c:pt>
                <c:pt idx="6594">
                  <c:v>2795.3255501676595</c:v>
                </c:pt>
                <c:pt idx="6595">
                  <c:v>2795.2817465279836</c:v>
                </c:pt>
                <c:pt idx="6596">
                  <c:v>2795.3951851142533</c:v>
                </c:pt>
                <c:pt idx="6597">
                  <c:v>2795.4250857325305</c:v>
                </c:pt>
                <c:pt idx="6598">
                  <c:v>2795.4129161648921</c:v>
                </c:pt>
                <c:pt idx="6599">
                  <c:v>2795.458273973858</c:v>
                </c:pt>
                <c:pt idx="6600">
                  <c:v>2795.5387300146449</c:v>
                </c:pt>
                <c:pt idx="6601">
                  <c:v>2795.5625792291189</c:v>
                </c:pt>
                <c:pt idx="6602">
                  <c:v>2795.5983057047697</c:v>
                </c:pt>
                <c:pt idx="6603">
                  <c:v>2795.6477911548795</c:v>
                </c:pt>
                <c:pt idx="6604">
                  <c:v>2795.7365753204663</c:v>
                </c:pt>
                <c:pt idx="6605">
                  <c:v>2795.7185590407689</c:v>
                </c:pt>
                <c:pt idx="6606">
                  <c:v>2795.8765185916996</c:v>
                </c:pt>
                <c:pt idx="6607">
                  <c:v>2795.9106512071735</c:v>
                </c:pt>
                <c:pt idx="6608">
                  <c:v>2795.8908315883805</c:v>
                </c:pt>
                <c:pt idx="6609">
                  <c:v>2795.9033565933387</c:v>
                </c:pt>
                <c:pt idx="6610">
                  <c:v>2796.0059849756303</c:v>
                </c:pt>
                <c:pt idx="6611">
                  <c:v>2796.0882364584431</c:v>
                </c:pt>
                <c:pt idx="6612">
                  <c:v>2796.0878943632169</c:v>
                </c:pt>
                <c:pt idx="6613">
                  <c:v>2796.1171780457694</c:v>
                </c:pt>
                <c:pt idx="6614">
                  <c:v>2796.1561159400903</c:v>
                </c:pt>
                <c:pt idx="6615">
                  <c:v>2796.1454416105812</c:v>
                </c:pt>
                <c:pt idx="6616">
                  <c:v>2796.2546426803874</c:v>
                </c:pt>
                <c:pt idx="6617">
                  <c:v>2796.3466412163589</c:v>
                </c:pt>
                <c:pt idx="6618">
                  <c:v>2796.3832732030278</c:v>
                </c:pt>
                <c:pt idx="6619">
                  <c:v>2796.3704885318843</c:v>
                </c:pt>
                <c:pt idx="6620">
                  <c:v>2796.4597832732197</c:v>
                </c:pt>
                <c:pt idx="6621">
                  <c:v>2796.4357076646966</c:v>
                </c:pt>
                <c:pt idx="6622">
                  <c:v>2796.5031015363716</c:v>
                </c:pt>
                <c:pt idx="6623">
                  <c:v>2796.5253936144131</c:v>
                </c:pt>
                <c:pt idx="6624">
                  <c:v>2796.6120232110825</c:v>
                </c:pt>
                <c:pt idx="6625">
                  <c:v>2796.6968361982545</c:v>
                </c:pt>
                <c:pt idx="6626">
                  <c:v>2796.6635260575554</c:v>
                </c:pt>
                <c:pt idx="6627">
                  <c:v>2796.6938857652494</c:v>
                </c:pt>
                <c:pt idx="6628">
                  <c:v>2796.7371518305376</c:v>
                </c:pt>
                <c:pt idx="6629">
                  <c:v>2796.7403818215021</c:v>
                </c:pt>
                <c:pt idx="6630">
                  <c:v>2796.8080569505378</c:v>
                </c:pt>
                <c:pt idx="6631">
                  <c:v>2796.8251412582931</c:v>
                </c:pt>
                <c:pt idx="6632">
                  <c:v>2796.9894084687362</c:v>
                </c:pt>
                <c:pt idx="6633">
                  <c:v>2796.9154120911576</c:v>
                </c:pt>
                <c:pt idx="6634">
                  <c:v>2797.0369116430725</c:v>
                </c:pt>
                <c:pt idx="6635">
                  <c:v>2797.0680108610413</c:v>
                </c:pt>
                <c:pt idx="6636">
                  <c:v>2797.0580263636525</c:v>
                </c:pt>
                <c:pt idx="6637">
                  <c:v>2797.1521928790125</c:v>
                </c:pt>
                <c:pt idx="6638">
                  <c:v>2797.1581619972421</c:v>
                </c:pt>
                <c:pt idx="6639">
                  <c:v>2797.1507001997775</c:v>
                </c:pt>
                <c:pt idx="6640">
                  <c:v>2797.1871152391122</c:v>
                </c:pt>
                <c:pt idx="6641">
                  <c:v>2797.3224594990679</c:v>
                </c:pt>
                <c:pt idx="6642">
                  <c:v>2797.3085001039967</c:v>
                </c:pt>
                <c:pt idx="6643">
                  <c:v>2797.4271943953272</c:v>
                </c:pt>
                <c:pt idx="6644">
                  <c:v>2797.4796513893493</c:v>
                </c:pt>
                <c:pt idx="6645">
                  <c:v>2797.4240196612132</c:v>
                </c:pt>
                <c:pt idx="6646">
                  <c:v>2797.5281351384206</c:v>
                </c:pt>
                <c:pt idx="6647">
                  <c:v>2797.4975820844707</c:v>
                </c:pt>
                <c:pt idx="6648">
                  <c:v>2797.5177113008508</c:v>
                </c:pt>
                <c:pt idx="6649">
                  <c:v>2797.6301312434657</c:v>
                </c:pt>
                <c:pt idx="6650">
                  <c:v>2797.6145607448175</c:v>
                </c:pt>
                <c:pt idx="6651">
                  <c:v>2797.642771958368</c:v>
                </c:pt>
                <c:pt idx="6652">
                  <c:v>2797.706633248501</c:v>
                </c:pt>
                <c:pt idx="6653">
                  <c:v>2797.8121906802803</c:v>
                </c:pt>
                <c:pt idx="6654">
                  <c:v>2797.8429393659039</c:v>
                </c:pt>
                <c:pt idx="6655">
                  <c:v>2797.8766516404535</c:v>
                </c:pt>
                <c:pt idx="6656">
                  <c:v>2797.8414268532629</c:v>
                </c:pt>
                <c:pt idx="6657">
                  <c:v>2797.9809231342874</c:v>
                </c:pt>
                <c:pt idx="6658">
                  <c:v>2797.9254633240707</c:v>
                </c:pt>
                <c:pt idx="6659">
                  <c:v>2797.9716373203173</c:v>
                </c:pt>
                <c:pt idx="6660">
                  <c:v>2798.0802014630522</c:v>
                </c:pt>
                <c:pt idx="6661">
                  <c:v>2798.054490291393</c:v>
                </c:pt>
                <c:pt idx="6662">
                  <c:v>2798.162383158829</c:v>
                </c:pt>
                <c:pt idx="6663">
                  <c:v>2798.1824133481755</c:v>
                </c:pt>
                <c:pt idx="6664">
                  <c:v>2798.1483322626536</c:v>
                </c:pt>
                <c:pt idx="6665">
                  <c:v>2798.2464404451243</c:v>
                </c:pt>
                <c:pt idx="6666">
                  <c:v>2798.2246352347984</c:v>
                </c:pt>
                <c:pt idx="6667">
                  <c:v>2798.2481921217732</c:v>
                </c:pt>
                <c:pt idx="6668">
                  <c:v>2798.3093637611992</c:v>
                </c:pt>
                <c:pt idx="6669">
                  <c:v>2798.4087746299901</c:v>
                </c:pt>
                <c:pt idx="6670">
                  <c:v>2798.4892803295202</c:v>
                </c:pt>
                <c:pt idx="6671">
                  <c:v>2798.5171466534739</c:v>
                </c:pt>
                <c:pt idx="6672">
                  <c:v>2798.4828906067992</c:v>
                </c:pt>
                <c:pt idx="6673">
                  <c:v>2798.5934937685165</c:v>
                </c:pt>
                <c:pt idx="6674">
                  <c:v>2798.6104606626523</c:v>
                </c:pt>
                <c:pt idx="6675">
                  <c:v>2798.6304044758294</c:v>
                </c:pt>
                <c:pt idx="6676">
                  <c:v>2798.6484410792509</c:v>
                </c:pt>
                <c:pt idx="6677">
                  <c:v>2798.7598547927264</c:v>
                </c:pt>
                <c:pt idx="6678">
                  <c:v>2798.7311056819781</c:v>
                </c:pt>
                <c:pt idx="6679">
                  <c:v>2798.7609314194642</c:v>
                </c:pt>
                <c:pt idx="6680">
                  <c:v>2798.7791990758083</c:v>
                </c:pt>
                <c:pt idx="6681">
                  <c:v>2798.8902169546473</c:v>
                </c:pt>
                <c:pt idx="6682">
                  <c:v>2798.9202577540495</c:v>
                </c:pt>
                <c:pt idx="6683">
                  <c:v>2798.8486929834312</c:v>
                </c:pt>
                <c:pt idx="6684">
                  <c:v>2798.9818967486653</c:v>
                </c:pt>
                <c:pt idx="6685">
                  <c:v>2799.0100826876651</c:v>
                </c:pt>
                <c:pt idx="6686">
                  <c:v>2798.961482252183</c:v>
                </c:pt>
                <c:pt idx="6687">
                  <c:v>2799.0030786366942</c:v>
                </c:pt>
                <c:pt idx="6688">
                  <c:v>2799.0979721472668</c:v>
                </c:pt>
                <c:pt idx="6689">
                  <c:v>2799.2022424274091</c:v>
                </c:pt>
                <c:pt idx="6690">
                  <c:v>2799.1967152946945</c:v>
                </c:pt>
                <c:pt idx="6691">
                  <c:v>2799.2232484584702</c:v>
                </c:pt>
                <c:pt idx="6692">
                  <c:v>2799.2859833142211</c:v>
                </c:pt>
                <c:pt idx="6693">
                  <c:v>2799.2570741613376</c:v>
                </c:pt>
                <c:pt idx="6694">
                  <c:v>2799.2627827138322</c:v>
                </c:pt>
                <c:pt idx="6695">
                  <c:v>2799.4070111610445</c:v>
                </c:pt>
                <c:pt idx="6696">
                  <c:v>2799.3672912266684</c:v>
                </c:pt>
                <c:pt idx="6697">
                  <c:v>2799.4196079838975</c:v>
                </c:pt>
                <c:pt idx="6698">
                  <c:v>2799.4909580306994</c:v>
                </c:pt>
                <c:pt idx="6699">
                  <c:v>2799.5510137726696</c:v>
                </c:pt>
                <c:pt idx="6700">
                  <c:v>2799.567525485902</c:v>
                </c:pt>
                <c:pt idx="6701">
                  <c:v>2799.5143019402153</c:v>
                </c:pt>
                <c:pt idx="6702">
                  <c:v>2799.5355907779613</c:v>
                </c:pt>
                <c:pt idx="6703">
                  <c:v>2799.6430221864725</c:v>
                </c:pt>
                <c:pt idx="6704">
                  <c:v>2799.6871345178361</c:v>
                </c:pt>
                <c:pt idx="6705">
                  <c:v>2799.7083702429172</c:v>
                </c:pt>
                <c:pt idx="6706">
                  <c:v>2799.6980372775465</c:v>
                </c:pt>
                <c:pt idx="6707">
                  <c:v>2799.735136863058</c:v>
                </c:pt>
                <c:pt idx="6708">
                  <c:v>2799.7389589849286</c:v>
                </c:pt>
                <c:pt idx="6709">
                  <c:v>2799.8387166292218</c:v>
                </c:pt>
                <c:pt idx="6710">
                  <c:v>2799.9160867597625</c:v>
                </c:pt>
                <c:pt idx="6711">
                  <c:v>2799.8852266467702</c:v>
                </c:pt>
                <c:pt idx="6712">
                  <c:v>2799.9379313530526</c:v>
                </c:pt>
                <c:pt idx="6713">
                  <c:v>2800.0394025892588</c:v>
                </c:pt>
                <c:pt idx="6714">
                  <c:v>2799.9568357081116</c:v>
                </c:pt>
                <c:pt idx="6715">
                  <c:v>2800.058469711375</c:v>
                </c:pt>
                <c:pt idx="6716">
                  <c:v>2800.1249153269282</c:v>
                </c:pt>
                <c:pt idx="6717">
                  <c:v>2800.1733196823116</c:v>
                </c:pt>
                <c:pt idx="6718">
                  <c:v>2800.2126791296264</c:v>
                </c:pt>
                <c:pt idx="6719">
                  <c:v>2800.2106121095944</c:v>
                </c:pt>
                <c:pt idx="6720">
                  <c:v>2800.214525514697</c:v>
                </c:pt>
                <c:pt idx="6721">
                  <c:v>2800.2535371853583</c:v>
                </c:pt>
                <c:pt idx="6722">
                  <c:v>2800.2647656725717</c:v>
                </c:pt>
                <c:pt idx="6723">
                  <c:v>2800.3859954067348</c:v>
                </c:pt>
                <c:pt idx="6724">
                  <c:v>2800.2851298944834</c:v>
                </c:pt>
                <c:pt idx="6725">
                  <c:v>2800.443541678439</c:v>
                </c:pt>
                <c:pt idx="6726">
                  <c:v>2800.4141123970967</c:v>
                </c:pt>
                <c:pt idx="6727">
                  <c:v>2800.5018823614346</c:v>
                </c:pt>
                <c:pt idx="6728">
                  <c:v>2800.5282517432397</c:v>
                </c:pt>
                <c:pt idx="6729">
                  <c:v>2800.4951474937561</c:v>
                </c:pt>
                <c:pt idx="6730">
                  <c:v>2800.561656141499</c:v>
                </c:pt>
                <c:pt idx="6731">
                  <c:v>2800.5564894334675</c:v>
                </c:pt>
                <c:pt idx="6732">
                  <c:v>2800.6626488964989</c:v>
                </c:pt>
                <c:pt idx="6733">
                  <c:v>2800.6738878625583</c:v>
                </c:pt>
                <c:pt idx="6734">
                  <c:v>2800.6223799600311</c:v>
                </c:pt>
                <c:pt idx="6735">
                  <c:v>2800.6987488193931</c:v>
                </c:pt>
                <c:pt idx="6736">
                  <c:v>2800.742065951506</c:v>
                </c:pt>
                <c:pt idx="6737">
                  <c:v>2800.7188689788263</c:v>
                </c:pt>
                <c:pt idx="6738">
                  <c:v>2800.8134724625756</c:v>
                </c:pt>
                <c:pt idx="6739">
                  <c:v>2800.8601064788618</c:v>
                </c:pt>
                <c:pt idx="6740">
                  <c:v>2800.8462182765265</c:v>
                </c:pt>
                <c:pt idx="6741">
                  <c:v>2800.9122793153088</c:v>
                </c:pt>
                <c:pt idx="6742">
                  <c:v>2800.9706061925899</c:v>
                </c:pt>
                <c:pt idx="6743">
                  <c:v>2800.9324505197901</c:v>
                </c:pt>
                <c:pt idx="6744">
                  <c:v>2800.9969071239379</c:v>
                </c:pt>
                <c:pt idx="6745">
                  <c:v>2800.9953279100669</c:v>
                </c:pt>
                <c:pt idx="6746">
                  <c:v>2801.0822765340372</c:v>
                </c:pt>
                <c:pt idx="6747">
                  <c:v>2801.158396335898</c:v>
                </c:pt>
                <c:pt idx="6748">
                  <c:v>2801.1151159340557</c:v>
                </c:pt>
                <c:pt idx="6749">
                  <c:v>2801.1647756288389</c:v>
                </c:pt>
                <c:pt idx="6750">
                  <c:v>2801.188491981959</c:v>
                </c:pt>
                <c:pt idx="6751">
                  <c:v>2801.2259895430579</c:v>
                </c:pt>
                <c:pt idx="6752">
                  <c:v>2801.2726909992489</c:v>
                </c:pt>
                <c:pt idx="6753">
                  <c:v>2801.3424380162869</c:v>
                </c:pt>
                <c:pt idx="6754">
                  <c:v>2801.3118239600922</c:v>
                </c:pt>
                <c:pt idx="6755">
                  <c:v>2801.3939600385938</c:v>
                </c:pt>
                <c:pt idx="6756">
                  <c:v>2801.387405512618</c:v>
                </c:pt>
                <c:pt idx="6757">
                  <c:v>2801.3451180650213</c:v>
                </c:pt>
                <c:pt idx="6758">
                  <c:v>2801.4584987686121</c:v>
                </c:pt>
                <c:pt idx="6759">
                  <c:v>2801.444534145081</c:v>
                </c:pt>
                <c:pt idx="6760">
                  <c:v>2801.5501738172411</c:v>
                </c:pt>
                <c:pt idx="6761">
                  <c:v>2801.5642404557807</c:v>
                </c:pt>
                <c:pt idx="6762">
                  <c:v>2801.5850034808714</c:v>
                </c:pt>
                <c:pt idx="6763">
                  <c:v>2801.5557814289732</c:v>
                </c:pt>
                <c:pt idx="6764">
                  <c:v>2801.6475562487785</c:v>
                </c:pt>
                <c:pt idx="6765">
                  <c:v>2801.6910615740867</c:v>
                </c:pt>
                <c:pt idx="6766">
                  <c:v>2801.743417432293</c:v>
                </c:pt>
                <c:pt idx="6767">
                  <c:v>2801.6754268628156</c:v>
                </c:pt>
                <c:pt idx="6768">
                  <c:v>2801.6811996394981</c:v>
                </c:pt>
                <c:pt idx="6769">
                  <c:v>2801.7143130959721</c:v>
                </c:pt>
                <c:pt idx="6770">
                  <c:v>2801.8476547207547</c:v>
                </c:pt>
                <c:pt idx="6771">
                  <c:v>2801.8416167212113</c:v>
                </c:pt>
                <c:pt idx="6772">
                  <c:v>2801.8936197454877</c:v>
                </c:pt>
                <c:pt idx="6773">
                  <c:v>2801.8962790744786</c:v>
                </c:pt>
                <c:pt idx="6774">
                  <c:v>2801.9603533541408</c:v>
                </c:pt>
                <c:pt idx="6775">
                  <c:v>2801.9461493311478</c:v>
                </c:pt>
                <c:pt idx="6776">
                  <c:v>2801.9954718944055</c:v>
                </c:pt>
                <c:pt idx="6777">
                  <c:v>2802.0294851901008</c:v>
                </c:pt>
                <c:pt idx="6778">
                  <c:v>2801.9915436120268</c:v>
                </c:pt>
                <c:pt idx="6779">
                  <c:v>2802.0657516694314</c:v>
                </c:pt>
                <c:pt idx="6780">
                  <c:v>2802.0629560701291</c:v>
                </c:pt>
                <c:pt idx="6781">
                  <c:v>2802.1252647351866</c:v>
                </c:pt>
                <c:pt idx="6782">
                  <c:v>2802.1021849449635</c:v>
                </c:pt>
                <c:pt idx="6783">
                  <c:v>2802.2431066560703</c:v>
                </c:pt>
                <c:pt idx="6784">
                  <c:v>2802.2413953386472</c:v>
                </c:pt>
                <c:pt idx="6785">
                  <c:v>2802.2923073768839</c:v>
                </c:pt>
                <c:pt idx="6786">
                  <c:v>2802.2342301093404</c:v>
                </c:pt>
                <c:pt idx="6787">
                  <c:v>2802.2805207334309</c:v>
                </c:pt>
                <c:pt idx="6788">
                  <c:v>2802.4081618879541</c:v>
                </c:pt>
                <c:pt idx="6789">
                  <c:v>2802.3680414955411</c:v>
                </c:pt>
                <c:pt idx="6790">
                  <c:v>2802.4665975280777</c:v>
                </c:pt>
                <c:pt idx="6791">
                  <c:v>2802.3796221143893</c:v>
                </c:pt>
                <c:pt idx="6792">
                  <c:v>2802.5209486540593</c:v>
                </c:pt>
                <c:pt idx="6793">
                  <c:v>2802.4601774512339</c:v>
                </c:pt>
                <c:pt idx="6794">
                  <c:v>2802.5090074553959</c:v>
                </c:pt>
                <c:pt idx="6795">
                  <c:v>2802.5382471263852</c:v>
                </c:pt>
                <c:pt idx="6796">
                  <c:v>2802.5903351336278</c:v>
                </c:pt>
                <c:pt idx="6797">
                  <c:v>2802.6459208932583</c:v>
                </c:pt>
                <c:pt idx="6798">
                  <c:v>2802.6190818007881</c:v>
                </c:pt>
                <c:pt idx="6799">
                  <c:v>2802.6322939950892</c:v>
                </c:pt>
                <c:pt idx="6800">
                  <c:v>2802.6467763802607</c:v>
                </c:pt>
                <c:pt idx="6801">
                  <c:v>2802.7032137978963</c:v>
                </c:pt>
                <c:pt idx="6802">
                  <c:v>2802.6869390839011</c:v>
                </c:pt>
                <c:pt idx="6803">
                  <c:v>2802.8179924099604</c:v>
                </c:pt>
                <c:pt idx="6804">
                  <c:v>2802.7371700350768</c:v>
                </c:pt>
                <c:pt idx="6805">
                  <c:v>2802.808834030413</c:v>
                </c:pt>
                <c:pt idx="6806">
                  <c:v>2802.8954077381841</c:v>
                </c:pt>
                <c:pt idx="6807">
                  <c:v>2802.8287947396948</c:v>
                </c:pt>
                <c:pt idx="6808">
                  <c:v>2802.9376895818027</c:v>
                </c:pt>
                <c:pt idx="6809">
                  <c:v>2802.9054015592678</c:v>
                </c:pt>
                <c:pt idx="6810">
                  <c:v>2802.9611570094025</c:v>
                </c:pt>
                <c:pt idx="6811">
                  <c:v>2803.0044872398485</c:v>
                </c:pt>
                <c:pt idx="6812">
                  <c:v>2802.972326640881</c:v>
                </c:pt>
                <c:pt idx="6813">
                  <c:v>2803.0865585610409</c:v>
                </c:pt>
                <c:pt idx="6814">
                  <c:v>2803.068457389224</c:v>
                </c:pt>
                <c:pt idx="6815">
                  <c:v>2803.0868886084522</c:v>
                </c:pt>
                <c:pt idx="6816">
                  <c:v>2803.0910788311835</c:v>
                </c:pt>
                <c:pt idx="6817">
                  <c:v>2803.1310692768193</c:v>
                </c:pt>
                <c:pt idx="6818">
                  <c:v>2803.1659802921663</c:v>
                </c:pt>
                <c:pt idx="6819">
                  <c:v>2803.2195723167338</c:v>
                </c:pt>
                <c:pt idx="6820">
                  <c:v>2803.2164119742756</c:v>
                </c:pt>
                <c:pt idx="6821">
                  <c:v>2803.3168418251726</c:v>
                </c:pt>
                <c:pt idx="6822">
                  <c:v>2803.2526642561243</c:v>
                </c:pt>
                <c:pt idx="6823">
                  <c:v>2803.3855892211232</c:v>
                </c:pt>
                <c:pt idx="6824">
                  <c:v>2803.4060357196108</c:v>
                </c:pt>
                <c:pt idx="6825">
                  <c:v>2803.3849390807159</c:v>
                </c:pt>
                <c:pt idx="6826">
                  <c:v>2803.4071178366744</c:v>
                </c:pt>
                <c:pt idx="6827">
                  <c:v>2803.4616933379011</c:v>
                </c:pt>
                <c:pt idx="6828">
                  <c:v>2803.488501960931</c:v>
                </c:pt>
                <c:pt idx="6829">
                  <c:v>2803.4990967304143</c:v>
                </c:pt>
                <c:pt idx="6830">
                  <c:v>2803.5409727747187</c:v>
                </c:pt>
                <c:pt idx="6831">
                  <c:v>2803.4732732800712</c:v>
                </c:pt>
                <c:pt idx="6832">
                  <c:v>2803.5030049853549</c:v>
                </c:pt>
                <c:pt idx="6833">
                  <c:v>2803.5281264152759</c:v>
                </c:pt>
                <c:pt idx="6834">
                  <c:v>2803.5419430751358</c:v>
                </c:pt>
                <c:pt idx="6835">
                  <c:v>2803.6821717835696</c:v>
                </c:pt>
                <c:pt idx="6836">
                  <c:v>2803.7152769739382</c:v>
                </c:pt>
                <c:pt idx="6837">
                  <c:v>2803.6591487717574</c:v>
                </c:pt>
                <c:pt idx="6838">
                  <c:v>2803.7759833519617</c:v>
                </c:pt>
                <c:pt idx="6839">
                  <c:v>2803.7665724963645</c:v>
                </c:pt>
                <c:pt idx="6840">
                  <c:v>2803.7345897542523</c:v>
                </c:pt>
                <c:pt idx="6841">
                  <c:v>2803.8471999450589</c:v>
                </c:pt>
                <c:pt idx="6842">
                  <c:v>2803.8077299024212</c:v>
                </c:pt>
                <c:pt idx="6843">
                  <c:v>2803.8903954611374</c:v>
                </c:pt>
                <c:pt idx="6844">
                  <c:v>2803.9225351914311</c:v>
                </c:pt>
                <c:pt idx="6845">
                  <c:v>2803.9490552045659</c:v>
                </c:pt>
                <c:pt idx="6846">
                  <c:v>2803.9754403523766</c:v>
                </c:pt>
                <c:pt idx="6847">
                  <c:v>2803.9928019040199</c:v>
                </c:pt>
                <c:pt idx="6848">
                  <c:v>2803.9546152258959</c:v>
                </c:pt>
                <c:pt idx="6849">
                  <c:v>2804.0069763985753</c:v>
                </c:pt>
                <c:pt idx="6850">
                  <c:v>2803.9872534917149</c:v>
                </c:pt>
                <c:pt idx="6851">
                  <c:v>2804.0291435346589</c:v>
                </c:pt>
                <c:pt idx="6852">
                  <c:v>2804.0952518326258</c:v>
                </c:pt>
                <c:pt idx="6853">
                  <c:v>2804.125440302791</c:v>
                </c:pt>
                <c:pt idx="6854">
                  <c:v>2804.1360704820045</c:v>
                </c:pt>
                <c:pt idx="6855">
                  <c:v>2804.1416898171187</c:v>
                </c:pt>
                <c:pt idx="6856">
                  <c:v>2804.132199946268</c:v>
                </c:pt>
                <c:pt idx="6857">
                  <c:v>2804.2044510837977</c:v>
                </c:pt>
                <c:pt idx="6858">
                  <c:v>2804.1779748908893</c:v>
                </c:pt>
                <c:pt idx="6859">
                  <c:v>2804.2027133957172</c:v>
                </c:pt>
                <c:pt idx="6860">
                  <c:v>2804.3199437254093</c:v>
                </c:pt>
                <c:pt idx="6861">
                  <c:v>2804.2364774785628</c:v>
                </c:pt>
                <c:pt idx="6862">
                  <c:v>2804.2978683510537</c:v>
                </c:pt>
                <c:pt idx="6863">
                  <c:v>2804.3429904038026</c:v>
                </c:pt>
                <c:pt idx="6864">
                  <c:v>2804.3698381356876</c:v>
                </c:pt>
                <c:pt idx="6865">
                  <c:v>2804.4476727660854</c:v>
                </c:pt>
                <c:pt idx="6866">
                  <c:v>2804.3802882223408</c:v>
                </c:pt>
                <c:pt idx="6867">
                  <c:v>2804.4797127673228</c:v>
                </c:pt>
                <c:pt idx="6868">
                  <c:v>2804.4775478228057</c:v>
                </c:pt>
                <c:pt idx="6869">
                  <c:v>2804.4531040929542</c:v>
                </c:pt>
                <c:pt idx="6870">
                  <c:v>2804.4715304590873</c:v>
                </c:pt>
                <c:pt idx="6871">
                  <c:v>2804.5037302439127</c:v>
                </c:pt>
                <c:pt idx="6872">
                  <c:v>2804.6026041035543</c:v>
                </c:pt>
                <c:pt idx="6873">
                  <c:v>2804.5774757178301</c:v>
                </c:pt>
                <c:pt idx="6874">
                  <c:v>2804.6165580165307</c:v>
                </c:pt>
                <c:pt idx="6875">
                  <c:v>2804.608735457241</c:v>
                </c:pt>
                <c:pt idx="6876">
                  <c:v>2804.6613613783061</c:v>
                </c:pt>
                <c:pt idx="6877">
                  <c:v>2804.6727056757518</c:v>
                </c:pt>
                <c:pt idx="6878">
                  <c:v>2804.6500134110288</c:v>
                </c:pt>
                <c:pt idx="6879">
                  <c:v>2804.7212293795619</c:v>
                </c:pt>
                <c:pt idx="6880">
                  <c:v>2804.7480308517006</c:v>
                </c:pt>
                <c:pt idx="6881">
                  <c:v>2804.7752008124908</c:v>
                </c:pt>
                <c:pt idx="6882">
                  <c:v>2804.8050141096101</c:v>
                </c:pt>
                <c:pt idx="6883">
                  <c:v>2804.7687728857168</c:v>
                </c:pt>
                <c:pt idx="6884">
                  <c:v>2804.8548821231343</c:v>
                </c:pt>
                <c:pt idx="6885">
                  <c:v>2804.8120540099239</c:v>
                </c:pt>
                <c:pt idx="6886">
                  <c:v>2804.8474407703006</c:v>
                </c:pt>
                <c:pt idx="6887">
                  <c:v>2804.9402792294873</c:v>
                </c:pt>
                <c:pt idx="6888">
                  <c:v>2804.8780194138344</c:v>
                </c:pt>
                <c:pt idx="6889">
                  <c:v>2804.9065248657466</c:v>
                </c:pt>
                <c:pt idx="6890">
                  <c:v>2805.0297838753022</c:v>
                </c:pt>
                <c:pt idx="6891">
                  <c:v>2804.9554576747032</c:v>
                </c:pt>
                <c:pt idx="6892">
                  <c:v>2805.0085090385719</c:v>
                </c:pt>
                <c:pt idx="6893">
                  <c:v>2805.0098864938814</c:v>
                </c:pt>
                <c:pt idx="6894">
                  <c:v>2805.0621685411938</c:v>
                </c:pt>
                <c:pt idx="6895">
                  <c:v>2805.1160535765084</c:v>
                </c:pt>
                <c:pt idx="6896">
                  <c:v>2805.0634518458874</c:v>
                </c:pt>
                <c:pt idx="6897">
                  <c:v>2805.1791168681248</c:v>
                </c:pt>
                <c:pt idx="6898">
                  <c:v>2805.1664702736789</c:v>
                </c:pt>
                <c:pt idx="6899">
                  <c:v>2805.1239872062865</c:v>
                </c:pt>
                <c:pt idx="6900">
                  <c:v>2805.1416674507636</c:v>
                </c:pt>
                <c:pt idx="6901">
                  <c:v>2805.2322503103078</c:v>
                </c:pt>
                <c:pt idx="6902">
                  <c:v>2805.2820600295527</c:v>
                </c:pt>
                <c:pt idx="6903">
                  <c:v>2805.2886165096447</c:v>
                </c:pt>
                <c:pt idx="6904">
                  <c:v>2805.3459908683099</c:v>
                </c:pt>
                <c:pt idx="6905">
                  <c:v>2805.39250456948</c:v>
                </c:pt>
                <c:pt idx="6906">
                  <c:v>2805.3872540718094</c:v>
                </c:pt>
                <c:pt idx="6907">
                  <c:v>2805.4298933875489</c:v>
                </c:pt>
                <c:pt idx="6908">
                  <c:v>2805.3687701856229</c:v>
                </c:pt>
                <c:pt idx="6909">
                  <c:v>2805.3534424970926</c:v>
                </c:pt>
                <c:pt idx="6910">
                  <c:v>2805.3671673084064</c:v>
                </c:pt>
                <c:pt idx="6911">
                  <c:v>2805.396984004019</c:v>
                </c:pt>
                <c:pt idx="6912">
                  <c:v>2805.4476936886963</c:v>
                </c:pt>
                <c:pt idx="6913">
                  <c:v>2805.5509732341902</c:v>
                </c:pt>
                <c:pt idx="6914">
                  <c:v>2805.4539822824695</c:v>
                </c:pt>
                <c:pt idx="6915">
                  <c:v>2805.5172696189852</c:v>
                </c:pt>
                <c:pt idx="6916">
                  <c:v>2805.539479742461</c:v>
                </c:pt>
                <c:pt idx="6917">
                  <c:v>2805.6337651887802</c:v>
                </c:pt>
                <c:pt idx="6918">
                  <c:v>2805.5436973118635</c:v>
                </c:pt>
                <c:pt idx="6919">
                  <c:v>2805.5836000856839</c:v>
                </c:pt>
                <c:pt idx="6920">
                  <c:v>2805.7071806936342</c:v>
                </c:pt>
                <c:pt idx="6921">
                  <c:v>2805.6828636767718</c:v>
                </c:pt>
                <c:pt idx="6922">
                  <c:v>2805.6655594212357</c:v>
                </c:pt>
                <c:pt idx="6923">
                  <c:v>2805.6830957061215</c:v>
                </c:pt>
                <c:pt idx="6924">
                  <c:v>2805.7961291281458</c:v>
                </c:pt>
                <c:pt idx="6925">
                  <c:v>2805.8203470900917</c:v>
                </c:pt>
                <c:pt idx="6926">
                  <c:v>2805.739502835856</c:v>
                </c:pt>
                <c:pt idx="6927">
                  <c:v>2805.8728420335183</c:v>
                </c:pt>
                <c:pt idx="6928">
                  <c:v>2805.8141633396044</c:v>
                </c:pt>
                <c:pt idx="6929">
                  <c:v>2805.8544997326912</c:v>
                </c:pt>
                <c:pt idx="6930">
                  <c:v>2805.9300227365839</c:v>
                </c:pt>
                <c:pt idx="6931">
                  <c:v>2805.8874535801269</c:v>
                </c:pt>
                <c:pt idx="6932">
                  <c:v>2805.9591534577371</c:v>
                </c:pt>
                <c:pt idx="6933">
                  <c:v>2805.92548215435</c:v>
                </c:pt>
                <c:pt idx="6934">
                  <c:v>2806.0001999296201</c:v>
                </c:pt>
                <c:pt idx="6935">
                  <c:v>2805.9485323818221</c:v>
                </c:pt>
                <c:pt idx="6936">
                  <c:v>2806.0222456935567</c:v>
                </c:pt>
                <c:pt idx="6937">
                  <c:v>2806.0218442595851</c:v>
                </c:pt>
                <c:pt idx="6938">
                  <c:v>2806.0876338005792</c:v>
                </c:pt>
                <c:pt idx="6939">
                  <c:v>2805.9863812874123</c:v>
                </c:pt>
                <c:pt idx="6940">
                  <c:v>2806.0745876606343</c:v>
                </c:pt>
                <c:pt idx="6941">
                  <c:v>2806.0479948002007</c:v>
                </c:pt>
                <c:pt idx="6942">
                  <c:v>2806.0820286331314</c:v>
                </c:pt>
                <c:pt idx="6943">
                  <c:v>2806.1643134409296</c:v>
                </c:pt>
                <c:pt idx="6944">
                  <c:v>2806.2249756359647</c:v>
                </c:pt>
                <c:pt idx="6945">
                  <c:v>2806.1816021573491</c:v>
                </c:pt>
                <c:pt idx="6946">
                  <c:v>2806.1804076826629</c:v>
                </c:pt>
                <c:pt idx="6947">
                  <c:v>2806.1483724127615</c:v>
                </c:pt>
                <c:pt idx="6948">
                  <c:v>2806.290588196855</c:v>
                </c:pt>
                <c:pt idx="6949">
                  <c:v>2806.2066229573775</c:v>
                </c:pt>
                <c:pt idx="6950">
                  <c:v>2806.2700721888527</c:v>
                </c:pt>
                <c:pt idx="6951">
                  <c:v>2806.3558072545575</c:v>
                </c:pt>
                <c:pt idx="6952">
                  <c:v>2806.3704639327398</c:v>
                </c:pt>
                <c:pt idx="6953">
                  <c:v>2806.3033410591374</c:v>
                </c:pt>
                <c:pt idx="6954">
                  <c:v>2806.2909918523237</c:v>
                </c:pt>
                <c:pt idx="6955">
                  <c:v>2806.3722948714772</c:v>
                </c:pt>
                <c:pt idx="6956">
                  <c:v>2806.3925912244163</c:v>
                </c:pt>
                <c:pt idx="6957">
                  <c:v>2806.4386531698397</c:v>
                </c:pt>
                <c:pt idx="6958">
                  <c:v>2806.4620462164353</c:v>
                </c:pt>
                <c:pt idx="6959">
                  <c:v>2806.4323587875033</c:v>
                </c:pt>
                <c:pt idx="6960">
                  <c:v>2806.527388629313</c:v>
                </c:pt>
                <c:pt idx="6961">
                  <c:v>2806.4979972943934</c:v>
                </c:pt>
                <c:pt idx="6962">
                  <c:v>2806.5549663464312</c:v>
                </c:pt>
                <c:pt idx="6963">
                  <c:v>2806.5026470863622</c:v>
                </c:pt>
                <c:pt idx="6964">
                  <c:v>2806.4887240139074</c:v>
                </c:pt>
                <c:pt idx="6965">
                  <c:v>2806.5846910955474</c:v>
                </c:pt>
                <c:pt idx="6966">
                  <c:v>2806.5303833304074</c:v>
                </c:pt>
                <c:pt idx="6967">
                  <c:v>2806.678470015383</c:v>
                </c:pt>
                <c:pt idx="6968">
                  <c:v>2806.6629267913008</c:v>
                </c:pt>
                <c:pt idx="6969">
                  <c:v>2806.6024513879001</c:v>
                </c:pt>
                <c:pt idx="6970">
                  <c:v>2806.6744756457483</c:v>
                </c:pt>
                <c:pt idx="6971">
                  <c:v>2806.6701960876767</c:v>
                </c:pt>
                <c:pt idx="6972">
                  <c:v>2806.7596318172</c:v>
                </c:pt>
                <c:pt idx="6973">
                  <c:v>2806.7390266928678</c:v>
                </c:pt>
                <c:pt idx="6974">
                  <c:v>2806.7145501299719</c:v>
                </c:pt>
                <c:pt idx="6975">
                  <c:v>2806.7683849815548</c:v>
                </c:pt>
                <c:pt idx="6976">
                  <c:v>2806.8276859101888</c:v>
                </c:pt>
                <c:pt idx="6977">
                  <c:v>2806.798042782103</c:v>
                </c:pt>
                <c:pt idx="6978">
                  <c:v>2806.8145455173621</c:v>
                </c:pt>
                <c:pt idx="6979">
                  <c:v>2806.8515941303608</c:v>
                </c:pt>
                <c:pt idx="6980">
                  <c:v>2806.8109744951184</c:v>
                </c:pt>
                <c:pt idx="6981">
                  <c:v>2806.8341759887376</c:v>
                </c:pt>
                <c:pt idx="6982">
                  <c:v>2806.9258529823674</c:v>
                </c:pt>
                <c:pt idx="6983">
                  <c:v>2806.9239722631655</c:v>
                </c:pt>
                <c:pt idx="6984">
                  <c:v>2806.9829623059281</c:v>
                </c:pt>
                <c:pt idx="6985">
                  <c:v>2806.955017321397</c:v>
                </c:pt>
                <c:pt idx="6986">
                  <c:v>2807.017741098367</c:v>
                </c:pt>
                <c:pt idx="6987">
                  <c:v>2806.9595580450073</c:v>
                </c:pt>
                <c:pt idx="6988">
                  <c:v>2807.061995785019</c:v>
                </c:pt>
                <c:pt idx="6989">
                  <c:v>2806.9973486800845</c:v>
                </c:pt>
                <c:pt idx="6990">
                  <c:v>2807.0806178288608</c:v>
                </c:pt>
                <c:pt idx="6991">
                  <c:v>2807.0863370378834</c:v>
                </c:pt>
                <c:pt idx="6992">
                  <c:v>2807.0498388465699</c:v>
                </c:pt>
                <c:pt idx="6993">
                  <c:v>2807.1300128471034</c:v>
                </c:pt>
                <c:pt idx="6994">
                  <c:v>2807.0869156665226</c:v>
                </c:pt>
                <c:pt idx="6995">
                  <c:v>2807.2024730743128</c:v>
                </c:pt>
                <c:pt idx="6996">
                  <c:v>2807.1744776495811</c:v>
                </c:pt>
                <c:pt idx="6997">
                  <c:v>2807.1936773058283</c:v>
                </c:pt>
                <c:pt idx="6998">
                  <c:v>2807.1740730029464</c:v>
                </c:pt>
                <c:pt idx="6999">
                  <c:v>2807.2484218276613</c:v>
                </c:pt>
                <c:pt idx="7000">
                  <c:v>2807.3025824180077</c:v>
                </c:pt>
                <c:pt idx="7001">
                  <c:v>2807.2248697396803</c:v>
                </c:pt>
                <c:pt idx="7002">
                  <c:v>2807.2140630312556</c:v>
                </c:pt>
                <c:pt idx="7003">
                  <c:v>2807.2732866599249</c:v>
                </c:pt>
                <c:pt idx="7004">
                  <c:v>2807.2908147213452</c:v>
                </c:pt>
                <c:pt idx="7005">
                  <c:v>2807.2618694215134</c:v>
                </c:pt>
                <c:pt idx="7006">
                  <c:v>2807.3480906197233</c:v>
                </c:pt>
                <c:pt idx="7007">
                  <c:v>2807.2892286160609</c:v>
                </c:pt>
                <c:pt idx="7008">
                  <c:v>2807.4080689154034</c:v>
                </c:pt>
                <c:pt idx="7009">
                  <c:v>2807.4350540468763</c:v>
                </c:pt>
                <c:pt idx="7010">
                  <c:v>2807.4506467364899</c:v>
                </c:pt>
                <c:pt idx="7011">
                  <c:v>2807.4300845890643</c:v>
                </c:pt>
                <c:pt idx="7012">
                  <c:v>2807.3764921501788</c:v>
                </c:pt>
                <c:pt idx="7013">
                  <c:v>2807.4715941817076</c:v>
                </c:pt>
                <c:pt idx="7014">
                  <c:v>2807.4913787542755</c:v>
                </c:pt>
                <c:pt idx="7015">
                  <c:v>2807.527643775818</c:v>
                </c:pt>
                <c:pt idx="7016">
                  <c:v>2807.5283731388295</c:v>
                </c:pt>
                <c:pt idx="7017">
                  <c:v>2807.4642925826779</c:v>
                </c:pt>
                <c:pt idx="7018">
                  <c:v>2807.5365819290091</c:v>
                </c:pt>
                <c:pt idx="7019">
                  <c:v>2807.5726876592921</c:v>
                </c:pt>
                <c:pt idx="7020">
                  <c:v>2807.5351560051818</c:v>
                </c:pt>
                <c:pt idx="7021">
                  <c:v>2807.5463030551937</c:v>
                </c:pt>
                <c:pt idx="7022">
                  <c:v>2807.5666750315936</c:v>
                </c:pt>
                <c:pt idx="7023">
                  <c:v>2807.6666362416104</c:v>
                </c:pt>
                <c:pt idx="7024">
                  <c:v>2807.6037096829964</c:v>
                </c:pt>
                <c:pt idx="7025">
                  <c:v>2807.6581210849977</c:v>
                </c:pt>
                <c:pt idx="7026">
                  <c:v>2807.7401261730092</c:v>
                </c:pt>
                <c:pt idx="7027">
                  <c:v>2807.7216462021634</c:v>
                </c:pt>
                <c:pt idx="7028">
                  <c:v>2807.6936001617187</c:v>
                </c:pt>
                <c:pt idx="7029">
                  <c:v>2807.7100176660961</c:v>
                </c:pt>
                <c:pt idx="7030">
                  <c:v>2807.8117750463634</c:v>
                </c:pt>
                <c:pt idx="7031">
                  <c:v>2807.7059298759445</c:v>
                </c:pt>
                <c:pt idx="7032">
                  <c:v>2807.8117113596959</c:v>
                </c:pt>
                <c:pt idx="7033">
                  <c:v>2807.7684224167133</c:v>
                </c:pt>
                <c:pt idx="7034">
                  <c:v>2807.8136157589624</c:v>
                </c:pt>
                <c:pt idx="7035">
                  <c:v>2807.8419258863319</c:v>
                </c:pt>
                <c:pt idx="7036">
                  <c:v>2807.8609787996261</c:v>
                </c:pt>
                <c:pt idx="7037">
                  <c:v>2807.8693828202622</c:v>
                </c:pt>
                <c:pt idx="7038">
                  <c:v>2807.885618847672</c:v>
                </c:pt>
                <c:pt idx="7039">
                  <c:v>2807.8852901640284</c:v>
                </c:pt>
                <c:pt idx="7040">
                  <c:v>2807.9731922105007</c:v>
                </c:pt>
                <c:pt idx="7041">
                  <c:v>2807.93903433681</c:v>
                </c:pt>
                <c:pt idx="7042">
                  <c:v>2807.931859287708</c:v>
                </c:pt>
                <c:pt idx="7043">
                  <c:v>2807.9111391466859</c:v>
                </c:pt>
                <c:pt idx="7044">
                  <c:v>2807.9911157473612</c:v>
                </c:pt>
                <c:pt idx="7045">
                  <c:v>2807.9849299993753</c:v>
                </c:pt>
                <c:pt idx="7046">
                  <c:v>2807.9684876037804</c:v>
                </c:pt>
                <c:pt idx="7047">
                  <c:v>2808.0708244018742</c:v>
                </c:pt>
                <c:pt idx="7048">
                  <c:v>2808.1036987230759</c:v>
                </c:pt>
                <c:pt idx="7049">
                  <c:v>2808.0240409678836</c:v>
                </c:pt>
                <c:pt idx="7050">
                  <c:v>2808.0177602393746</c:v>
                </c:pt>
                <c:pt idx="7051">
                  <c:v>2808.0933787084696</c:v>
                </c:pt>
                <c:pt idx="7052">
                  <c:v>2808.0850662334146</c:v>
                </c:pt>
                <c:pt idx="7053">
                  <c:v>2808.1868446599487</c:v>
                </c:pt>
                <c:pt idx="7054">
                  <c:v>2808.187816975772</c:v>
                </c:pt>
                <c:pt idx="7055">
                  <c:v>2808.1405178010809</c:v>
                </c:pt>
                <c:pt idx="7056">
                  <c:v>2808.1448934016162</c:v>
                </c:pt>
                <c:pt idx="7057">
                  <c:v>2808.2242683811974</c:v>
                </c:pt>
                <c:pt idx="7058">
                  <c:v>2808.1992085643938</c:v>
                </c:pt>
                <c:pt idx="7059">
                  <c:v>2808.2474087391324</c:v>
                </c:pt>
                <c:pt idx="7060">
                  <c:v>2808.2239449336021</c:v>
                </c:pt>
                <c:pt idx="7061">
                  <c:v>2808.3207590273787</c:v>
                </c:pt>
                <c:pt idx="7062">
                  <c:v>2808.2166359264756</c:v>
                </c:pt>
                <c:pt idx="7063">
                  <c:v>2808.3238575592927</c:v>
                </c:pt>
                <c:pt idx="7064">
                  <c:v>2808.2661369517432</c:v>
                </c:pt>
                <c:pt idx="7065">
                  <c:v>2808.2547692087101</c:v>
                </c:pt>
                <c:pt idx="7066">
                  <c:v>2808.3651149371262</c:v>
                </c:pt>
                <c:pt idx="7067">
                  <c:v>2808.316386658088</c:v>
                </c:pt>
                <c:pt idx="7068">
                  <c:v>2808.3696462978824</c:v>
                </c:pt>
                <c:pt idx="7069">
                  <c:v>2808.4268143135419</c:v>
                </c:pt>
                <c:pt idx="7070">
                  <c:v>2808.4548269059719</c:v>
                </c:pt>
                <c:pt idx="7071">
                  <c:v>2808.476359651977</c:v>
                </c:pt>
                <c:pt idx="7072">
                  <c:v>2808.4586649753478</c:v>
                </c:pt>
                <c:pt idx="7073">
                  <c:v>2808.5021783902134</c:v>
                </c:pt>
                <c:pt idx="7074">
                  <c:v>2808.4588744192984</c:v>
                </c:pt>
                <c:pt idx="7075">
                  <c:v>2808.4896193563914</c:v>
                </c:pt>
                <c:pt idx="7076">
                  <c:v>2808.5089389210598</c:v>
                </c:pt>
                <c:pt idx="7077">
                  <c:v>2808.4462513565977</c:v>
                </c:pt>
                <c:pt idx="7078">
                  <c:v>2808.5413754999859</c:v>
                </c:pt>
                <c:pt idx="7079">
                  <c:v>2808.4613014615229</c:v>
                </c:pt>
                <c:pt idx="7080">
                  <c:v>2808.5955059149651</c:v>
                </c:pt>
                <c:pt idx="7081">
                  <c:v>2808.5026379859228</c:v>
                </c:pt>
                <c:pt idx="7082">
                  <c:v>2808.5946571347572</c:v>
                </c:pt>
                <c:pt idx="7083">
                  <c:v>2808.6465812885485</c:v>
                </c:pt>
                <c:pt idx="7084">
                  <c:v>2808.6287037607799</c:v>
                </c:pt>
                <c:pt idx="7085">
                  <c:v>2808.6430742617827</c:v>
                </c:pt>
                <c:pt idx="7086">
                  <c:v>2808.5852637703592</c:v>
                </c:pt>
                <c:pt idx="7087">
                  <c:v>2808.6960470606427</c:v>
                </c:pt>
                <c:pt idx="7088">
                  <c:v>2808.6588860904376</c:v>
                </c:pt>
                <c:pt idx="7089">
                  <c:v>2808.6383191799846</c:v>
                </c:pt>
                <c:pt idx="7090">
                  <c:v>2808.7156019983759</c:v>
                </c:pt>
                <c:pt idx="7091">
                  <c:v>2808.6686392461875</c:v>
                </c:pt>
                <c:pt idx="7092">
                  <c:v>2808.6709193084562</c:v>
                </c:pt>
                <c:pt idx="7093">
                  <c:v>2808.769896227087</c:v>
                </c:pt>
                <c:pt idx="7094">
                  <c:v>2808.7353301334342</c:v>
                </c:pt>
                <c:pt idx="7095">
                  <c:v>2808.8046901698599</c:v>
                </c:pt>
                <c:pt idx="7096">
                  <c:v>2808.7676306203953</c:v>
                </c:pt>
                <c:pt idx="7097">
                  <c:v>2808.8560648932253</c:v>
                </c:pt>
                <c:pt idx="7098">
                  <c:v>2808.7852031812768</c:v>
                </c:pt>
                <c:pt idx="7099">
                  <c:v>2808.7971340328286</c:v>
                </c:pt>
                <c:pt idx="7100">
                  <c:v>2808.8920421226908</c:v>
                </c:pt>
                <c:pt idx="7101">
                  <c:v>2808.8161153104279</c:v>
                </c:pt>
                <c:pt idx="7102">
                  <c:v>2808.8443905765985</c:v>
                </c:pt>
                <c:pt idx="7103">
                  <c:v>2808.9028651475564</c:v>
                </c:pt>
                <c:pt idx="7104">
                  <c:v>2808.8373233192051</c:v>
                </c:pt>
                <c:pt idx="7105">
                  <c:v>2808.8870421988472</c:v>
                </c:pt>
                <c:pt idx="7106">
                  <c:v>2808.9737097592583</c:v>
                </c:pt>
                <c:pt idx="7107">
                  <c:v>2808.9063081273625</c:v>
                </c:pt>
                <c:pt idx="7108">
                  <c:v>2808.8770591448701</c:v>
                </c:pt>
                <c:pt idx="7109">
                  <c:v>2808.9745015480407</c:v>
                </c:pt>
                <c:pt idx="7110">
                  <c:v>2808.9273638822838</c:v>
                </c:pt>
                <c:pt idx="7111">
                  <c:v>2808.9693970127919</c:v>
                </c:pt>
                <c:pt idx="7112">
                  <c:v>2808.9557530858724</c:v>
                </c:pt>
                <c:pt idx="7113">
                  <c:v>2808.9538464461984</c:v>
                </c:pt>
                <c:pt idx="7114">
                  <c:v>2809.0105184399081</c:v>
                </c:pt>
                <c:pt idx="7115">
                  <c:v>2809.0698382162527</c:v>
                </c:pt>
                <c:pt idx="7116">
                  <c:v>2809.0550592745863</c:v>
                </c:pt>
                <c:pt idx="7117">
                  <c:v>2809.0677054914413</c:v>
                </c:pt>
                <c:pt idx="7118">
                  <c:v>2809.1089129850589</c:v>
                </c:pt>
                <c:pt idx="7119">
                  <c:v>2809.1383477376071</c:v>
                </c:pt>
                <c:pt idx="7120">
                  <c:v>2809.1325369508677</c:v>
                </c:pt>
                <c:pt idx="7121">
                  <c:v>2809.1826818209179</c:v>
                </c:pt>
                <c:pt idx="7122">
                  <c:v>2809.1780493793199</c:v>
                </c:pt>
                <c:pt idx="7123">
                  <c:v>2809.1174831761555</c:v>
                </c:pt>
                <c:pt idx="7124">
                  <c:v>2809.1957063032182</c:v>
                </c:pt>
                <c:pt idx="7125">
                  <c:v>2809.1884741510676</c:v>
                </c:pt>
                <c:pt idx="7126">
                  <c:v>2809.2335058356839</c:v>
                </c:pt>
                <c:pt idx="7127">
                  <c:v>2809.1737052222907</c:v>
                </c:pt>
                <c:pt idx="7128">
                  <c:v>2809.2804979423527</c:v>
                </c:pt>
                <c:pt idx="7129">
                  <c:v>2809.1810263832986</c:v>
                </c:pt>
                <c:pt idx="7130">
                  <c:v>2809.2987194399834</c:v>
                </c:pt>
                <c:pt idx="7131">
                  <c:v>2809.1973287968835</c:v>
                </c:pt>
                <c:pt idx="7132">
                  <c:v>2809.2244558258076</c:v>
                </c:pt>
                <c:pt idx="7133">
                  <c:v>2809.306187355297</c:v>
                </c:pt>
                <c:pt idx="7134">
                  <c:v>2809.2469118401796</c:v>
                </c:pt>
                <c:pt idx="7135">
                  <c:v>2809.3223129474154</c:v>
                </c:pt>
                <c:pt idx="7136">
                  <c:v>2809.2711234211852</c:v>
                </c:pt>
                <c:pt idx="7137">
                  <c:v>2809.3430052241843</c:v>
                </c:pt>
                <c:pt idx="7138">
                  <c:v>2809.2797851352689</c:v>
                </c:pt>
                <c:pt idx="7139">
                  <c:v>2809.4175962580002</c:v>
                </c:pt>
                <c:pt idx="7140">
                  <c:v>2809.3221394994471</c:v>
                </c:pt>
                <c:pt idx="7141">
                  <c:v>2809.3243574093935</c:v>
                </c:pt>
                <c:pt idx="7142">
                  <c:v>2809.407928220036</c:v>
                </c:pt>
                <c:pt idx="7143">
                  <c:v>2809.463225682804</c:v>
                </c:pt>
                <c:pt idx="7144">
                  <c:v>2809.4579275995293</c:v>
                </c:pt>
                <c:pt idx="7145">
                  <c:v>2809.3831454649871</c:v>
                </c:pt>
                <c:pt idx="7146">
                  <c:v>2809.474469028286</c:v>
                </c:pt>
                <c:pt idx="7147">
                  <c:v>2809.476952270029</c:v>
                </c:pt>
                <c:pt idx="7148">
                  <c:v>2809.4076002667675</c:v>
                </c:pt>
                <c:pt idx="7149">
                  <c:v>2809.53723615321</c:v>
                </c:pt>
                <c:pt idx="7150">
                  <c:v>2809.4863798169108</c:v>
                </c:pt>
                <c:pt idx="7151">
                  <c:v>2809.4615431477755</c:v>
                </c:pt>
                <c:pt idx="7152">
                  <c:v>2809.5319389061342</c:v>
                </c:pt>
                <c:pt idx="7153">
                  <c:v>2809.5367938144677</c:v>
                </c:pt>
                <c:pt idx="7154">
                  <c:v>2809.5709751506161</c:v>
                </c:pt>
                <c:pt idx="7155">
                  <c:v>2809.5037901922028</c:v>
                </c:pt>
                <c:pt idx="7156">
                  <c:v>2809.6145693776216</c:v>
                </c:pt>
                <c:pt idx="7157">
                  <c:v>2809.5624906287817</c:v>
                </c:pt>
                <c:pt idx="7158">
                  <c:v>2809.5532358223581</c:v>
                </c:pt>
                <c:pt idx="7159">
                  <c:v>2809.6439773226612</c:v>
                </c:pt>
                <c:pt idx="7160">
                  <c:v>2809.5500531560151</c:v>
                </c:pt>
                <c:pt idx="7161">
                  <c:v>2809.5767058426636</c:v>
                </c:pt>
                <c:pt idx="7162">
                  <c:v>2809.6487953515434</c:v>
                </c:pt>
                <c:pt idx="7163">
                  <c:v>2809.6481535537632</c:v>
                </c:pt>
                <c:pt idx="7164">
                  <c:v>2809.6075007442887</c:v>
                </c:pt>
                <c:pt idx="7165">
                  <c:v>2809.7055490181051</c:v>
                </c:pt>
                <c:pt idx="7166">
                  <c:v>2809.7374418009272</c:v>
                </c:pt>
                <c:pt idx="7167">
                  <c:v>2809.6796636412942</c:v>
                </c:pt>
                <c:pt idx="7168">
                  <c:v>2809.6936444231706</c:v>
                </c:pt>
                <c:pt idx="7169">
                  <c:v>2809.7275850048513</c:v>
                </c:pt>
                <c:pt idx="7170">
                  <c:v>2809.8045399011876</c:v>
                </c:pt>
                <c:pt idx="7171">
                  <c:v>2809.7859204538099</c:v>
                </c:pt>
                <c:pt idx="7172">
                  <c:v>2809.7606434215481</c:v>
                </c:pt>
                <c:pt idx="7173">
                  <c:v>2809.7178627593939</c:v>
                </c:pt>
                <c:pt idx="7174">
                  <c:v>2809.8279856992303</c:v>
                </c:pt>
                <c:pt idx="7175">
                  <c:v>2809.8023511186166</c:v>
                </c:pt>
                <c:pt idx="7176">
                  <c:v>2809.8448026133146</c:v>
                </c:pt>
                <c:pt idx="7177">
                  <c:v>2809.8189236157027</c:v>
                </c:pt>
                <c:pt idx="7178">
                  <c:v>2809.8051950199892</c:v>
                </c:pt>
                <c:pt idx="7179">
                  <c:v>2809.8689777946283</c:v>
                </c:pt>
                <c:pt idx="7180">
                  <c:v>2809.8394730995951</c:v>
                </c:pt>
                <c:pt idx="7181">
                  <c:v>2809.8819661729376</c:v>
                </c:pt>
                <c:pt idx="7182">
                  <c:v>2809.9241797437953</c:v>
                </c:pt>
                <c:pt idx="7183">
                  <c:v>2809.8221026617384</c:v>
                </c:pt>
                <c:pt idx="7184">
                  <c:v>2809.8401978021461</c:v>
                </c:pt>
                <c:pt idx="7185">
                  <c:v>2809.9164690688972</c:v>
                </c:pt>
                <c:pt idx="7186">
                  <c:v>2809.9476085325082</c:v>
                </c:pt>
                <c:pt idx="7187">
                  <c:v>2809.9150767335118</c:v>
                </c:pt>
                <c:pt idx="7188">
                  <c:v>2809.9808584794628</c:v>
                </c:pt>
                <c:pt idx="7189">
                  <c:v>2809.9076900676951</c:v>
                </c:pt>
                <c:pt idx="7190">
                  <c:v>2809.9949948579442</c:v>
                </c:pt>
                <c:pt idx="7191">
                  <c:v>2809.907936642142</c:v>
                </c:pt>
                <c:pt idx="7192">
                  <c:v>2810.0366502698771</c:v>
                </c:pt>
                <c:pt idx="7193">
                  <c:v>2810.0575825153428</c:v>
                </c:pt>
                <c:pt idx="7194">
                  <c:v>2810.0739563743437</c:v>
                </c:pt>
                <c:pt idx="7195">
                  <c:v>2809.9848057916688</c:v>
                </c:pt>
                <c:pt idx="7196">
                  <c:v>2810.0506142842873</c:v>
                </c:pt>
                <c:pt idx="7197">
                  <c:v>2810.030603152079</c:v>
                </c:pt>
                <c:pt idx="7198">
                  <c:v>2810.0653919887941</c:v>
                </c:pt>
                <c:pt idx="7199">
                  <c:v>2810.0895740887695</c:v>
                </c:pt>
                <c:pt idx="7200">
                  <c:v>2810.0673558025442</c:v>
                </c:pt>
                <c:pt idx="7201">
                  <c:v>2810.0820259588195</c:v>
                </c:pt>
                <c:pt idx="7202">
                  <c:v>2810.0376165093862</c:v>
                </c:pt>
                <c:pt idx="7203">
                  <c:v>2810.112500862966</c:v>
                </c:pt>
                <c:pt idx="7204">
                  <c:v>2810.0965592914354</c:v>
                </c:pt>
                <c:pt idx="7205">
                  <c:v>2810.1466572691211</c:v>
                </c:pt>
                <c:pt idx="7206">
                  <c:v>2810.1484318456933</c:v>
                </c:pt>
                <c:pt idx="7207">
                  <c:v>2810.2062360568921</c:v>
                </c:pt>
                <c:pt idx="7208">
                  <c:v>2810.2096717362056</c:v>
                </c:pt>
                <c:pt idx="7209">
                  <c:v>2810.1498821920104</c:v>
                </c:pt>
                <c:pt idx="7210">
                  <c:v>2810.2031738632768</c:v>
                </c:pt>
                <c:pt idx="7211">
                  <c:v>2810.2185752215719</c:v>
                </c:pt>
                <c:pt idx="7212">
                  <c:v>2810.2516617200099</c:v>
                </c:pt>
                <c:pt idx="7213">
                  <c:v>2810.2578355779769</c:v>
                </c:pt>
                <c:pt idx="7214">
                  <c:v>2810.2787229262381</c:v>
                </c:pt>
                <c:pt idx="7215">
                  <c:v>2810.2431178420065</c:v>
                </c:pt>
                <c:pt idx="7216">
                  <c:v>2810.2323676640176</c:v>
                </c:pt>
                <c:pt idx="7217">
                  <c:v>2810.2844862574225</c:v>
                </c:pt>
                <c:pt idx="7218">
                  <c:v>2810.2100214503344</c:v>
                </c:pt>
                <c:pt idx="7219">
                  <c:v>2810.2741558363773</c:v>
                </c:pt>
                <c:pt idx="7220">
                  <c:v>2810.2390543628981</c:v>
                </c:pt>
                <c:pt idx="7221">
                  <c:v>2810.2504097623892</c:v>
                </c:pt>
                <c:pt idx="7222">
                  <c:v>2810.3722044924452</c:v>
                </c:pt>
                <c:pt idx="7223">
                  <c:v>2810.3445555720095</c:v>
                </c:pt>
                <c:pt idx="7224">
                  <c:v>2810.362383094548</c:v>
                </c:pt>
                <c:pt idx="7225">
                  <c:v>2810.3327857987697</c:v>
                </c:pt>
                <c:pt idx="7226">
                  <c:v>2810.3766388821559</c:v>
                </c:pt>
                <c:pt idx="7227">
                  <c:v>2810.3977154666145</c:v>
                </c:pt>
                <c:pt idx="7228">
                  <c:v>2810.3166881546113</c:v>
                </c:pt>
                <c:pt idx="7229">
                  <c:v>2810.3464466276623</c:v>
                </c:pt>
                <c:pt idx="7230">
                  <c:v>2810.4499462026506</c:v>
                </c:pt>
                <c:pt idx="7231">
                  <c:v>2810.4631948475667</c:v>
                </c:pt>
                <c:pt idx="7232">
                  <c:v>2810.394725454064</c:v>
                </c:pt>
                <c:pt idx="7233">
                  <c:v>2810.4573392689636</c:v>
                </c:pt>
                <c:pt idx="7234">
                  <c:v>2810.4290635919747</c:v>
                </c:pt>
                <c:pt idx="7235">
                  <c:v>2810.4207621631072</c:v>
                </c:pt>
                <c:pt idx="7236">
                  <c:v>2810.4694074830886</c:v>
                </c:pt>
                <c:pt idx="7237">
                  <c:v>2810.410274653374</c:v>
                </c:pt>
                <c:pt idx="7238">
                  <c:v>2810.5120370262653</c:v>
                </c:pt>
                <c:pt idx="7239">
                  <c:v>2810.4344913748128</c:v>
                </c:pt>
                <c:pt idx="7240">
                  <c:v>2810.5320841106141</c:v>
                </c:pt>
                <c:pt idx="7241">
                  <c:v>2810.5576580170932</c:v>
                </c:pt>
                <c:pt idx="7242">
                  <c:v>2810.4755260854381</c:v>
                </c:pt>
                <c:pt idx="7243">
                  <c:v>2810.5069795632739</c:v>
                </c:pt>
                <c:pt idx="7244">
                  <c:v>2810.5493082555818</c:v>
                </c:pt>
                <c:pt idx="7245">
                  <c:v>2810.5738783140869</c:v>
                </c:pt>
                <c:pt idx="7246">
                  <c:v>2810.5643750475529</c:v>
                </c:pt>
                <c:pt idx="7247">
                  <c:v>2810.5055919355077</c:v>
                </c:pt>
                <c:pt idx="7248">
                  <c:v>2810.575040887551</c:v>
                </c:pt>
                <c:pt idx="7249">
                  <c:v>2810.5766542959432</c:v>
                </c:pt>
                <c:pt idx="7250">
                  <c:v>2810.5908085051592</c:v>
                </c:pt>
                <c:pt idx="7251">
                  <c:v>2810.5841183638577</c:v>
                </c:pt>
                <c:pt idx="7252">
                  <c:v>2810.5395485854442</c:v>
                </c:pt>
                <c:pt idx="7253">
                  <c:v>2810.6582376996112</c:v>
                </c:pt>
                <c:pt idx="7254">
                  <c:v>2810.5772081209611</c:v>
                </c:pt>
                <c:pt idx="7255">
                  <c:v>2810.5734725412599</c:v>
                </c:pt>
                <c:pt idx="7256">
                  <c:v>2810.5980878515338</c:v>
                </c:pt>
                <c:pt idx="7257">
                  <c:v>2810.6240760055493</c:v>
                </c:pt>
                <c:pt idx="7258">
                  <c:v>2810.6312006292496</c:v>
                </c:pt>
                <c:pt idx="7259">
                  <c:v>2810.7272001896067</c:v>
                </c:pt>
                <c:pt idx="7260">
                  <c:v>2810.695391328647</c:v>
                </c:pt>
                <c:pt idx="7261">
                  <c:v>2810.6867719480533</c:v>
                </c:pt>
                <c:pt idx="7262">
                  <c:v>2810.6493739858297</c:v>
                </c:pt>
                <c:pt idx="7263">
                  <c:v>2810.7467172368029</c:v>
                </c:pt>
                <c:pt idx="7264">
                  <c:v>2810.7598760034784</c:v>
                </c:pt>
                <c:pt idx="7265">
                  <c:v>2810.7701710126057</c:v>
                </c:pt>
                <c:pt idx="7266">
                  <c:v>2810.7119953059878</c:v>
                </c:pt>
                <c:pt idx="7267">
                  <c:v>2810.6872336624738</c:v>
                </c:pt>
                <c:pt idx="7268">
                  <c:v>2810.6735166627946</c:v>
                </c:pt>
                <c:pt idx="7269">
                  <c:v>2810.7622828590279</c:v>
                </c:pt>
                <c:pt idx="7270">
                  <c:v>2810.7150114051192</c:v>
                </c:pt>
                <c:pt idx="7271">
                  <c:v>2810.7772514152803</c:v>
                </c:pt>
                <c:pt idx="7272">
                  <c:v>2810.7872496738355</c:v>
                </c:pt>
                <c:pt idx="7273">
                  <c:v>2810.7569732395409</c:v>
                </c:pt>
                <c:pt idx="7274">
                  <c:v>2810.7352429729408</c:v>
                </c:pt>
                <c:pt idx="7275">
                  <c:v>2810.8363050397543</c:v>
                </c:pt>
                <c:pt idx="7276">
                  <c:v>2810.8726624355318</c:v>
                </c:pt>
                <c:pt idx="7277">
                  <c:v>2810.7774109975671</c:v>
                </c:pt>
                <c:pt idx="7278">
                  <c:v>2810.8875842862708</c:v>
                </c:pt>
                <c:pt idx="7279">
                  <c:v>2810.7881895540972</c:v>
                </c:pt>
                <c:pt idx="7280">
                  <c:v>2810.9082587053995</c:v>
                </c:pt>
                <c:pt idx="7281">
                  <c:v>2810.8606631384096</c:v>
                </c:pt>
                <c:pt idx="7282">
                  <c:v>2810.8281948056742</c:v>
                </c:pt>
                <c:pt idx="7283">
                  <c:v>2810.9158487257046</c:v>
                </c:pt>
                <c:pt idx="7284">
                  <c:v>2810.8194201732549</c:v>
                </c:pt>
                <c:pt idx="7285">
                  <c:v>2810.8882118010829</c:v>
                </c:pt>
                <c:pt idx="7286">
                  <c:v>2810.9262824505568</c:v>
                </c:pt>
                <c:pt idx="7287">
                  <c:v>2810.8957514911658</c:v>
                </c:pt>
                <c:pt idx="7288">
                  <c:v>2810.9685877347283</c:v>
                </c:pt>
                <c:pt idx="7289">
                  <c:v>2810.9536243041598</c:v>
                </c:pt>
                <c:pt idx="7290">
                  <c:v>2810.8557594488575</c:v>
                </c:pt>
                <c:pt idx="7291">
                  <c:v>2810.8914542447455</c:v>
                </c:pt>
                <c:pt idx="7292">
                  <c:v>2810.9659337880648</c:v>
                </c:pt>
                <c:pt idx="7293">
                  <c:v>2811.0099634027129</c:v>
                </c:pt>
                <c:pt idx="7294">
                  <c:v>2810.9183219079773</c:v>
                </c:pt>
                <c:pt idx="7295">
                  <c:v>2810.9510319711285</c:v>
                </c:pt>
                <c:pt idx="7296">
                  <c:v>2810.9998943460787</c:v>
                </c:pt>
                <c:pt idx="7297">
                  <c:v>2810.9665803042531</c:v>
                </c:pt>
                <c:pt idx="7298">
                  <c:v>2811.0168072904312</c:v>
                </c:pt>
                <c:pt idx="7299">
                  <c:v>2811.0278415456455</c:v>
                </c:pt>
                <c:pt idx="7300">
                  <c:v>2810.9609859874158</c:v>
                </c:pt>
                <c:pt idx="7301">
                  <c:v>2811.0307217471423</c:v>
                </c:pt>
                <c:pt idx="7302">
                  <c:v>2811.0045322786118</c:v>
                </c:pt>
                <c:pt idx="7303">
                  <c:v>2811.044009435519</c:v>
                </c:pt>
                <c:pt idx="7304">
                  <c:v>2810.9993221169893</c:v>
                </c:pt>
                <c:pt idx="7305">
                  <c:v>2811.0618925281942</c:v>
                </c:pt>
                <c:pt idx="7306">
                  <c:v>2811.0048932925524</c:v>
                </c:pt>
                <c:pt idx="7307">
                  <c:v>2810.9949716236233</c:v>
                </c:pt>
                <c:pt idx="7308">
                  <c:v>2811.0130264058307</c:v>
                </c:pt>
                <c:pt idx="7309">
                  <c:v>2811.0972008155222</c:v>
                </c:pt>
                <c:pt idx="7310">
                  <c:v>2811.0469024764652</c:v>
                </c:pt>
                <c:pt idx="7311">
                  <c:v>2811.1271416692002</c:v>
                </c:pt>
                <c:pt idx="7312">
                  <c:v>2811.1147059337909</c:v>
                </c:pt>
                <c:pt idx="7313">
                  <c:v>2811.1299575866437</c:v>
                </c:pt>
                <c:pt idx="7314">
                  <c:v>2811.0604917790674</c:v>
                </c:pt>
                <c:pt idx="7315">
                  <c:v>2811.1815533867898</c:v>
                </c:pt>
                <c:pt idx="7316">
                  <c:v>2811.1657320909758</c:v>
                </c:pt>
                <c:pt idx="7317">
                  <c:v>2811.1893824005774</c:v>
                </c:pt>
                <c:pt idx="7318">
                  <c:v>2811.1978293781081</c:v>
                </c:pt>
                <c:pt idx="7319">
                  <c:v>2811.1820015041931</c:v>
                </c:pt>
                <c:pt idx="7320">
                  <c:v>2811.2100485976293</c:v>
                </c:pt>
                <c:pt idx="7321">
                  <c:v>2811.1271025624155</c:v>
                </c:pt>
                <c:pt idx="7322">
                  <c:v>2811.2383530128482</c:v>
                </c:pt>
                <c:pt idx="7323">
                  <c:v>2811.1968957074801</c:v>
                </c:pt>
                <c:pt idx="7324">
                  <c:v>2811.2254612972988</c:v>
                </c:pt>
                <c:pt idx="7325">
                  <c:v>2811.2583450826901</c:v>
                </c:pt>
                <c:pt idx="7326">
                  <c:v>2811.2283770841595</c:v>
                </c:pt>
                <c:pt idx="7327">
                  <c:v>2811.2598392373834</c:v>
                </c:pt>
                <c:pt idx="7328">
                  <c:v>2811.1733238441257</c:v>
                </c:pt>
                <c:pt idx="7329">
                  <c:v>2811.1680446257619</c:v>
                </c:pt>
                <c:pt idx="7330">
                  <c:v>2811.2845001279202</c:v>
                </c:pt>
                <c:pt idx="7331">
                  <c:v>2811.1787753289918</c:v>
                </c:pt>
                <c:pt idx="7332">
                  <c:v>2811.1946360102079</c:v>
                </c:pt>
                <c:pt idx="7333">
                  <c:v>2811.1783362662773</c:v>
                </c:pt>
                <c:pt idx="7334">
                  <c:v>2811.2907172311943</c:v>
                </c:pt>
                <c:pt idx="7335">
                  <c:v>2811.2061337641135</c:v>
                </c:pt>
                <c:pt idx="7336">
                  <c:v>2811.2045364553192</c:v>
                </c:pt>
                <c:pt idx="7337">
                  <c:v>2811.2494217819426</c:v>
                </c:pt>
                <c:pt idx="7338">
                  <c:v>2811.2277867993398</c:v>
                </c:pt>
                <c:pt idx="7339">
                  <c:v>2811.3041552289569</c:v>
                </c:pt>
                <c:pt idx="7340">
                  <c:v>2811.237202561118</c:v>
                </c:pt>
                <c:pt idx="7341">
                  <c:v>2811.2748401080371</c:v>
                </c:pt>
                <c:pt idx="7342">
                  <c:v>2811.3739166118758</c:v>
                </c:pt>
                <c:pt idx="7343">
                  <c:v>2811.3297425340634</c:v>
                </c:pt>
                <c:pt idx="7344">
                  <c:v>2811.3506997376908</c:v>
                </c:pt>
                <c:pt idx="7345">
                  <c:v>2811.260209457892</c:v>
                </c:pt>
                <c:pt idx="7346">
                  <c:v>2811.2968679677565</c:v>
                </c:pt>
                <c:pt idx="7347">
                  <c:v>2811.4105387445297</c:v>
                </c:pt>
                <c:pt idx="7348">
                  <c:v>2811.4042671126131</c:v>
                </c:pt>
                <c:pt idx="7349">
                  <c:v>2811.3143584934337</c:v>
                </c:pt>
                <c:pt idx="7350">
                  <c:v>2811.4266796879788</c:v>
                </c:pt>
                <c:pt idx="7351">
                  <c:v>2811.3361782817856</c:v>
                </c:pt>
                <c:pt idx="7352">
                  <c:v>2811.3373550249598</c:v>
                </c:pt>
                <c:pt idx="7353">
                  <c:v>2811.4101433070182</c:v>
                </c:pt>
                <c:pt idx="7354">
                  <c:v>2811.3579651095697</c:v>
                </c:pt>
                <c:pt idx="7355">
                  <c:v>2811.4139544805544</c:v>
                </c:pt>
                <c:pt idx="7356">
                  <c:v>2811.4482601218688</c:v>
                </c:pt>
                <c:pt idx="7357">
                  <c:v>2811.4462373597576</c:v>
                </c:pt>
                <c:pt idx="7358">
                  <c:v>2811.4355051790176</c:v>
                </c:pt>
                <c:pt idx="7359">
                  <c:v>2811.4261287687759</c:v>
                </c:pt>
                <c:pt idx="7360">
                  <c:v>2811.4844035610654</c:v>
                </c:pt>
                <c:pt idx="7361">
                  <c:v>2811.4791551810458</c:v>
                </c:pt>
                <c:pt idx="7362">
                  <c:v>2811.465891526047</c:v>
                </c:pt>
                <c:pt idx="7363">
                  <c:v>2811.4274126756541</c:v>
                </c:pt>
                <c:pt idx="7364">
                  <c:v>2811.428659963814</c:v>
                </c:pt>
                <c:pt idx="7365">
                  <c:v>2811.3878785676034</c:v>
                </c:pt>
                <c:pt idx="7366">
                  <c:v>2811.470785834415</c:v>
                </c:pt>
                <c:pt idx="7367">
                  <c:v>2811.4779229211708</c:v>
                </c:pt>
                <c:pt idx="7368">
                  <c:v>2811.5026471629894</c:v>
                </c:pt>
                <c:pt idx="7369">
                  <c:v>2811.4627081210579</c:v>
                </c:pt>
                <c:pt idx="7370">
                  <c:v>2811.4399288229693</c:v>
                </c:pt>
                <c:pt idx="7371">
                  <c:v>2811.4896053167549</c:v>
                </c:pt>
                <c:pt idx="7372">
                  <c:v>2811.4996362795241</c:v>
                </c:pt>
                <c:pt idx="7373">
                  <c:v>2811.4511911852524</c:v>
                </c:pt>
                <c:pt idx="7374">
                  <c:v>2811.5391925314429</c:v>
                </c:pt>
                <c:pt idx="7375">
                  <c:v>2811.4752811138792</c:v>
                </c:pt>
                <c:pt idx="7376">
                  <c:v>2811.4911197806505</c:v>
                </c:pt>
                <c:pt idx="7377">
                  <c:v>2811.470656377317</c:v>
                </c:pt>
                <c:pt idx="7378">
                  <c:v>2811.5602162366636</c:v>
                </c:pt>
                <c:pt idx="7379">
                  <c:v>2811.4937137371448</c:v>
                </c:pt>
                <c:pt idx="7380">
                  <c:v>2811.5300331883905</c:v>
                </c:pt>
                <c:pt idx="7381">
                  <c:v>2811.6102685985802</c:v>
                </c:pt>
                <c:pt idx="7382">
                  <c:v>2811.4891330503401</c:v>
                </c:pt>
                <c:pt idx="7383">
                  <c:v>2811.5069784055167</c:v>
                </c:pt>
                <c:pt idx="7384">
                  <c:v>2811.6353182578023</c:v>
                </c:pt>
                <c:pt idx="7385">
                  <c:v>2811.625613706372</c:v>
                </c:pt>
                <c:pt idx="7386">
                  <c:v>2811.5638735878661</c:v>
                </c:pt>
                <c:pt idx="7387">
                  <c:v>2811.653710740206</c:v>
                </c:pt>
                <c:pt idx="7388">
                  <c:v>2811.575414663032</c:v>
                </c:pt>
                <c:pt idx="7389">
                  <c:v>2811.6219611459683</c:v>
                </c:pt>
                <c:pt idx="7390">
                  <c:v>2811.5662789201747</c:v>
                </c:pt>
                <c:pt idx="7391">
                  <c:v>2811.6647084678016</c:v>
                </c:pt>
                <c:pt idx="7392">
                  <c:v>2811.6714067348153</c:v>
                </c:pt>
                <c:pt idx="7393">
                  <c:v>2811.57915947314</c:v>
                </c:pt>
                <c:pt idx="7394">
                  <c:v>2811.6893733163788</c:v>
                </c:pt>
                <c:pt idx="7395">
                  <c:v>2811.6722232527995</c:v>
                </c:pt>
                <c:pt idx="7396">
                  <c:v>2811.6841383398123</c:v>
                </c:pt>
                <c:pt idx="7397">
                  <c:v>2811.6198184304253</c:v>
                </c:pt>
                <c:pt idx="7398">
                  <c:v>2811.6388996509277</c:v>
                </c:pt>
                <c:pt idx="7399">
                  <c:v>2811.5843250503331</c:v>
                </c:pt>
                <c:pt idx="7400">
                  <c:v>2811.707878146211</c:v>
                </c:pt>
                <c:pt idx="7401">
                  <c:v>2811.6179071482993</c:v>
                </c:pt>
                <c:pt idx="7402">
                  <c:v>2811.6764810869513</c:v>
                </c:pt>
                <c:pt idx="7403">
                  <c:v>2811.7328513155321</c:v>
                </c:pt>
                <c:pt idx="7404">
                  <c:v>2811.6201669771222</c:v>
                </c:pt>
                <c:pt idx="7405">
                  <c:v>2811.6968400871237</c:v>
                </c:pt>
                <c:pt idx="7406">
                  <c:v>2811.7540392766682</c:v>
                </c:pt>
                <c:pt idx="7407">
                  <c:v>2811.6659285291989</c:v>
                </c:pt>
                <c:pt idx="7408">
                  <c:v>2811.6383013229679</c:v>
                </c:pt>
                <c:pt idx="7409">
                  <c:v>2811.6636295318244</c:v>
                </c:pt>
                <c:pt idx="7410">
                  <c:v>2811.7466008199422</c:v>
                </c:pt>
                <c:pt idx="7411">
                  <c:v>2811.7319451004932</c:v>
                </c:pt>
                <c:pt idx="7412">
                  <c:v>2811.7106542672573</c:v>
                </c:pt>
                <c:pt idx="7413">
                  <c:v>2811.7758316969007</c:v>
                </c:pt>
                <c:pt idx="7414">
                  <c:v>2811.6903194350871</c:v>
                </c:pt>
                <c:pt idx="7415">
                  <c:v>2811.6986859078775</c:v>
                </c:pt>
                <c:pt idx="7416">
                  <c:v>2811.7721383234707</c:v>
                </c:pt>
                <c:pt idx="7417">
                  <c:v>2811.8105627783693</c:v>
                </c:pt>
                <c:pt idx="7418">
                  <c:v>2811.7554575599725</c:v>
                </c:pt>
                <c:pt idx="7419">
                  <c:v>2811.7651869416959</c:v>
                </c:pt>
                <c:pt idx="7420">
                  <c:v>2811.7240690281374</c:v>
                </c:pt>
                <c:pt idx="7421">
                  <c:v>2811.816098103096</c:v>
                </c:pt>
                <c:pt idx="7422">
                  <c:v>2811.7976691258045</c:v>
                </c:pt>
                <c:pt idx="7423">
                  <c:v>2811.8346765333422</c:v>
                </c:pt>
                <c:pt idx="7424">
                  <c:v>2811.7923594679437</c:v>
                </c:pt>
                <c:pt idx="7425">
                  <c:v>2811.7889472053703</c:v>
                </c:pt>
                <c:pt idx="7426">
                  <c:v>2811.7352049595852</c:v>
                </c:pt>
                <c:pt idx="7427">
                  <c:v>2811.722119602895</c:v>
                </c:pt>
                <c:pt idx="7428">
                  <c:v>2811.8041585130695</c:v>
                </c:pt>
                <c:pt idx="7429">
                  <c:v>2811.8127585331536</c:v>
                </c:pt>
                <c:pt idx="7430">
                  <c:v>2811.7419151470444</c:v>
                </c:pt>
                <c:pt idx="7431">
                  <c:v>2811.7501056661736</c:v>
                </c:pt>
                <c:pt idx="7432">
                  <c:v>2811.7694658139376</c:v>
                </c:pt>
                <c:pt idx="7433">
                  <c:v>2811.8834128237422</c:v>
                </c:pt>
                <c:pt idx="7434">
                  <c:v>2811.7803681535929</c:v>
                </c:pt>
                <c:pt idx="7435">
                  <c:v>2811.8968903011096</c:v>
                </c:pt>
                <c:pt idx="7436">
                  <c:v>2811.883255865825</c:v>
                </c:pt>
                <c:pt idx="7437">
                  <c:v>2811.8096321647358</c:v>
                </c:pt>
                <c:pt idx="7438">
                  <c:v>2811.8978924163257</c:v>
                </c:pt>
                <c:pt idx="7439">
                  <c:v>2811.8892367740859</c:v>
                </c:pt>
                <c:pt idx="7440">
                  <c:v>2811.9001001794645</c:v>
                </c:pt>
                <c:pt idx="7441">
                  <c:v>2811.8684005929604</c:v>
                </c:pt>
                <c:pt idx="7442">
                  <c:v>2811.9143570017891</c:v>
                </c:pt>
                <c:pt idx="7443">
                  <c:v>2811.9227379785507</c:v>
                </c:pt>
                <c:pt idx="7444">
                  <c:v>2811.9349203489205</c:v>
                </c:pt>
                <c:pt idx="7445">
                  <c:v>2811.8643322038793</c:v>
                </c:pt>
                <c:pt idx="7446">
                  <c:v>2811.9319599642999</c:v>
                </c:pt>
                <c:pt idx="7447">
                  <c:v>2811.8415814632726</c:v>
                </c:pt>
                <c:pt idx="7448">
                  <c:v>2811.8841874492432</c:v>
                </c:pt>
                <c:pt idx="7449">
                  <c:v>2811.944387548645</c:v>
                </c:pt>
                <c:pt idx="7450">
                  <c:v>2811.8966032886119</c:v>
                </c:pt>
                <c:pt idx="7451">
                  <c:v>2811.8866345047268</c:v>
                </c:pt>
                <c:pt idx="7452">
                  <c:v>2811.9064512514951</c:v>
                </c:pt>
                <c:pt idx="7453">
                  <c:v>2811.8686878637977</c:v>
                </c:pt>
                <c:pt idx="7454">
                  <c:v>2811.8711016906454</c:v>
                </c:pt>
                <c:pt idx="7455">
                  <c:v>2811.8922688044963</c:v>
                </c:pt>
                <c:pt idx="7456">
                  <c:v>2811.9200340772531</c:v>
                </c:pt>
                <c:pt idx="7457">
                  <c:v>2811.9812727703279</c:v>
                </c:pt>
                <c:pt idx="7458">
                  <c:v>2811.9278669899568</c:v>
                </c:pt>
                <c:pt idx="7459">
                  <c:v>2811.9739358394272</c:v>
                </c:pt>
                <c:pt idx="7460">
                  <c:v>2811.9668700911984</c:v>
                </c:pt>
                <c:pt idx="7461">
                  <c:v>2811.9050574113676</c:v>
                </c:pt>
                <c:pt idx="7462">
                  <c:v>2811.9205901411278</c:v>
                </c:pt>
                <c:pt idx="7463">
                  <c:v>2811.9877940585375</c:v>
                </c:pt>
                <c:pt idx="7464">
                  <c:v>2811.9237924144531</c:v>
                </c:pt>
                <c:pt idx="7465">
                  <c:v>2812.0137367545894</c:v>
                </c:pt>
                <c:pt idx="7466">
                  <c:v>2811.9208972843253</c:v>
                </c:pt>
                <c:pt idx="7467">
                  <c:v>2812.0121329224671</c:v>
                </c:pt>
                <c:pt idx="7468">
                  <c:v>2811.9079980467759</c:v>
                </c:pt>
                <c:pt idx="7469">
                  <c:v>2811.9783283494544</c:v>
                </c:pt>
                <c:pt idx="7470">
                  <c:v>2811.9528328377578</c:v>
                </c:pt>
                <c:pt idx="7471">
                  <c:v>2811.9489963614624</c:v>
                </c:pt>
                <c:pt idx="7472">
                  <c:v>2811.9518839701473</c:v>
                </c:pt>
                <c:pt idx="7473">
                  <c:v>2811.9223139155647</c:v>
                </c:pt>
                <c:pt idx="7474">
                  <c:v>2812.0509905407375</c:v>
                </c:pt>
                <c:pt idx="7475">
                  <c:v>2812.0367447177155</c:v>
                </c:pt>
                <c:pt idx="7476">
                  <c:v>2811.9650062138585</c:v>
                </c:pt>
                <c:pt idx="7477">
                  <c:v>2812.0131465981372</c:v>
                </c:pt>
                <c:pt idx="7478">
                  <c:v>2812.0534580947551</c:v>
                </c:pt>
                <c:pt idx="7479">
                  <c:v>2812.0342457699858</c:v>
                </c:pt>
                <c:pt idx="7480">
                  <c:v>2811.9592955203548</c:v>
                </c:pt>
                <c:pt idx="7481">
                  <c:v>2811.9417341110466</c:v>
                </c:pt>
                <c:pt idx="7482">
                  <c:v>2812.0679000160321</c:v>
                </c:pt>
                <c:pt idx="7483">
                  <c:v>2811.9929219854612</c:v>
                </c:pt>
                <c:pt idx="7484">
                  <c:v>2811.9738219284127</c:v>
                </c:pt>
                <c:pt idx="7485">
                  <c:v>2812.0303929852225</c:v>
                </c:pt>
                <c:pt idx="7486">
                  <c:v>2812.0838281378406</c:v>
                </c:pt>
                <c:pt idx="7487">
                  <c:v>2811.9617683347242</c:v>
                </c:pt>
                <c:pt idx="7488">
                  <c:v>2812.0372723160845</c:v>
                </c:pt>
                <c:pt idx="7489">
                  <c:v>2811.9950083440435</c:v>
                </c:pt>
                <c:pt idx="7490">
                  <c:v>2812.1055254967964</c:v>
                </c:pt>
                <c:pt idx="7491">
                  <c:v>2812.0505477810702</c:v>
                </c:pt>
                <c:pt idx="7492">
                  <c:v>2812.084666319673</c:v>
                </c:pt>
                <c:pt idx="7493">
                  <c:v>2812.0338757389941</c:v>
                </c:pt>
                <c:pt idx="7494">
                  <c:v>2812.0107948388604</c:v>
                </c:pt>
                <c:pt idx="7495">
                  <c:v>2812.0172571990943</c:v>
                </c:pt>
                <c:pt idx="7496">
                  <c:v>2812.0532650015971</c:v>
                </c:pt>
                <c:pt idx="7497">
                  <c:v>2812.105080018483</c:v>
                </c:pt>
                <c:pt idx="7498">
                  <c:v>2812.1030186746066</c:v>
                </c:pt>
                <c:pt idx="7499">
                  <c:v>2812.0520994745007</c:v>
                </c:pt>
                <c:pt idx="7500">
                  <c:v>2812.0740290829958</c:v>
                </c:pt>
                <c:pt idx="7501">
                  <c:v>2812.0651343220611</c:v>
                </c:pt>
                <c:pt idx="7502">
                  <c:v>2812.1117081060015</c:v>
                </c:pt>
                <c:pt idx="7503">
                  <c:v>2812.0921571404851</c:v>
                </c:pt>
                <c:pt idx="7504">
                  <c:v>2812.1006386126983</c:v>
                </c:pt>
                <c:pt idx="7505">
                  <c:v>2812.1060476993048</c:v>
                </c:pt>
                <c:pt idx="7506">
                  <c:v>2812.0175944681382</c:v>
                </c:pt>
                <c:pt idx="7507">
                  <c:v>2812.0910366145486</c:v>
                </c:pt>
                <c:pt idx="7508">
                  <c:v>2812.0906466076913</c:v>
                </c:pt>
                <c:pt idx="7509">
                  <c:v>2812.0819859313501</c:v>
                </c:pt>
                <c:pt idx="7510">
                  <c:v>2812.0936017467989</c:v>
                </c:pt>
                <c:pt idx="7511">
                  <c:v>2812.0553841561332</c:v>
                </c:pt>
                <c:pt idx="7512">
                  <c:v>2812.120521328884</c:v>
                </c:pt>
                <c:pt idx="7513">
                  <c:v>2812.0880650104991</c:v>
                </c:pt>
                <c:pt idx="7514">
                  <c:v>2812.1684798679471</c:v>
                </c:pt>
                <c:pt idx="7515">
                  <c:v>2812.1383602668116</c:v>
                </c:pt>
                <c:pt idx="7516">
                  <c:v>2812.1114096981869</c:v>
                </c:pt>
                <c:pt idx="7517">
                  <c:v>2812.0753213111084</c:v>
                </c:pt>
                <c:pt idx="7518">
                  <c:v>2812.1631652982278</c:v>
                </c:pt>
                <c:pt idx="7519">
                  <c:v>2812.1490833712242</c:v>
                </c:pt>
                <c:pt idx="7520">
                  <c:v>2812.0839600189092</c:v>
                </c:pt>
                <c:pt idx="7521">
                  <c:v>2812.1271013646437</c:v>
                </c:pt>
                <c:pt idx="7522">
                  <c:v>2812.1052028798445</c:v>
                </c:pt>
                <c:pt idx="7523">
                  <c:v>2812.1460238176942</c:v>
                </c:pt>
                <c:pt idx="7524">
                  <c:v>2812.1692804187828</c:v>
                </c:pt>
                <c:pt idx="7525">
                  <c:v>2812.1809531347299</c:v>
                </c:pt>
                <c:pt idx="7526">
                  <c:v>2812.073101620857</c:v>
                </c:pt>
                <c:pt idx="7527">
                  <c:v>2812.0986381684825</c:v>
                </c:pt>
                <c:pt idx="7528">
                  <c:v>2812.1699967894178</c:v>
                </c:pt>
                <c:pt idx="7529">
                  <c:v>2812.1556895995004</c:v>
                </c:pt>
                <c:pt idx="7530">
                  <c:v>2812.172621472409</c:v>
                </c:pt>
                <c:pt idx="7531">
                  <c:v>2812.1591638843247</c:v>
                </c:pt>
                <c:pt idx="7532">
                  <c:v>2812.1982802693169</c:v>
                </c:pt>
                <c:pt idx="7533">
                  <c:v>2812.1164082258938</c:v>
                </c:pt>
                <c:pt idx="7534">
                  <c:v>2812.1175332386656</c:v>
                </c:pt>
                <c:pt idx="7535">
                  <c:v>2812.191236200842</c:v>
                </c:pt>
                <c:pt idx="7536">
                  <c:v>2812.1174832537067</c:v>
                </c:pt>
                <c:pt idx="7537">
                  <c:v>2812.2340140596207</c:v>
                </c:pt>
                <c:pt idx="7538">
                  <c:v>2812.1253043409965</c:v>
                </c:pt>
                <c:pt idx="7539">
                  <c:v>2812.1674423361032</c:v>
                </c:pt>
                <c:pt idx="7540">
                  <c:v>2812.1672946805579</c:v>
                </c:pt>
                <c:pt idx="7541">
                  <c:v>2812.1764490623118</c:v>
                </c:pt>
                <c:pt idx="7542">
                  <c:v>2812.2014123720501</c:v>
                </c:pt>
                <c:pt idx="7543">
                  <c:v>2812.1704276339037</c:v>
                </c:pt>
                <c:pt idx="7544">
                  <c:v>2812.1091684730741</c:v>
                </c:pt>
                <c:pt idx="7545">
                  <c:v>2812.1779959832406</c:v>
                </c:pt>
                <c:pt idx="7546">
                  <c:v>2812.1742574289706</c:v>
                </c:pt>
                <c:pt idx="7547">
                  <c:v>2812.1878729005875</c:v>
                </c:pt>
                <c:pt idx="7548">
                  <c:v>2812.1729171653474</c:v>
                </c:pt>
                <c:pt idx="7549">
                  <c:v>2812.1852638195396</c:v>
                </c:pt>
                <c:pt idx="7550">
                  <c:v>2812.1887934325046</c:v>
                </c:pt>
                <c:pt idx="7551">
                  <c:v>2812.2519827088372</c:v>
                </c:pt>
                <c:pt idx="7552">
                  <c:v>2812.138357119979</c:v>
                </c:pt>
                <c:pt idx="7553">
                  <c:v>2812.2110940126568</c:v>
                </c:pt>
                <c:pt idx="7554">
                  <c:v>2812.22804597298</c:v>
                </c:pt>
                <c:pt idx="7555">
                  <c:v>2812.256893557038</c:v>
                </c:pt>
                <c:pt idx="7556">
                  <c:v>2812.1902116287624</c:v>
                </c:pt>
                <c:pt idx="7557">
                  <c:v>2812.1834843192046</c:v>
                </c:pt>
                <c:pt idx="7558">
                  <c:v>2812.1895370010502</c:v>
                </c:pt>
                <c:pt idx="7559">
                  <c:v>2812.2326870293959</c:v>
                </c:pt>
                <c:pt idx="7560">
                  <c:v>2812.1740413902976</c:v>
                </c:pt>
                <c:pt idx="7561">
                  <c:v>2812.245015268461</c:v>
                </c:pt>
                <c:pt idx="7562">
                  <c:v>2812.2824155268759</c:v>
                </c:pt>
                <c:pt idx="7563">
                  <c:v>2812.2518966884872</c:v>
                </c:pt>
                <c:pt idx="7564">
                  <c:v>2812.2763085520369</c:v>
                </c:pt>
                <c:pt idx="7565">
                  <c:v>2812.283636460978</c:v>
                </c:pt>
                <c:pt idx="7566">
                  <c:v>2812.2266272840229</c:v>
                </c:pt>
                <c:pt idx="7567">
                  <c:v>2812.1592658005125</c:v>
                </c:pt>
                <c:pt idx="7568">
                  <c:v>2812.2114641803614</c:v>
                </c:pt>
                <c:pt idx="7569">
                  <c:v>2812.1944071642129</c:v>
                </c:pt>
                <c:pt idx="7570">
                  <c:v>2812.2383244102712</c:v>
                </c:pt>
                <c:pt idx="7571">
                  <c:v>2812.2119578982201</c:v>
                </c:pt>
                <c:pt idx="7572">
                  <c:v>2812.2677568239415</c:v>
                </c:pt>
                <c:pt idx="7573">
                  <c:v>2812.1927483394261</c:v>
                </c:pt>
                <c:pt idx="7574">
                  <c:v>2812.205018272949</c:v>
                </c:pt>
                <c:pt idx="7575">
                  <c:v>2812.2901466488147</c:v>
                </c:pt>
                <c:pt idx="7576">
                  <c:v>2812.1643254446449</c:v>
                </c:pt>
                <c:pt idx="7577">
                  <c:v>2812.1853928491232</c:v>
                </c:pt>
                <c:pt idx="7578">
                  <c:v>2812.1927404375579</c:v>
                </c:pt>
                <c:pt idx="7579">
                  <c:v>2812.2142178008926</c:v>
                </c:pt>
                <c:pt idx="7580">
                  <c:v>2812.247722961934</c:v>
                </c:pt>
                <c:pt idx="7581">
                  <c:v>2812.1862888632945</c:v>
                </c:pt>
                <c:pt idx="7582">
                  <c:v>2812.2338817698278</c:v>
                </c:pt>
                <c:pt idx="7583">
                  <c:v>2812.3099245888602</c:v>
                </c:pt>
                <c:pt idx="7584">
                  <c:v>2812.2793771385682</c:v>
                </c:pt>
                <c:pt idx="7585">
                  <c:v>2812.3035494864689</c:v>
                </c:pt>
                <c:pt idx="7586">
                  <c:v>2812.2788420336387</c:v>
                </c:pt>
                <c:pt idx="7587">
                  <c:v>2812.1808495457308</c:v>
                </c:pt>
                <c:pt idx="7588">
                  <c:v>2812.2841484029323</c:v>
                </c:pt>
                <c:pt idx="7589">
                  <c:v>2812.269045868773</c:v>
                </c:pt>
                <c:pt idx="7590">
                  <c:v>2812.1993086974826</c:v>
                </c:pt>
                <c:pt idx="7591">
                  <c:v>2812.2702714514071</c:v>
                </c:pt>
                <c:pt idx="7592">
                  <c:v>2812.2727942638689</c:v>
                </c:pt>
                <c:pt idx="7593">
                  <c:v>2812.3040559238111</c:v>
                </c:pt>
                <c:pt idx="7594">
                  <c:v>2812.2583099124081</c:v>
                </c:pt>
                <c:pt idx="7595">
                  <c:v>2812.2011928822349</c:v>
                </c:pt>
                <c:pt idx="7596">
                  <c:v>2812.2377124620434</c:v>
                </c:pt>
                <c:pt idx="7597">
                  <c:v>2812.1951457023933</c:v>
                </c:pt>
                <c:pt idx="7598">
                  <c:v>2812.3234227472972</c:v>
                </c:pt>
                <c:pt idx="7599">
                  <c:v>2812.2252009579879</c:v>
                </c:pt>
                <c:pt idx="7600">
                  <c:v>2812.2223944234051</c:v>
                </c:pt>
                <c:pt idx="7601">
                  <c:v>2812.2180969869751</c:v>
                </c:pt>
                <c:pt idx="7602">
                  <c:v>2812.3237753018607</c:v>
                </c:pt>
                <c:pt idx="7603">
                  <c:v>2812.2688386340174</c:v>
                </c:pt>
                <c:pt idx="7604">
                  <c:v>2812.2894476862052</c:v>
                </c:pt>
                <c:pt idx="7605">
                  <c:v>2812.26519564413</c:v>
                </c:pt>
                <c:pt idx="7606">
                  <c:v>2812.2545827977688</c:v>
                </c:pt>
                <c:pt idx="7607">
                  <c:v>2812.3038637988097</c:v>
                </c:pt>
                <c:pt idx="7608">
                  <c:v>2812.2559829080742</c:v>
                </c:pt>
                <c:pt idx="7609">
                  <c:v>2812.3386072310632</c:v>
                </c:pt>
                <c:pt idx="7610">
                  <c:v>2812.2100101772021</c:v>
                </c:pt>
                <c:pt idx="7611">
                  <c:v>2812.3087854000396</c:v>
                </c:pt>
                <c:pt idx="7612">
                  <c:v>2812.2129727867277</c:v>
                </c:pt>
                <c:pt idx="7613">
                  <c:v>2812.2284187331802</c:v>
                </c:pt>
                <c:pt idx="7614">
                  <c:v>2812.290329623565</c:v>
                </c:pt>
                <c:pt idx="7615">
                  <c:v>2812.3231581837017</c:v>
                </c:pt>
                <c:pt idx="7616">
                  <c:v>2812.2920960906517</c:v>
                </c:pt>
                <c:pt idx="7617">
                  <c:v>2812.3024722348327</c:v>
                </c:pt>
                <c:pt idx="7618">
                  <c:v>2812.2513291138985</c:v>
                </c:pt>
                <c:pt idx="7619">
                  <c:v>2812.213440857603</c:v>
                </c:pt>
                <c:pt idx="7620">
                  <c:v>2812.3031528949346</c:v>
                </c:pt>
                <c:pt idx="7621">
                  <c:v>2812.2196378086715</c:v>
                </c:pt>
                <c:pt idx="7622">
                  <c:v>2812.3292197183459</c:v>
                </c:pt>
                <c:pt idx="7623">
                  <c:v>2812.2549732975308</c:v>
                </c:pt>
                <c:pt idx="7624">
                  <c:v>2812.2130685213669</c:v>
                </c:pt>
                <c:pt idx="7625">
                  <c:v>2812.2332737369793</c:v>
                </c:pt>
                <c:pt idx="7626">
                  <c:v>2812.3291429271039</c:v>
                </c:pt>
                <c:pt idx="7627">
                  <c:v>2812.2831480377786</c:v>
                </c:pt>
                <c:pt idx="7628">
                  <c:v>2812.266995779893</c:v>
                </c:pt>
                <c:pt idx="7629">
                  <c:v>2812.2926589516496</c:v>
                </c:pt>
                <c:pt idx="7630">
                  <c:v>2812.281881257416</c:v>
                </c:pt>
                <c:pt idx="7631">
                  <c:v>2812.3465918273973</c:v>
                </c:pt>
                <c:pt idx="7632">
                  <c:v>2812.3339743886486</c:v>
                </c:pt>
                <c:pt idx="7633">
                  <c:v>2812.2702909581053</c:v>
                </c:pt>
                <c:pt idx="7634">
                  <c:v>2812.3450447695604</c:v>
                </c:pt>
                <c:pt idx="7635">
                  <c:v>2812.3113699864148</c:v>
                </c:pt>
                <c:pt idx="7636">
                  <c:v>2812.2450673703829</c:v>
                </c:pt>
                <c:pt idx="7637">
                  <c:v>2812.2990038870698</c:v>
                </c:pt>
                <c:pt idx="7638">
                  <c:v>2812.2561364644653</c:v>
                </c:pt>
                <c:pt idx="7639">
                  <c:v>2812.2646191778522</c:v>
                </c:pt>
                <c:pt idx="7640">
                  <c:v>2812.3146507667389</c:v>
                </c:pt>
                <c:pt idx="7641">
                  <c:v>2812.2505761193684</c:v>
                </c:pt>
                <c:pt idx="7642">
                  <c:v>2812.2698362976034</c:v>
                </c:pt>
                <c:pt idx="7643">
                  <c:v>2812.3289511392509</c:v>
                </c:pt>
                <c:pt idx="7644">
                  <c:v>2812.27244212295</c:v>
                </c:pt>
                <c:pt idx="7645">
                  <c:v>2812.2666980420731</c:v>
                </c:pt>
                <c:pt idx="7646">
                  <c:v>2812.3066274058424</c:v>
                </c:pt>
                <c:pt idx="7647">
                  <c:v>2812.2809733413119</c:v>
                </c:pt>
                <c:pt idx="7648">
                  <c:v>2812.2814460596383</c:v>
                </c:pt>
                <c:pt idx="7649">
                  <c:v>2812.2701522034058</c:v>
                </c:pt>
                <c:pt idx="7650">
                  <c:v>2812.2676337763774</c:v>
                </c:pt>
                <c:pt idx="7651">
                  <c:v>2812.2911151707121</c:v>
                </c:pt>
                <c:pt idx="7652">
                  <c:v>2812.3514217558572</c:v>
                </c:pt>
                <c:pt idx="7653">
                  <c:v>2812.28356105077</c:v>
                </c:pt>
                <c:pt idx="7654">
                  <c:v>2812.2742350469948</c:v>
                </c:pt>
                <c:pt idx="7655">
                  <c:v>2812.2457639865884</c:v>
                </c:pt>
                <c:pt idx="7656">
                  <c:v>2812.3211762210331</c:v>
                </c:pt>
                <c:pt idx="7657">
                  <c:v>2812.2778416518759</c:v>
                </c:pt>
                <c:pt idx="7658">
                  <c:v>2812.2113815329776</c:v>
                </c:pt>
                <c:pt idx="7659">
                  <c:v>2812.3002678761086</c:v>
                </c:pt>
                <c:pt idx="7660">
                  <c:v>2812.258477355228</c:v>
                </c:pt>
                <c:pt idx="7661">
                  <c:v>2812.2828923407892</c:v>
                </c:pt>
                <c:pt idx="7662">
                  <c:v>2812.2709250827183</c:v>
                </c:pt>
                <c:pt idx="7663">
                  <c:v>2812.291452801026</c:v>
                </c:pt>
                <c:pt idx="7664">
                  <c:v>2812.2450696659912</c:v>
                </c:pt>
                <c:pt idx="7665">
                  <c:v>2812.2822034115911</c:v>
                </c:pt>
                <c:pt idx="7666">
                  <c:v>2812.2613085559692</c:v>
                </c:pt>
                <c:pt idx="7667">
                  <c:v>2812.336853719557</c:v>
                </c:pt>
                <c:pt idx="7668">
                  <c:v>2812.3398839381643</c:v>
                </c:pt>
                <c:pt idx="7669">
                  <c:v>2812.2828171352717</c:v>
                </c:pt>
                <c:pt idx="7670">
                  <c:v>2812.2522392644796</c:v>
                </c:pt>
                <c:pt idx="7671">
                  <c:v>2812.2728098344392</c:v>
                </c:pt>
                <c:pt idx="7672">
                  <c:v>2812.2542272876767</c:v>
                </c:pt>
                <c:pt idx="7673">
                  <c:v>2812.3095258126214</c:v>
                </c:pt>
                <c:pt idx="7674">
                  <c:v>2812.2484635081009</c:v>
                </c:pt>
                <c:pt idx="7675">
                  <c:v>2812.221169905516</c:v>
                </c:pt>
                <c:pt idx="7676">
                  <c:v>2812.2340748249499</c:v>
                </c:pt>
                <c:pt idx="7677">
                  <c:v>2812.2453740655164</c:v>
                </c:pt>
                <c:pt idx="7678">
                  <c:v>2812.3357027866186</c:v>
                </c:pt>
                <c:pt idx="7679">
                  <c:v>2812.3004967878355</c:v>
                </c:pt>
                <c:pt idx="7680">
                  <c:v>2812.2423211688983</c:v>
                </c:pt>
                <c:pt idx="7681">
                  <c:v>2812.3243894577631</c:v>
                </c:pt>
                <c:pt idx="7682">
                  <c:v>2812.3381647614046</c:v>
                </c:pt>
                <c:pt idx="7683">
                  <c:v>2812.2480624938898</c:v>
                </c:pt>
                <c:pt idx="7684">
                  <c:v>2812.3264964073637</c:v>
                </c:pt>
                <c:pt idx="7685">
                  <c:v>2812.3318187231393</c:v>
                </c:pt>
                <c:pt idx="7686">
                  <c:v>2812.2520590428185</c:v>
                </c:pt>
                <c:pt idx="7687">
                  <c:v>2812.3253881605469</c:v>
                </c:pt>
                <c:pt idx="7688">
                  <c:v>2812.2907811519403</c:v>
                </c:pt>
                <c:pt idx="7689">
                  <c:v>2812.2628124532266</c:v>
                </c:pt>
                <c:pt idx="7690">
                  <c:v>2812.2655508144485</c:v>
                </c:pt>
                <c:pt idx="7691">
                  <c:v>2812.2239054484444</c:v>
                </c:pt>
                <c:pt idx="7692">
                  <c:v>2812.2094046903562</c:v>
                </c:pt>
                <c:pt idx="7693">
                  <c:v>2812.258891288659</c:v>
                </c:pt>
                <c:pt idx="7694">
                  <c:v>2812.229970296808</c:v>
                </c:pt>
                <c:pt idx="7695">
                  <c:v>2812.2600721485896</c:v>
                </c:pt>
                <c:pt idx="7696">
                  <c:v>2812.2345722640725</c:v>
                </c:pt>
                <c:pt idx="7697">
                  <c:v>2812.2420378582228</c:v>
                </c:pt>
                <c:pt idx="7698">
                  <c:v>2812.1890655032221</c:v>
                </c:pt>
                <c:pt idx="7699">
                  <c:v>2812.1991603284323</c:v>
                </c:pt>
                <c:pt idx="7700">
                  <c:v>2812.3041057500677</c:v>
                </c:pt>
                <c:pt idx="7701">
                  <c:v>2812.302431821995</c:v>
                </c:pt>
                <c:pt idx="7702">
                  <c:v>2812.2738301246172</c:v>
                </c:pt>
                <c:pt idx="7703">
                  <c:v>2812.1983541006502</c:v>
                </c:pt>
                <c:pt idx="7704">
                  <c:v>2812.2851923060844</c:v>
                </c:pt>
                <c:pt idx="7705">
                  <c:v>2812.295876456576</c:v>
                </c:pt>
                <c:pt idx="7706">
                  <c:v>2812.2083910099927</c:v>
                </c:pt>
                <c:pt idx="7707">
                  <c:v>2812.230129922747</c:v>
                </c:pt>
                <c:pt idx="7708">
                  <c:v>2812.289473563399</c:v>
                </c:pt>
                <c:pt idx="7709">
                  <c:v>2812.2408694091628</c:v>
                </c:pt>
                <c:pt idx="7710">
                  <c:v>2812.2383793456074</c:v>
                </c:pt>
                <c:pt idx="7711">
                  <c:v>2812.1768461771021</c:v>
                </c:pt>
                <c:pt idx="7712">
                  <c:v>2812.2277178868653</c:v>
                </c:pt>
                <c:pt idx="7713">
                  <c:v>2812.2722177474475</c:v>
                </c:pt>
                <c:pt idx="7714">
                  <c:v>2812.2488478957998</c:v>
                </c:pt>
                <c:pt idx="7715">
                  <c:v>2812.1846457709516</c:v>
                </c:pt>
                <c:pt idx="7716">
                  <c:v>2812.194746375058</c:v>
                </c:pt>
                <c:pt idx="7717">
                  <c:v>2812.2622401467615</c:v>
                </c:pt>
                <c:pt idx="7718">
                  <c:v>2812.1847852295073</c:v>
                </c:pt>
                <c:pt idx="7719">
                  <c:v>2812.275054845461</c:v>
                </c:pt>
                <c:pt idx="7720">
                  <c:v>2812.3017467148857</c:v>
                </c:pt>
                <c:pt idx="7721">
                  <c:v>2812.1765402287538</c:v>
                </c:pt>
                <c:pt idx="7722">
                  <c:v>2812.255206952811</c:v>
                </c:pt>
                <c:pt idx="7723">
                  <c:v>2812.2312283767601</c:v>
                </c:pt>
                <c:pt idx="7724">
                  <c:v>2812.279295098901</c:v>
                </c:pt>
                <c:pt idx="7725">
                  <c:v>2812.1672812204824</c:v>
                </c:pt>
                <c:pt idx="7726">
                  <c:v>2812.1983036144179</c:v>
                </c:pt>
                <c:pt idx="7727">
                  <c:v>2812.2432343411315</c:v>
                </c:pt>
                <c:pt idx="7728">
                  <c:v>2812.1578307573413</c:v>
                </c:pt>
                <c:pt idx="7729">
                  <c:v>2812.1934818003933</c:v>
                </c:pt>
                <c:pt idx="7730">
                  <c:v>2812.2565995687864</c:v>
                </c:pt>
                <c:pt idx="7731">
                  <c:v>2812.2600141830999</c:v>
                </c:pt>
                <c:pt idx="7732">
                  <c:v>2812.1736260273374</c:v>
                </c:pt>
                <c:pt idx="7733">
                  <c:v>2812.2809210247224</c:v>
                </c:pt>
                <c:pt idx="7734">
                  <c:v>2812.1699960375936</c:v>
                </c:pt>
                <c:pt idx="7735">
                  <c:v>2812.2064970874703</c:v>
                </c:pt>
                <c:pt idx="7736">
                  <c:v>2812.2638012511816</c:v>
                </c:pt>
                <c:pt idx="7737">
                  <c:v>2812.2497073648901</c:v>
                </c:pt>
                <c:pt idx="7738">
                  <c:v>2812.2125407468247</c:v>
                </c:pt>
                <c:pt idx="7739">
                  <c:v>2812.1931582706475</c:v>
                </c:pt>
                <c:pt idx="7740">
                  <c:v>2812.2725688232194</c:v>
                </c:pt>
                <c:pt idx="7741">
                  <c:v>2812.1575973031677</c:v>
                </c:pt>
                <c:pt idx="7742">
                  <c:v>2812.2697799841731</c:v>
                </c:pt>
                <c:pt idx="7743">
                  <c:v>2812.1872137638497</c:v>
                </c:pt>
                <c:pt idx="7744">
                  <c:v>2812.1577250190744</c:v>
                </c:pt>
                <c:pt idx="7745">
                  <c:v>2812.155967813705</c:v>
                </c:pt>
                <c:pt idx="7746">
                  <c:v>2812.1762484805054</c:v>
                </c:pt>
                <c:pt idx="7747">
                  <c:v>2812.1451676908105</c:v>
                </c:pt>
                <c:pt idx="7748">
                  <c:v>2812.1490891834264</c:v>
                </c:pt>
                <c:pt idx="7749">
                  <c:v>2812.203699264187</c:v>
                </c:pt>
                <c:pt idx="7750">
                  <c:v>2812.1277386467159</c:v>
                </c:pt>
                <c:pt idx="7751">
                  <c:v>2812.1837760268213</c:v>
                </c:pt>
                <c:pt idx="7752">
                  <c:v>2812.1946967247904</c:v>
                </c:pt>
                <c:pt idx="7753">
                  <c:v>2812.1430821162221</c:v>
                </c:pt>
                <c:pt idx="7754">
                  <c:v>2812.1829939890449</c:v>
                </c:pt>
                <c:pt idx="7755">
                  <c:v>2812.1953984468309</c:v>
                </c:pt>
                <c:pt idx="7756">
                  <c:v>2812.1843655861276</c:v>
                </c:pt>
                <c:pt idx="7757">
                  <c:v>2812.1175529010184</c:v>
                </c:pt>
                <c:pt idx="7758">
                  <c:v>2812.2021205894016</c:v>
                </c:pt>
                <c:pt idx="7759">
                  <c:v>2812.1522885643139</c:v>
                </c:pt>
                <c:pt idx="7760">
                  <c:v>2812.2238991139434</c:v>
                </c:pt>
                <c:pt idx="7761">
                  <c:v>2812.1422281030073</c:v>
                </c:pt>
                <c:pt idx="7762">
                  <c:v>2812.1009233008813</c:v>
                </c:pt>
                <c:pt idx="7763">
                  <c:v>2812.1171680844068</c:v>
                </c:pt>
                <c:pt idx="7764">
                  <c:v>2812.1574472903326</c:v>
                </c:pt>
                <c:pt idx="7765">
                  <c:v>2812.2006851719498</c:v>
                </c:pt>
                <c:pt idx="7766">
                  <c:v>2812.134056797629</c:v>
                </c:pt>
                <c:pt idx="7767">
                  <c:v>2812.1274632214477</c:v>
                </c:pt>
                <c:pt idx="7768">
                  <c:v>2812.0944312910765</c:v>
                </c:pt>
                <c:pt idx="7769">
                  <c:v>2812.1580614986087</c:v>
                </c:pt>
                <c:pt idx="7770">
                  <c:v>2812.093086769311</c:v>
                </c:pt>
                <c:pt idx="7771">
                  <c:v>2812.115488299165</c:v>
                </c:pt>
                <c:pt idx="7772">
                  <c:v>2812.1087143246423</c:v>
                </c:pt>
                <c:pt idx="7773">
                  <c:v>2812.1955572858706</c:v>
                </c:pt>
                <c:pt idx="7774">
                  <c:v>2812.1585049370469</c:v>
                </c:pt>
                <c:pt idx="7775">
                  <c:v>2812.1400029619235</c:v>
                </c:pt>
                <c:pt idx="7776">
                  <c:v>2812.0943187846647</c:v>
                </c:pt>
                <c:pt idx="7777">
                  <c:v>2812.1456377534955</c:v>
                </c:pt>
                <c:pt idx="7778">
                  <c:v>2812.15030942454</c:v>
                </c:pt>
                <c:pt idx="7779">
                  <c:v>2812.0784105484845</c:v>
                </c:pt>
                <c:pt idx="7780">
                  <c:v>2812.097840302773</c:v>
                </c:pt>
                <c:pt idx="7781">
                  <c:v>2812.1079069207117</c:v>
                </c:pt>
                <c:pt idx="7782">
                  <c:v>2812.1247868642713</c:v>
                </c:pt>
                <c:pt idx="7783">
                  <c:v>2812.0904399462697</c:v>
                </c:pt>
                <c:pt idx="7784">
                  <c:v>2812.090558971377</c:v>
                </c:pt>
                <c:pt idx="7785">
                  <c:v>2812.1087252429202</c:v>
                </c:pt>
                <c:pt idx="7786">
                  <c:v>2812.0723521380305</c:v>
                </c:pt>
                <c:pt idx="7787">
                  <c:v>2812.0974671914159</c:v>
                </c:pt>
                <c:pt idx="7788">
                  <c:v>2812.0788416302707</c:v>
                </c:pt>
                <c:pt idx="7789">
                  <c:v>2812.1373073851914</c:v>
                </c:pt>
                <c:pt idx="7790">
                  <c:v>2812.0807324091579</c:v>
                </c:pt>
                <c:pt idx="7791">
                  <c:v>2812.1413801292329</c:v>
                </c:pt>
                <c:pt idx="7792">
                  <c:v>2812.0804293006299</c:v>
                </c:pt>
                <c:pt idx="7793">
                  <c:v>2812.0362256340172</c:v>
                </c:pt>
                <c:pt idx="7794">
                  <c:v>2812.1579855167611</c:v>
                </c:pt>
                <c:pt idx="7795">
                  <c:v>2812.1508666031195</c:v>
                </c:pt>
                <c:pt idx="7796">
                  <c:v>2812.0531586982243</c:v>
                </c:pt>
                <c:pt idx="7797">
                  <c:v>2812.078326157648</c:v>
                </c:pt>
                <c:pt idx="7798">
                  <c:v>2812.0979504710026</c:v>
                </c:pt>
                <c:pt idx="7799">
                  <c:v>2812.0524374421248</c:v>
                </c:pt>
                <c:pt idx="7800">
                  <c:v>2812.0088301985957</c:v>
                </c:pt>
                <c:pt idx="7801">
                  <c:v>2812.0722663119645</c:v>
                </c:pt>
                <c:pt idx="7802">
                  <c:v>2812.1286729128105</c:v>
                </c:pt>
                <c:pt idx="7803">
                  <c:v>2812.0405658652808</c:v>
                </c:pt>
                <c:pt idx="7804">
                  <c:v>2812.0203095490865</c:v>
                </c:pt>
                <c:pt idx="7805">
                  <c:v>2812.0977330361743</c:v>
                </c:pt>
                <c:pt idx="7806">
                  <c:v>2812.07187531916</c:v>
                </c:pt>
                <c:pt idx="7807">
                  <c:v>2811.9979101476665</c:v>
                </c:pt>
                <c:pt idx="7808">
                  <c:v>2812.0119277231061</c:v>
                </c:pt>
                <c:pt idx="7809">
                  <c:v>2812.0267144741583</c:v>
                </c:pt>
                <c:pt idx="7810">
                  <c:v>2812.0558604866865</c:v>
                </c:pt>
                <c:pt idx="7811">
                  <c:v>2811.9949469779563</c:v>
                </c:pt>
                <c:pt idx="7812">
                  <c:v>2812.0359666941472</c:v>
                </c:pt>
                <c:pt idx="7813">
                  <c:v>2811.9836003901878</c:v>
                </c:pt>
                <c:pt idx="7814">
                  <c:v>2812.0315581078794</c:v>
                </c:pt>
                <c:pt idx="7815">
                  <c:v>2811.9663473923279</c:v>
                </c:pt>
                <c:pt idx="7816">
                  <c:v>2812.0512236476138</c:v>
                </c:pt>
                <c:pt idx="7817">
                  <c:v>2812.0598504178411</c:v>
                </c:pt>
                <c:pt idx="7818">
                  <c:v>2812.0868383175975</c:v>
                </c:pt>
                <c:pt idx="7819">
                  <c:v>2812.054046038611</c:v>
                </c:pt>
                <c:pt idx="7820">
                  <c:v>2812.0120639490851</c:v>
                </c:pt>
                <c:pt idx="7821">
                  <c:v>2811.9999866920139</c:v>
                </c:pt>
                <c:pt idx="7822">
                  <c:v>2812.0090882758532</c:v>
                </c:pt>
                <c:pt idx="7823">
                  <c:v>2811.9524961790244</c:v>
                </c:pt>
                <c:pt idx="7824">
                  <c:v>2811.9410185284901</c:v>
                </c:pt>
                <c:pt idx="7825">
                  <c:v>2811.9916266742812</c:v>
                </c:pt>
                <c:pt idx="7826">
                  <c:v>2812.0524726690633</c:v>
                </c:pt>
                <c:pt idx="7827">
                  <c:v>2811.9257545751157</c:v>
                </c:pt>
                <c:pt idx="7828">
                  <c:v>2811.9633336168113</c:v>
                </c:pt>
                <c:pt idx="7829">
                  <c:v>2812.0472235171078</c:v>
                </c:pt>
                <c:pt idx="7830">
                  <c:v>2812.0077441337257</c:v>
                </c:pt>
                <c:pt idx="7831">
                  <c:v>2812.0364017403899</c:v>
                </c:pt>
                <c:pt idx="7832">
                  <c:v>2811.9130909239534</c:v>
                </c:pt>
                <c:pt idx="7833">
                  <c:v>2812.0239594875848</c:v>
                </c:pt>
                <c:pt idx="7834">
                  <c:v>2811.9348188774406</c:v>
                </c:pt>
                <c:pt idx="7835">
                  <c:v>2811.9652585974709</c:v>
                </c:pt>
                <c:pt idx="7836">
                  <c:v>2811.8958465046021</c:v>
                </c:pt>
                <c:pt idx="7837">
                  <c:v>2811.968828471774</c:v>
                </c:pt>
                <c:pt idx="7838">
                  <c:v>2811.9451582635647</c:v>
                </c:pt>
                <c:pt idx="7839">
                  <c:v>2811.9490622676922</c:v>
                </c:pt>
                <c:pt idx="7840">
                  <c:v>2812.0114356929412</c:v>
                </c:pt>
                <c:pt idx="7841">
                  <c:v>2812.0005294480634</c:v>
                </c:pt>
                <c:pt idx="7842">
                  <c:v>2811.9148933497581</c:v>
                </c:pt>
                <c:pt idx="7843">
                  <c:v>2811.9080393178033</c:v>
                </c:pt>
                <c:pt idx="7844">
                  <c:v>2811.8956345866454</c:v>
                </c:pt>
                <c:pt idx="7845">
                  <c:v>2811.8698978434481</c:v>
                </c:pt>
                <c:pt idx="7846">
                  <c:v>2811.9563691659555</c:v>
                </c:pt>
                <c:pt idx="7847">
                  <c:v>2811.9294592942679</c:v>
                </c:pt>
                <c:pt idx="7848">
                  <c:v>2811.9158183560594</c:v>
                </c:pt>
                <c:pt idx="7849">
                  <c:v>2811.9676727776859</c:v>
                </c:pt>
                <c:pt idx="7850">
                  <c:v>2811.9810302862265</c:v>
                </c:pt>
                <c:pt idx="7851">
                  <c:v>2811.8790691773474</c:v>
                </c:pt>
                <c:pt idx="7852">
                  <c:v>2811.8924461269066</c:v>
                </c:pt>
                <c:pt idx="7853">
                  <c:v>2811.8545986398203</c:v>
                </c:pt>
                <c:pt idx="7854">
                  <c:v>2811.9700008978698</c:v>
                </c:pt>
                <c:pt idx="7855">
                  <c:v>2811.9234755589464</c:v>
                </c:pt>
                <c:pt idx="7856">
                  <c:v>2811.9157370478765</c:v>
                </c:pt>
                <c:pt idx="7857">
                  <c:v>2811.953441548616</c:v>
                </c:pt>
                <c:pt idx="7858">
                  <c:v>2811.9398960468311</c:v>
                </c:pt>
                <c:pt idx="7859">
                  <c:v>2811.8371302603196</c:v>
                </c:pt>
                <c:pt idx="7860">
                  <c:v>2811.9160704370852</c:v>
                </c:pt>
                <c:pt idx="7861">
                  <c:v>2811.9374056491515</c:v>
                </c:pt>
                <c:pt idx="7862">
                  <c:v>2811.9298888407716</c:v>
                </c:pt>
                <c:pt idx="7863">
                  <c:v>2811.8233800741136</c:v>
                </c:pt>
                <c:pt idx="7864">
                  <c:v>2811.8762483120527</c:v>
                </c:pt>
                <c:pt idx="7865">
                  <c:v>2811.8795878849082</c:v>
                </c:pt>
                <c:pt idx="7866">
                  <c:v>2811.8582567109947</c:v>
                </c:pt>
                <c:pt idx="7867">
                  <c:v>2811.7912466462235</c:v>
                </c:pt>
                <c:pt idx="7868">
                  <c:v>2811.8560979159956</c:v>
                </c:pt>
                <c:pt idx="7869">
                  <c:v>2811.8749232872719</c:v>
                </c:pt>
                <c:pt idx="7870">
                  <c:v>2811.9043668304562</c:v>
                </c:pt>
                <c:pt idx="7871">
                  <c:v>2811.8943105115081</c:v>
                </c:pt>
                <c:pt idx="7872">
                  <c:v>2811.8869756204322</c:v>
                </c:pt>
                <c:pt idx="7873">
                  <c:v>2811.8769641694162</c:v>
                </c:pt>
                <c:pt idx="7874">
                  <c:v>2811.884849498595</c:v>
                </c:pt>
                <c:pt idx="7875">
                  <c:v>2811.7873476269556</c:v>
                </c:pt>
                <c:pt idx="7876">
                  <c:v>2811.7607507378575</c:v>
                </c:pt>
                <c:pt idx="7877">
                  <c:v>2811.8550694088331</c:v>
                </c:pt>
                <c:pt idx="7878">
                  <c:v>2811.8477500917656</c:v>
                </c:pt>
                <c:pt idx="7879">
                  <c:v>2811.8416971722468</c:v>
                </c:pt>
                <c:pt idx="7880">
                  <c:v>2811.8760954975369</c:v>
                </c:pt>
                <c:pt idx="7881">
                  <c:v>2811.8469939618412</c:v>
                </c:pt>
                <c:pt idx="7882">
                  <c:v>2811.8568068280179</c:v>
                </c:pt>
                <c:pt idx="7883">
                  <c:v>2811.7831737377464</c:v>
                </c:pt>
                <c:pt idx="7884">
                  <c:v>2811.8388260379106</c:v>
                </c:pt>
                <c:pt idx="7885">
                  <c:v>2811.7449195502895</c:v>
                </c:pt>
                <c:pt idx="7886">
                  <c:v>2811.7922990050506</c:v>
                </c:pt>
                <c:pt idx="7887">
                  <c:v>2811.75276518394</c:v>
                </c:pt>
                <c:pt idx="7888">
                  <c:v>2811.7837485151026</c:v>
                </c:pt>
                <c:pt idx="7889">
                  <c:v>2811.8044049907594</c:v>
                </c:pt>
                <c:pt idx="7890">
                  <c:v>2811.7306996851635</c:v>
                </c:pt>
                <c:pt idx="7891">
                  <c:v>2811.8232564688342</c:v>
                </c:pt>
                <c:pt idx="7892">
                  <c:v>2811.7451574681672</c:v>
                </c:pt>
                <c:pt idx="7893">
                  <c:v>2811.7224082774005</c:v>
                </c:pt>
                <c:pt idx="7894">
                  <c:v>2811.8175356539423</c:v>
                </c:pt>
                <c:pt idx="7895">
                  <c:v>2811.8133997006344</c:v>
                </c:pt>
                <c:pt idx="7896">
                  <c:v>2811.8005437644774</c:v>
                </c:pt>
                <c:pt idx="7897">
                  <c:v>2811.7096826910888</c:v>
                </c:pt>
                <c:pt idx="7898">
                  <c:v>2811.7337365527846</c:v>
                </c:pt>
                <c:pt idx="7899">
                  <c:v>2811.6720066290591</c:v>
                </c:pt>
                <c:pt idx="7900">
                  <c:v>2811.7843608409667</c:v>
                </c:pt>
                <c:pt idx="7901">
                  <c:v>2811.6952601019825</c:v>
                </c:pt>
                <c:pt idx="7902">
                  <c:v>2811.7025875482595</c:v>
                </c:pt>
                <c:pt idx="7903">
                  <c:v>2811.7149210624457</c:v>
                </c:pt>
                <c:pt idx="7904">
                  <c:v>2811.7610286308413</c:v>
                </c:pt>
                <c:pt idx="7905">
                  <c:v>2811.664329783599</c:v>
                </c:pt>
                <c:pt idx="7906">
                  <c:v>2811.7687961940624</c:v>
                </c:pt>
                <c:pt idx="7907">
                  <c:v>2811.657606807456</c:v>
                </c:pt>
                <c:pt idx="7908">
                  <c:v>2811.6905151021842</c:v>
                </c:pt>
                <c:pt idx="7909">
                  <c:v>2811.697398401549</c:v>
                </c:pt>
                <c:pt idx="7910">
                  <c:v>2811.6590585858035</c:v>
                </c:pt>
                <c:pt idx="7911">
                  <c:v>2811.6979649274426</c:v>
                </c:pt>
                <c:pt idx="7912">
                  <c:v>2811.6171226439287</c:v>
                </c:pt>
                <c:pt idx="7913">
                  <c:v>2811.6580342789325</c:v>
                </c:pt>
                <c:pt idx="7914">
                  <c:v>2811.5939503493951</c:v>
                </c:pt>
                <c:pt idx="7915">
                  <c:v>2811.6162786334853</c:v>
                </c:pt>
                <c:pt idx="7916">
                  <c:v>2811.6567282555338</c:v>
                </c:pt>
                <c:pt idx="7917">
                  <c:v>2811.6501820278845</c:v>
                </c:pt>
                <c:pt idx="7918">
                  <c:v>2811.6214796410795</c:v>
                </c:pt>
                <c:pt idx="7919">
                  <c:v>2811.5858015762819</c:v>
                </c:pt>
                <c:pt idx="7920">
                  <c:v>2811.7056797315881</c:v>
                </c:pt>
                <c:pt idx="7921">
                  <c:v>2811.6051548024052</c:v>
                </c:pt>
                <c:pt idx="7922">
                  <c:v>2811.6440144535682</c:v>
                </c:pt>
                <c:pt idx="7923">
                  <c:v>2811.6724736907126</c:v>
                </c:pt>
                <c:pt idx="7924">
                  <c:v>2811.6392696310877</c:v>
                </c:pt>
                <c:pt idx="7925">
                  <c:v>2811.656228804758</c:v>
                </c:pt>
                <c:pt idx="7926">
                  <c:v>2811.6130845821067</c:v>
                </c:pt>
                <c:pt idx="7927">
                  <c:v>2811.6231940926887</c:v>
                </c:pt>
                <c:pt idx="7928">
                  <c:v>2811.5588783211952</c:v>
                </c:pt>
                <c:pt idx="7929">
                  <c:v>2811.5841392188067</c:v>
                </c:pt>
                <c:pt idx="7930">
                  <c:v>2811.5238961116429</c:v>
                </c:pt>
                <c:pt idx="7931">
                  <c:v>2811.6410376221238</c:v>
                </c:pt>
                <c:pt idx="7932">
                  <c:v>2811.5490328302876</c:v>
                </c:pt>
                <c:pt idx="7933">
                  <c:v>2811.5535535338249</c:v>
                </c:pt>
                <c:pt idx="7934">
                  <c:v>2811.6370268694068</c:v>
                </c:pt>
                <c:pt idx="7935">
                  <c:v>2811.5553887681226</c:v>
                </c:pt>
                <c:pt idx="7936">
                  <c:v>2811.5412448149305</c:v>
                </c:pt>
                <c:pt idx="7937">
                  <c:v>2811.5937121328629</c:v>
                </c:pt>
                <c:pt idx="7938">
                  <c:v>2811.5291187487906</c:v>
                </c:pt>
                <c:pt idx="7939">
                  <c:v>2811.5274799258159</c:v>
                </c:pt>
                <c:pt idx="7940">
                  <c:v>2811.4951157283431</c:v>
                </c:pt>
                <c:pt idx="7941">
                  <c:v>2811.5092977554227</c:v>
                </c:pt>
                <c:pt idx="7942">
                  <c:v>2811.4922375116266</c:v>
                </c:pt>
                <c:pt idx="7943">
                  <c:v>2811.4883985979718</c:v>
                </c:pt>
                <c:pt idx="7944">
                  <c:v>2811.4983070160497</c:v>
                </c:pt>
                <c:pt idx="7945">
                  <c:v>2811.5872751174347</c:v>
                </c:pt>
                <c:pt idx="7946">
                  <c:v>2811.5440716757521</c:v>
                </c:pt>
                <c:pt idx="7947">
                  <c:v>2811.5273059615101</c:v>
                </c:pt>
                <c:pt idx="7948">
                  <c:v>2811.5088445711472</c:v>
                </c:pt>
                <c:pt idx="7949">
                  <c:v>2811.551353282633</c:v>
                </c:pt>
                <c:pt idx="7950">
                  <c:v>2811.5593000416748</c:v>
                </c:pt>
                <c:pt idx="7951">
                  <c:v>2811.4393578833756</c:v>
                </c:pt>
                <c:pt idx="7952">
                  <c:v>2811.5041033671364</c:v>
                </c:pt>
                <c:pt idx="7953">
                  <c:v>2811.4872673398572</c:v>
                </c:pt>
                <c:pt idx="7954">
                  <c:v>2811.4373933516808</c:v>
                </c:pt>
                <c:pt idx="7955">
                  <c:v>2811.4187275399327</c:v>
                </c:pt>
                <c:pt idx="7956">
                  <c:v>2811.440727717893</c:v>
                </c:pt>
                <c:pt idx="7957">
                  <c:v>2811.4940187611555</c:v>
                </c:pt>
                <c:pt idx="7958">
                  <c:v>2811.4251618118756</c:v>
                </c:pt>
                <c:pt idx="7959">
                  <c:v>2811.4928741391213</c:v>
                </c:pt>
                <c:pt idx="7960">
                  <c:v>2811.4670035004697</c:v>
                </c:pt>
                <c:pt idx="7961">
                  <c:v>2811.4728327077651</c:v>
                </c:pt>
                <c:pt idx="7962">
                  <c:v>2811.4026299408001</c:v>
                </c:pt>
                <c:pt idx="7963">
                  <c:v>2811.4647403840518</c:v>
                </c:pt>
                <c:pt idx="7964">
                  <c:v>2811.4276364490252</c:v>
                </c:pt>
                <c:pt idx="7965">
                  <c:v>2811.4543804937625</c:v>
                </c:pt>
                <c:pt idx="7966">
                  <c:v>2811.4737252759442</c:v>
                </c:pt>
                <c:pt idx="7967">
                  <c:v>2811.446475890793</c:v>
                </c:pt>
                <c:pt idx="7968">
                  <c:v>2811.4217586446061</c:v>
                </c:pt>
                <c:pt idx="7969">
                  <c:v>2811.4248112660757</c:v>
                </c:pt>
                <c:pt idx="7970">
                  <c:v>2811.3667486536556</c:v>
                </c:pt>
                <c:pt idx="7971">
                  <c:v>2811.4079865665694</c:v>
                </c:pt>
                <c:pt idx="7972">
                  <c:v>2811.3710716296364</c:v>
                </c:pt>
                <c:pt idx="7973">
                  <c:v>2811.347089905707</c:v>
                </c:pt>
                <c:pt idx="7974">
                  <c:v>2811.3344658030528</c:v>
                </c:pt>
                <c:pt idx="7975">
                  <c:v>2811.3038351243326</c:v>
                </c:pt>
                <c:pt idx="7976">
                  <c:v>2811.3432947069923</c:v>
                </c:pt>
                <c:pt idx="7977">
                  <c:v>2811.336295162273</c:v>
                </c:pt>
                <c:pt idx="7978">
                  <c:v>2811.3444574699265</c:v>
                </c:pt>
                <c:pt idx="7979">
                  <c:v>2811.3727094722904</c:v>
                </c:pt>
                <c:pt idx="7980">
                  <c:v>2811.3884618077832</c:v>
                </c:pt>
                <c:pt idx="7981">
                  <c:v>2811.3501141758293</c:v>
                </c:pt>
                <c:pt idx="7982">
                  <c:v>2811.2793142195956</c:v>
                </c:pt>
                <c:pt idx="7983">
                  <c:v>2811.2710057921659</c:v>
                </c:pt>
                <c:pt idx="7984">
                  <c:v>2811.3808048536598</c:v>
                </c:pt>
                <c:pt idx="7985">
                  <c:v>2811.3076677779322</c:v>
                </c:pt>
                <c:pt idx="7986">
                  <c:v>2811.2612056681096</c:v>
                </c:pt>
                <c:pt idx="7987">
                  <c:v>2811.2626233192445</c:v>
                </c:pt>
                <c:pt idx="7988">
                  <c:v>2811.34393218683</c:v>
                </c:pt>
                <c:pt idx="7989">
                  <c:v>2811.2285646663727</c:v>
                </c:pt>
                <c:pt idx="7990">
                  <c:v>2811.3018520215564</c:v>
                </c:pt>
                <c:pt idx="7991">
                  <c:v>2811.2847257077774</c:v>
                </c:pt>
                <c:pt idx="7992">
                  <c:v>2811.299168152254</c:v>
                </c:pt>
                <c:pt idx="7993">
                  <c:v>2811.3068025958537</c:v>
                </c:pt>
                <c:pt idx="7994">
                  <c:v>2811.2283055224962</c:v>
                </c:pt>
                <c:pt idx="7995">
                  <c:v>2811.288844994795</c:v>
                </c:pt>
                <c:pt idx="7996">
                  <c:v>2811.2163960367757</c:v>
                </c:pt>
                <c:pt idx="7997">
                  <c:v>2811.1897742307615</c:v>
                </c:pt>
                <c:pt idx="7998">
                  <c:v>2811.244437658313</c:v>
                </c:pt>
                <c:pt idx="7999">
                  <c:v>2811.2138689187072</c:v>
                </c:pt>
                <c:pt idx="8000">
                  <c:v>2811.1675720502735</c:v>
                </c:pt>
                <c:pt idx="8001">
                  <c:v>2811.2833481315142</c:v>
                </c:pt>
                <c:pt idx="8002">
                  <c:v>2811.2178061060322</c:v>
                </c:pt>
                <c:pt idx="8003">
                  <c:v>2811.2016274329108</c:v>
                </c:pt>
                <c:pt idx="8004">
                  <c:v>2811.2276625156396</c:v>
                </c:pt>
                <c:pt idx="8005">
                  <c:v>2811.1462707599308</c:v>
                </c:pt>
                <c:pt idx="8006">
                  <c:v>2811.2189189723799</c:v>
                </c:pt>
                <c:pt idx="8007">
                  <c:v>2811.1930590249481</c:v>
                </c:pt>
                <c:pt idx="8008">
                  <c:v>2811.1865226752707</c:v>
                </c:pt>
                <c:pt idx="8009">
                  <c:v>2811.2359111468177</c:v>
                </c:pt>
                <c:pt idx="8010">
                  <c:v>2811.2158087673251</c:v>
                </c:pt>
                <c:pt idx="8011">
                  <c:v>2811.1763503284965</c:v>
                </c:pt>
                <c:pt idx="8012">
                  <c:v>2811.1557205126924</c:v>
                </c:pt>
                <c:pt idx="8013">
                  <c:v>2811.2235658765571</c:v>
                </c:pt>
                <c:pt idx="8014">
                  <c:v>2811.160670071617</c:v>
                </c:pt>
                <c:pt idx="8015">
                  <c:v>2811.1329091593052</c:v>
                </c:pt>
                <c:pt idx="8016">
                  <c:v>2811.1462462491399</c:v>
                </c:pt>
                <c:pt idx="8017">
                  <c:v>2811.0640356863223</c:v>
                </c:pt>
                <c:pt idx="8018">
                  <c:v>2811.1691735259656</c:v>
                </c:pt>
                <c:pt idx="8019">
                  <c:v>2811.0973290855131</c:v>
                </c:pt>
                <c:pt idx="8020">
                  <c:v>2811.0464195551708</c:v>
                </c:pt>
                <c:pt idx="8021">
                  <c:v>2811.1204301627445</c:v>
                </c:pt>
                <c:pt idx="8022">
                  <c:v>2811.0719952668837</c:v>
                </c:pt>
                <c:pt idx="8023">
                  <c:v>2811.0737205572877</c:v>
                </c:pt>
                <c:pt idx="8024">
                  <c:v>2811.1011748246056</c:v>
                </c:pt>
                <c:pt idx="8025">
                  <c:v>2811.1097273403302</c:v>
                </c:pt>
                <c:pt idx="8026">
                  <c:v>2811.1291877808276</c:v>
                </c:pt>
                <c:pt idx="8027">
                  <c:v>2811.0507879153756</c:v>
                </c:pt>
                <c:pt idx="8028">
                  <c:v>2811.0617953196565</c:v>
                </c:pt>
                <c:pt idx="8029">
                  <c:v>2811.0812300648327</c:v>
                </c:pt>
                <c:pt idx="8030">
                  <c:v>2810.9887959633379</c:v>
                </c:pt>
                <c:pt idx="8031">
                  <c:v>2811.1141511084866</c:v>
                </c:pt>
                <c:pt idx="8032">
                  <c:v>2811.0654242199621</c:v>
                </c:pt>
                <c:pt idx="8033">
                  <c:v>2811.0062085526783</c:v>
                </c:pt>
                <c:pt idx="8034">
                  <c:v>2810.9878254501759</c:v>
                </c:pt>
                <c:pt idx="8035">
                  <c:v>2811.0522335405931</c:v>
                </c:pt>
                <c:pt idx="8036">
                  <c:v>2811.0565567044318</c:v>
                </c:pt>
                <c:pt idx="8037">
                  <c:v>2811.0122595814464</c:v>
                </c:pt>
                <c:pt idx="8038">
                  <c:v>2810.9412958540893</c:v>
                </c:pt>
                <c:pt idx="8039">
                  <c:v>2810.9845488965925</c:v>
                </c:pt>
                <c:pt idx="8040">
                  <c:v>2810.9616214256516</c:v>
                </c:pt>
                <c:pt idx="8041">
                  <c:v>2811.0375418855879</c:v>
                </c:pt>
                <c:pt idx="8042">
                  <c:v>2810.9459920919785</c:v>
                </c:pt>
                <c:pt idx="8043">
                  <c:v>2811.0321978727084</c:v>
                </c:pt>
                <c:pt idx="8044">
                  <c:v>2810.9597162340228</c:v>
                </c:pt>
                <c:pt idx="8045">
                  <c:v>2810.9611912350356</c:v>
                </c:pt>
                <c:pt idx="8046">
                  <c:v>2810.9599156754366</c:v>
                </c:pt>
                <c:pt idx="8047">
                  <c:v>2810.9490520893337</c:v>
                </c:pt>
                <c:pt idx="8048">
                  <c:v>2810.916881382826</c:v>
                </c:pt>
                <c:pt idx="8049">
                  <c:v>2810.8668589429526</c:v>
                </c:pt>
                <c:pt idx="8050">
                  <c:v>2810.977827276015</c:v>
                </c:pt>
                <c:pt idx="8051">
                  <c:v>2810.9166921160036</c:v>
                </c:pt>
                <c:pt idx="8052">
                  <c:v>2810.8769189545947</c:v>
                </c:pt>
                <c:pt idx="8053">
                  <c:v>2810.9569094114922</c:v>
                </c:pt>
                <c:pt idx="8054">
                  <c:v>2810.9038873191694</c:v>
                </c:pt>
                <c:pt idx="8055">
                  <c:v>2810.8712919014042</c:v>
                </c:pt>
                <c:pt idx="8056">
                  <c:v>2810.8770751373786</c:v>
                </c:pt>
                <c:pt idx="8057">
                  <c:v>2810.9111940889188</c:v>
                </c:pt>
                <c:pt idx="8058">
                  <c:v>2810.9281003291394</c:v>
                </c:pt>
                <c:pt idx="8059">
                  <c:v>2810.9202666638162</c:v>
                </c:pt>
                <c:pt idx="8060">
                  <c:v>2810.8820810441316</c:v>
                </c:pt>
                <c:pt idx="8061">
                  <c:v>2810.8988351199678</c:v>
                </c:pt>
                <c:pt idx="8062">
                  <c:v>2810.8514525420974</c:v>
                </c:pt>
                <c:pt idx="8063">
                  <c:v>2810.8085220102084</c:v>
                </c:pt>
                <c:pt idx="8064">
                  <c:v>2810.8242572413478</c:v>
                </c:pt>
                <c:pt idx="8065">
                  <c:v>2810.7996954572463</c:v>
                </c:pt>
                <c:pt idx="8066">
                  <c:v>2810.756813498273</c:v>
                </c:pt>
                <c:pt idx="8067">
                  <c:v>2810.7677158932274</c:v>
                </c:pt>
                <c:pt idx="8068">
                  <c:v>2810.8223958834678</c:v>
                </c:pt>
                <c:pt idx="8069">
                  <c:v>2810.8001773539909</c:v>
                </c:pt>
                <c:pt idx="8070">
                  <c:v>2810.7352467468181</c:v>
                </c:pt>
                <c:pt idx="8071">
                  <c:v>2810.8274696115409</c:v>
                </c:pt>
                <c:pt idx="8072">
                  <c:v>2810.719120956232</c:v>
                </c:pt>
                <c:pt idx="8073">
                  <c:v>2810.7120394974786</c:v>
                </c:pt>
                <c:pt idx="8074">
                  <c:v>2810.7734454934421</c:v>
                </c:pt>
                <c:pt idx="8075">
                  <c:v>2810.8205782831042</c:v>
                </c:pt>
                <c:pt idx="8076">
                  <c:v>2810.7838889103027</c:v>
                </c:pt>
                <c:pt idx="8077">
                  <c:v>2810.6868836235649</c:v>
                </c:pt>
                <c:pt idx="8078">
                  <c:v>2810.7432516622453</c:v>
                </c:pt>
                <c:pt idx="8079">
                  <c:v>2810.7564517357009</c:v>
                </c:pt>
                <c:pt idx="8080">
                  <c:v>2810.6663926998881</c:v>
                </c:pt>
                <c:pt idx="8081">
                  <c:v>2810.7839365914565</c:v>
                </c:pt>
                <c:pt idx="8082">
                  <c:v>2810.67858915243</c:v>
                </c:pt>
                <c:pt idx="8083">
                  <c:v>2810.748140544692</c:v>
                </c:pt>
                <c:pt idx="8084">
                  <c:v>2810.6569104610357</c:v>
                </c:pt>
                <c:pt idx="8085">
                  <c:v>2810.7565348957537</c:v>
                </c:pt>
                <c:pt idx="8086">
                  <c:v>2810.7370781798777</c:v>
                </c:pt>
                <c:pt idx="8087">
                  <c:v>2810.6841337744218</c:v>
                </c:pt>
                <c:pt idx="8088">
                  <c:v>2810.7388334085153</c:v>
                </c:pt>
                <c:pt idx="8089">
                  <c:v>2810.6231808668335</c:v>
                </c:pt>
                <c:pt idx="8090">
                  <c:v>2810.6147025756832</c:v>
                </c:pt>
                <c:pt idx="8091">
                  <c:v>2810.7144799525945</c:v>
                </c:pt>
                <c:pt idx="8092">
                  <c:v>2810.6000305264333</c:v>
                </c:pt>
                <c:pt idx="8093">
                  <c:v>2810.6147972709659</c:v>
                </c:pt>
                <c:pt idx="8094">
                  <c:v>2810.5868807102961</c:v>
                </c:pt>
                <c:pt idx="8095">
                  <c:v>2810.6003208486236</c:v>
                </c:pt>
                <c:pt idx="8096">
                  <c:v>2810.5833065703218</c:v>
                </c:pt>
                <c:pt idx="8097">
                  <c:v>2810.6293486340423</c:v>
                </c:pt>
                <c:pt idx="8098">
                  <c:v>2810.5626674128812</c:v>
                </c:pt>
                <c:pt idx="8099">
                  <c:v>2810.5999108174183</c:v>
                </c:pt>
                <c:pt idx="8100">
                  <c:v>2810.6495443612325</c:v>
                </c:pt>
                <c:pt idx="8101">
                  <c:v>2810.581569421076</c:v>
                </c:pt>
                <c:pt idx="8102">
                  <c:v>2810.5603244970484</c:v>
                </c:pt>
                <c:pt idx="8103">
                  <c:v>2810.5361376152496</c:v>
                </c:pt>
                <c:pt idx="8104">
                  <c:v>2810.6082064511161</c:v>
                </c:pt>
                <c:pt idx="8105">
                  <c:v>2810.5871189674713</c:v>
                </c:pt>
                <c:pt idx="8106">
                  <c:v>2810.569987885684</c:v>
                </c:pt>
                <c:pt idx="8107">
                  <c:v>2810.5641895539466</c:v>
                </c:pt>
                <c:pt idx="8108">
                  <c:v>2810.5118702008244</c:v>
                </c:pt>
                <c:pt idx="8109">
                  <c:v>2810.5074539525726</c:v>
                </c:pt>
                <c:pt idx="8110">
                  <c:v>2810.5431970585328</c:v>
                </c:pt>
                <c:pt idx="8111">
                  <c:v>2810.5630890916991</c:v>
                </c:pt>
                <c:pt idx="8112">
                  <c:v>2810.536007141352</c:v>
                </c:pt>
                <c:pt idx="8113">
                  <c:v>2810.5539523056709</c:v>
                </c:pt>
                <c:pt idx="8114">
                  <c:v>2810.4393042314232</c:v>
                </c:pt>
                <c:pt idx="8115">
                  <c:v>2810.5503016809566</c:v>
                </c:pt>
                <c:pt idx="8116">
                  <c:v>2810.4756529160391</c:v>
                </c:pt>
                <c:pt idx="8117">
                  <c:v>2810.4617011816072</c:v>
                </c:pt>
                <c:pt idx="8118">
                  <c:v>2810.5047622023699</c:v>
                </c:pt>
                <c:pt idx="8119">
                  <c:v>2810.4308139262039</c:v>
                </c:pt>
                <c:pt idx="8120">
                  <c:v>2810.4934375460662</c:v>
                </c:pt>
                <c:pt idx="8121">
                  <c:v>2810.3955968280447</c:v>
                </c:pt>
                <c:pt idx="8122">
                  <c:v>2810.4905688730287</c:v>
                </c:pt>
                <c:pt idx="8123">
                  <c:v>2810.426037947761</c:v>
                </c:pt>
                <c:pt idx="8124">
                  <c:v>2810.4065955422498</c:v>
                </c:pt>
                <c:pt idx="8125">
                  <c:v>2810.3557760796316</c:v>
                </c:pt>
                <c:pt idx="8126">
                  <c:v>2810.4009417639227</c:v>
                </c:pt>
                <c:pt idx="8127">
                  <c:v>2810.3822975781432</c:v>
                </c:pt>
                <c:pt idx="8128">
                  <c:v>2810.3424608358464</c:v>
                </c:pt>
                <c:pt idx="8129">
                  <c:v>2810.4330363513368</c:v>
                </c:pt>
                <c:pt idx="8130">
                  <c:v>2810.3158925373764</c:v>
                </c:pt>
                <c:pt idx="8131">
                  <c:v>2810.4304767678072</c:v>
                </c:pt>
                <c:pt idx="8132">
                  <c:v>2810.3466961906706</c:v>
                </c:pt>
                <c:pt idx="8133">
                  <c:v>2810.3813080577374</c:v>
                </c:pt>
                <c:pt idx="8134">
                  <c:v>2810.4065310755877</c:v>
                </c:pt>
                <c:pt idx="8135">
                  <c:v>2810.3549326843172</c:v>
                </c:pt>
                <c:pt idx="8136">
                  <c:v>2810.4001545599112</c:v>
                </c:pt>
                <c:pt idx="8137">
                  <c:v>2810.2765739753418</c:v>
                </c:pt>
                <c:pt idx="8138">
                  <c:v>2810.2713057983492</c:v>
                </c:pt>
                <c:pt idx="8139">
                  <c:v>2810.3352857872774</c:v>
                </c:pt>
                <c:pt idx="8140">
                  <c:v>2810.2396303834003</c:v>
                </c:pt>
                <c:pt idx="8141">
                  <c:v>2810.3067269498033</c:v>
                </c:pt>
                <c:pt idx="8142">
                  <c:v>2810.3114492708987</c:v>
                </c:pt>
                <c:pt idx="8143">
                  <c:v>2810.3010113162272</c:v>
                </c:pt>
                <c:pt idx="8144">
                  <c:v>2810.3295497229506</c:v>
                </c:pt>
                <c:pt idx="8145">
                  <c:v>2810.306230687911</c:v>
                </c:pt>
                <c:pt idx="8146">
                  <c:v>2810.2443499235978</c:v>
                </c:pt>
                <c:pt idx="8147">
                  <c:v>2810.3142294529143</c:v>
                </c:pt>
                <c:pt idx="8148">
                  <c:v>2810.2031550046299</c:v>
                </c:pt>
                <c:pt idx="8149">
                  <c:v>2810.2140331576943</c:v>
                </c:pt>
                <c:pt idx="8150">
                  <c:v>2810.1650187171326</c:v>
                </c:pt>
                <c:pt idx="8151">
                  <c:v>2810.2648830193393</c:v>
                </c:pt>
                <c:pt idx="8152">
                  <c:v>2810.1655694032916</c:v>
                </c:pt>
                <c:pt idx="8153">
                  <c:v>2810.2397867972459</c:v>
                </c:pt>
                <c:pt idx="8154">
                  <c:v>2810.1408602250849</c:v>
                </c:pt>
                <c:pt idx="8155">
                  <c:v>2810.1642410237087</c:v>
                </c:pt>
                <c:pt idx="8156">
                  <c:v>2810.1399890136786</c:v>
                </c:pt>
                <c:pt idx="8157">
                  <c:v>2810.2342695799698</c:v>
                </c:pt>
                <c:pt idx="8158">
                  <c:v>2810.1559497434632</c:v>
                </c:pt>
                <c:pt idx="8159">
                  <c:v>2810.1588782674853</c:v>
                </c:pt>
                <c:pt idx="8160">
                  <c:v>2810.18090799215</c:v>
                </c:pt>
                <c:pt idx="8161">
                  <c:v>2810.2073190743586</c:v>
                </c:pt>
                <c:pt idx="8162">
                  <c:v>2810.144716200266</c:v>
                </c:pt>
                <c:pt idx="8163">
                  <c:v>2810.1106468546609</c:v>
                </c:pt>
                <c:pt idx="8164">
                  <c:v>2810.0984649912548</c:v>
                </c:pt>
                <c:pt idx="8165">
                  <c:v>2810.0788240675838</c:v>
                </c:pt>
                <c:pt idx="8166">
                  <c:v>2810.1058490447508</c:v>
                </c:pt>
                <c:pt idx="8167">
                  <c:v>2810.1042758643362</c:v>
                </c:pt>
                <c:pt idx="8168">
                  <c:v>2810.0497917957555</c:v>
                </c:pt>
                <c:pt idx="8169">
                  <c:v>2810.0261337154329</c:v>
                </c:pt>
                <c:pt idx="8170">
                  <c:v>2810.0456314250068</c:v>
                </c:pt>
                <c:pt idx="8171">
                  <c:v>2810.0924673375948</c:v>
                </c:pt>
                <c:pt idx="8172">
                  <c:v>2810.1243172748241</c:v>
                </c:pt>
                <c:pt idx="8173">
                  <c:v>2810.035111161129</c:v>
                </c:pt>
                <c:pt idx="8174">
                  <c:v>2810.0009498296699</c:v>
                </c:pt>
                <c:pt idx="8175">
                  <c:v>2810.048041745993</c:v>
                </c:pt>
                <c:pt idx="8176">
                  <c:v>2809.971666966439</c:v>
                </c:pt>
                <c:pt idx="8177">
                  <c:v>2809.9802494746482</c:v>
                </c:pt>
                <c:pt idx="8178">
                  <c:v>2810.0408833519959</c:v>
                </c:pt>
                <c:pt idx="8179">
                  <c:v>2809.9713193790121</c:v>
                </c:pt>
                <c:pt idx="8180">
                  <c:v>2809.966331952849</c:v>
                </c:pt>
                <c:pt idx="8181">
                  <c:v>2810.010324634221</c:v>
                </c:pt>
                <c:pt idx="8182">
                  <c:v>2809.9509206856419</c:v>
                </c:pt>
                <c:pt idx="8183">
                  <c:v>2810.0171127412309</c:v>
                </c:pt>
                <c:pt idx="8184">
                  <c:v>2810.0070904689137</c:v>
                </c:pt>
                <c:pt idx="8185">
                  <c:v>2809.8900806669562</c:v>
                </c:pt>
                <c:pt idx="8186">
                  <c:v>2809.8888023985924</c:v>
                </c:pt>
                <c:pt idx="8187">
                  <c:v>2809.9392377544145</c:v>
                </c:pt>
                <c:pt idx="8188">
                  <c:v>2809.9640275284683</c:v>
                </c:pt>
                <c:pt idx="8189">
                  <c:v>2809.8804650164629</c:v>
                </c:pt>
                <c:pt idx="8190">
                  <c:v>2809.878293571433</c:v>
                </c:pt>
                <c:pt idx="8191">
                  <c:v>2809.9285423729743</c:v>
                </c:pt>
                <c:pt idx="8192">
                  <c:v>2809.9702478378531</c:v>
                </c:pt>
                <c:pt idx="8193">
                  <c:v>2809.9475480993765</c:v>
                </c:pt>
                <c:pt idx="8194">
                  <c:v>2809.8753372061374</c:v>
                </c:pt>
                <c:pt idx="8195">
                  <c:v>2809.8596571419448</c:v>
                </c:pt>
                <c:pt idx="8196">
                  <c:v>2809.8379259024186</c:v>
                </c:pt>
                <c:pt idx="8197">
                  <c:v>2809.9118725491912</c:v>
                </c:pt>
                <c:pt idx="8198">
                  <c:v>2809.8512596097949</c:v>
                </c:pt>
                <c:pt idx="8199">
                  <c:v>2809.9147100855671</c:v>
                </c:pt>
                <c:pt idx="8200">
                  <c:v>2809.8978869239786</c:v>
                </c:pt>
                <c:pt idx="8201">
                  <c:v>2809.7980594187975</c:v>
                </c:pt>
                <c:pt idx="8202">
                  <c:v>2809.8625466329781</c:v>
                </c:pt>
                <c:pt idx="8203">
                  <c:v>2809.8169024012582</c:v>
                </c:pt>
                <c:pt idx="8204">
                  <c:v>2809.8123709668139</c:v>
                </c:pt>
                <c:pt idx="8205">
                  <c:v>2809.774532975779</c:v>
                </c:pt>
                <c:pt idx="8206">
                  <c:v>2809.8026773825</c:v>
                </c:pt>
                <c:pt idx="8207">
                  <c:v>2809.7941988546904</c:v>
                </c:pt>
                <c:pt idx="8208">
                  <c:v>2809.7414671711963</c:v>
                </c:pt>
                <c:pt idx="8209">
                  <c:v>2809.7547126596842</c:v>
                </c:pt>
                <c:pt idx="8210">
                  <c:v>2809.6989230050272</c:v>
                </c:pt>
                <c:pt idx="8211">
                  <c:v>2809.6808867603836</c:v>
                </c:pt>
                <c:pt idx="8212">
                  <c:v>2809.6861853042524</c:v>
                </c:pt>
                <c:pt idx="8213">
                  <c:v>2809.6929327489984</c:v>
                </c:pt>
                <c:pt idx="8214">
                  <c:v>2809.7023863906188</c:v>
                </c:pt>
                <c:pt idx="8215">
                  <c:v>2809.7396198438769</c:v>
                </c:pt>
                <c:pt idx="8216">
                  <c:v>2809.6526212281292</c:v>
                </c:pt>
                <c:pt idx="8217">
                  <c:v>2809.6800164814194</c:v>
                </c:pt>
                <c:pt idx="8218">
                  <c:v>2809.7377141486522</c:v>
                </c:pt>
                <c:pt idx="8219">
                  <c:v>2809.7210605776208</c:v>
                </c:pt>
                <c:pt idx="8220">
                  <c:v>2809.6151379140424</c:v>
                </c:pt>
                <c:pt idx="8221">
                  <c:v>2809.6045517975763</c:v>
                </c:pt>
                <c:pt idx="8222">
                  <c:v>2809.5876829710492</c:v>
                </c:pt>
                <c:pt idx="8223">
                  <c:v>2809.709636517694</c:v>
                </c:pt>
                <c:pt idx="8224">
                  <c:v>2809.6685889934924</c:v>
                </c:pt>
                <c:pt idx="8225">
                  <c:v>2809.5756695188784</c:v>
                </c:pt>
                <c:pt idx="8226">
                  <c:v>2809.5910338316903</c:v>
                </c:pt>
                <c:pt idx="8227">
                  <c:v>2809.5666148110695</c:v>
                </c:pt>
                <c:pt idx="8228">
                  <c:v>2809.6361788604031</c:v>
                </c:pt>
                <c:pt idx="8229">
                  <c:v>2809.640189573609</c:v>
                </c:pt>
                <c:pt idx="8230">
                  <c:v>2809.6428353810097</c:v>
                </c:pt>
                <c:pt idx="8231">
                  <c:v>2809.5405721503957</c:v>
                </c:pt>
                <c:pt idx="8232">
                  <c:v>2809.5781217888289</c:v>
                </c:pt>
                <c:pt idx="8233">
                  <c:v>2809.5118941813948</c:v>
                </c:pt>
                <c:pt idx="8234">
                  <c:v>2809.5076072975285</c:v>
                </c:pt>
                <c:pt idx="8235">
                  <c:v>2809.613337824856</c:v>
                </c:pt>
                <c:pt idx="8236">
                  <c:v>2809.5746750389521</c:v>
                </c:pt>
                <c:pt idx="8237">
                  <c:v>2809.5304220514672</c:v>
                </c:pt>
                <c:pt idx="8238">
                  <c:v>2809.4552063112046</c:v>
                </c:pt>
                <c:pt idx="8239">
                  <c:v>2809.519486864579</c:v>
                </c:pt>
                <c:pt idx="8240">
                  <c:v>2809.5531491852853</c:v>
                </c:pt>
                <c:pt idx="8241">
                  <c:v>2809.4470805215783</c:v>
                </c:pt>
                <c:pt idx="8242">
                  <c:v>2809.4626562644071</c:v>
                </c:pt>
                <c:pt idx="8243">
                  <c:v>2809.5132665650613</c:v>
                </c:pt>
                <c:pt idx="8244">
                  <c:v>2809.4143286788531</c:v>
                </c:pt>
                <c:pt idx="8245">
                  <c:v>2809.4242803461952</c:v>
                </c:pt>
                <c:pt idx="8246">
                  <c:v>2809.382387852701</c:v>
                </c:pt>
                <c:pt idx="8247">
                  <c:v>2809.4508278387598</c:v>
                </c:pt>
                <c:pt idx="8248">
                  <c:v>2809.4621376664877</c:v>
                </c:pt>
                <c:pt idx="8249">
                  <c:v>2809.3608382910338</c:v>
                </c:pt>
                <c:pt idx="8250">
                  <c:v>2809.4471060591909</c:v>
                </c:pt>
                <c:pt idx="8251">
                  <c:v>2809.3412994211603</c:v>
                </c:pt>
                <c:pt idx="8252">
                  <c:v>2809.3306310014123</c:v>
                </c:pt>
                <c:pt idx="8253">
                  <c:v>2809.3788426281117</c:v>
                </c:pt>
                <c:pt idx="8254">
                  <c:v>2809.3861610600588</c:v>
                </c:pt>
                <c:pt idx="8255">
                  <c:v>2809.3960275359791</c:v>
                </c:pt>
                <c:pt idx="8256">
                  <c:v>2809.3267582792205</c:v>
                </c:pt>
                <c:pt idx="8257">
                  <c:v>2809.3442407344646</c:v>
                </c:pt>
                <c:pt idx="8258">
                  <c:v>2809.3462449416184</c:v>
                </c:pt>
                <c:pt idx="8259">
                  <c:v>2809.3450706869253</c:v>
                </c:pt>
                <c:pt idx="8260">
                  <c:v>2809.2819419899361</c:v>
                </c:pt>
                <c:pt idx="8261">
                  <c:v>2809.2873811440049</c:v>
                </c:pt>
                <c:pt idx="8262">
                  <c:v>2809.3224524380544</c:v>
                </c:pt>
                <c:pt idx="8263">
                  <c:v>2809.3652749558487</c:v>
                </c:pt>
                <c:pt idx="8264">
                  <c:v>2809.3409625823788</c:v>
                </c:pt>
                <c:pt idx="8265">
                  <c:v>2809.2191503343024</c:v>
                </c:pt>
                <c:pt idx="8266">
                  <c:v>2809.2191901683022</c:v>
                </c:pt>
                <c:pt idx="8267">
                  <c:v>2809.2959101863221</c:v>
                </c:pt>
                <c:pt idx="8268">
                  <c:v>2809.2358797665156</c:v>
                </c:pt>
                <c:pt idx="8269">
                  <c:v>2809.2877500087625</c:v>
                </c:pt>
                <c:pt idx="8270">
                  <c:v>2809.2183209366603</c:v>
                </c:pt>
                <c:pt idx="8271">
                  <c:v>2809.2135023207866</c:v>
                </c:pt>
                <c:pt idx="8272">
                  <c:v>2809.274382674007</c:v>
                </c:pt>
                <c:pt idx="8273">
                  <c:v>2809.1619146179132</c:v>
                </c:pt>
                <c:pt idx="8274">
                  <c:v>2809.1473797244157</c:v>
                </c:pt>
                <c:pt idx="8275">
                  <c:v>2809.1959089356005</c:v>
                </c:pt>
                <c:pt idx="8276">
                  <c:v>2809.1579989717279</c:v>
                </c:pt>
                <c:pt idx="8277">
                  <c:v>2809.209528195694</c:v>
                </c:pt>
                <c:pt idx="8278">
                  <c:v>2809.2144753771745</c:v>
                </c:pt>
                <c:pt idx="8279">
                  <c:v>2809.2043359638947</c:v>
                </c:pt>
                <c:pt idx="8280">
                  <c:v>2809.1078584102806</c:v>
                </c:pt>
                <c:pt idx="8281">
                  <c:v>2809.1551903798299</c:v>
                </c:pt>
                <c:pt idx="8282">
                  <c:v>2809.1068982196798</c:v>
                </c:pt>
                <c:pt idx="8283">
                  <c:v>2809.1898442268011</c:v>
                </c:pt>
                <c:pt idx="8284">
                  <c:v>2809.0949318137032</c:v>
                </c:pt>
                <c:pt idx="8285">
                  <c:v>2809.1138728769261</c:v>
                </c:pt>
                <c:pt idx="8286">
                  <c:v>2809.1312676755092</c:v>
                </c:pt>
                <c:pt idx="8287">
                  <c:v>2809.0442172671142</c:v>
                </c:pt>
                <c:pt idx="8288">
                  <c:v>2809.0379937727967</c:v>
                </c:pt>
                <c:pt idx="8289">
                  <c:v>2809.0561899806012</c:v>
                </c:pt>
                <c:pt idx="8290">
                  <c:v>2809.003863367624</c:v>
                </c:pt>
                <c:pt idx="8291">
                  <c:v>2809.0072435513862</c:v>
                </c:pt>
                <c:pt idx="8292">
                  <c:v>2809.0559811558351</c:v>
                </c:pt>
                <c:pt idx="8293">
                  <c:v>2809.0215290475953</c:v>
                </c:pt>
                <c:pt idx="8294">
                  <c:v>2809.0621997206058</c:v>
                </c:pt>
                <c:pt idx="8295">
                  <c:v>2808.9729273831945</c:v>
                </c:pt>
                <c:pt idx="8296">
                  <c:v>2809.0382291427472</c:v>
                </c:pt>
                <c:pt idx="8297">
                  <c:v>2808.9607457943339</c:v>
                </c:pt>
                <c:pt idx="8298">
                  <c:v>2809.0226987292481</c:v>
                </c:pt>
                <c:pt idx="8299">
                  <c:v>2808.9512562823456</c:v>
                </c:pt>
                <c:pt idx="8300">
                  <c:v>2809.0145474835895</c:v>
                </c:pt>
                <c:pt idx="8301">
                  <c:v>2808.9347547734933</c:v>
                </c:pt>
                <c:pt idx="8302">
                  <c:v>2808.9948023703191</c:v>
                </c:pt>
                <c:pt idx="8303">
                  <c:v>2808.9220531453111</c:v>
                </c:pt>
                <c:pt idx="8304">
                  <c:v>2808.9233500957744</c:v>
                </c:pt>
                <c:pt idx="8305">
                  <c:v>2808.8757046701439</c:v>
                </c:pt>
                <c:pt idx="8306">
                  <c:v>2808.9113648700923</c:v>
                </c:pt>
                <c:pt idx="8307">
                  <c:v>2808.8401337258642</c:v>
                </c:pt>
                <c:pt idx="8308">
                  <c:v>2808.838502909573</c:v>
                </c:pt>
                <c:pt idx="8309">
                  <c:v>2808.8645377982634</c:v>
                </c:pt>
                <c:pt idx="8310">
                  <c:v>2808.8853405157452</c:v>
                </c:pt>
                <c:pt idx="8311">
                  <c:v>2808.8257794057904</c:v>
                </c:pt>
                <c:pt idx="8312">
                  <c:v>2808.8556056925431</c:v>
                </c:pt>
                <c:pt idx="8313">
                  <c:v>2808.8773678794769</c:v>
                </c:pt>
                <c:pt idx="8314">
                  <c:v>2808.7666360964386</c:v>
                </c:pt>
                <c:pt idx="8315">
                  <c:v>2808.8142459648193</c:v>
                </c:pt>
                <c:pt idx="8316">
                  <c:v>2808.7675405571053</c:v>
                </c:pt>
                <c:pt idx="8317">
                  <c:v>2808.841938782225</c:v>
                </c:pt>
                <c:pt idx="8318">
                  <c:v>2808.7782044519463</c:v>
                </c:pt>
                <c:pt idx="8319">
                  <c:v>2808.7905919184409</c:v>
                </c:pt>
                <c:pt idx="8320">
                  <c:v>2808.7605999442585</c:v>
                </c:pt>
                <c:pt idx="8321">
                  <c:v>2808.7399074134337</c:v>
                </c:pt>
                <c:pt idx="8322">
                  <c:v>2808.7344211403115</c:v>
                </c:pt>
                <c:pt idx="8323">
                  <c:v>2808.679005762323</c:v>
                </c:pt>
                <c:pt idx="8324">
                  <c:v>2808.7954042033002</c:v>
                </c:pt>
                <c:pt idx="8325">
                  <c:v>2808.706029191459</c:v>
                </c:pt>
                <c:pt idx="8326">
                  <c:v>2808.7208824652798</c:v>
                </c:pt>
                <c:pt idx="8327">
                  <c:v>2808.7419147939486</c:v>
                </c:pt>
                <c:pt idx="8328">
                  <c:v>2808.6718028932487</c:v>
                </c:pt>
                <c:pt idx="8329">
                  <c:v>2808.6739982476556</c:v>
                </c:pt>
                <c:pt idx="8330">
                  <c:v>2808.7189468252059</c:v>
                </c:pt>
                <c:pt idx="8331">
                  <c:v>2808.6193094743348</c:v>
                </c:pt>
                <c:pt idx="8332">
                  <c:v>2808.7298365870647</c:v>
                </c:pt>
                <c:pt idx="8333">
                  <c:v>2808.659281896917</c:v>
                </c:pt>
                <c:pt idx="8334">
                  <c:v>2808.6093105386199</c:v>
                </c:pt>
                <c:pt idx="8335">
                  <c:v>2808.647160705083</c:v>
                </c:pt>
                <c:pt idx="8336">
                  <c:v>2808.6247572126754</c:v>
                </c:pt>
                <c:pt idx="8337">
                  <c:v>2808.5970950702017</c:v>
                </c:pt>
                <c:pt idx="8338">
                  <c:v>2808.5436094810289</c:v>
                </c:pt>
                <c:pt idx="8339">
                  <c:v>2808.5560951070252</c:v>
                </c:pt>
                <c:pt idx="8340">
                  <c:v>2808.6342950058165</c:v>
                </c:pt>
                <c:pt idx="8341">
                  <c:v>2808.5662264724392</c:v>
                </c:pt>
                <c:pt idx="8342">
                  <c:v>2808.6034242655137</c:v>
                </c:pt>
                <c:pt idx="8343">
                  <c:v>2808.5364817865902</c:v>
                </c:pt>
                <c:pt idx="8344">
                  <c:v>2808.5418381672462</c:v>
                </c:pt>
                <c:pt idx="8345">
                  <c:v>2808.5820680676134</c:v>
                </c:pt>
                <c:pt idx="8346">
                  <c:v>2808.4660885170179</c:v>
                </c:pt>
                <c:pt idx="8347">
                  <c:v>2808.5448049657748</c:v>
                </c:pt>
                <c:pt idx="8348">
                  <c:v>2808.5353869107498</c:v>
                </c:pt>
                <c:pt idx="8349">
                  <c:v>2808.4628446559323</c:v>
                </c:pt>
                <c:pt idx="8350">
                  <c:v>2808.5161598636073</c:v>
                </c:pt>
                <c:pt idx="8351">
                  <c:v>2808.4255713136504</c:v>
                </c:pt>
                <c:pt idx="8352">
                  <c:v>2808.4097633022434</c:v>
                </c:pt>
                <c:pt idx="8353">
                  <c:v>2808.3995978323719</c:v>
                </c:pt>
                <c:pt idx="8354">
                  <c:v>2808.5000308960116</c:v>
                </c:pt>
                <c:pt idx="8355">
                  <c:v>2808.3807404445483</c:v>
                </c:pt>
                <c:pt idx="8356">
                  <c:v>2808.4387174465387</c:v>
                </c:pt>
                <c:pt idx="8357">
                  <c:v>2808.4872120685495</c:v>
                </c:pt>
                <c:pt idx="8358">
                  <c:v>2808.4031915482951</c:v>
                </c:pt>
                <c:pt idx="8359">
                  <c:v>2808.4422766966222</c:v>
                </c:pt>
                <c:pt idx="8360">
                  <c:v>2808.3737331805855</c:v>
                </c:pt>
                <c:pt idx="8361">
                  <c:v>2808.3556635456093</c:v>
                </c:pt>
                <c:pt idx="8362">
                  <c:v>2808.3035582416519</c:v>
                </c:pt>
                <c:pt idx="8363">
                  <c:v>2808.4091078178117</c:v>
                </c:pt>
                <c:pt idx="8364">
                  <c:v>2808.3010196369078</c:v>
                </c:pt>
                <c:pt idx="8365">
                  <c:v>2808.2752858272665</c:v>
                </c:pt>
                <c:pt idx="8366">
                  <c:v>2808.3290648993866</c:v>
                </c:pt>
                <c:pt idx="8367">
                  <c:v>2808.3058310355473</c:v>
                </c:pt>
                <c:pt idx="8368">
                  <c:v>2808.3674619470871</c:v>
                </c:pt>
                <c:pt idx="8369">
                  <c:v>2808.2810074305548</c:v>
                </c:pt>
                <c:pt idx="8370">
                  <c:v>2808.2358610981073</c:v>
                </c:pt>
                <c:pt idx="8371">
                  <c:v>2808.3084734995832</c:v>
                </c:pt>
                <c:pt idx="8372">
                  <c:v>2808.2204473193092</c:v>
                </c:pt>
                <c:pt idx="8373">
                  <c:v>2808.2360596406534</c:v>
                </c:pt>
                <c:pt idx="8374">
                  <c:v>2808.2297743306844</c:v>
                </c:pt>
                <c:pt idx="8375">
                  <c:v>2808.1911539597677</c:v>
                </c:pt>
                <c:pt idx="8376">
                  <c:v>2808.187762535973</c:v>
                </c:pt>
                <c:pt idx="8377">
                  <c:v>2808.2480327216376</c:v>
                </c:pt>
                <c:pt idx="8378">
                  <c:v>2808.2169103865199</c:v>
                </c:pt>
                <c:pt idx="8379">
                  <c:v>2808.2528926855061</c:v>
                </c:pt>
                <c:pt idx="8380">
                  <c:v>2808.1422326111292</c:v>
                </c:pt>
                <c:pt idx="8381">
                  <c:v>2808.1085396599187</c:v>
                </c:pt>
                <c:pt idx="8382">
                  <c:v>2808.1950288516496</c:v>
                </c:pt>
                <c:pt idx="8383">
                  <c:v>2808.1567238314292</c:v>
                </c:pt>
                <c:pt idx="8384">
                  <c:v>2808.1022391150786</c:v>
                </c:pt>
                <c:pt idx="8385">
                  <c:v>2808.1371582478746</c:v>
                </c:pt>
                <c:pt idx="8386">
                  <c:v>2808.184927774716</c:v>
                </c:pt>
                <c:pt idx="8387">
                  <c:v>2808.0984289413645</c:v>
                </c:pt>
                <c:pt idx="8388">
                  <c:v>2808.1100783348979</c:v>
                </c:pt>
                <c:pt idx="8389">
                  <c:v>2808.1373702084752</c:v>
                </c:pt>
                <c:pt idx="8390">
                  <c:v>2808.0871860084594</c:v>
                </c:pt>
                <c:pt idx="8391">
                  <c:v>2808.0119189571928</c:v>
                </c:pt>
                <c:pt idx="8392">
                  <c:v>2808.0679356880682</c:v>
                </c:pt>
                <c:pt idx="8393">
                  <c:v>2808.1018166687486</c:v>
                </c:pt>
                <c:pt idx="8394">
                  <c:v>2808.0010410584532</c:v>
                </c:pt>
                <c:pt idx="8395">
                  <c:v>2808.0104164715885</c:v>
                </c:pt>
                <c:pt idx="8396">
                  <c:v>2808.0861788431689</c:v>
                </c:pt>
                <c:pt idx="8397">
                  <c:v>2808.0139101632858</c:v>
                </c:pt>
                <c:pt idx="8398">
                  <c:v>2808.0075362645571</c:v>
                </c:pt>
                <c:pt idx="8399">
                  <c:v>2807.9481653260946</c:v>
                </c:pt>
                <c:pt idx="8400">
                  <c:v>2808.0266237861492</c:v>
                </c:pt>
                <c:pt idx="8401">
                  <c:v>2808.0403512964986</c:v>
                </c:pt>
                <c:pt idx="8402">
                  <c:v>2807.9917831662874</c:v>
                </c:pt>
                <c:pt idx="8403">
                  <c:v>2807.9055131742248</c:v>
                </c:pt>
                <c:pt idx="8404">
                  <c:v>2807.9501146454058</c:v>
                </c:pt>
                <c:pt idx="8405">
                  <c:v>2807.8822406884547</c:v>
                </c:pt>
                <c:pt idx="8406">
                  <c:v>2807.9171568129123</c:v>
                </c:pt>
                <c:pt idx="8407">
                  <c:v>2807.9362741292712</c:v>
                </c:pt>
                <c:pt idx="8408">
                  <c:v>2807.8526164988048</c:v>
                </c:pt>
                <c:pt idx="8409">
                  <c:v>2807.9562435472462</c:v>
                </c:pt>
                <c:pt idx="8410">
                  <c:v>2807.9248465209389</c:v>
                </c:pt>
                <c:pt idx="8411">
                  <c:v>2807.8860479292525</c:v>
                </c:pt>
                <c:pt idx="8412">
                  <c:v>2807.8316382392404</c:v>
                </c:pt>
                <c:pt idx="8413">
                  <c:v>2807.7813469357588</c:v>
                </c:pt>
                <c:pt idx="8414">
                  <c:v>2807.8475130724478</c:v>
                </c:pt>
                <c:pt idx="8415">
                  <c:v>2807.8387142617894</c:v>
                </c:pt>
                <c:pt idx="8416">
                  <c:v>2807.8809051465978</c:v>
                </c:pt>
                <c:pt idx="8417">
                  <c:v>2807.8714140292977</c:v>
                </c:pt>
                <c:pt idx="8418">
                  <c:v>2807.7477020609927</c:v>
                </c:pt>
                <c:pt idx="8419">
                  <c:v>2807.8354062881181</c:v>
                </c:pt>
                <c:pt idx="8420">
                  <c:v>2807.787397725599</c:v>
                </c:pt>
                <c:pt idx="8421">
                  <c:v>2807.7998759469428</c:v>
                </c:pt>
                <c:pt idx="8422">
                  <c:v>2807.711662245315</c:v>
                </c:pt>
                <c:pt idx="8423">
                  <c:v>2807.7972984546018</c:v>
                </c:pt>
                <c:pt idx="8424">
                  <c:v>2807.758853147765</c:v>
                </c:pt>
                <c:pt idx="8425">
                  <c:v>2807.7719484972849</c:v>
                </c:pt>
                <c:pt idx="8426">
                  <c:v>2807.775092698093</c:v>
                </c:pt>
                <c:pt idx="8427">
                  <c:v>2807.7418129007697</c:v>
                </c:pt>
                <c:pt idx="8428">
                  <c:v>2807.717319360233</c:v>
                </c:pt>
                <c:pt idx="8429">
                  <c:v>2807.6762061157065</c:v>
                </c:pt>
                <c:pt idx="8430">
                  <c:v>2807.6029258622361</c:v>
                </c:pt>
                <c:pt idx="8431">
                  <c:v>2807.6013650808545</c:v>
                </c:pt>
                <c:pt idx="8432">
                  <c:v>2807.6782177849118</c:v>
                </c:pt>
                <c:pt idx="8433">
                  <c:v>2807.6533156712176</c:v>
                </c:pt>
                <c:pt idx="8434">
                  <c:v>2807.6586399468333</c:v>
                </c:pt>
                <c:pt idx="8435">
                  <c:v>2807.6542159158907</c:v>
                </c:pt>
                <c:pt idx="8436">
                  <c:v>2807.6391825168239</c:v>
                </c:pt>
                <c:pt idx="8437">
                  <c:v>2807.5461228979439</c:v>
                </c:pt>
                <c:pt idx="8438">
                  <c:v>2807.5771309566771</c:v>
                </c:pt>
                <c:pt idx="8439">
                  <c:v>2807.6415120765892</c:v>
                </c:pt>
                <c:pt idx="8440">
                  <c:v>2807.5939256311572</c:v>
                </c:pt>
                <c:pt idx="8441">
                  <c:v>2807.4908859961256</c:v>
                </c:pt>
                <c:pt idx="8442">
                  <c:v>2807.4994610035965</c:v>
                </c:pt>
                <c:pt idx="8443">
                  <c:v>2807.5737019120647</c:v>
                </c:pt>
                <c:pt idx="8444">
                  <c:v>2807.5045827154331</c:v>
                </c:pt>
                <c:pt idx="8445">
                  <c:v>2807.4445907048012</c:v>
                </c:pt>
                <c:pt idx="8446">
                  <c:v>2807.4749403455021</c:v>
                </c:pt>
                <c:pt idx="8447">
                  <c:v>2807.5491962674573</c:v>
                </c:pt>
                <c:pt idx="8448">
                  <c:v>2807.4824550506987</c:v>
                </c:pt>
                <c:pt idx="8449">
                  <c:v>2807.5339035911161</c:v>
                </c:pt>
                <c:pt idx="8450">
                  <c:v>2807.4026498408439</c:v>
                </c:pt>
                <c:pt idx="8451">
                  <c:v>2807.4219461031066</c:v>
                </c:pt>
                <c:pt idx="8452">
                  <c:v>2807.3790133206721</c:v>
                </c:pt>
                <c:pt idx="8453">
                  <c:v>2807.4117674306335</c:v>
                </c:pt>
                <c:pt idx="8454">
                  <c:v>2807.4359668806883</c:v>
                </c:pt>
                <c:pt idx="8455">
                  <c:v>2807.3645480121177</c:v>
                </c:pt>
                <c:pt idx="8456">
                  <c:v>2807.3643443835072</c:v>
                </c:pt>
                <c:pt idx="8457">
                  <c:v>2807.3344613449462</c:v>
                </c:pt>
                <c:pt idx="8458">
                  <c:v>2807.4196563345495</c:v>
                </c:pt>
                <c:pt idx="8459">
                  <c:v>2807.3045003858747</c:v>
                </c:pt>
                <c:pt idx="8460">
                  <c:v>2807.3739472865109</c:v>
                </c:pt>
                <c:pt idx="8461">
                  <c:v>2807.3021568362933</c:v>
                </c:pt>
                <c:pt idx="8462">
                  <c:v>2807.2836107395806</c:v>
                </c:pt>
                <c:pt idx="8463">
                  <c:v>2807.2815993738091</c:v>
                </c:pt>
                <c:pt idx="8464">
                  <c:v>2807.3718514351831</c:v>
                </c:pt>
                <c:pt idx="8465">
                  <c:v>2807.2975847079447</c:v>
                </c:pt>
                <c:pt idx="8466">
                  <c:v>2807.3000731377856</c:v>
                </c:pt>
                <c:pt idx="8467">
                  <c:v>2807.2660510221585</c:v>
                </c:pt>
                <c:pt idx="8468">
                  <c:v>2807.2528200520001</c:v>
                </c:pt>
                <c:pt idx="8469">
                  <c:v>2807.2139230289463</c:v>
                </c:pt>
                <c:pt idx="8470">
                  <c:v>2807.2254635226309</c:v>
                </c:pt>
                <c:pt idx="8471">
                  <c:v>2807.1617810493631</c:v>
                </c:pt>
                <c:pt idx="8472">
                  <c:v>2807.2026432154307</c:v>
                </c:pt>
                <c:pt idx="8473">
                  <c:v>2807.1755389983991</c:v>
                </c:pt>
                <c:pt idx="8474">
                  <c:v>2807.1267711861997</c:v>
                </c:pt>
                <c:pt idx="8475">
                  <c:v>2807.2337272383033</c:v>
                </c:pt>
                <c:pt idx="8476">
                  <c:v>2807.1032962972245</c:v>
                </c:pt>
                <c:pt idx="8477">
                  <c:v>2807.1102527066714</c:v>
                </c:pt>
                <c:pt idx="8478">
                  <c:v>2807.2048388101502</c:v>
                </c:pt>
                <c:pt idx="8479">
                  <c:v>2807.1939780814832</c:v>
                </c:pt>
                <c:pt idx="8480">
                  <c:v>2807.0730139770139</c:v>
                </c:pt>
                <c:pt idx="8481">
                  <c:v>2807.185072233226</c:v>
                </c:pt>
                <c:pt idx="8482">
                  <c:v>2807.1587915268274</c:v>
                </c:pt>
                <c:pt idx="8483">
                  <c:v>2807.0354259716137</c:v>
                </c:pt>
                <c:pt idx="8484">
                  <c:v>2807.1490205871146</c:v>
                </c:pt>
                <c:pt idx="8485">
                  <c:v>2807.1241488250785</c:v>
                </c:pt>
                <c:pt idx="8486">
                  <c:v>2807.0112810326509</c:v>
                </c:pt>
                <c:pt idx="8487">
                  <c:v>2807.1178916892663</c:v>
                </c:pt>
                <c:pt idx="8488">
                  <c:v>2807.0566149974675</c:v>
                </c:pt>
                <c:pt idx="8489">
                  <c:v>2807.0743927643898</c:v>
                </c:pt>
                <c:pt idx="8490">
                  <c:v>2807.0726387871723</c:v>
                </c:pt>
                <c:pt idx="8491">
                  <c:v>2806.9418119963962</c:v>
                </c:pt>
                <c:pt idx="8492">
                  <c:v>2807.0450961793704</c:v>
                </c:pt>
                <c:pt idx="8493">
                  <c:v>2807.0371543960605</c:v>
                </c:pt>
                <c:pt idx="8494">
                  <c:v>2806.9054429624175</c:v>
                </c:pt>
                <c:pt idx="8495">
                  <c:v>2806.966714248415</c:v>
                </c:pt>
                <c:pt idx="8496">
                  <c:v>2806.9073647885316</c:v>
                </c:pt>
                <c:pt idx="8497">
                  <c:v>2806.9975326454205</c:v>
                </c:pt>
                <c:pt idx="8498">
                  <c:v>2806.9610961302342</c:v>
                </c:pt>
                <c:pt idx="8499">
                  <c:v>2806.9775134686479</c:v>
                </c:pt>
                <c:pt idx="8500">
                  <c:v>2806.9038592101465</c:v>
                </c:pt>
                <c:pt idx="8501">
                  <c:v>2806.8818348241412</c:v>
                </c:pt>
                <c:pt idx="8502">
                  <c:v>2806.9083942710158</c:v>
                </c:pt>
                <c:pt idx="8503">
                  <c:v>2806.9362836638052</c:v>
                </c:pt>
                <c:pt idx="8504">
                  <c:v>2806.9146112822068</c:v>
                </c:pt>
                <c:pt idx="8505">
                  <c:v>2806.815853066048</c:v>
                </c:pt>
                <c:pt idx="8506">
                  <c:v>2806.8990283807861</c:v>
                </c:pt>
                <c:pt idx="8507">
                  <c:v>2806.7717094467052</c:v>
                </c:pt>
                <c:pt idx="8508">
                  <c:v>2806.7906717321675</c:v>
                </c:pt>
                <c:pt idx="8509">
                  <c:v>2806.7853003928872</c:v>
                </c:pt>
                <c:pt idx="8510">
                  <c:v>2806.8407949713219</c:v>
                </c:pt>
                <c:pt idx="8511">
                  <c:v>2806.7835811938344</c:v>
                </c:pt>
                <c:pt idx="8512">
                  <c:v>2806.837415330665</c:v>
                </c:pt>
                <c:pt idx="8513">
                  <c:v>2806.741604628427</c:v>
                </c:pt>
                <c:pt idx="8514">
                  <c:v>2806.6899177880291</c:v>
                </c:pt>
                <c:pt idx="8515">
                  <c:v>2806.7979605206774</c:v>
                </c:pt>
                <c:pt idx="8516">
                  <c:v>2806.7217843561803</c:v>
                </c:pt>
                <c:pt idx="8517">
                  <c:v>2806.755747046238</c:v>
                </c:pt>
                <c:pt idx="8518">
                  <c:v>2806.7342173653651</c:v>
                </c:pt>
                <c:pt idx="8519">
                  <c:v>2806.6465334325635</c:v>
                </c:pt>
                <c:pt idx="8520">
                  <c:v>2806.6292618437074</c:v>
                </c:pt>
                <c:pt idx="8521">
                  <c:v>2806.6747326678483</c:v>
                </c:pt>
                <c:pt idx="8522">
                  <c:v>2806.6602190814428</c:v>
                </c:pt>
                <c:pt idx="8523">
                  <c:v>2806.6443769747398</c:v>
                </c:pt>
                <c:pt idx="8524">
                  <c:v>2806.6140159536617</c:v>
                </c:pt>
                <c:pt idx="8525">
                  <c:v>2806.607167106315</c:v>
                </c:pt>
                <c:pt idx="8526">
                  <c:v>2806.6076817570365</c:v>
                </c:pt>
                <c:pt idx="8527">
                  <c:v>2806.6005493971065</c:v>
                </c:pt>
                <c:pt idx="8528">
                  <c:v>2806.644218901039</c:v>
                </c:pt>
                <c:pt idx="8529">
                  <c:v>2806.5082036137946</c:v>
                </c:pt>
                <c:pt idx="8530">
                  <c:v>2806.6003969037793</c:v>
                </c:pt>
                <c:pt idx="8531">
                  <c:v>2806.5818795068021</c:v>
                </c:pt>
                <c:pt idx="8532">
                  <c:v>2806.5949317491995</c:v>
                </c:pt>
                <c:pt idx="8533">
                  <c:v>2806.4857551383134</c:v>
                </c:pt>
                <c:pt idx="8534">
                  <c:v>2806.5824590056131</c:v>
                </c:pt>
                <c:pt idx="8535">
                  <c:v>2806.5350301523999</c:v>
                </c:pt>
                <c:pt idx="8536">
                  <c:v>2806.4858103882198</c:v>
                </c:pt>
                <c:pt idx="8537">
                  <c:v>2806.4102154021243</c:v>
                </c:pt>
                <c:pt idx="8538">
                  <c:v>2806.4545012773765</c:v>
                </c:pt>
                <c:pt idx="8539">
                  <c:v>2806.3908527759163</c:v>
                </c:pt>
                <c:pt idx="8540">
                  <c:v>2806.4888625975777</c:v>
                </c:pt>
                <c:pt idx="8541">
                  <c:v>2806.3998957992894</c:v>
                </c:pt>
                <c:pt idx="8542">
                  <c:v>2806.3828987808465</c:v>
                </c:pt>
                <c:pt idx="8543">
                  <c:v>2806.4539800130624</c:v>
                </c:pt>
                <c:pt idx="8544">
                  <c:v>2806.4310314754407</c:v>
                </c:pt>
                <c:pt idx="8545">
                  <c:v>2806.3454378316405</c:v>
                </c:pt>
                <c:pt idx="8546">
                  <c:v>2806.359108887078</c:v>
                </c:pt>
                <c:pt idx="8547">
                  <c:v>2806.3877259486126</c:v>
                </c:pt>
                <c:pt idx="8548">
                  <c:v>2806.4159690317806</c:v>
                </c:pt>
                <c:pt idx="8549">
                  <c:v>2806.2943095352221</c:v>
                </c:pt>
                <c:pt idx="8550">
                  <c:v>2806.2989791277332</c:v>
                </c:pt>
                <c:pt idx="8551">
                  <c:v>2806.3830108021384</c:v>
                </c:pt>
                <c:pt idx="8552">
                  <c:v>2806.28420521405</c:v>
                </c:pt>
                <c:pt idx="8553">
                  <c:v>2806.2816512648201</c:v>
                </c:pt>
                <c:pt idx="8554">
                  <c:v>2806.2320106266625</c:v>
                </c:pt>
                <c:pt idx="8555">
                  <c:v>2806.3059090836382</c:v>
                </c:pt>
                <c:pt idx="8556">
                  <c:v>2806.2224369430819</c:v>
                </c:pt>
                <c:pt idx="8557">
                  <c:v>2806.3159251080647</c:v>
                </c:pt>
                <c:pt idx="8558">
                  <c:v>2806.271287794315</c:v>
                </c:pt>
                <c:pt idx="8559">
                  <c:v>2806.2548019884998</c:v>
                </c:pt>
                <c:pt idx="8560">
                  <c:v>2806.1596674603038</c:v>
                </c:pt>
                <c:pt idx="8561">
                  <c:v>2806.1674409043844</c:v>
                </c:pt>
                <c:pt idx="8562">
                  <c:v>2806.2466156574528</c:v>
                </c:pt>
                <c:pt idx="8563">
                  <c:v>2806.2432127441134</c:v>
                </c:pt>
                <c:pt idx="8564">
                  <c:v>2806.2219126469408</c:v>
                </c:pt>
                <c:pt idx="8565">
                  <c:v>2806.0832576323264</c:v>
                </c:pt>
                <c:pt idx="8566">
                  <c:v>2806.1706717209991</c:v>
                </c:pt>
                <c:pt idx="8567">
                  <c:v>2806.1607451510044</c:v>
                </c:pt>
                <c:pt idx="8568">
                  <c:v>2806.1272163241842</c:v>
                </c:pt>
                <c:pt idx="8569">
                  <c:v>2806.0538873469204</c:v>
                </c:pt>
                <c:pt idx="8570">
                  <c:v>2806.1517121951711</c:v>
                </c:pt>
                <c:pt idx="8571">
                  <c:v>2806.0203099951163</c:v>
                </c:pt>
                <c:pt idx="8572">
                  <c:v>2806.025031063195</c:v>
                </c:pt>
                <c:pt idx="8573">
                  <c:v>2806.0848698126383</c:v>
                </c:pt>
                <c:pt idx="8574">
                  <c:v>2806.0575244902893</c:v>
                </c:pt>
                <c:pt idx="8575">
                  <c:v>2805.9653684067484</c:v>
                </c:pt>
                <c:pt idx="8576">
                  <c:v>2806.010655455791</c:v>
                </c:pt>
                <c:pt idx="8577">
                  <c:v>2806.0144755572042</c:v>
                </c:pt>
                <c:pt idx="8578">
                  <c:v>2805.978939155365</c:v>
                </c:pt>
                <c:pt idx="8579">
                  <c:v>2805.9733984789013</c:v>
                </c:pt>
                <c:pt idx="8580">
                  <c:v>2805.995916140716</c:v>
                </c:pt>
                <c:pt idx="8581">
                  <c:v>2805.9377030378796</c:v>
                </c:pt>
                <c:pt idx="8582">
                  <c:v>2806.0083577367072</c:v>
                </c:pt>
                <c:pt idx="8583">
                  <c:v>2805.8900817995177</c:v>
                </c:pt>
                <c:pt idx="8584">
                  <c:v>2805.9939129467321</c:v>
                </c:pt>
                <c:pt idx="8585">
                  <c:v>2805.882992707629</c:v>
                </c:pt>
                <c:pt idx="8586">
                  <c:v>2805.9498843032493</c:v>
                </c:pt>
                <c:pt idx="8587">
                  <c:v>2805.8411443606278</c:v>
                </c:pt>
                <c:pt idx="8588">
                  <c:v>2805.8617296366165</c:v>
                </c:pt>
                <c:pt idx="8589">
                  <c:v>2805.850198672415</c:v>
                </c:pt>
                <c:pt idx="8590">
                  <c:v>2805.8887562356626</c:v>
                </c:pt>
                <c:pt idx="8591">
                  <c:v>2805.8625378529905</c:v>
                </c:pt>
                <c:pt idx="8592">
                  <c:v>2805.8929298125445</c:v>
                </c:pt>
                <c:pt idx="8593">
                  <c:v>2805.7862286990871</c:v>
                </c:pt>
                <c:pt idx="8594">
                  <c:v>2805.7988559467913</c:v>
                </c:pt>
                <c:pt idx="8595">
                  <c:v>2805.8444864446615</c:v>
                </c:pt>
                <c:pt idx="8596">
                  <c:v>2805.7563508260791</c:v>
                </c:pt>
                <c:pt idx="8597">
                  <c:v>2805.7739673315068</c:v>
                </c:pt>
                <c:pt idx="8598">
                  <c:v>2805.6985432679198</c:v>
                </c:pt>
                <c:pt idx="8599">
                  <c:v>2805.8134003377659</c:v>
                </c:pt>
                <c:pt idx="8600">
                  <c:v>2805.7584067274151</c:v>
                </c:pt>
                <c:pt idx="8601">
                  <c:v>2805.7836028092624</c:v>
                </c:pt>
                <c:pt idx="8602">
                  <c:v>2805.7768822707581</c:v>
                </c:pt>
                <c:pt idx="8603">
                  <c:v>2805.7518494420292</c:v>
                </c:pt>
                <c:pt idx="8604">
                  <c:v>2805.7272975440192</c:v>
                </c:pt>
                <c:pt idx="8605">
                  <c:v>2805.6717985151076</c:v>
                </c:pt>
                <c:pt idx="8606">
                  <c:v>2805.6315492732288</c:v>
                </c:pt>
                <c:pt idx="8607">
                  <c:v>2805.7030530165366</c:v>
                </c:pt>
                <c:pt idx="8608">
                  <c:v>2805.6785055100613</c:v>
                </c:pt>
                <c:pt idx="8609">
                  <c:v>2805.5615754380956</c:v>
                </c:pt>
                <c:pt idx="8610">
                  <c:v>2805.6696843043419</c:v>
                </c:pt>
                <c:pt idx="8611">
                  <c:v>2805.5515951014113</c:v>
                </c:pt>
                <c:pt idx="8612">
                  <c:v>2805.5518951677241</c:v>
                </c:pt>
                <c:pt idx="8613">
                  <c:v>2805.5697657134929</c:v>
                </c:pt>
                <c:pt idx="8614">
                  <c:v>2805.5305167753327</c:v>
                </c:pt>
                <c:pt idx="8615">
                  <c:v>2805.5965754654308</c:v>
                </c:pt>
                <c:pt idx="8616">
                  <c:v>2805.5160814280894</c:v>
                </c:pt>
                <c:pt idx="8617">
                  <c:v>2805.4803369541733</c:v>
                </c:pt>
                <c:pt idx="8618">
                  <c:v>2805.5191312806246</c:v>
                </c:pt>
                <c:pt idx="8619">
                  <c:v>2805.5122899343651</c:v>
                </c:pt>
                <c:pt idx="8620">
                  <c:v>2805.4182272645476</c:v>
                </c:pt>
                <c:pt idx="8621">
                  <c:v>2805.4235181172589</c:v>
                </c:pt>
                <c:pt idx="8622">
                  <c:v>2805.4459571880657</c:v>
                </c:pt>
                <c:pt idx="8623">
                  <c:v>2805.4091328897662</c:v>
                </c:pt>
                <c:pt idx="8624">
                  <c:v>2805.3983773362711</c:v>
                </c:pt>
                <c:pt idx="8625">
                  <c:v>2805.4281946282499</c:v>
                </c:pt>
                <c:pt idx="8626">
                  <c:v>2805.3942627009851</c:v>
                </c:pt>
                <c:pt idx="8627">
                  <c:v>2805.4109264021772</c:v>
                </c:pt>
                <c:pt idx="8628">
                  <c:v>2805.4028327118463</c:v>
                </c:pt>
                <c:pt idx="8629">
                  <c:v>2805.4213646673666</c:v>
                </c:pt>
                <c:pt idx="8630">
                  <c:v>2805.3617921651567</c:v>
                </c:pt>
                <c:pt idx="8631">
                  <c:v>2805.3185859919104</c:v>
                </c:pt>
                <c:pt idx="8632">
                  <c:v>2805.4061811696401</c:v>
                </c:pt>
                <c:pt idx="8633">
                  <c:v>2805.2920587188755</c:v>
                </c:pt>
                <c:pt idx="8634">
                  <c:v>2805.2805937149424</c:v>
                </c:pt>
                <c:pt idx="8635">
                  <c:v>2805.2528697932821</c:v>
                </c:pt>
                <c:pt idx="8636">
                  <c:v>2805.3280259670928</c:v>
                </c:pt>
                <c:pt idx="8637">
                  <c:v>2805.2099703993881</c:v>
                </c:pt>
                <c:pt idx="8638">
                  <c:v>2805.2110641833156</c:v>
                </c:pt>
                <c:pt idx="8639">
                  <c:v>2805.2882905392476</c:v>
                </c:pt>
                <c:pt idx="8640">
                  <c:v>2805.2281849777123</c:v>
                </c:pt>
                <c:pt idx="8641">
                  <c:v>2805.1722977293521</c:v>
                </c:pt>
                <c:pt idx="8642">
                  <c:v>2805.1685331157578</c:v>
                </c:pt>
                <c:pt idx="8643">
                  <c:v>2805.2568933308239</c:v>
                </c:pt>
                <c:pt idx="8644">
                  <c:v>2805.2302870009703</c:v>
                </c:pt>
                <c:pt idx="8645">
                  <c:v>2805.1255666330358</c:v>
                </c:pt>
                <c:pt idx="8646">
                  <c:v>2805.186194734998</c:v>
                </c:pt>
                <c:pt idx="8647">
                  <c:v>2805.2187129101849</c:v>
                </c:pt>
                <c:pt idx="8648">
                  <c:v>2805.162188417597</c:v>
                </c:pt>
                <c:pt idx="8649">
                  <c:v>2805.178306767762</c:v>
                </c:pt>
                <c:pt idx="8650">
                  <c:v>2805.178426364695</c:v>
                </c:pt>
                <c:pt idx="8651">
                  <c:v>2805.0994299725085</c:v>
                </c:pt>
                <c:pt idx="8652">
                  <c:v>2805.0905332843672</c:v>
                </c:pt>
                <c:pt idx="8653">
                  <c:v>2805.058696188652</c:v>
                </c:pt>
                <c:pt idx="8654">
                  <c:v>2804.9969913373375</c:v>
                </c:pt>
                <c:pt idx="8655">
                  <c:v>2805.0555767876513</c:v>
                </c:pt>
                <c:pt idx="8656">
                  <c:v>2805.0257410606214</c:v>
                </c:pt>
                <c:pt idx="8657">
                  <c:v>2805.0590798877802</c:v>
                </c:pt>
                <c:pt idx="8658">
                  <c:v>2805.0029947123098</c:v>
                </c:pt>
                <c:pt idx="8659">
                  <c:v>2805.0303532325365</c:v>
                </c:pt>
                <c:pt idx="8660">
                  <c:v>2805.0245477737335</c:v>
                </c:pt>
                <c:pt idx="8661">
                  <c:v>2804.9203360712072</c:v>
                </c:pt>
                <c:pt idx="8662">
                  <c:v>2804.8942948698232</c:v>
                </c:pt>
                <c:pt idx="8663">
                  <c:v>2804.8996391170781</c:v>
                </c:pt>
                <c:pt idx="8664">
                  <c:v>2804.8828725025369</c:v>
                </c:pt>
                <c:pt idx="8665">
                  <c:v>2804.9331417363032</c:v>
                </c:pt>
                <c:pt idx="8666">
                  <c:v>2804.9731834691947</c:v>
                </c:pt>
                <c:pt idx="8667">
                  <c:v>2804.9086913040132</c:v>
                </c:pt>
                <c:pt idx="8668">
                  <c:v>2804.9115130257205</c:v>
                </c:pt>
                <c:pt idx="8669">
                  <c:v>2804.9277144087359</c:v>
                </c:pt>
                <c:pt idx="8670">
                  <c:v>2804.861335032987</c:v>
                </c:pt>
                <c:pt idx="8671">
                  <c:v>2804.8435024277214</c:v>
                </c:pt>
                <c:pt idx="8672">
                  <c:v>2804.8299104864691</c:v>
                </c:pt>
                <c:pt idx="8673">
                  <c:v>2804.8207631194277</c:v>
                </c:pt>
                <c:pt idx="8674">
                  <c:v>2804.7629464079801</c:v>
                </c:pt>
                <c:pt idx="8675">
                  <c:v>2804.7766942415828</c:v>
                </c:pt>
                <c:pt idx="8676">
                  <c:v>2804.7503022952328</c:v>
                </c:pt>
                <c:pt idx="8677">
                  <c:v>2804.8180765786733</c:v>
                </c:pt>
                <c:pt idx="8678">
                  <c:v>2804.7806373625276</c:v>
                </c:pt>
                <c:pt idx="8679">
                  <c:v>2804.8075281074566</c:v>
                </c:pt>
                <c:pt idx="8680">
                  <c:v>2804.6633381948959</c:v>
                </c:pt>
                <c:pt idx="8681">
                  <c:v>2804.6900663687943</c:v>
                </c:pt>
                <c:pt idx="8682">
                  <c:v>2804.7427224278331</c:v>
                </c:pt>
                <c:pt idx="8683">
                  <c:v>2804.6232540757983</c:v>
                </c:pt>
                <c:pt idx="8684">
                  <c:v>2804.7419994264878</c:v>
                </c:pt>
                <c:pt idx="8685">
                  <c:v>2804.6683943366183</c:v>
                </c:pt>
                <c:pt idx="8686">
                  <c:v>2804.6012829849237</c:v>
                </c:pt>
                <c:pt idx="8687">
                  <c:v>2804.6237725239876</c:v>
                </c:pt>
                <c:pt idx="8688">
                  <c:v>2804.6926538719213</c:v>
                </c:pt>
                <c:pt idx="8689">
                  <c:v>2804.6104880496309</c:v>
                </c:pt>
                <c:pt idx="8690">
                  <c:v>2804.5932239130611</c:v>
                </c:pt>
                <c:pt idx="8691">
                  <c:v>2804.5289127509041</c:v>
                </c:pt>
                <c:pt idx="8692">
                  <c:v>2804.6226087803293</c:v>
                </c:pt>
                <c:pt idx="8693">
                  <c:v>2804.6280234868645</c:v>
                </c:pt>
                <c:pt idx="8694">
                  <c:v>2804.5553390035134</c:v>
                </c:pt>
                <c:pt idx="8695">
                  <c:v>2804.5865155862848</c:v>
                </c:pt>
                <c:pt idx="8696">
                  <c:v>2804.5001814170096</c:v>
                </c:pt>
                <c:pt idx="8697">
                  <c:v>2804.5185171190242</c:v>
                </c:pt>
                <c:pt idx="8698">
                  <c:v>2804.4978332844466</c:v>
                </c:pt>
                <c:pt idx="8699">
                  <c:v>2804.438171153</c:v>
                </c:pt>
                <c:pt idx="8700">
                  <c:v>2804.4684269744748</c:v>
                </c:pt>
                <c:pt idx="8701">
                  <c:v>2804.4098146198712</c:v>
                </c:pt>
                <c:pt idx="8702">
                  <c:v>2804.4762528214496</c:v>
                </c:pt>
                <c:pt idx="8703">
                  <c:v>2804.4288744504456</c:v>
                </c:pt>
                <c:pt idx="8704">
                  <c:v>2804.4379214313822</c:v>
                </c:pt>
                <c:pt idx="8705">
                  <c:v>2804.3488787941669</c:v>
                </c:pt>
                <c:pt idx="8706">
                  <c:v>2804.3574442783565</c:v>
                </c:pt>
                <c:pt idx="8707">
                  <c:v>2804.4405083761649</c:v>
                </c:pt>
                <c:pt idx="8708">
                  <c:v>2804.40575912955</c:v>
                </c:pt>
                <c:pt idx="8709">
                  <c:v>2804.3822393065079</c:v>
                </c:pt>
                <c:pt idx="8710">
                  <c:v>2804.364433035862</c:v>
                </c:pt>
                <c:pt idx="8711">
                  <c:v>2804.2671021099795</c:v>
                </c:pt>
                <c:pt idx="8712">
                  <c:v>2804.2635802830496</c:v>
                </c:pt>
                <c:pt idx="8713">
                  <c:v>2804.2765159064165</c:v>
                </c:pt>
                <c:pt idx="8714">
                  <c:v>2804.247256804776</c:v>
                </c:pt>
                <c:pt idx="8715">
                  <c:v>2804.3361769137086</c:v>
                </c:pt>
                <c:pt idx="8716">
                  <c:v>2804.3061993979709</c:v>
                </c:pt>
                <c:pt idx="8717">
                  <c:v>2804.1856313064818</c:v>
                </c:pt>
                <c:pt idx="8718">
                  <c:v>2804.2133721198384</c:v>
                </c:pt>
                <c:pt idx="8719">
                  <c:v>2804.207770795977</c:v>
                </c:pt>
                <c:pt idx="8720">
                  <c:v>2804.1968770828903</c:v>
                </c:pt>
                <c:pt idx="8721">
                  <c:v>2804.1818977793791</c:v>
                </c:pt>
                <c:pt idx="8722">
                  <c:v>2804.237879869504</c:v>
                </c:pt>
                <c:pt idx="8723">
                  <c:v>2804.2343549786365</c:v>
                </c:pt>
                <c:pt idx="8724">
                  <c:v>2804.1355607514843</c:v>
                </c:pt>
                <c:pt idx="8725">
                  <c:v>2804.1026397631181</c:v>
                </c:pt>
                <c:pt idx="8726">
                  <c:v>2804.1566809239785</c:v>
                </c:pt>
                <c:pt idx="8727">
                  <c:v>2804.0785622984949</c:v>
                </c:pt>
                <c:pt idx="8728">
                  <c:v>2804.1157381708817</c:v>
                </c:pt>
                <c:pt idx="8729">
                  <c:v>2804.1140914937864</c:v>
                </c:pt>
                <c:pt idx="8730">
                  <c:v>2804.1104561226002</c:v>
                </c:pt>
                <c:pt idx="8731">
                  <c:v>2804.0501934919807</c:v>
                </c:pt>
                <c:pt idx="8732">
                  <c:v>2803.9936415713928</c:v>
                </c:pt>
                <c:pt idx="8733">
                  <c:v>2804.0721655079656</c:v>
                </c:pt>
                <c:pt idx="8734">
                  <c:v>2804.00295230853</c:v>
                </c:pt>
                <c:pt idx="8735">
                  <c:v>2804.0185148941682</c:v>
                </c:pt>
                <c:pt idx="8736">
                  <c:v>2803.9306531096654</c:v>
                </c:pt>
                <c:pt idx="8737">
                  <c:v>2803.9909396444436</c:v>
                </c:pt>
                <c:pt idx="8738">
                  <c:v>2803.9667927292694</c:v>
                </c:pt>
                <c:pt idx="8739">
                  <c:v>2804.0283580011478</c:v>
                </c:pt>
                <c:pt idx="8740">
                  <c:v>2803.9369299352375</c:v>
                </c:pt>
                <c:pt idx="8741">
                  <c:v>2803.9002109524481</c:v>
                </c:pt>
                <c:pt idx="8742">
                  <c:v>2803.8708087797067</c:v>
                </c:pt>
                <c:pt idx="8743">
                  <c:v>2803.9389231905643</c:v>
                </c:pt>
                <c:pt idx="8744">
                  <c:v>2803.8345291542764</c:v>
                </c:pt>
                <c:pt idx="8745">
                  <c:v>2803.8547431165634</c:v>
                </c:pt>
                <c:pt idx="8746">
                  <c:v>2803.8576121133528</c:v>
                </c:pt>
                <c:pt idx="8747">
                  <c:v>2803.8688587165457</c:v>
                </c:pt>
                <c:pt idx="8748">
                  <c:v>2803.875806899789</c:v>
                </c:pt>
                <c:pt idx="8749">
                  <c:v>2803.7560403137945</c:v>
                </c:pt>
                <c:pt idx="8750">
                  <c:v>2803.8015274469935</c:v>
                </c:pt>
                <c:pt idx="8751">
                  <c:v>2803.8653199346645</c:v>
                </c:pt>
                <c:pt idx="8752">
                  <c:v>2803.838721037564</c:v>
                </c:pt>
                <c:pt idx="8753">
                  <c:v>2803.7138050255639</c:v>
                </c:pt>
                <c:pt idx="8754">
                  <c:v>2803.7231920248901</c:v>
                </c:pt>
                <c:pt idx="8755">
                  <c:v>2803.6881984491338</c:v>
                </c:pt>
                <c:pt idx="8756">
                  <c:v>2803.7213761976882</c:v>
                </c:pt>
                <c:pt idx="8757">
                  <c:v>2803.7582639798879</c:v>
                </c:pt>
                <c:pt idx="8758">
                  <c:v>2803.7676994135572</c:v>
                </c:pt>
                <c:pt idx="8759">
                  <c:v>2803.6699734738772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40A-49C1-BA56-A055EFFA1F7E}"/>
            </c:ext>
          </c:extLst>
        </c:ser>
        <c:ser>
          <c:idx val="4"/>
          <c:order val="4"/>
          <c:tx>
            <c:strRef>
              <c:f>Energy_Content!$E$3</c:f>
              <c:strCache>
                <c:ptCount val="1"/>
                <c:pt idx="0">
                  <c:v>Modelica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Energy_Content!$E$4:$E$8763</c:f>
              <c:numCache>
                <c:formatCode>0.00</c:formatCode>
                <c:ptCount val="8760"/>
                <c:pt idx="0">
                  <c:v>2848.6533203125</c:v>
                </c:pt>
                <c:pt idx="1">
                  <c:v>2850.783447265625</c:v>
                </c:pt>
                <c:pt idx="2">
                  <c:v>2852.9111328125</c:v>
                </c:pt>
                <c:pt idx="3">
                  <c:v>2855.036865234375</c:v>
                </c:pt>
                <c:pt idx="4">
                  <c:v>2857.16015625</c:v>
                </c:pt>
                <c:pt idx="5">
                  <c:v>2859.2822265625</c:v>
                </c:pt>
                <c:pt idx="6">
                  <c:v>2861.40185546875</c:v>
                </c:pt>
                <c:pt idx="7">
                  <c:v>2863.520751953125</c:v>
                </c:pt>
                <c:pt idx="8">
                  <c:v>2865.637939453125</c:v>
                </c:pt>
                <c:pt idx="9">
                  <c:v>2867.753662109375</c:v>
                </c:pt>
                <c:pt idx="10">
                  <c:v>2869.867919921875</c:v>
                </c:pt>
                <c:pt idx="11">
                  <c:v>2871.981201171875</c:v>
                </c:pt>
                <c:pt idx="12">
                  <c:v>2874.09326171875</c:v>
                </c:pt>
                <c:pt idx="13">
                  <c:v>2876.2041015625</c:v>
                </c:pt>
                <c:pt idx="14">
                  <c:v>2878.3134765625</c:v>
                </c:pt>
                <c:pt idx="15">
                  <c:v>2880.421875</c:v>
                </c:pt>
                <c:pt idx="16">
                  <c:v>2882.529296875</c:v>
                </c:pt>
                <c:pt idx="17">
                  <c:v>2884.635498046875</c:v>
                </c:pt>
                <c:pt idx="18">
                  <c:v>2886.74072265625</c:v>
                </c:pt>
                <c:pt idx="19">
                  <c:v>2888.844970703125</c:v>
                </c:pt>
                <c:pt idx="20">
                  <c:v>2890.947998046875</c:v>
                </c:pt>
                <c:pt idx="21">
                  <c:v>2893.05029296875</c:v>
                </c:pt>
                <c:pt idx="22">
                  <c:v>2895.151611328125</c:v>
                </c:pt>
                <c:pt idx="23">
                  <c:v>2897.25146484375</c:v>
                </c:pt>
                <c:pt idx="24">
                  <c:v>2899.350830078125</c:v>
                </c:pt>
                <c:pt idx="25">
                  <c:v>2901.44921875</c:v>
                </c:pt>
                <c:pt idx="26">
                  <c:v>2903.546630859375</c:v>
                </c:pt>
                <c:pt idx="27">
                  <c:v>2905.642822265625</c:v>
                </c:pt>
                <c:pt idx="28">
                  <c:v>2907.738525390625</c:v>
                </c:pt>
                <c:pt idx="29">
                  <c:v>2909.8330078125</c:v>
                </c:pt>
                <c:pt idx="30">
                  <c:v>2911.927001953125</c:v>
                </c:pt>
                <c:pt idx="31">
                  <c:v>2914.02001953125</c:v>
                </c:pt>
                <c:pt idx="32">
                  <c:v>2916.11181640625</c:v>
                </c:pt>
                <c:pt idx="33">
                  <c:v>2918.203369140625</c:v>
                </c:pt>
                <c:pt idx="34">
                  <c:v>2920.2939453125</c:v>
                </c:pt>
                <c:pt idx="35">
                  <c:v>2922.38330078125</c:v>
                </c:pt>
                <c:pt idx="36">
                  <c:v>2924.472412109375</c:v>
                </c:pt>
                <c:pt idx="37">
                  <c:v>2926.560302734375</c:v>
                </c:pt>
                <c:pt idx="38">
                  <c:v>2928.6474609375</c:v>
                </c:pt>
                <c:pt idx="39">
                  <c:v>2930.73388671875</c:v>
                </c:pt>
                <c:pt idx="40">
                  <c:v>2932.81982421875</c:v>
                </c:pt>
                <c:pt idx="41">
                  <c:v>2934.904541015625</c:v>
                </c:pt>
                <c:pt idx="42">
                  <c:v>2936.98876953125</c:v>
                </c:pt>
                <c:pt idx="43">
                  <c:v>2939.072021484375</c:v>
                </c:pt>
                <c:pt idx="44">
                  <c:v>2941.154541015625</c:v>
                </c:pt>
                <c:pt idx="45">
                  <c:v>2943.236572265625</c:v>
                </c:pt>
                <c:pt idx="46">
                  <c:v>2945.317626953125</c:v>
                </c:pt>
                <c:pt idx="47">
                  <c:v>2947.3984375</c:v>
                </c:pt>
                <c:pt idx="48">
                  <c:v>2949.477783203125</c:v>
                </c:pt>
                <c:pt idx="49">
                  <c:v>2951.55712890625</c:v>
                </c:pt>
                <c:pt idx="50">
                  <c:v>2953.63525390625</c:v>
                </c:pt>
                <c:pt idx="51">
                  <c:v>2955.713134765625</c:v>
                </c:pt>
                <c:pt idx="52">
                  <c:v>2957.7900390625</c:v>
                </c:pt>
                <c:pt idx="53">
                  <c:v>2959.8662109375</c:v>
                </c:pt>
                <c:pt idx="54">
                  <c:v>2961.94189453125</c:v>
                </c:pt>
                <c:pt idx="55">
                  <c:v>2964.016845703125</c:v>
                </c:pt>
                <c:pt idx="56">
                  <c:v>2966.09130859375</c:v>
                </c:pt>
                <c:pt idx="57">
                  <c:v>2968.164794921875</c:v>
                </c:pt>
                <c:pt idx="58">
                  <c:v>2970.23779296875</c:v>
                </c:pt>
                <c:pt idx="59">
                  <c:v>2972.31005859375</c:v>
                </c:pt>
                <c:pt idx="60">
                  <c:v>2974.381591796875</c:v>
                </c:pt>
                <c:pt idx="61">
                  <c:v>2976.45263671875</c:v>
                </c:pt>
                <c:pt idx="62">
                  <c:v>2978.523193359375</c:v>
                </c:pt>
                <c:pt idx="63">
                  <c:v>2980.593017578125</c:v>
                </c:pt>
                <c:pt idx="64">
                  <c:v>2982.662109375</c:v>
                </c:pt>
                <c:pt idx="65">
                  <c:v>2984.730712890625</c:v>
                </c:pt>
                <c:pt idx="66">
                  <c:v>2986.798583984375</c:v>
                </c:pt>
                <c:pt idx="67">
                  <c:v>2988.865966796875</c:v>
                </c:pt>
                <c:pt idx="68">
                  <c:v>2990.932373046875</c:v>
                </c:pt>
                <c:pt idx="69">
                  <c:v>2992.9990234375</c:v>
                </c:pt>
                <c:pt idx="70">
                  <c:v>2995.064208984375</c:v>
                </c:pt>
                <c:pt idx="71">
                  <c:v>2997.12890625</c:v>
                </c:pt>
                <c:pt idx="72">
                  <c:v>2999.193603515625</c:v>
                </c:pt>
                <c:pt idx="73">
                  <c:v>3001.25732421875</c:v>
                </c:pt>
                <c:pt idx="74">
                  <c:v>3003.3203125</c:v>
                </c:pt>
                <c:pt idx="75">
                  <c:v>3005.383056640625</c:v>
                </c:pt>
                <c:pt idx="76">
                  <c:v>3007.445068359375</c:v>
                </c:pt>
                <c:pt idx="77">
                  <c:v>3009.506591796875</c:v>
                </c:pt>
                <c:pt idx="78">
                  <c:v>3011.5673828125</c:v>
                </c:pt>
                <c:pt idx="79">
                  <c:v>3013.6279296875</c:v>
                </c:pt>
                <c:pt idx="80">
                  <c:v>3015.687744140625</c:v>
                </c:pt>
                <c:pt idx="81">
                  <c:v>3017.746826171875</c:v>
                </c:pt>
                <c:pt idx="82">
                  <c:v>3019.8056640625</c:v>
                </c:pt>
                <c:pt idx="83">
                  <c:v>3021.86376953125</c:v>
                </c:pt>
                <c:pt idx="84">
                  <c:v>3023.92138671875</c:v>
                </c:pt>
                <c:pt idx="85">
                  <c:v>3025.978271484375</c:v>
                </c:pt>
                <c:pt idx="86">
                  <c:v>3028.03515625</c:v>
                </c:pt>
                <c:pt idx="87">
                  <c:v>3030.091064453125</c:v>
                </c:pt>
                <c:pt idx="88">
                  <c:v>3032.146484375</c:v>
                </c:pt>
                <c:pt idx="89">
                  <c:v>3034.201416015625</c:v>
                </c:pt>
                <c:pt idx="90">
                  <c:v>3036.255859375</c:v>
                </c:pt>
                <c:pt idx="91">
                  <c:v>3038.309814453125</c:v>
                </c:pt>
                <c:pt idx="92">
                  <c:v>3040.36328125</c:v>
                </c:pt>
                <c:pt idx="93">
                  <c:v>3042.416015625</c:v>
                </c:pt>
                <c:pt idx="94">
                  <c:v>3044.468505859375</c:v>
                </c:pt>
                <c:pt idx="95">
                  <c:v>3046.5205078125</c:v>
                </c:pt>
                <c:pt idx="96">
                  <c:v>3048.572021484375</c:v>
                </c:pt>
                <c:pt idx="97">
                  <c:v>3050.622802734375</c:v>
                </c:pt>
                <c:pt idx="98">
                  <c:v>3052.67333984375</c:v>
                </c:pt>
                <c:pt idx="99">
                  <c:v>3054.723388671875</c:v>
                </c:pt>
                <c:pt idx="100">
                  <c:v>3056.772705078125</c:v>
                </c:pt>
                <c:pt idx="101">
                  <c:v>3058.8212890625</c:v>
                </c:pt>
                <c:pt idx="102">
                  <c:v>3060.869873046875</c:v>
                </c:pt>
                <c:pt idx="103">
                  <c:v>3062.91796875</c:v>
                </c:pt>
                <c:pt idx="104">
                  <c:v>3064.965576171875</c:v>
                </c:pt>
                <c:pt idx="105">
                  <c:v>3067.0126953125</c:v>
                </c:pt>
                <c:pt idx="106">
                  <c:v>3069.05908203125</c:v>
                </c:pt>
                <c:pt idx="107">
                  <c:v>3071.105224609375</c:v>
                </c:pt>
                <c:pt idx="108">
                  <c:v>3073.150634765625</c:v>
                </c:pt>
                <c:pt idx="109">
                  <c:v>3075.196044921875</c:v>
                </c:pt>
                <c:pt idx="110">
                  <c:v>3077.240478515625</c:v>
                </c:pt>
                <c:pt idx="111">
                  <c:v>3079.284912109375</c:v>
                </c:pt>
                <c:pt idx="112">
                  <c:v>3081.328857421875</c:v>
                </c:pt>
                <c:pt idx="113">
                  <c:v>3083.3720703125</c:v>
                </c:pt>
                <c:pt idx="114">
                  <c:v>3085.41455078125</c:v>
                </c:pt>
                <c:pt idx="115">
                  <c:v>3087.45751953125</c:v>
                </c:pt>
                <c:pt idx="116">
                  <c:v>3089.49951171875</c:v>
                </c:pt>
                <c:pt idx="117">
                  <c:v>3091.540771484375</c:v>
                </c:pt>
                <c:pt idx="118">
                  <c:v>3093.58203125</c:v>
                </c:pt>
                <c:pt idx="119">
                  <c:v>3095.62255859375</c:v>
                </c:pt>
                <c:pt idx="120">
                  <c:v>3097.662841796875</c:v>
                </c:pt>
                <c:pt idx="121">
                  <c:v>3099.702880859375</c:v>
                </c:pt>
                <c:pt idx="122">
                  <c:v>3101.7421875</c:v>
                </c:pt>
                <c:pt idx="123">
                  <c:v>3103.78076171875</c:v>
                </c:pt>
                <c:pt idx="124">
                  <c:v>3105.8193359375</c:v>
                </c:pt>
                <c:pt idx="125">
                  <c:v>3107.857421875</c:v>
                </c:pt>
                <c:pt idx="126">
                  <c:v>3109.895263671875</c:v>
                </c:pt>
                <c:pt idx="127">
                  <c:v>3111.932373046875</c:v>
                </c:pt>
                <c:pt idx="128">
                  <c:v>3113.96923828125</c:v>
                </c:pt>
                <c:pt idx="129">
                  <c:v>3116.005615234375</c:v>
                </c:pt>
                <c:pt idx="130">
                  <c:v>3118.04150390625</c:v>
                </c:pt>
                <c:pt idx="131">
                  <c:v>3120.077392578125</c:v>
                </c:pt>
                <c:pt idx="132">
                  <c:v>3122.1123046875</c:v>
                </c:pt>
                <c:pt idx="133">
                  <c:v>3124.147216796875</c:v>
                </c:pt>
                <c:pt idx="134">
                  <c:v>3126.181396484375</c:v>
                </c:pt>
                <c:pt idx="135">
                  <c:v>3128.21533203125</c:v>
                </c:pt>
                <c:pt idx="136">
                  <c:v>3130.2490234375</c:v>
                </c:pt>
                <c:pt idx="137">
                  <c:v>3132.2822265625</c:v>
                </c:pt>
                <c:pt idx="138">
                  <c:v>3134.314697265625</c:v>
                </c:pt>
                <c:pt idx="139">
                  <c:v>3136.347412109375</c:v>
                </c:pt>
                <c:pt idx="140">
                  <c:v>3138.379150390625</c:v>
                </c:pt>
                <c:pt idx="141">
                  <c:v>3140.410888671875</c:v>
                </c:pt>
                <c:pt idx="142">
                  <c:v>3142.44189453125</c:v>
                </c:pt>
                <c:pt idx="143">
                  <c:v>3144.47265625</c:v>
                </c:pt>
                <c:pt idx="144">
                  <c:v>3146.503173828125</c:v>
                </c:pt>
                <c:pt idx="145">
                  <c:v>3148.533203125</c:v>
                </c:pt>
                <c:pt idx="146">
                  <c:v>3150.562744140625</c:v>
                </c:pt>
                <c:pt idx="147">
                  <c:v>3152.592041015625</c:v>
                </c:pt>
                <c:pt idx="148">
                  <c:v>3154.62060546875</c:v>
                </c:pt>
                <c:pt idx="149">
                  <c:v>3156.649169921875</c:v>
                </c:pt>
                <c:pt idx="150">
                  <c:v>3158.67724609375</c:v>
                </c:pt>
                <c:pt idx="151">
                  <c:v>3160.705322265625</c:v>
                </c:pt>
                <c:pt idx="152">
                  <c:v>3162.73291015625</c:v>
                </c:pt>
                <c:pt idx="153">
                  <c:v>3164.759521484375</c:v>
                </c:pt>
                <c:pt idx="154">
                  <c:v>3166.786376953125</c:v>
                </c:pt>
                <c:pt idx="155">
                  <c:v>3168.812255859375</c:v>
                </c:pt>
                <c:pt idx="156">
                  <c:v>3170.838623046875</c:v>
                </c:pt>
                <c:pt idx="157">
                  <c:v>3172.864013671875</c:v>
                </c:pt>
                <c:pt idx="158">
                  <c:v>3174.88916015625</c:v>
                </c:pt>
                <c:pt idx="159">
                  <c:v>3176.913818359375</c:v>
                </c:pt>
                <c:pt idx="160">
                  <c:v>3178.9384765625</c:v>
                </c:pt>
                <c:pt idx="161">
                  <c:v>3180.962646484375</c:v>
                </c:pt>
                <c:pt idx="162">
                  <c:v>3182.986328125</c:v>
                </c:pt>
                <c:pt idx="163">
                  <c:v>3185.009765625</c:v>
                </c:pt>
                <c:pt idx="164">
                  <c:v>3187.032470703125</c:v>
                </c:pt>
                <c:pt idx="165">
                  <c:v>3189.055419921875</c:v>
                </c:pt>
                <c:pt idx="166">
                  <c:v>3191.07763671875</c:v>
                </c:pt>
                <c:pt idx="167">
                  <c:v>3193.099853515625</c:v>
                </c:pt>
                <c:pt idx="168">
                  <c:v>3195.121337890625</c:v>
                </c:pt>
                <c:pt idx="169">
                  <c:v>3197.142578125</c:v>
                </c:pt>
                <c:pt idx="170">
                  <c:v>3199.16357421875</c:v>
                </c:pt>
                <c:pt idx="171">
                  <c:v>3201.184326171875</c:v>
                </c:pt>
                <c:pt idx="172">
                  <c:v>3203.20458984375</c:v>
                </c:pt>
                <c:pt idx="173">
                  <c:v>3205.224365234375</c:v>
                </c:pt>
                <c:pt idx="174">
                  <c:v>3207.244384765625</c:v>
                </c:pt>
                <c:pt idx="175">
                  <c:v>3209.263427734375</c:v>
                </c:pt>
                <c:pt idx="176">
                  <c:v>3211.282470703125</c:v>
                </c:pt>
                <c:pt idx="177">
                  <c:v>3213.30078125</c:v>
                </c:pt>
                <c:pt idx="178">
                  <c:v>3215.319091796875</c:v>
                </c:pt>
                <c:pt idx="179">
                  <c:v>3217.337158203125</c:v>
                </c:pt>
                <c:pt idx="180">
                  <c:v>3219.354736328125</c:v>
                </c:pt>
                <c:pt idx="181">
                  <c:v>3221.371826171875</c:v>
                </c:pt>
                <c:pt idx="182">
                  <c:v>3223.388916015625</c:v>
                </c:pt>
                <c:pt idx="183">
                  <c:v>3225.405517578125</c:v>
                </c:pt>
                <c:pt idx="184">
                  <c:v>3227.421875</c:v>
                </c:pt>
                <c:pt idx="185">
                  <c:v>3229.43798828125</c:v>
                </c:pt>
                <c:pt idx="186">
                  <c:v>3231.453369140625</c:v>
                </c:pt>
                <c:pt idx="187">
                  <c:v>3233.468994140625</c:v>
                </c:pt>
                <c:pt idx="188">
                  <c:v>3235.484130859375</c:v>
                </c:pt>
                <c:pt idx="189">
                  <c:v>3237.498779296875</c:v>
                </c:pt>
                <c:pt idx="190">
                  <c:v>3239.513427734375</c:v>
                </c:pt>
                <c:pt idx="191">
                  <c:v>3241.527099609375</c:v>
                </c:pt>
                <c:pt idx="192">
                  <c:v>3243.541015625</c:v>
                </c:pt>
                <c:pt idx="193">
                  <c:v>3245.554443359375</c:v>
                </c:pt>
                <c:pt idx="194">
                  <c:v>3247.567626953125</c:v>
                </c:pt>
                <c:pt idx="195">
                  <c:v>3249.58056640625</c:v>
                </c:pt>
                <c:pt idx="196">
                  <c:v>3251.59326171875</c:v>
                </c:pt>
                <c:pt idx="197">
                  <c:v>3253.605224609375</c:v>
                </c:pt>
                <c:pt idx="198">
                  <c:v>3255.6171875</c:v>
                </c:pt>
                <c:pt idx="199">
                  <c:v>3257.62890625</c:v>
                </c:pt>
                <c:pt idx="200">
                  <c:v>3259.64013671875</c:v>
                </c:pt>
                <c:pt idx="201">
                  <c:v>3261.651123046875</c:v>
                </c:pt>
                <c:pt idx="202">
                  <c:v>3263.661865234375</c:v>
                </c:pt>
                <c:pt idx="203">
                  <c:v>3265.672119140625</c:v>
                </c:pt>
                <c:pt idx="204">
                  <c:v>3267.6826171875</c:v>
                </c:pt>
                <c:pt idx="205">
                  <c:v>3269.6923828125</c:v>
                </c:pt>
                <c:pt idx="206">
                  <c:v>3271.70166015625</c:v>
                </c:pt>
                <c:pt idx="207">
                  <c:v>3273.711181640625</c:v>
                </c:pt>
                <c:pt idx="208">
                  <c:v>3275.72021484375</c:v>
                </c:pt>
                <c:pt idx="209">
                  <c:v>3277.728759765625</c:v>
                </c:pt>
                <c:pt idx="210">
                  <c:v>3279.737060546875</c:v>
                </c:pt>
                <c:pt idx="211">
                  <c:v>3281.7451171875</c:v>
                </c:pt>
                <c:pt idx="212">
                  <c:v>3283.7529296875</c:v>
                </c:pt>
                <c:pt idx="213">
                  <c:v>3285.7607421875</c:v>
                </c:pt>
                <c:pt idx="214">
                  <c:v>3287.767822265625</c:v>
                </c:pt>
                <c:pt idx="215">
                  <c:v>3289.774658203125</c:v>
                </c:pt>
                <c:pt idx="216">
                  <c:v>3291.78173828125</c:v>
                </c:pt>
                <c:pt idx="217">
                  <c:v>3293.787841796875</c:v>
                </c:pt>
                <c:pt idx="218">
                  <c:v>3295.793701171875</c:v>
                </c:pt>
                <c:pt idx="219">
                  <c:v>3297.799560546875</c:v>
                </c:pt>
                <c:pt idx="220">
                  <c:v>3299.80517578125</c:v>
                </c:pt>
                <c:pt idx="221">
                  <c:v>3301.810791015625</c:v>
                </c:pt>
                <c:pt idx="222">
                  <c:v>3303.8154296875</c:v>
                </c:pt>
                <c:pt idx="223">
                  <c:v>3305.820068359375</c:v>
                </c:pt>
                <c:pt idx="224">
                  <c:v>3307.824462890625</c:v>
                </c:pt>
                <c:pt idx="225">
                  <c:v>3309.82861328125</c:v>
                </c:pt>
                <c:pt idx="226">
                  <c:v>3311.83251953125</c:v>
                </c:pt>
                <c:pt idx="227">
                  <c:v>3313.836181640625</c:v>
                </c:pt>
                <c:pt idx="228">
                  <c:v>3315.83984375</c:v>
                </c:pt>
                <c:pt idx="229">
                  <c:v>3317.8427734375</c:v>
                </c:pt>
                <c:pt idx="230">
                  <c:v>3319.845458984375</c:v>
                </c:pt>
                <c:pt idx="231">
                  <c:v>3321.84814453125</c:v>
                </c:pt>
                <c:pt idx="232">
                  <c:v>3323.850341796875</c:v>
                </c:pt>
                <c:pt idx="233">
                  <c:v>3325.85205078125</c:v>
                </c:pt>
                <c:pt idx="234">
                  <c:v>3327.85400390625</c:v>
                </c:pt>
                <c:pt idx="235">
                  <c:v>3329.855224609375</c:v>
                </c:pt>
                <c:pt idx="236">
                  <c:v>3331.856689453125</c:v>
                </c:pt>
                <c:pt idx="237">
                  <c:v>3333.85791015625</c:v>
                </c:pt>
                <c:pt idx="238">
                  <c:v>3335.858154296875</c:v>
                </c:pt>
                <c:pt idx="239">
                  <c:v>3337.858642578125</c:v>
                </c:pt>
                <c:pt idx="240">
                  <c:v>3339.858642578125</c:v>
                </c:pt>
                <c:pt idx="241">
                  <c:v>3341.858642578125</c:v>
                </c:pt>
                <c:pt idx="242">
                  <c:v>3343.8583984375</c:v>
                </c:pt>
                <c:pt idx="243">
                  <c:v>3345.85791015625</c:v>
                </c:pt>
                <c:pt idx="244">
                  <c:v>3347.856689453125</c:v>
                </c:pt>
                <c:pt idx="245">
                  <c:v>3349.855712890625</c:v>
                </c:pt>
                <c:pt idx="246">
                  <c:v>3351.854248046875</c:v>
                </c:pt>
                <c:pt idx="247">
                  <c:v>3353.85302734375</c:v>
                </c:pt>
                <c:pt idx="248">
                  <c:v>3355.85107421875</c:v>
                </c:pt>
                <c:pt idx="249">
                  <c:v>3357.848876953125</c:v>
                </c:pt>
                <c:pt idx="250">
                  <c:v>3359.846435546875</c:v>
                </c:pt>
                <c:pt idx="251">
                  <c:v>3361.84375</c:v>
                </c:pt>
                <c:pt idx="252">
                  <c:v>3363.8408203125</c:v>
                </c:pt>
                <c:pt idx="253">
                  <c:v>3365.837890625</c:v>
                </c:pt>
                <c:pt idx="254">
                  <c:v>3367.834228515625</c:v>
                </c:pt>
                <c:pt idx="255">
                  <c:v>3369.83056640625</c:v>
                </c:pt>
                <c:pt idx="256">
                  <c:v>3371.826904296875</c:v>
                </c:pt>
                <c:pt idx="257">
                  <c:v>3373.82275390625</c:v>
                </c:pt>
                <c:pt idx="258">
                  <c:v>3375.818359375</c:v>
                </c:pt>
                <c:pt idx="259">
                  <c:v>3377.813720703125</c:v>
                </c:pt>
                <c:pt idx="260">
                  <c:v>3379.80908203125</c:v>
                </c:pt>
                <c:pt idx="261">
                  <c:v>3381.8037109375</c:v>
                </c:pt>
                <c:pt idx="262">
                  <c:v>3383.798583984375</c:v>
                </c:pt>
                <c:pt idx="263">
                  <c:v>3385.792724609375</c:v>
                </c:pt>
                <c:pt idx="264">
                  <c:v>3387.787109375</c:v>
                </c:pt>
                <c:pt idx="265">
                  <c:v>3389.78076171875</c:v>
                </c:pt>
                <c:pt idx="266">
                  <c:v>3391.774658203125</c:v>
                </c:pt>
                <c:pt idx="267">
                  <c:v>3393.768310546875</c:v>
                </c:pt>
                <c:pt idx="268">
                  <c:v>3395.761474609375</c:v>
                </c:pt>
                <c:pt idx="269">
                  <c:v>3397.75439453125</c:v>
                </c:pt>
                <c:pt idx="270">
                  <c:v>3399.747314453125</c:v>
                </c:pt>
                <c:pt idx="271">
                  <c:v>3401.73974609375</c:v>
                </c:pt>
                <c:pt idx="272">
                  <c:v>3403.732177734375</c:v>
                </c:pt>
                <c:pt idx="273">
                  <c:v>3405.72412109375</c:v>
                </c:pt>
                <c:pt idx="274">
                  <c:v>3407.7158203125</c:v>
                </c:pt>
                <c:pt idx="275">
                  <c:v>3409.70751953125</c:v>
                </c:pt>
                <c:pt idx="276">
                  <c:v>3411.698974609375</c:v>
                </c:pt>
                <c:pt idx="277">
                  <c:v>3413.690185546875</c:v>
                </c:pt>
                <c:pt idx="278">
                  <c:v>3415.680908203125</c:v>
                </c:pt>
                <c:pt idx="279">
                  <c:v>3417.671875</c:v>
                </c:pt>
                <c:pt idx="280">
                  <c:v>3419.662109375</c:v>
                </c:pt>
                <c:pt idx="281">
                  <c:v>3421.65234375</c:v>
                </c:pt>
                <c:pt idx="282">
                  <c:v>3423.642333984375</c:v>
                </c:pt>
                <c:pt idx="283">
                  <c:v>3425.63232421875</c:v>
                </c:pt>
                <c:pt idx="284">
                  <c:v>3427.621826171875</c:v>
                </c:pt>
                <c:pt idx="285">
                  <c:v>3429.611083984375</c:v>
                </c:pt>
                <c:pt idx="286">
                  <c:v>3431.60009765625</c:v>
                </c:pt>
                <c:pt idx="287">
                  <c:v>3433.58935546875</c:v>
                </c:pt>
                <c:pt idx="288">
                  <c:v>3435.57763671875</c:v>
                </c:pt>
                <c:pt idx="289">
                  <c:v>3437.566162109375</c:v>
                </c:pt>
                <c:pt idx="290">
                  <c:v>3439.554443359375</c:v>
                </c:pt>
                <c:pt idx="291">
                  <c:v>3441.542724609375</c:v>
                </c:pt>
                <c:pt idx="292">
                  <c:v>3443.5302734375</c:v>
                </c:pt>
                <c:pt idx="293">
                  <c:v>3445.517822265625</c:v>
                </c:pt>
                <c:pt idx="294">
                  <c:v>3447.505126953125</c:v>
                </c:pt>
                <c:pt idx="295">
                  <c:v>3449.4921875</c:v>
                </c:pt>
                <c:pt idx="296">
                  <c:v>3451.479248046875</c:v>
                </c:pt>
                <c:pt idx="297">
                  <c:v>3453.466064453125</c:v>
                </c:pt>
                <c:pt idx="298">
                  <c:v>3455.45263671875</c:v>
                </c:pt>
                <c:pt idx="299">
                  <c:v>3457.438720703125</c:v>
                </c:pt>
                <c:pt idx="300">
                  <c:v>3459.425048828125</c:v>
                </c:pt>
                <c:pt idx="301">
                  <c:v>3461.410888671875</c:v>
                </c:pt>
                <c:pt idx="302">
                  <c:v>3463.396240234375</c:v>
                </c:pt>
                <c:pt idx="303">
                  <c:v>3465.381591796875</c:v>
                </c:pt>
                <c:pt idx="304">
                  <c:v>3467.366943359375</c:v>
                </c:pt>
                <c:pt idx="305">
                  <c:v>3469.35205078125</c:v>
                </c:pt>
                <c:pt idx="306">
                  <c:v>3471.336669921875</c:v>
                </c:pt>
                <c:pt idx="307">
                  <c:v>3473.321533203125</c:v>
                </c:pt>
                <c:pt idx="308">
                  <c:v>3475.305908203125</c:v>
                </c:pt>
                <c:pt idx="309">
                  <c:v>3477.2900390625</c:v>
                </c:pt>
                <c:pt idx="310">
                  <c:v>3479.27392578125</c:v>
                </c:pt>
                <c:pt idx="311">
                  <c:v>3481.2578125</c:v>
                </c:pt>
                <c:pt idx="312">
                  <c:v>3483.2412109375</c:v>
                </c:pt>
                <c:pt idx="313">
                  <c:v>3485.224609375</c:v>
                </c:pt>
                <c:pt idx="314">
                  <c:v>3487.2080078125</c:v>
                </c:pt>
                <c:pt idx="315">
                  <c:v>3489.19091796875</c:v>
                </c:pt>
                <c:pt idx="316">
                  <c:v>3491.17333984375</c:v>
                </c:pt>
                <c:pt idx="317">
                  <c:v>3493.15576171875</c:v>
                </c:pt>
                <c:pt idx="318">
                  <c:v>3495.13818359375</c:v>
                </c:pt>
                <c:pt idx="319">
                  <c:v>3497.120361328125</c:v>
                </c:pt>
                <c:pt idx="320">
                  <c:v>3499.102294921875</c:v>
                </c:pt>
                <c:pt idx="321">
                  <c:v>3501.083984375</c:v>
                </c:pt>
                <c:pt idx="322">
                  <c:v>3503.065673828125</c:v>
                </c:pt>
                <c:pt idx="323">
                  <c:v>3505.046875</c:v>
                </c:pt>
                <c:pt idx="324">
                  <c:v>3507.028076171875</c:v>
                </c:pt>
                <c:pt idx="325">
                  <c:v>3509.0087890625</c:v>
                </c:pt>
                <c:pt idx="326">
                  <c:v>3510.989501953125</c:v>
                </c:pt>
                <c:pt idx="327">
                  <c:v>3512.97021484375</c:v>
                </c:pt>
                <c:pt idx="328">
                  <c:v>3514.95068359375</c:v>
                </c:pt>
                <c:pt idx="329">
                  <c:v>3516.9306640625</c:v>
                </c:pt>
                <c:pt idx="330">
                  <c:v>3518.91064453125</c:v>
                </c:pt>
                <c:pt idx="331">
                  <c:v>3520.890380859375</c:v>
                </c:pt>
                <c:pt idx="332">
                  <c:v>3522.8701171875</c:v>
                </c:pt>
                <c:pt idx="333">
                  <c:v>3524.84912109375</c:v>
                </c:pt>
                <c:pt idx="334">
                  <c:v>3526.828369140625</c:v>
                </c:pt>
                <c:pt idx="335">
                  <c:v>3528.80712890625</c:v>
                </c:pt>
                <c:pt idx="336">
                  <c:v>3530.7861328125</c:v>
                </c:pt>
                <c:pt idx="337">
                  <c:v>3532.7646484375</c:v>
                </c:pt>
                <c:pt idx="338">
                  <c:v>3534.742919921875</c:v>
                </c:pt>
                <c:pt idx="339">
                  <c:v>3536.721435546875</c:v>
                </c:pt>
                <c:pt idx="340">
                  <c:v>3538.69921875</c:v>
                </c:pt>
                <c:pt idx="341">
                  <c:v>3540.677001953125</c:v>
                </c:pt>
                <c:pt idx="342">
                  <c:v>3542.654541015625</c:v>
                </c:pt>
                <c:pt idx="343">
                  <c:v>3544.632080078125</c:v>
                </c:pt>
                <c:pt idx="344">
                  <c:v>3546.609375</c:v>
                </c:pt>
                <c:pt idx="345">
                  <c:v>3548.586181640625</c:v>
                </c:pt>
                <c:pt idx="346">
                  <c:v>3550.56298828125</c:v>
                </c:pt>
                <c:pt idx="347">
                  <c:v>3552.539794921875</c:v>
                </c:pt>
                <c:pt idx="348">
                  <c:v>3554.51611328125</c:v>
                </c:pt>
                <c:pt idx="349">
                  <c:v>3556.492919921875</c:v>
                </c:pt>
                <c:pt idx="350">
                  <c:v>3558.46875</c:v>
                </c:pt>
                <c:pt idx="351">
                  <c:v>3560.444580078125</c:v>
                </c:pt>
                <c:pt idx="352">
                  <c:v>3562.42041015625</c:v>
                </c:pt>
                <c:pt idx="353">
                  <c:v>3564.395751953125</c:v>
                </c:pt>
                <c:pt idx="354">
                  <c:v>3566.371337890625</c:v>
                </c:pt>
                <c:pt idx="355">
                  <c:v>3568.3466796875</c:v>
                </c:pt>
                <c:pt idx="356">
                  <c:v>3570.3212890625</c:v>
                </c:pt>
                <c:pt idx="357">
                  <c:v>3572.296142578125</c:v>
                </c:pt>
                <c:pt idx="358">
                  <c:v>3574.271240234375</c:v>
                </c:pt>
                <c:pt idx="359">
                  <c:v>3576.245361328125</c:v>
                </c:pt>
                <c:pt idx="360">
                  <c:v>3578.2197265625</c:v>
                </c:pt>
                <c:pt idx="361">
                  <c:v>3580.19384765625</c:v>
                </c:pt>
                <c:pt idx="362">
                  <c:v>3582.167724609375</c:v>
                </c:pt>
                <c:pt idx="363">
                  <c:v>3584.141357421875</c:v>
                </c:pt>
                <c:pt idx="364">
                  <c:v>3586.114990234375</c:v>
                </c:pt>
                <c:pt idx="365">
                  <c:v>3588.08837890625</c:v>
                </c:pt>
                <c:pt idx="366">
                  <c:v>3590.0615234375</c:v>
                </c:pt>
                <c:pt idx="367">
                  <c:v>3592.03466796875</c:v>
                </c:pt>
                <c:pt idx="368">
                  <c:v>3594.00732421875</c:v>
                </c:pt>
                <c:pt idx="369">
                  <c:v>3595.97998046875</c:v>
                </c:pt>
                <c:pt idx="370">
                  <c:v>3597.952392578125</c:v>
                </c:pt>
                <c:pt idx="371">
                  <c:v>3599.9248046875</c:v>
                </c:pt>
                <c:pt idx="372">
                  <c:v>3601.89697265625</c:v>
                </c:pt>
                <c:pt idx="373">
                  <c:v>3603.868896484375</c:v>
                </c:pt>
                <c:pt idx="374">
                  <c:v>3605.840576171875</c:v>
                </c:pt>
                <c:pt idx="375">
                  <c:v>3607.81201171875</c:v>
                </c:pt>
                <c:pt idx="376">
                  <c:v>3609.78369140625</c:v>
                </c:pt>
                <c:pt idx="377">
                  <c:v>3611.754638671875</c:v>
                </c:pt>
                <c:pt idx="378">
                  <c:v>3613.726318359375</c:v>
                </c:pt>
                <c:pt idx="379">
                  <c:v>3615.69677734375</c:v>
                </c:pt>
                <c:pt idx="380">
                  <c:v>3617.66748046875</c:v>
                </c:pt>
                <c:pt idx="381">
                  <c:v>3619.637939453125</c:v>
                </c:pt>
                <c:pt idx="382">
                  <c:v>3621.6083984375</c:v>
                </c:pt>
                <c:pt idx="383">
                  <c:v>3623.57861328125</c:v>
                </c:pt>
                <c:pt idx="384">
                  <c:v>3625.548828125</c:v>
                </c:pt>
                <c:pt idx="385">
                  <c:v>3627.518798828125</c:v>
                </c:pt>
                <c:pt idx="386">
                  <c:v>3629.488037109375</c:v>
                </c:pt>
                <c:pt idx="387">
                  <c:v>3631.457763671875</c:v>
                </c:pt>
                <c:pt idx="388">
                  <c:v>3633.42724609375</c:v>
                </c:pt>
                <c:pt idx="389">
                  <c:v>3635.396240234375</c:v>
                </c:pt>
                <c:pt idx="390">
                  <c:v>3637.365478515625</c:v>
                </c:pt>
                <c:pt idx="391">
                  <c:v>3639.334228515625</c:v>
                </c:pt>
                <c:pt idx="392">
                  <c:v>3641.302734375</c:v>
                </c:pt>
                <c:pt idx="393">
                  <c:v>3643.271240234375</c:v>
                </c:pt>
                <c:pt idx="394">
                  <c:v>3645.239501953125</c:v>
                </c:pt>
                <c:pt idx="395">
                  <c:v>3647.207763671875</c:v>
                </c:pt>
                <c:pt idx="396">
                  <c:v>3649.17578125</c:v>
                </c:pt>
                <c:pt idx="397">
                  <c:v>3651.143798828125</c:v>
                </c:pt>
                <c:pt idx="398">
                  <c:v>3653.111328125</c:v>
                </c:pt>
                <c:pt idx="399">
                  <c:v>3655.07861328125</c:v>
                </c:pt>
                <c:pt idx="400">
                  <c:v>3657.0458984375</c:v>
                </c:pt>
                <c:pt idx="401">
                  <c:v>3659.01318359375</c:v>
                </c:pt>
                <c:pt idx="402">
                  <c:v>3660.980224609375</c:v>
                </c:pt>
                <c:pt idx="403">
                  <c:v>3662.947021484375</c:v>
                </c:pt>
                <c:pt idx="404">
                  <c:v>3664.913818359375</c:v>
                </c:pt>
                <c:pt idx="405">
                  <c:v>3666.88037109375</c:v>
                </c:pt>
                <c:pt idx="406">
                  <c:v>3668.8466796875</c:v>
                </c:pt>
                <c:pt idx="407">
                  <c:v>3670.812744140625</c:v>
                </c:pt>
                <c:pt idx="408">
                  <c:v>3672.77880859375</c:v>
                </c:pt>
                <c:pt idx="409">
                  <c:v>3674.74462890625</c:v>
                </c:pt>
                <c:pt idx="410">
                  <c:v>3676.71044921875</c:v>
                </c:pt>
                <c:pt idx="411">
                  <c:v>3678.67578125</c:v>
                </c:pt>
                <c:pt idx="412">
                  <c:v>3680.641357421875</c:v>
                </c:pt>
                <c:pt idx="413">
                  <c:v>3682.606689453125</c:v>
                </c:pt>
                <c:pt idx="414">
                  <c:v>3684.5712890625</c:v>
                </c:pt>
                <c:pt idx="415">
                  <c:v>3686.5361328125</c:v>
                </c:pt>
                <c:pt idx="416">
                  <c:v>3688.5009765625</c:v>
                </c:pt>
                <c:pt idx="417">
                  <c:v>3690.465576171875</c:v>
                </c:pt>
                <c:pt idx="418">
                  <c:v>3692.429931640625</c:v>
                </c:pt>
                <c:pt idx="419">
                  <c:v>3694.39404296875</c:v>
                </c:pt>
                <c:pt idx="420">
                  <c:v>3696.358154296875</c:v>
                </c:pt>
                <c:pt idx="421">
                  <c:v>3698.322021484375</c:v>
                </c:pt>
                <c:pt idx="422">
                  <c:v>3700.28564453125</c:v>
                </c:pt>
                <c:pt idx="423">
                  <c:v>3702.24951171875</c:v>
                </c:pt>
                <c:pt idx="424">
                  <c:v>3704.212890625</c:v>
                </c:pt>
                <c:pt idx="425">
                  <c:v>3706.17626953125</c:v>
                </c:pt>
                <c:pt idx="426">
                  <c:v>3708.13916015625</c:v>
                </c:pt>
                <c:pt idx="427">
                  <c:v>3710.102294921875</c:v>
                </c:pt>
                <c:pt idx="428">
                  <c:v>3712.06494140625</c:v>
                </c:pt>
                <c:pt idx="429">
                  <c:v>3714.027587890625</c:v>
                </c:pt>
                <c:pt idx="430">
                  <c:v>3715.990234375</c:v>
                </c:pt>
                <c:pt idx="431">
                  <c:v>3717.952392578125</c:v>
                </c:pt>
                <c:pt idx="432">
                  <c:v>3719.91455078125</c:v>
                </c:pt>
                <c:pt idx="433">
                  <c:v>3721.87646484375</c:v>
                </c:pt>
                <c:pt idx="434">
                  <c:v>3723.83837890625</c:v>
                </c:pt>
                <c:pt idx="435">
                  <c:v>3725.80029296875</c:v>
                </c:pt>
                <c:pt idx="436">
                  <c:v>3727.76171875</c:v>
                </c:pt>
                <c:pt idx="437">
                  <c:v>3729.72314453125</c:v>
                </c:pt>
                <c:pt idx="438">
                  <c:v>3731.6845703125</c:v>
                </c:pt>
                <c:pt idx="439">
                  <c:v>3733.6455078125</c:v>
                </c:pt>
                <c:pt idx="440">
                  <c:v>3735.6064453125</c:v>
                </c:pt>
                <c:pt idx="441">
                  <c:v>3737.567138671875</c:v>
                </c:pt>
                <c:pt idx="442">
                  <c:v>3739.52783203125</c:v>
                </c:pt>
                <c:pt idx="443">
                  <c:v>3741.48828125</c:v>
                </c:pt>
                <c:pt idx="444">
                  <c:v>3743.448486328125</c:v>
                </c:pt>
                <c:pt idx="445">
                  <c:v>3745.408935546875</c:v>
                </c:pt>
                <c:pt idx="446">
                  <c:v>3747.368896484375</c:v>
                </c:pt>
                <c:pt idx="447">
                  <c:v>3749.32861328125</c:v>
                </c:pt>
                <c:pt idx="448">
                  <c:v>3751.28857421875</c:v>
                </c:pt>
                <c:pt idx="449">
                  <c:v>3753.248046875</c:v>
                </c:pt>
                <c:pt idx="450">
                  <c:v>3755.207275390625</c:v>
                </c:pt>
                <c:pt idx="451">
                  <c:v>3757.16650390625</c:v>
                </c:pt>
                <c:pt idx="452">
                  <c:v>3759.125732421875</c:v>
                </c:pt>
                <c:pt idx="453">
                  <c:v>3761.08447265625</c:v>
                </c:pt>
                <c:pt idx="454">
                  <c:v>3763.043212890625</c:v>
                </c:pt>
                <c:pt idx="455">
                  <c:v>3765.002197265625</c:v>
                </c:pt>
                <c:pt idx="456">
                  <c:v>3766.960693359375</c:v>
                </c:pt>
                <c:pt idx="457">
                  <c:v>3768.918701171875</c:v>
                </c:pt>
                <c:pt idx="458">
                  <c:v>3770.877197265625</c:v>
                </c:pt>
                <c:pt idx="459">
                  <c:v>3772.83544921875</c:v>
                </c:pt>
                <c:pt idx="460">
                  <c:v>3774.793212890625</c:v>
                </c:pt>
                <c:pt idx="461">
                  <c:v>3776.750732421875</c:v>
                </c:pt>
                <c:pt idx="462">
                  <c:v>3778.70849609375</c:v>
                </c:pt>
                <c:pt idx="463">
                  <c:v>3780.665771484375</c:v>
                </c:pt>
                <c:pt idx="464">
                  <c:v>3782.623291015625</c:v>
                </c:pt>
                <c:pt idx="465">
                  <c:v>3784.58056640625</c:v>
                </c:pt>
                <c:pt idx="466">
                  <c:v>3786.537353515625</c:v>
                </c:pt>
                <c:pt idx="467">
                  <c:v>3788.494384765625</c:v>
                </c:pt>
                <c:pt idx="468">
                  <c:v>3790.450927734375</c:v>
                </c:pt>
                <c:pt idx="469">
                  <c:v>3792.407470703125</c:v>
                </c:pt>
                <c:pt idx="470">
                  <c:v>3794.364013671875</c:v>
                </c:pt>
                <c:pt idx="471">
                  <c:v>3796.3203125</c:v>
                </c:pt>
                <c:pt idx="472">
                  <c:v>3798.2763671875</c:v>
                </c:pt>
                <c:pt idx="473">
                  <c:v>3800.232421875</c:v>
                </c:pt>
                <c:pt idx="474">
                  <c:v>3802.1884765625</c:v>
                </c:pt>
                <c:pt idx="475">
                  <c:v>3804.14404296875</c:v>
                </c:pt>
                <c:pt idx="476">
                  <c:v>3806.099609375</c:v>
                </c:pt>
                <c:pt idx="477">
                  <c:v>3808.054931640625</c:v>
                </c:pt>
                <c:pt idx="478">
                  <c:v>3810.010009765625</c:v>
                </c:pt>
                <c:pt idx="479">
                  <c:v>3811.965087890625</c:v>
                </c:pt>
                <c:pt idx="480">
                  <c:v>3813.920166015625</c:v>
                </c:pt>
                <c:pt idx="481">
                  <c:v>3815.875244140625</c:v>
                </c:pt>
                <c:pt idx="482">
                  <c:v>3817.829833984375</c:v>
                </c:pt>
                <c:pt idx="483">
                  <c:v>3819.784423828125</c:v>
                </c:pt>
                <c:pt idx="484">
                  <c:v>3821.73876953125</c:v>
                </c:pt>
                <c:pt idx="485">
                  <c:v>3823.693115234375</c:v>
                </c:pt>
                <c:pt idx="486">
                  <c:v>3825.647216796875</c:v>
                </c:pt>
                <c:pt idx="487">
                  <c:v>3827.60107421875</c:v>
                </c:pt>
                <c:pt idx="488">
                  <c:v>3829.55517578125</c:v>
                </c:pt>
                <c:pt idx="489">
                  <c:v>3831.5087890625</c:v>
                </c:pt>
                <c:pt idx="490">
                  <c:v>3833.462158203125</c:v>
                </c:pt>
                <c:pt idx="491">
                  <c:v>3835.415771484375</c:v>
                </c:pt>
                <c:pt idx="492">
                  <c:v>3837.369140625</c:v>
                </c:pt>
                <c:pt idx="493">
                  <c:v>3839.322021484375</c:v>
                </c:pt>
                <c:pt idx="494">
                  <c:v>3841.27490234375</c:v>
                </c:pt>
                <c:pt idx="495">
                  <c:v>3843.227783203125</c:v>
                </c:pt>
                <c:pt idx="496">
                  <c:v>3845.1806640625</c:v>
                </c:pt>
                <c:pt idx="497">
                  <c:v>3847.1328125</c:v>
                </c:pt>
                <c:pt idx="498">
                  <c:v>3849.08544921875</c:v>
                </c:pt>
                <c:pt idx="499">
                  <c:v>3851.03759765625</c:v>
                </c:pt>
                <c:pt idx="500">
                  <c:v>3852.989990234375</c:v>
                </c:pt>
                <c:pt idx="501">
                  <c:v>3854.94189453125</c:v>
                </c:pt>
                <c:pt idx="502">
                  <c:v>3856.893798828125</c:v>
                </c:pt>
                <c:pt idx="503">
                  <c:v>3858.845703125</c:v>
                </c:pt>
                <c:pt idx="504">
                  <c:v>3860.797119140625</c:v>
                </c:pt>
                <c:pt idx="505">
                  <c:v>3862.748779296875</c:v>
                </c:pt>
                <c:pt idx="506">
                  <c:v>3864.699951171875</c:v>
                </c:pt>
                <c:pt idx="507">
                  <c:v>3866.651123046875</c:v>
                </c:pt>
                <c:pt idx="508">
                  <c:v>3868.60205078125</c:v>
                </c:pt>
                <c:pt idx="509">
                  <c:v>3870.552734375</c:v>
                </c:pt>
                <c:pt idx="510">
                  <c:v>3872.503662109375</c:v>
                </c:pt>
                <c:pt idx="511">
                  <c:v>3874.454345703125</c:v>
                </c:pt>
                <c:pt idx="512">
                  <c:v>3876.404541015625</c:v>
                </c:pt>
                <c:pt idx="513">
                  <c:v>3878.35498046875</c:v>
                </c:pt>
                <c:pt idx="514">
                  <c:v>3880.305419921875</c:v>
                </c:pt>
                <c:pt idx="515">
                  <c:v>3882.25537109375</c:v>
                </c:pt>
                <c:pt idx="516">
                  <c:v>3884.205078125</c:v>
                </c:pt>
                <c:pt idx="517">
                  <c:v>3886.155029296875</c:v>
                </c:pt>
                <c:pt idx="518">
                  <c:v>3888.104736328125</c:v>
                </c:pt>
                <c:pt idx="519">
                  <c:v>3890.05419921875</c:v>
                </c:pt>
                <c:pt idx="520">
                  <c:v>3892.003662109375</c:v>
                </c:pt>
                <c:pt idx="521">
                  <c:v>3893.952880859375</c:v>
                </c:pt>
                <c:pt idx="522">
                  <c:v>3895.901611328125</c:v>
                </c:pt>
                <c:pt idx="523">
                  <c:v>3897.850830078125</c:v>
                </c:pt>
                <c:pt idx="524">
                  <c:v>3899.799560546875</c:v>
                </c:pt>
                <c:pt idx="525">
                  <c:v>3901.74853515625</c:v>
                </c:pt>
                <c:pt idx="526">
                  <c:v>3903.69677734375</c:v>
                </c:pt>
                <c:pt idx="527">
                  <c:v>3905.645263671875</c:v>
                </c:pt>
                <c:pt idx="528">
                  <c:v>3907.59375</c:v>
                </c:pt>
                <c:pt idx="529">
                  <c:v>3909.541748046875</c:v>
                </c:pt>
                <c:pt idx="530">
                  <c:v>3911.489501953125</c:v>
                </c:pt>
                <c:pt idx="531">
                  <c:v>3913.437744140625</c:v>
                </c:pt>
                <c:pt idx="532">
                  <c:v>3915.38525390625</c:v>
                </c:pt>
                <c:pt idx="533">
                  <c:v>3917.333251953125</c:v>
                </c:pt>
                <c:pt idx="534">
                  <c:v>3919.28076171875</c:v>
                </c:pt>
                <c:pt idx="535">
                  <c:v>3921.227783203125</c:v>
                </c:pt>
                <c:pt idx="536">
                  <c:v>3923.175048828125</c:v>
                </c:pt>
                <c:pt idx="537">
                  <c:v>3925.1220703125</c:v>
                </c:pt>
                <c:pt idx="538">
                  <c:v>3927.069091796875</c:v>
                </c:pt>
                <c:pt idx="539">
                  <c:v>3929.015869140625</c:v>
                </c:pt>
                <c:pt idx="540">
                  <c:v>3930.962646484375</c:v>
                </c:pt>
                <c:pt idx="541">
                  <c:v>3932.908935546875</c:v>
                </c:pt>
                <c:pt idx="542">
                  <c:v>3934.85546875</c:v>
                </c:pt>
                <c:pt idx="543">
                  <c:v>3936.8017578125</c:v>
                </c:pt>
                <c:pt idx="544">
                  <c:v>3938.747802734375</c:v>
                </c:pt>
                <c:pt idx="545">
                  <c:v>3940.694091796875</c:v>
                </c:pt>
                <c:pt idx="546">
                  <c:v>3942.639892578125</c:v>
                </c:pt>
                <c:pt idx="547">
                  <c:v>3944.585693359375</c:v>
                </c:pt>
                <c:pt idx="548">
                  <c:v>3946.53125</c:v>
                </c:pt>
                <c:pt idx="549">
                  <c:v>3948.4765625</c:v>
                </c:pt>
                <c:pt idx="550">
                  <c:v>3950.422119140625</c:v>
                </c:pt>
                <c:pt idx="551">
                  <c:v>3952.3671875</c:v>
                </c:pt>
                <c:pt idx="552">
                  <c:v>3954.3125</c:v>
                </c:pt>
                <c:pt idx="553">
                  <c:v>3956.257080078125</c:v>
                </c:pt>
                <c:pt idx="554">
                  <c:v>3958.202392578125</c:v>
                </c:pt>
                <c:pt idx="555">
                  <c:v>3960.146728515625</c:v>
                </c:pt>
                <c:pt idx="556">
                  <c:v>3962.09130859375</c:v>
                </c:pt>
                <c:pt idx="557">
                  <c:v>3964.035888671875</c:v>
                </c:pt>
                <c:pt idx="558">
                  <c:v>3965.980224609375</c:v>
                </c:pt>
                <c:pt idx="559">
                  <c:v>3967.92431640625</c:v>
                </c:pt>
                <c:pt idx="560">
                  <c:v>3969.868408203125</c:v>
                </c:pt>
                <c:pt idx="561">
                  <c:v>3971.81201171875</c:v>
                </c:pt>
                <c:pt idx="562">
                  <c:v>3973.756103515625</c:v>
                </c:pt>
                <c:pt idx="563">
                  <c:v>3975.69970703125</c:v>
                </c:pt>
                <c:pt idx="564">
                  <c:v>3977.643310546875</c:v>
                </c:pt>
                <c:pt idx="565">
                  <c:v>3979.586669921875</c:v>
                </c:pt>
                <c:pt idx="566">
                  <c:v>3981.52978515625</c:v>
                </c:pt>
                <c:pt idx="567">
                  <c:v>3983.472900390625</c:v>
                </c:pt>
                <c:pt idx="568">
                  <c:v>3985.416015625</c:v>
                </c:pt>
                <c:pt idx="569">
                  <c:v>3987.358642578125</c:v>
                </c:pt>
                <c:pt idx="570">
                  <c:v>3989.301513671875</c:v>
                </c:pt>
                <c:pt idx="571">
                  <c:v>3991.244384765625</c:v>
                </c:pt>
                <c:pt idx="572">
                  <c:v>3993.186767578125</c:v>
                </c:pt>
                <c:pt idx="573">
                  <c:v>3995.129150390625</c:v>
                </c:pt>
                <c:pt idx="574">
                  <c:v>3997.071044921875</c:v>
                </c:pt>
                <c:pt idx="575">
                  <c:v>3999.013427734375</c:v>
                </c:pt>
                <c:pt idx="576">
                  <c:v>4000.955322265625</c:v>
                </c:pt>
                <c:pt idx="577">
                  <c:v>4002.897216796875</c:v>
                </c:pt>
                <c:pt idx="578">
                  <c:v>4004.839111328125</c:v>
                </c:pt>
                <c:pt idx="579">
                  <c:v>4006.780517578125</c:v>
                </c:pt>
                <c:pt idx="580">
                  <c:v>4008.72216796875</c:v>
                </c:pt>
                <c:pt idx="581">
                  <c:v>4010.663330078125</c:v>
                </c:pt>
                <c:pt idx="582">
                  <c:v>4012.604736328125</c:v>
                </c:pt>
                <c:pt idx="583">
                  <c:v>4014.545654296875</c:v>
                </c:pt>
                <c:pt idx="584">
                  <c:v>4016.486572265625</c:v>
                </c:pt>
                <c:pt idx="585">
                  <c:v>4018.427490234375</c:v>
                </c:pt>
                <c:pt idx="586">
                  <c:v>4020.3681640625</c:v>
                </c:pt>
                <c:pt idx="587">
                  <c:v>4022.30859375</c:v>
                </c:pt>
                <c:pt idx="588">
                  <c:v>4024.2490234375</c:v>
                </c:pt>
                <c:pt idx="589">
                  <c:v>4026.189453125</c:v>
                </c:pt>
                <c:pt idx="590">
                  <c:v>4028.1298828125</c:v>
                </c:pt>
                <c:pt idx="591">
                  <c:v>4030.070068359375</c:v>
                </c:pt>
                <c:pt idx="592">
                  <c:v>4032.009765625</c:v>
                </c:pt>
                <c:pt idx="593">
                  <c:v>4033.94970703125</c:v>
                </c:pt>
                <c:pt idx="594">
                  <c:v>4035.88916015625</c:v>
                </c:pt>
                <c:pt idx="595">
                  <c:v>4037.828857421875</c:v>
                </c:pt>
                <c:pt idx="596">
                  <c:v>4039.768310546875</c:v>
                </c:pt>
                <c:pt idx="597">
                  <c:v>4041.70751953125</c:v>
                </c:pt>
                <c:pt idx="598">
                  <c:v>4043.646728515625</c:v>
                </c:pt>
                <c:pt idx="599">
                  <c:v>4045.5859375</c:v>
                </c:pt>
                <c:pt idx="600">
                  <c:v>4047.524658203125</c:v>
                </c:pt>
                <c:pt idx="601">
                  <c:v>4049.463623046875</c:v>
                </c:pt>
                <c:pt idx="602">
                  <c:v>4051.40234375</c:v>
                </c:pt>
                <c:pt idx="603">
                  <c:v>4053.340576171875</c:v>
                </c:pt>
                <c:pt idx="604">
                  <c:v>4055.279052734375</c:v>
                </c:pt>
                <c:pt idx="605">
                  <c:v>4057.217529296875</c:v>
                </c:pt>
                <c:pt idx="606">
                  <c:v>4059.15576171875</c:v>
                </c:pt>
                <c:pt idx="607">
                  <c:v>4061.093994140625</c:v>
                </c:pt>
                <c:pt idx="608">
                  <c:v>4063.03173828125</c:v>
                </c:pt>
                <c:pt idx="609">
                  <c:v>4064.969482421875</c:v>
                </c:pt>
                <c:pt idx="610">
                  <c:v>4066.9072265625</c:v>
                </c:pt>
                <c:pt idx="611">
                  <c:v>4068.8447265625</c:v>
                </c:pt>
                <c:pt idx="612">
                  <c:v>4070.7822265625</c:v>
                </c:pt>
                <c:pt idx="613">
                  <c:v>4072.7197265625</c:v>
                </c:pt>
                <c:pt idx="614">
                  <c:v>4074.65673828125</c:v>
                </c:pt>
                <c:pt idx="615">
                  <c:v>4076.59375</c:v>
                </c:pt>
                <c:pt idx="616">
                  <c:v>4078.53076171875</c:v>
                </c:pt>
                <c:pt idx="617">
                  <c:v>4080.4677734375</c:v>
                </c:pt>
                <c:pt idx="618">
                  <c:v>4082.404296875</c:v>
                </c:pt>
                <c:pt idx="619">
                  <c:v>4084.341064453125</c:v>
                </c:pt>
                <c:pt idx="620">
                  <c:v>4086.27734375</c:v>
                </c:pt>
                <c:pt idx="621">
                  <c:v>4088.2138671875</c:v>
                </c:pt>
                <c:pt idx="622">
                  <c:v>4090.14990234375</c:v>
                </c:pt>
                <c:pt idx="623">
                  <c:v>4092.0859375</c:v>
                </c:pt>
                <c:pt idx="624">
                  <c:v>4094.02197265625</c:v>
                </c:pt>
                <c:pt idx="625">
                  <c:v>4095.957763671875</c:v>
                </c:pt>
                <c:pt idx="626">
                  <c:v>4097.8935546875</c:v>
                </c:pt>
                <c:pt idx="627">
                  <c:v>4099.8291015625</c:v>
                </c:pt>
                <c:pt idx="628">
                  <c:v>4101.7646484375</c:v>
                </c:pt>
                <c:pt idx="629">
                  <c:v>4103.7001953125</c:v>
                </c:pt>
                <c:pt idx="630">
                  <c:v>4105.63525390625</c:v>
                </c:pt>
                <c:pt idx="631">
                  <c:v>4107.5703125</c:v>
                </c:pt>
                <c:pt idx="632">
                  <c:v>4109.5048828125</c:v>
                </c:pt>
                <c:pt idx="633">
                  <c:v>4111.43994140625</c:v>
                </c:pt>
                <c:pt idx="634">
                  <c:v>4113.375</c:v>
                </c:pt>
                <c:pt idx="635">
                  <c:v>4115.3095703125</c:v>
                </c:pt>
                <c:pt idx="636">
                  <c:v>4117.244140625</c:v>
                </c:pt>
                <c:pt idx="637">
                  <c:v>4119.17822265625</c:v>
                </c:pt>
                <c:pt idx="638">
                  <c:v>4121.11279296875</c:v>
                </c:pt>
                <c:pt idx="639">
                  <c:v>4123.046875</c:v>
                </c:pt>
                <c:pt idx="640">
                  <c:v>4124.98046875</c:v>
                </c:pt>
                <c:pt idx="641">
                  <c:v>4126.91455078125</c:v>
                </c:pt>
                <c:pt idx="642">
                  <c:v>4128.84814453125</c:v>
                </c:pt>
                <c:pt idx="643">
                  <c:v>4130.78173828125</c:v>
                </c:pt>
                <c:pt idx="644">
                  <c:v>4132.71533203125</c:v>
                </c:pt>
                <c:pt idx="645">
                  <c:v>4134.64892578125</c:v>
                </c:pt>
                <c:pt idx="646">
                  <c:v>4136.58203125</c:v>
                </c:pt>
                <c:pt idx="647">
                  <c:v>4138.515625</c:v>
                </c:pt>
                <c:pt idx="648">
                  <c:v>4140.4482421875</c:v>
                </c:pt>
                <c:pt idx="649">
                  <c:v>4142.38134765625</c:v>
                </c:pt>
                <c:pt idx="650">
                  <c:v>4144.31396484375</c:v>
                </c:pt>
                <c:pt idx="651">
                  <c:v>4146.2470703125</c:v>
                </c:pt>
                <c:pt idx="652">
                  <c:v>4148.1796875</c:v>
                </c:pt>
                <c:pt idx="653">
                  <c:v>4150.11181640625</c:v>
                </c:pt>
                <c:pt idx="654">
                  <c:v>4152.0439453125</c:v>
                </c:pt>
                <c:pt idx="655">
                  <c:v>4153.9765625</c:v>
                </c:pt>
                <c:pt idx="656">
                  <c:v>4155.908203125</c:v>
                </c:pt>
                <c:pt idx="657">
                  <c:v>4157.84033203125</c:v>
                </c:pt>
                <c:pt idx="658">
                  <c:v>4159.77197265625</c:v>
                </c:pt>
                <c:pt idx="659">
                  <c:v>4161.70361328125</c:v>
                </c:pt>
                <c:pt idx="660">
                  <c:v>4163.63525390625</c:v>
                </c:pt>
                <c:pt idx="661">
                  <c:v>4165.56689453125</c:v>
                </c:pt>
                <c:pt idx="662">
                  <c:v>4167.498046875</c:v>
                </c:pt>
                <c:pt idx="663">
                  <c:v>4169.4296875</c:v>
                </c:pt>
                <c:pt idx="664">
                  <c:v>4171.3603515625</c:v>
                </c:pt>
                <c:pt idx="665">
                  <c:v>4173.2919921875</c:v>
                </c:pt>
                <c:pt idx="666">
                  <c:v>4175.22265625</c:v>
                </c:pt>
                <c:pt idx="667">
                  <c:v>4177.1533203125</c:v>
                </c:pt>
                <c:pt idx="668">
                  <c:v>4179.083984375</c:v>
                </c:pt>
                <c:pt idx="669">
                  <c:v>4181.0146484375</c:v>
                </c:pt>
                <c:pt idx="670">
                  <c:v>4182.94482421875</c:v>
                </c:pt>
                <c:pt idx="671">
                  <c:v>4184.87548828125</c:v>
                </c:pt>
                <c:pt idx="672">
                  <c:v>4186.8056640625</c:v>
                </c:pt>
                <c:pt idx="673">
                  <c:v>4188.7353515625</c:v>
                </c:pt>
                <c:pt idx="674">
                  <c:v>4190.66552734375</c:v>
                </c:pt>
                <c:pt idx="675">
                  <c:v>4192.59521484375</c:v>
                </c:pt>
                <c:pt idx="676">
                  <c:v>4194.52490234375</c:v>
                </c:pt>
                <c:pt idx="677">
                  <c:v>4196.45458984375</c:v>
                </c:pt>
                <c:pt idx="678">
                  <c:v>4198.3837890625</c:v>
                </c:pt>
                <c:pt idx="679">
                  <c:v>4200.31298828125</c:v>
                </c:pt>
                <c:pt idx="680">
                  <c:v>4202.24267578125</c:v>
                </c:pt>
                <c:pt idx="681">
                  <c:v>4204.171875</c:v>
                </c:pt>
                <c:pt idx="682">
                  <c:v>4206.1005859375</c:v>
                </c:pt>
                <c:pt idx="683">
                  <c:v>4208.02978515625</c:v>
                </c:pt>
                <c:pt idx="684">
                  <c:v>4209.9580078125</c:v>
                </c:pt>
                <c:pt idx="685">
                  <c:v>4211.88671875</c:v>
                </c:pt>
                <c:pt idx="686">
                  <c:v>4213.8154296875</c:v>
                </c:pt>
                <c:pt idx="687">
                  <c:v>4215.744140625</c:v>
                </c:pt>
                <c:pt idx="688">
                  <c:v>4217.67236328125</c:v>
                </c:pt>
                <c:pt idx="689">
                  <c:v>4219.6005859375</c:v>
                </c:pt>
                <c:pt idx="690">
                  <c:v>4221.5283203125</c:v>
                </c:pt>
                <c:pt idx="691">
                  <c:v>4223.4560546875</c:v>
                </c:pt>
                <c:pt idx="692">
                  <c:v>4225.38427734375</c:v>
                </c:pt>
                <c:pt idx="693">
                  <c:v>4227.3115234375</c:v>
                </c:pt>
                <c:pt idx="694">
                  <c:v>4229.2392578125</c:v>
                </c:pt>
                <c:pt idx="695">
                  <c:v>4231.16650390625</c:v>
                </c:pt>
                <c:pt idx="696">
                  <c:v>4233.09423828125</c:v>
                </c:pt>
                <c:pt idx="697">
                  <c:v>4235.021484375</c:v>
                </c:pt>
                <c:pt idx="698">
                  <c:v>4236.9482421875</c:v>
                </c:pt>
                <c:pt idx="699">
                  <c:v>4238.87548828125</c:v>
                </c:pt>
                <c:pt idx="700">
                  <c:v>4240.80224609375</c:v>
                </c:pt>
                <c:pt idx="701">
                  <c:v>4242.72900390625</c:v>
                </c:pt>
                <c:pt idx="702">
                  <c:v>4244.65576171875</c:v>
                </c:pt>
                <c:pt idx="703">
                  <c:v>4246.58203125</c:v>
                </c:pt>
                <c:pt idx="704">
                  <c:v>4248.5087890625</c:v>
                </c:pt>
                <c:pt idx="705">
                  <c:v>4250.43505859375</c:v>
                </c:pt>
                <c:pt idx="706">
                  <c:v>4252.36083984375</c:v>
                </c:pt>
                <c:pt idx="707">
                  <c:v>4254.287109375</c:v>
                </c:pt>
                <c:pt idx="708">
                  <c:v>4256.212890625</c:v>
                </c:pt>
                <c:pt idx="709">
                  <c:v>4258.138671875</c:v>
                </c:pt>
                <c:pt idx="710">
                  <c:v>4260.064453125</c:v>
                </c:pt>
                <c:pt idx="711">
                  <c:v>4261.990234375</c:v>
                </c:pt>
                <c:pt idx="712">
                  <c:v>4263.916015625</c:v>
                </c:pt>
                <c:pt idx="713">
                  <c:v>4265.84130859375</c:v>
                </c:pt>
                <c:pt idx="714">
                  <c:v>4267.76611328125</c:v>
                </c:pt>
                <c:pt idx="715">
                  <c:v>4269.69140625</c:v>
                </c:pt>
                <c:pt idx="716">
                  <c:v>4271.6162109375</c:v>
                </c:pt>
                <c:pt idx="717">
                  <c:v>4273.54150390625</c:v>
                </c:pt>
                <c:pt idx="718">
                  <c:v>4275.46630859375</c:v>
                </c:pt>
                <c:pt idx="719">
                  <c:v>4277.390625</c:v>
                </c:pt>
                <c:pt idx="720">
                  <c:v>4279.3154296875</c:v>
                </c:pt>
                <c:pt idx="721">
                  <c:v>4281.23974609375</c:v>
                </c:pt>
                <c:pt idx="722">
                  <c:v>4283.1640625</c:v>
                </c:pt>
                <c:pt idx="723">
                  <c:v>4285.08837890625</c:v>
                </c:pt>
                <c:pt idx="724">
                  <c:v>4287.01220703125</c:v>
                </c:pt>
                <c:pt idx="725">
                  <c:v>4288.93603515625</c:v>
                </c:pt>
                <c:pt idx="726">
                  <c:v>4290.85986328125</c:v>
                </c:pt>
                <c:pt idx="727">
                  <c:v>4292.78369140625</c:v>
                </c:pt>
                <c:pt idx="728">
                  <c:v>4294.70751953125</c:v>
                </c:pt>
                <c:pt idx="729">
                  <c:v>4296.630859375</c:v>
                </c:pt>
                <c:pt idx="730">
                  <c:v>4298.55419921875</c:v>
                </c:pt>
                <c:pt idx="731">
                  <c:v>4300.47802734375</c:v>
                </c:pt>
                <c:pt idx="732">
                  <c:v>4302.40087890625</c:v>
                </c:pt>
                <c:pt idx="733">
                  <c:v>4304.32421875</c:v>
                </c:pt>
                <c:pt idx="734">
                  <c:v>4306.2470703125</c:v>
                </c:pt>
                <c:pt idx="735">
                  <c:v>4308.169921875</c:v>
                </c:pt>
                <c:pt idx="736">
                  <c:v>4310.09228515625</c:v>
                </c:pt>
                <c:pt idx="737">
                  <c:v>4312.0146484375</c:v>
                </c:pt>
                <c:pt idx="738">
                  <c:v>4313.9375</c:v>
                </c:pt>
                <c:pt idx="739">
                  <c:v>4315.85986328125</c:v>
                </c:pt>
                <c:pt idx="740">
                  <c:v>4317.7822265625</c:v>
                </c:pt>
                <c:pt idx="741">
                  <c:v>4319.70458984375</c:v>
                </c:pt>
                <c:pt idx="742">
                  <c:v>4321.62646484375</c:v>
                </c:pt>
                <c:pt idx="743">
                  <c:v>4323.54833984375</c:v>
                </c:pt>
                <c:pt idx="744">
                  <c:v>4325.47021484375</c:v>
                </c:pt>
                <c:pt idx="745">
                  <c:v>4327.3916015625</c:v>
                </c:pt>
                <c:pt idx="746">
                  <c:v>4329.3134765625</c:v>
                </c:pt>
                <c:pt idx="747">
                  <c:v>4331.23486328125</c:v>
                </c:pt>
                <c:pt idx="748">
                  <c:v>4333.15625</c:v>
                </c:pt>
                <c:pt idx="749">
                  <c:v>4335.0771484375</c:v>
                </c:pt>
                <c:pt idx="750">
                  <c:v>4336.99853515625</c:v>
                </c:pt>
                <c:pt idx="751">
                  <c:v>4338.91943359375</c:v>
                </c:pt>
                <c:pt idx="752">
                  <c:v>4340.83984375</c:v>
                </c:pt>
                <c:pt idx="753">
                  <c:v>4342.7607421875</c:v>
                </c:pt>
                <c:pt idx="754">
                  <c:v>4344.68212890625</c:v>
                </c:pt>
                <c:pt idx="755">
                  <c:v>4346.6025390625</c:v>
                </c:pt>
                <c:pt idx="756">
                  <c:v>4348.5224609375</c:v>
                </c:pt>
                <c:pt idx="757">
                  <c:v>4350.44287109375</c:v>
                </c:pt>
                <c:pt idx="758">
                  <c:v>4352.36279296875</c:v>
                </c:pt>
                <c:pt idx="759">
                  <c:v>4354.283203125</c:v>
                </c:pt>
                <c:pt idx="760">
                  <c:v>4356.203125</c:v>
                </c:pt>
                <c:pt idx="761">
                  <c:v>4358.123046875</c:v>
                </c:pt>
                <c:pt idx="762">
                  <c:v>4360.04296875</c:v>
                </c:pt>
                <c:pt idx="763">
                  <c:v>4361.96240234375</c:v>
                </c:pt>
                <c:pt idx="764">
                  <c:v>4363.8818359375</c:v>
                </c:pt>
                <c:pt idx="765">
                  <c:v>4365.80126953125</c:v>
                </c:pt>
                <c:pt idx="766">
                  <c:v>4367.72021484375</c:v>
                </c:pt>
                <c:pt idx="767">
                  <c:v>4369.64013671875</c:v>
                </c:pt>
                <c:pt idx="768">
                  <c:v>4371.55908203125</c:v>
                </c:pt>
                <c:pt idx="769">
                  <c:v>4373.47802734375</c:v>
                </c:pt>
                <c:pt idx="770">
                  <c:v>4375.39697265625</c:v>
                </c:pt>
                <c:pt idx="771">
                  <c:v>4377.3154296875</c:v>
                </c:pt>
                <c:pt idx="772">
                  <c:v>4379.234375</c:v>
                </c:pt>
                <c:pt idx="773">
                  <c:v>4381.15283203125</c:v>
                </c:pt>
                <c:pt idx="774">
                  <c:v>4383.0712890625</c:v>
                </c:pt>
                <c:pt idx="775">
                  <c:v>4384.9892578125</c:v>
                </c:pt>
                <c:pt idx="776">
                  <c:v>4386.9072265625</c:v>
                </c:pt>
                <c:pt idx="777">
                  <c:v>4388.8251953125</c:v>
                </c:pt>
                <c:pt idx="778">
                  <c:v>4390.74365234375</c:v>
                </c:pt>
                <c:pt idx="779">
                  <c:v>4392.6611328125</c:v>
                </c:pt>
                <c:pt idx="780">
                  <c:v>4394.5791015625</c:v>
                </c:pt>
                <c:pt idx="781">
                  <c:v>4396.49658203125</c:v>
                </c:pt>
                <c:pt idx="782">
                  <c:v>4398.4140625</c:v>
                </c:pt>
                <c:pt idx="783">
                  <c:v>4400.3310546875</c:v>
                </c:pt>
                <c:pt idx="784">
                  <c:v>4402.24853515625</c:v>
                </c:pt>
                <c:pt idx="785">
                  <c:v>4404.16552734375</c:v>
                </c:pt>
                <c:pt idx="786">
                  <c:v>4406.0830078125</c:v>
                </c:pt>
                <c:pt idx="787">
                  <c:v>4407.99951171875</c:v>
                </c:pt>
                <c:pt idx="788">
                  <c:v>4409.91650390625</c:v>
                </c:pt>
                <c:pt idx="789">
                  <c:v>4411.83349609375</c:v>
                </c:pt>
                <c:pt idx="790">
                  <c:v>4413.75</c:v>
                </c:pt>
                <c:pt idx="791">
                  <c:v>4415.666015625</c:v>
                </c:pt>
                <c:pt idx="792">
                  <c:v>4417.58251953125</c:v>
                </c:pt>
                <c:pt idx="793">
                  <c:v>4419.4990234375</c:v>
                </c:pt>
                <c:pt idx="794">
                  <c:v>4421.4150390625</c:v>
                </c:pt>
                <c:pt idx="795">
                  <c:v>4423.3310546875</c:v>
                </c:pt>
                <c:pt idx="796">
                  <c:v>4425.2470703125</c:v>
                </c:pt>
                <c:pt idx="797">
                  <c:v>4427.16259765625</c:v>
                </c:pt>
                <c:pt idx="798">
                  <c:v>4429.07861328125</c:v>
                </c:pt>
                <c:pt idx="799">
                  <c:v>4430.994140625</c:v>
                </c:pt>
                <c:pt idx="800">
                  <c:v>4432.9091796875</c:v>
                </c:pt>
                <c:pt idx="801">
                  <c:v>4434.82470703125</c:v>
                </c:pt>
                <c:pt idx="802">
                  <c:v>4436.740234375</c:v>
                </c:pt>
                <c:pt idx="803">
                  <c:v>4438.6552734375</c:v>
                </c:pt>
                <c:pt idx="804">
                  <c:v>4440.5703125</c:v>
                </c:pt>
                <c:pt idx="805">
                  <c:v>4442.4853515625</c:v>
                </c:pt>
                <c:pt idx="806">
                  <c:v>4444.3994140625</c:v>
                </c:pt>
                <c:pt idx="807">
                  <c:v>4446.314453125</c:v>
                </c:pt>
                <c:pt idx="808">
                  <c:v>4448.2294921875</c:v>
                </c:pt>
                <c:pt idx="809">
                  <c:v>4450.1435546875</c:v>
                </c:pt>
                <c:pt idx="810">
                  <c:v>4452.05810546875</c:v>
                </c:pt>
                <c:pt idx="811">
                  <c:v>4453.97216796875</c:v>
                </c:pt>
                <c:pt idx="812">
                  <c:v>4455.88623046875</c:v>
                </c:pt>
                <c:pt idx="813">
                  <c:v>4457.80029296875</c:v>
                </c:pt>
                <c:pt idx="814">
                  <c:v>4459.71435546875</c:v>
                </c:pt>
                <c:pt idx="815">
                  <c:v>4461.62841796875</c:v>
                </c:pt>
                <c:pt idx="816">
                  <c:v>4463.5419921875</c:v>
                </c:pt>
                <c:pt idx="817">
                  <c:v>4465.455078125</c:v>
                </c:pt>
                <c:pt idx="818">
                  <c:v>4467.369140625</c:v>
                </c:pt>
                <c:pt idx="819">
                  <c:v>4469.2822265625</c:v>
                </c:pt>
                <c:pt idx="820">
                  <c:v>4471.1953125</c:v>
                </c:pt>
                <c:pt idx="821">
                  <c:v>4473.1083984375</c:v>
                </c:pt>
                <c:pt idx="822">
                  <c:v>4475.021484375</c:v>
                </c:pt>
                <c:pt idx="823">
                  <c:v>4476.9345703125</c:v>
                </c:pt>
                <c:pt idx="824">
                  <c:v>4478.84765625</c:v>
                </c:pt>
                <c:pt idx="825">
                  <c:v>4480.759765625</c:v>
                </c:pt>
                <c:pt idx="826">
                  <c:v>4482.6728515625</c:v>
                </c:pt>
                <c:pt idx="827">
                  <c:v>4484.5849609375</c:v>
                </c:pt>
                <c:pt idx="828">
                  <c:v>4486.4970703125</c:v>
                </c:pt>
                <c:pt idx="829">
                  <c:v>4488.40966796875</c:v>
                </c:pt>
                <c:pt idx="830">
                  <c:v>4490.32177734375</c:v>
                </c:pt>
                <c:pt idx="831">
                  <c:v>4492.23388671875</c:v>
                </c:pt>
                <c:pt idx="832">
                  <c:v>4494.1455078125</c:v>
                </c:pt>
                <c:pt idx="833">
                  <c:v>4496.05712890625</c:v>
                </c:pt>
                <c:pt idx="834">
                  <c:v>4497.96923828125</c:v>
                </c:pt>
                <c:pt idx="835">
                  <c:v>4499.88037109375</c:v>
                </c:pt>
                <c:pt idx="836">
                  <c:v>4501.79248046875</c:v>
                </c:pt>
                <c:pt idx="837">
                  <c:v>4503.70361328125</c:v>
                </c:pt>
                <c:pt idx="838">
                  <c:v>4505.6142578125</c:v>
                </c:pt>
                <c:pt idx="839">
                  <c:v>4507.525390625</c:v>
                </c:pt>
                <c:pt idx="840">
                  <c:v>4509.43701171875</c:v>
                </c:pt>
                <c:pt idx="841">
                  <c:v>4511.34765625</c:v>
                </c:pt>
                <c:pt idx="842">
                  <c:v>4513.25830078125</c:v>
                </c:pt>
                <c:pt idx="843">
                  <c:v>4515.16943359375</c:v>
                </c:pt>
                <c:pt idx="844">
                  <c:v>4517.080078125</c:v>
                </c:pt>
                <c:pt idx="845">
                  <c:v>4518.990234375</c:v>
                </c:pt>
                <c:pt idx="846">
                  <c:v>4520.900390625</c:v>
                </c:pt>
                <c:pt idx="847">
                  <c:v>4522.81103515625</c:v>
                </c:pt>
                <c:pt idx="848">
                  <c:v>4524.72119140625</c:v>
                </c:pt>
                <c:pt idx="849">
                  <c:v>4526.630859375</c:v>
                </c:pt>
                <c:pt idx="850">
                  <c:v>4528.54052734375</c:v>
                </c:pt>
                <c:pt idx="851">
                  <c:v>4530.4501953125</c:v>
                </c:pt>
                <c:pt idx="852">
                  <c:v>4532.36083984375</c:v>
                </c:pt>
                <c:pt idx="853">
                  <c:v>4534.27001953125</c:v>
                </c:pt>
                <c:pt idx="854">
                  <c:v>4536.17919921875</c:v>
                </c:pt>
                <c:pt idx="855">
                  <c:v>4538.0888671875</c:v>
                </c:pt>
                <c:pt idx="856">
                  <c:v>4539.998046875</c:v>
                </c:pt>
                <c:pt idx="857">
                  <c:v>4541.9072265625</c:v>
                </c:pt>
                <c:pt idx="858">
                  <c:v>4543.81640625</c:v>
                </c:pt>
                <c:pt idx="859">
                  <c:v>4545.7255859375</c:v>
                </c:pt>
                <c:pt idx="860">
                  <c:v>4547.6337890625</c:v>
                </c:pt>
                <c:pt idx="861">
                  <c:v>4549.54248046875</c:v>
                </c:pt>
                <c:pt idx="862">
                  <c:v>4551.451171875</c:v>
                </c:pt>
                <c:pt idx="863">
                  <c:v>4553.35986328125</c:v>
                </c:pt>
                <c:pt idx="864">
                  <c:v>4555.26806640625</c:v>
                </c:pt>
                <c:pt idx="865">
                  <c:v>4557.17626953125</c:v>
                </c:pt>
                <c:pt idx="866">
                  <c:v>4559.08447265625</c:v>
                </c:pt>
                <c:pt idx="867">
                  <c:v>4560.9921875</c:v>
                </c:pt>
                <c:pt idx="868">
                  <c:v>4562.900390625</c:v>
                </c:pt>
                <c:pt idx="869">
                  <c:v>4564.80810546875</c:v>
                </c:pt>
                <c:pt idx="870">
                  <c:v>4566.7158203125</c:v>
                </c:pt>
                <c:pt idx="871">
                  <c:v>4568.62353515625</c:v>
                </c:pt>
                <c:pt idx="872">
                  <c:v>4570.53076171875</c:v>
                </c:pt>
                <c:pt idx="873">
                  <c:v>4572.4384765625</c:v>
                </c:pt>
                <c:pt idx="874">
                  <c:v>4574.345703125</c:v>
                </c:pt>
                <c:pt idx="875">
                  <c:v>4576.2529296875</c:v>
                </c:pt>
                <c:pt idx="876">
                  <c:v>4578.16015625</c:v>
                </c:pt>
                <c:pt idx="877">
                  <c:v>4580.06689453125</c:v>
                </c:pt>
                <c:pt idx="878">
                  <c:v>4581.97412109375</c:v>
                </c:pt>
                <c:pt idx="879">
                  <c:v>4583.880859375</c:v>
                </c:pt>
                <c:pt idx="880">
                  <c:v>4585.78759765625</c:v>
                </c:pt>
                <c:pt idx="881">
                  <c:v>4587.693359375</c:v>
                </c:pt>
                <c:pt idx="882">
                  <c:v>4589.599609375</c:v>
                </c:pt>
                <c:pt idx="883">
                  <c:v>4591.50634765625</c:v>
                </c:pt>
                <c:pt idx="884">
                  <c:v>4593.41259765625</c:v>
                </c:pt>
                <c:pt idx="885">
                  <c:v>4595.318359375</c:v>
                </c:pt>
                <c:pt idx="886">
                  <c:v>4597.224609375</c:v>
                </c:pt>
                <c:pt idx="887">
                  <c:v>4599.1298828125</c:v>
                </c:pt>
                <c:pt idx="888">
                  <c:v>4601.0361328125</c:v>
                </c:pt>
                <c:pt idx="889">
                  <c:v>4602.94140625</c:v>
                </c:pt>
                <c:pt idx="890">
                  <c:v>4604.84716796875</c:v>
                </c:pt>
                <c:pt idx="891">
                  <c:v>4606.7529296875</c:v>
                </c:pt>
                <c:pt idx="892">
                  <c:v>4608.65771484375</c:v>
                </c:pt>
                <c:pt idx="893">
                  <c:v>4610.56298828125</c:v>
                </c:pt>
                <c:pt idx="894">
                  <c:v>4612.46826171875</c:v>
                </c:pt>
                <c:pt idx="895">
                  <c:v>4614.37353515625</c:v>
                </c:pt>
                <c:pt idx="896">
                  <c:v>4616.27783203125</c:v>
                </c:pt>
                <c:pt idx="897">
                  <c:v>4618.1826171875</c:v>
                </c:pt>
                <c:pt idx="898">
                  <c:v>4620.087890625</c:v>
                </c:pt>
                <c:pt idx="899">
                  <c:v>4621.99169921875</c:v>
                </c:pt>
                <c:pt idx="900">
                  <c:v>4623.896484375</c:v>
                </c:pt>
                <c:pt idx="901">
                  <c:v>4625.80078125</c:v>
                </c:pt>
                <c:pt idx="902">
                  <c:v>4627.70458984375</c:v>
                </c:pt>
                <c:pt idx="903">
                  <c:v>4629.60888671875</c:v>
                </c:pt>
                <c:pt idx="904">
                  <c:v>4631.51318359375</c:v>
                </c:pt>
                <c:pt idx="905">
                  <c:v>4633.4169921875</c:v>
                </c:pt>
                <c:pt idx="906">
                  <c:v>4635.32080078125</c:v>
                </c:pt>
                <c:pt idx="907">
                  <c:v>4637.224609375</c:v>
                </c:pt>
                <c:pt idx="908">
                  <c:v>4639.1279296875</c:v>
                </c:pt>
                <c:pt idx="909">
                  <c:v>4641.03173828125</c:v>
                </c:pt>
                <c:pt idx="910">
                  <c:v>4642.9345703125</c:v>
                </c:pt>
                <c:pt idx="911">
                  <c:v>4644.837890625</c:v>
                </c:pt>
                <c:pt idx="912">
                  <c:v>4646.7412109375</c:v>
                </c:pt>
                <c:pt idx="913">
                  <c:v>4648.64404296875</c:v>
                </c:pt>
                <c:pt idx="914">
                  <c:v>4650.54736328125</c:v>
                </c:pt>
                <c:pt idx="915">
                  <c:v>4652.44970703125</c:v>
                </c:pt>
                <c:pt idx="916">
                  <c:v>4654.3525390625</c:v>
                </c:pt>
                <c:pt idx="917">
                  <c:v>4656.2548828125</c:v>
                </c:pt>
                <c:pt idx="918">
                  <c:v>4658.15771484375</c:v>
                </c:pt>
                <c:pt idx="919">
                  <c:v>4660.0595703125</c:v>
                </c:pt>
                <c:pt idx="920">
                  <c:v>4661.9619140625</c:v>
                </c:pt>
                <c:pt idx="921">
                  <c:v>4663.8642578125</c:v>
                </c:pt>
                <c:pt idx="922">
                  <c:v>4665.7666015625</c:v>
                </c:pt>
                <c:pt idx="923">
                  <c:v>4667.66796875</c:v>
                </c:pt>
                <c:pt idx="924">
                  <c:v>4669.56982421875</c:v>
                </c:pt>
                <c:pt idx="925">
                  <c:v>4671.4716796875</c:v>
                </c:pt>
                <c:pt idx="926">
                  <c:v>4673.373046875</c:v>
                </c:pt>
                <c:pt idx="927">
                  <c:v>4675.27490234375</c:v>
                </c:pt>
                <c:pt idx="928">
                  <c:v>4677.17578125</c:v>
                </c:pt>
                <c:pt idx="929">
                  <c:v>4679.0771484375</c:v>
                </c:pt>
                <c:pt idx="930">
                  <c:v>4680.978515625</c:v>
                </c:pt>
                <c:pt idx="931">
                  <c:v>4682.87939453125</c:v>
                </c:pt>
                <c:pt idx="932">
                  <c:v>4684.78076171875</c:v>
                </c:pt>
                <c:pt idx="933">
                  <c:v>4686.68115234375</c:v>
                </c:pt>
                <c:pt idx="934">
                  <c:v>4688.58203125</c:v>
                </c:pt>
                <c:pt idx="935">
                  <c:v>4690.48291015625</c:v>
                </c:pt>
                <c:pt idx="936">
                  <c:v>4692.38330078125</c:v>
                </c:pt>
                <c:pt idx="937">
                  <c:v>4694.283203125</c:v>
                </c:pt>
                <c:pt idx="938">
                  <c:v>4696.18359375</c:v>
                </c:pt>
                <c:pt idx="939">
                  <c:v>4698.083984375</c:v>
                </c:pt>
                <c:pt idx="940">
                  <c:v>4699.98388671875</c:v>
                </c:pt>
                <c:pt idx="941">
                  <c:v>4701.8837890625</c:v>
                </c:pt>
                <c:pt idx="942">
                  <c:v>4703.7841796875</c:v>
                </c:pt>
                <c:pt idx="943">
                  <c:v>4705.68359375</c:v>
                </c:pt>
                <c:pt idx="944">
                  <c:v>4707.5830078125</c:v>
                </c:pt>
                <c:pt idx="945">
                  <c:v>4709.48291015625</c:v>
                </c:pt>
                <c:pt idx="946">
                  <c:v>4711.3818359375</c:v>
                </c:pt>
                <c:pt idx="947">
                  <c:v>4713.28125</c:v>
                </c:pt>
                <c:pt idx="948">
                  <c:v>4715.1806640625</c:v>
                </c:pt>
                <c:pt idx="949">
                  <c:v>4717.07958984375</c:v>
                </c:pt>
                <c:pt idx="950">
                  <c:v>4718.978515625</c:v>
                </c:pt>
                <c:pt idx="951">
                  <c:v>4720.87744140625</c:v>
                </c:pt>
                <c:pt idx="952">
                  <c:v>4722.7763671875</c:v>
                </c:pt>
                <c:pt idx="953">
                  <c:v>4724.67529296875</c:v>
                </c:pt>
                <c:pt idx="954">
                  <c:v>4726.57373046875</c:v>
                </c:pt>
                <c:pt idx="955">
                  <c:v>4728.47216796875</c:v>
                </c:pt>
                <c:pt idx="956">
                  <c:v>4730.3701171875</c:v>
                </c:pt>
                <c:pt idx="957">
                  <c:v>4732.2685546875</c:v>
                </c:pt>
                <c:pt idx="958">
                  <c:v>4734.16650390625</c:v>
                </c:pt>
                <c:pt idx="959">
                  <c:v>4736.064453125</c:v>
                </c:pt>
                <c:pt idx="960">
                  <c:v>4737.96240234375</c:v>
                </c:pt>
                <c:pt idx="961">
                  <c:v>4739.8603515625</c:v>
                </c:pt>
                <c:pt idx="962">
                  <c:v>4741.7578125</c:v>
                </c:pt>
                <c:pt idx="963">
                  <c:v>4743.6552734375</c:v>
                </c:pt>
                <c:pt idx="964">
                  <c:v>4745.552734375</c:v>
                </c:pt>
                <c:pt idx="965">
                  <c:v>4747.4501953125</c:v>
                </c:pt>
                <c:pt idx="966">
                  <c:v>4749.34765625</c:v>
                </c:pt>
                <c:pt idx="967">
                  <c:v>4751.24462890625</c:v>
                </c:pt>
                <c:pt idx="968">
                  <c:v>4753.1416015625</c:v>
                </c:pt>
                <c:pt idx="969">
                  <c:v>4755.03857421875</c:v>
                </c:pt>
                <c:pt idx="970">
                  <c:v>4756.935546875</c:v>
                </c:pt>
                <c:pt idx="971">
                  <c:v>4758.83203125</c:v>
                </c:pt>
                <c:pt idx="972">
                  <c:v>4760.728515625</c:v>
                </c:pt>
                <c:pt idx="973">
                  <c:v>4762.625</c:v>
                </c:pt>
                <c:pt idx="974">
                  <c:v>4764.521484375</c:v>
                </c:pt>
                <c:pt idx="975">
                  <c:v>4766.41796875</c:v>
                </c:pt>
                <c:pt idx="976">
                  <c:v>4768.31396484375</c:v>
                </c:pt>
                <c:pt idx="977">
                  <c:v>4770.2099609375</c:v>
                </c:pt>
                <c:pt idx="978">
                  <c:v>4772.1064453125</c:v>
                </c:pt>
                <c:pt idx="979">
                  <c:v>4774.001953125</c:v>
                </c:pt>
                <c:pt idx="980">
                  <c:v>4775.8974609375</c:v>
                </c:pt>
                <c:pt idx="981">
                  <c:v>4777.79296875</c:v>
                </c:pt>
                <c:pt idx="982">
                  <c:v>4779.68896484375</c:v>
                </c:pt>
                <c:pt idx="983">
                  <c:v>4781.583984375</c:v>
                </c:pt>
                <c:pt idx="984">
                  <c:v>4783.4794921875</c:v>
                </c:pt>
                <c:pt idx="985">
                  <c:v>4785.37451171875</c:v>
                </c:pt>
                <c:pt idx="986">
                  <c:v>4787.26953125</c:v>
                </c:pt>
                <c:pt idx="987">
                  <c:v>4789.16455078125</c:v>
                </c:pt>
                <c:pt idx="988">
                  <c:v>4791.0595703125</c:v>
                </c:pt>
                <c:pt idx="989">
                  <c:v>4792.95361328125</c:v>
                </c:pt>
                <c:pt idx="990">
                  <c:v>4794.8486328125</c:v>
                </c:pt>
                <c:pt idx="991">
                  <c:v>4796.7431640625</c:v>
                </c:pt>
                <c:pt idx="992">
                  <c:v>4798.6376953125</c:v>
                </c:pt>
                <c:pt idx="993">
                  <c:v>4800.53173828125</c:v>
                </c:pt>
                <c:pt idx="994">
                  <c:v>4802.42626953125</c:v>
                </c:pt>
                <c:pt idx="995">
                  <c:v>4804.3203125</c:v>
                </c:pt>
                <c:pt idx="996">
                  <c:v>4806.21484375</c:v>
                </c:pt>
                <c:pt idx="997">
                  <c:v>4808.1083984375</c:v>
                </c:pt>
                <c:pt idx="998">
                  <c:v>4810.001953125</c:v>
                </c:pt>
                <c:pt idx="999">
                  <c:v>4811.89599609375</c:v>
                </c:pt>
                <c:pt idx="1000">
                  <c:v>4813.7890625</c:v>
                </c:pt>
                <c:pt idx="1001">
                  <c:v>4815.68310546875</c:v>
                </c:pt>
                <c:pt idx="1002">
                  <c:v>4817.576171875</c:v>
                </c:pt>
                <c:pt idx="1003">
                  <c:v>4819.46923828125</c:v>
                </c:pt>
                <c:pt idx="1004">
                  <c:v>4821.3623046875</c:v>
                </c:pt>
                <c:pt idx="1005">
                  <c:v>4823.25537109375</c:v>
                </c:pt>
                <c:pt idx="1006">
                  <c:v>4825.1484375</c:v>
                </c:pt>
                <c:pt idx="1007">
                  <c:v>4827.04150390625</c:v>
                </c:pt>
                <c:pt idx="1008">
                  <c:v>4828.93408203125</c:v>
                </c:pt>
                <c:pt idx="1009">
                  <c:v>4830.82666015625</c:v>
                </c:pt>
                <c:pt idx="1010">
                  <c:v>4832.71875</c:v>
                </c:pt>
                <c:pt idx="1011">
                  <c:v>4834.611328125</c:v>
                </c:pt>
                <c:pt idx="1012">
                  <c:v>4836.50341796875</c:v>
                </c:pt>
                <c:pt idx="1013">
                  <c:v>4838.3955078125</c:v>
                </c:pt>
                <c:pt idx="1014">
                  <c:v>4840.28759765625</c:v>
                </c:pt>
                <c:pt idx="1015">
                  <c:v>4842.1796875</c:v>
                </c:pt>
                <c:pt idx="1016">
                  <c:v>4844.0712890625</c:v>
                </c:pt>
                <c:pt idx="1017">
                  <c:v>4845.96337890625</c:v>
                </c:pt>
                <c:pt idx="1018">
                  <c:v>4847.85498046875</c:v>
                </c:pt>
                <c:pt idx="1019">
                  <c:v>4849.74609375</c:v>
                </c:pt>
                <c:pt idx="1020">
                  <c:v>4851.6376953125</c:v>
                </c:pt>
                <c:pt idx="1021">
                  <c:v>4853.529296875</c:v>
                </c:pt>
                <c:pt idx="1022">
                  <c:v>4855.419921875</c:v>
                </c:pt>
                <c:pt idx="1023">
                  <c:v>4857.31103515625</c:v>
                </c:pt>
                <c:pt idx="1024">
                  <c:v>4859.2021484375</c:v>
                </c:pt>
                <c:pt idx="1025">
                  <c:v>4861.0927734375</c:v>
                </c:pt>
                <c:pt idx="1026">
                  <c:v>4862.98388671875</c:v>
                </c:pt>
                <c:pt idx="1027">
                  <c:v>4864.87451171875</c:v>
                </c:pt>
                <c:pt idx="1028">
                  <c:v>4866.7646484375</c:v>
                </c:pt>
                <c:pt idx="1029">
                  <c:v>4868.6552734375</c:v>
                </c:pt>
                <c:pt idx="1030">
                  <c:v>4870.54541015625</c:v>
                </c:pt>
                <c:pt idx="1031">
                  <c:v>4872.435546875</c:v>
                </c:pt>
                <c:pt idx="1032">
                  <c:v>4874.326171875</c:v>
                </c:pt>
                <c:pt idx="1033">
                  <c:v>4876.2158203125</c:v>
                </c:pt>
                <c:pt idx="1034">
                  <c:v>4878.10546875</c:v>
                </c:pt>
                <c:pt idx="1035">
                  <c:v>4879.99560546875</c:v>
                </c:pt>
                <c:pt idx="1036">
                  <c:v>4881.88525390625</c:v>
                </c:pt>
                <c:pt idx="1037">
                  <c:v>4883.77490234375</c:v>
                </c:pt>
                <c:pt idx="1038">
                  <c:v>4885.6640625</c:v>
                </c:pt>
                <c:pt idx="1039">
                  <c:v>4887.5537109375</c:v>
                </c:pt>
                <c:pt idx="1040">
                  <c:v>4889.44287109375</c:v>
                </c:pt>
                <c:pt idx="1041">
                  <c:v>4891.33203125</c:v>
                </c:pt>
                <c:pt idx="1042">
                  <c:v>4893.220703125</c:v>
                </c:pt>
                <c:pt idx="1043">
                  <c:v>4895.10986328125</c:v>
                </c:pt>
                <c:pt idx="1044">
                  <c:v>4896.99853515625</c:v>
                </c:pt>
                <c:pt idx="1045">
                  <c:v>4898.88720703125</c:v>
                </c:pt>
                <c:pt idx="1046">
                  <c:v>4900.775390625</c:v>
                </c:pt>
                <c:pt idx="1047">
                  <c:v>4902.6640625</c:v>
                </c:pt>
                <c:pt idx="1048">
                  <c:v>4904.552734375</c:v>
                </c:pt>
                <c:pt idx="1049">
                  <c:v>4906.44091796875</c:v>
                </c:pt>
                <c:pt idx="1050">
                  <c:v>4908.3291015625</c:v>
                </c:pt>
                <c:pt idx="1051">
                  <c:v>4910.216796875</c:v>
                </c:pt>
                <c:pt idx="1052">
                  <c:v>4912.10498046875</c:v>
                </c:pt>
                <c:pt idx="1053">
                  <c:v>4913.9931640625</c:v>
                </c:pt>
                <c:pt idx="1054">
                  <c:v>4915.88037109375</c:v>
                </c:pt>
                <c:pt idx="1055">
                  <c:v>4917.767578125</c:v>
                </c:pt>
                <c:pt idx="1056">
                  <c:v>4919.65576171875</c:v>
                </c:pt>
                <c:pt idx="1057">
                  <c:v>4921.54248046875</c:v>
                </c:pt>
                <c:pt idx="1058">
                  <c:v>4923.43017578125</c:v>
                </c:pt>
                <c:pt idx="1059">
                  <c:v>4925.31787109375</c:v>
                </c:pt>
                <c:pt idx="1060">
                  <c:v>4927.20458984375</c:v>
                </c:pt>
                <c:pt idx="1061">
                  <c:v>4929.09130859375</c:v>
                </c:pt>
                <c:pt idx="1062">
                  <c:v>4930.978515625</c:v>
                </c:pt>
                <c:pt idx="1063">
                  <c:v>4932.865234375</c:v>
                </c:pt>
                <c:pt idx="1064">
                  <c:v>4934.751953125</c:v>
                </c:pt>
                <c:pt idx="1065">
                  <c:v>4936.63818359375</c:v>
                </c:pt>
                <c:pt idx="1066">
                  <c:v>4938.52392578125</c:v>
                </c:pt>
                <c:pt idx="1067">
                  <c:v>4940.41064453125</c:v>
                </c:pt>
                <c:pt idx="1068">
                  <c:v>4942.296875</c:v>
                </c:pt>
                <c:pt idx="1069">
                  <c:v>4944.18310546875</c:v>
                </c:pt>
                <c:pt idx="1070">
                  <c:v>4946.06884765625</c:v>
                </c:pt>
                <c:pt idx="1071">
                  <c:v>4947.955078125</c:v>
                </c:pt>
                <c:pt idx="1072">
                  <c:v>4949.8408203125</c:v>
                </c:pt>
                <c:pt idx="1073">
                  <c:v>4951.7265625</c:v>
                </c:pt>
                <c:pt idx="1074">
                  <c:v>4953.61181640625</c:v>
                </c:pt>
                <c:pt idx="1075">
                  <c:v>4955.49755859375</c:v>
                </c:pt>
                <c:pt idx="1076">
                  <c:v>4957.3828125</c:v>
                </c:pt>
                <c:pt idx="1077">
                  <c:v>4959.2685546875</c:v>
                </c:pt>
                <c:pt idx="1078">
                  <c:v>4961.15283203125</c:v>
                </c:pt>
                <c:pt idx="1079">
                  <c:v>4963.03759765625</c:v>
                </c:pt>
                <c:pt idx="1080">
                  <c:v>4964.9228515625</c:v>
                </c:pt>
                <c:pt idx="1081">
                  <c:v>4966.8076171875</c:v>
                </c:pt>
                <c:pt idx="1082">
                  <c:v>4968.69287109375</c:v>
                </c:pt>
                <c:pt idx="1083">
                  <c:v>4970.57666015625</c:v>
                </c:pt>
                <c:pt idx="1084">
                  <c:v>4972.46142578125</c:v>
                </c:pt>
                <c:pt idx="1085">
                  <c:v>4974.345703125</c:v>
                </c:pt>
                <c:pt idx="1086">
                  <c:v>4976.22998046875</c:v>
                </c:pt>
                <c:pt idx="1087">
                  <c:v>4978.1142578125</c:v>
                </c:pt>
                <c:pt idx="1088">
                  <c:v>4979.99755859375</c:v>
                </c:pt>
                <c:pt idx="1089">
                  <c:v>4981.8818359375</c:v>
                </c:pt>
                <c:pt idx="1090">
                  <c:v>4983.76611328125</c:v>
                </c:pt>
                <c:pt idx="1091">
                  <c:v>4985.64990234375</c:v>
                </c:pt>
                <c:pt idx="1092">
                  <c:v>4987.533203125</c:v>
                </c:pt>
                <c:pt idx="1093">
                  <c:v>4989.41650390625</c:v>
                </c:pt>
                <c:pt idx="1094">
                  <c:v>4991.2998046875</c:v>
                </c:pt>
                <c:pt idx="1095">
                  <c:v>4993.18310546875</c:v>
                </c:pt>
                <c:pt idx="1096">
                  <c:v>4995.06640625</c:v>
                </c:pt>
                <c:pt idx="1097">
                  <c:v>4996.94970703125</c:v>
                </c:pt>
                <c:pt idx="1098">
                  <c:v>4998.83203125</c:v>
                </c:pt>
                <c:pt idx="1099">
                  <c:v>5000.71484375</c:v>
                </c:pt>
                <c:pt idx="1100">
                  <c:v>5002.59765625</c:v>
                </c:pt>
                <c:pt idx="1101">
                  <c:v>5004.48046875</c:v>
                </c:pt>
                <c:pt idx="1102">
                  <c:v>5006.36328125</c:v>
                </c:pt>
                <c:pt idx="1103">
                  <c:v>5008.2451171875</c:v>
                </c:pt>
                <c:pt idx="1104">
                  <c:v>5010.12744140625</c:v>
                </c:pt>
                <c:pt idx="1105">
                  <c:v>5012.009765625</c:v>
                </c:pt>
                <c:pt idx="1106">
                  <c:v>5013.89208984375</c:v>
                </c:pt>
                <c:pt idx="1107">
                  <c:v>5015.77392578125</c:v>
                </c:pt>
                <c:pt idx="1108">
                  <c:v>5017.65576171875</c:v>
                </c:pt>
                <c:pt idx="1109">
                  <c:v>5019.53759765625</c:v>
                </c:pt>
                <c:pt idx="1110">
                  <c:v>5021.4189453125</c:v>
                </c:pt>
                <c:pt idx="1111">
                  <c:v>5023.30078125</c:v>
                </c:pt>
                <c:pt idx="1112">
                  <c:v>5025.181640625</c:v>
                </c:pt>
                <c:pt idx="1113">
                  <c:v>5027.0634765625</c:v>
                </c:pt>
                <c:pt idx="1114">
                  <c:v>5028.9443359375</c:v>
                </c:pt>
                <c:pt idx="1115">
                  <c:v>5030.82568359375</c:v>
                </c:pt>
                <c:pt idx="1116">
                  <c:v>5032.70654296875</c:v>
                </c:pt>
                <c:pt idx="1117">
                  <c:v>5034.5869140625</c:v>
                </c:pt>
                <c:pt idx="1118">
                  <c:v>5036.4677734375</c:v>
                </c:pt>
                <c:pt idx="1119">
                  <c:v>5038.3486328125</c:v>
                </c:pt>
                <c:pt idx="1120">
                  <c:v>5040.2294921875</c:v>
                </c:pt>
                <c:pt idx="1121">
                  <c:v>5042.10986328125</c:v>
                </c:pt>
                <c:pt idx="1122">
                  <c:v>5043.990234375</c:v>
                </c:pt>
                <c:pt idx="1123">
                  <c:v>5045.8701171875</c:v>
                </c:pt>
                <c:pt idx="1124">
                  <c:v>5047.75048828125</c:v>
                </c:pt>
                <c:pt idx="1125">
                  <c:v>5049.63037109375</c:v>
                </c:pt>
                <c:pt idx="1126">
                  <c:v>5051.51025390625</c:v>
                </c:pt>
                <c:pt idx="1127">
                  <c:v>5053.39013671875</c:v>
                </c:pt>
                <c:pt idx="1128">
                  <c:v>5055.26953125</c:v>
                </c:pt>
                <c:pt idx="1129">
                  <c:v>5057.1494140625</c:v>
                </c:pt>
                <c:pt idx="1130">
                  <c:v>5059.0283203125</c:v>
                </c:pt>
                <c:pt idx="1131">
                  <c:v>5060.908203125</c:v>
                </c:pt>
                <c:pt idx="1132">
                  <c:v>5062.787109375</c:v>
                </c:pt>
                <c:pt idx="1133">
                  <c:v>5064.666015625</c:v>
                </c:pt>
                <c:pt idx="1134">
                  <c:v>5066.544921875</c:v>
                </c:pt>
                <c:pt idx="1135">
                  <c:v>5068.42431640625</c:v>
                </c:pt>
                <c:pt idx="1136">
                  <c:v>5070.30322265625</c:v>
                </c:pt>
                <c:pt idx="1137">
                  <c:v>5072.181640625</c:v>
                </c:pt>
                <c:pt idx="1138">
                  <c:v>5074.06005859375</c:v>
                </c:pt>
                <c:pt idx="1139">
                  <c:v>5075.9384765625</c:v>
                </c:pt>
                <c:pt idx="1140">
                  <c:v>5077.8173828125</c:v>
                </c:pt>
                <c:pt idx="1141">
                  <c:v>5079.6953125</c:v>
                </c:pt>
                <c:pt idx="1142">
                  <c:v>5081.5732421875</c:v>
                </c:pt>
                <c:pt idx="1143">
                  <c:v>5083.451171875</c:v>
                </c:pt>
                <c:pt idx="1144">
                  <c:v>5085.3291015625</c:v>
                </c:pt>
                <c:pt idx="1145">
                  <c:v>5087.20751953125</c:v>
                </c:pt>
                <c:pt idx="1146">
                  <c:v>5089.0849609375</c:v>
                </c:pt>
                <c:pt idx="1147">
                  <c:v>5090.96240234375</c:v>
                </c:pt>
                <c:pt idx="1148">
                  <c:v>5092.83984375</c:v>
                </c:pt>
                <c:pt idx="1149">
                  <c:v>5094.71728515625</c:v>
                </c:pt>
                <c:pt idx="1150">
                  <c:v>5096.59423828125</c:v>
                </c:pt>
                <c:pt idx="1151">
                  <c:v>5098.47216796875</c:v>
                </c:pt>
                <c:pt idx="1152">
                  <c:v>5100.34912109375</c:v>
                </c:pt>
                <c:pt idx="1153">
                  <c:v>5102.22607421875</c:v>
                </c:pt>
                <c:pt idx="1154">
                  <c:v>5104.10302734375</c:v>
                </c:pt>
                <c:pt idx="1155">
                  <c:v>5105.97900390625</c:v>
                </c:pt>
                <c:pt idx="1156">
                  <c:v>5107.85595703125</c:v>
                </c:pt>
                <c:pt idx="1157">
                  <c:v>5109.732421875</c:v>
                </c:pt>
                <c:pt idx="1158">
                  <c:v>5111.60888671875</c:v>
                </c:pt>
                <c:pt idx="1159">
                  <c:v>5113.4853515625</c:v>
                </c:pt>
                <c:pt idx="1160">
                  <c:v>5115.36083984375</c:v>
                </c:pt>
                <c:pt idx="1161">
                  <c:v>5117.2373046875</c:v>
                </c:pt>
                <c:pt idx="1162">
                  <c:v>5119.11328125</c:v>
                </c:pt>
                <c:pt idx="1163">
                  <c:v>5120.98876953125</c:v>
                </c:pt>
                <c:pt idx="1164">
                  <c:v>5122.86474609375</c:v>
                </c:pt>
                <c:pt idx="1165">
                  <c:v>5124.74072265625</c:v>
                </c:pt>
                <c:pt idx="1166">
                  <c:v>5126.61572265625</c:v>
                </c:pt>
                <c:pt idx="1167">
                  <c:v>5128.49169921875</c:v>
                </c:pt>
                <c:pt idx="1168">
                  <c:v>5130.36669921875</c:v>
                </c:pt>
                <c:pt idx="1169">
                  <c:v>5132.24169921875</c:v>
                </c:pt>
                <c:pt idx="1170">
                  <c:v>5134.11669921875</c:v>
                </c:pt>
                <c:pt idx="1171">
                  <c:v>5135.99169921875</c:v>
                </c:pt>
                <c:pt idx="1172">
                  <c:v>5137.8662109375</c:v>
                </c:pt>
                <c:pt idx="1173">
                  <c:v>5139.74169921875</c:v>
                </c:pt>
                <c:pt idx="1174">
                  <c:v>5141.6162109375</c:v>
                </c:pt>
                <c:pt idx="1175">
                  <c:v>5143.49072265625</c:v>
                </c:pt>
                <c:pt idx="1176">
                  <c:v>5145.365234375</c:v>
                </c:pt>
                <c:pt idx="1177">
                  <c:v>5147.2392578125</c:v>
                </c:pt>
                <c:pt idx="1178">
                  <c:v>5149.11328125</c:v>
                </c:pt>
                <c:pt idx="1179">
                  <c:v>5150.9873046875</c:v>
                </c:pt>
                <c:pt idx="1180">
                  <c:v>5152.86181640625</c:v>
                </c:pt>
                <c:pt idx="1181">
                  <c:v>5154.73486328125</c:v>
                </c:pt>
                <c:pt idx="1182">
                  <c:v>5156.60888671875</c:v>
                </c:pt>
                <c:pt idx="1183">
                  <c:v>5158.482421875</c:v>
                </c:pt>
                <c:pt idx="1184">
                  <c:v>5160.35595703125</c:v>
                </c:pt>
                <c:pt idx="1185">
                  <c:v>5162.22900390625</c:v>
                </c:pt>
                <c:pt idx="1186">
                  <c:v>5164.1025390625</c:v>
                </c:pt>
                <c:pt idx="1187">
                  <c:v>5165.97607421875</c:v>
                </c:pt>
                <c:pt idx="1188">
                  <c:v>5167.84912109375</c:v>
                </c:pt>
                <c:pt idx="1189">
                  <c:v>5169.7216796875</c:v>
                </c:pt>
                <c:pt idx="1190">
                  <c:v>5171.5947265625</c:v>
                </c:pt>
                <c:pt idx="1191">
                  <c:v>5173.4677734375</c:v>
                </c:pt>
                <c:pt idx="1192">
                  <c:v>5175.34033203125</c:v>
                </c:pt>
                <c:pt idx="1193">
                  <c:v>5177.212890625</c:v>
                </c:pt>
                <c:pt idx="1194">
                  <c:v>5179.08544921875</c:v>
                </c:pt>
                <c:pt idx="1195">
                  <c:v>5180.95751953125</c:v>
                </c:pt>
                <c:pt idx="1196">
                  <c:v>5182.82958984375</c:v>
                </c:pt>
                <c:pt idx="1197">
                  <c:v>5184.7021484375</c:v>
                </c:pt>
                <c:pt idx="1198">
                  <c:v>5186.57373046875</c:v>
                </c:pt>
                <c:pt idx="1199">
                  <c:v>5188.44580078125</c:v>
                </c:pt>
                <c:pt idx="1200">
                  <c:v>5190.3173828125</c:v>
                </c:pt>
                <c:pt idx="1201">
                  <c:v>5192.18896484375</c:v>
                </c:pt>
                <c:pt idx="1202">
                  <c:v>5194.06103515625</c:v>
                </c:pt>
                <c:pt idx="1203">
                  <c:v>5195.93212890625</c:v>
                </c:pt>
                <c:pt idx="1204">
                  <c:v>5197.8037109375</c:v>
                </c:pt>
                <c:pt idx="1205">
                  <c:v>5199.67431640625</c:v>
                </c:pt>
                <c:pt idx="1206">
                  <c:v>5201.5458984375</c:v>
                </c:pt>
                <c:pt idx="1207">
                  <c:v>5203.4169921875</c:v>
                </c:pt>
                <c:pt idx="1208">
                  <c:v>5205.28759765625</c:v>
                </c:pt>
                <c:pt idx="1209">
                  <c:v>5207.158203125</c:v>
                </c:pt>
                <c:pt idx="1210">
                  <c:v>5209.029296875</c:v>
                </c:pt>
                <c:pt idx="1211">
                  <c:v>5210.8994140625</c:v>
                </c:pt>
                <c:pt idx="1212">
                  <c:v>5212.7705078125</c:v>
                </c:pt>
                <c:pt idx="1213">
                  <c:v>5214.64013671875</c:v>
                </c:pt>
                <c:pt idx="1214">
                  <c:v>5216.51025390625</c:v>
                </c:pt>
                <c:pt idx="1215">
                  <c:v>5218.380859375</c:v>
                </c:pt>
                <c:pt idx="1216">
                  <c:v>5220.25048828125</c:v>
                </c:pt>
                <c:pt idx="1217">
                  <c:v>5222.12060546875</c:v>
                </c:pt>
                <c:pt idx="1218">
                  <c:v>5223.98974609375</c:v>
                </c:pt>
                <c:pt idx="1219">
                  <c:v>5225.85986328125</c:v>
                </c:pt>
                <c:pt idx="1220">
                  <c:v>5227.7294921875</c:v>
                </c:pt>
                <c:pt idx="1221">
                  <c:v>5229.5986328125</c:v>
                </c:pt>
                <c:pt idx="1222">
                  <c:v>5231.46826171875</c:v>
                </c:pt>
                <c:pt idx="1223">
                  <c:v>5233.33740234375</c:v>
                </c:pt>
                <c:pt idx="1224">
                  <c:v>5235.2060546875</c:v>
                </c:pt>
                <c:pt idx="1225">
                  <c:v>5237.07568359375</c:v>
                </c:pt>
                <c:pt idx="1226">
                  <c:v>5238.9443359375</c:v>
                </c:pt>
                <c:pt idx="1227">
                  <c:v>5240.81298828125</c:v>
                </c:pt>
                <c:pt idx="1228">
                  <c:v>5242.681640625</c:v>
                </c:pt>
                <c:pt idx="1229">
                  <c:v>5244.55029296875</c:v>
                </c:pt>
                <c:pt idx="1230">
                  <c:v>5246.41845703125</c:v>
                </c:pt>
                <c:pt idx="1231">
                  <c:v>5248.287109375</c:v>
                </c:pt>
                <c:pt idx="1232">
                  <c:v>5250.15576171875</c:v>
                </c:pt>
                <c:pt idx="1233">
                  <c:v>5252.02294921875</c:v>
                </c:pt>
                <c:pt idx="1234">
                  <c:v>5253.89111328125</c:v>
                </c:pt>
                <c:pt idx="1235">
                  <c:v>5255.7587890625</c:v>
                </c:pt>
                <c:pt idx="1236">
                  <c:v>5257.626953125</c:v>
                </c:pt>
                <c:pt idx="1237">
                  <c:v>5259.4951171875</c:v>
                </c:pt>
                <c:pt idx="1238">
                  <c:v>5261.36181640625</c:v>
                </c:pt>
                <c:pt idx="1239">
                  <c:v>5263.2294921875</c:v>
                </c:pt>
                <c:pt idx="1240">
                  <c:v>5265.09716796875</c:v>
                </c:pt>
                <c:pt idx="1241">
                  <c:v>5266.9638671875</c:v>
                </c:pt>
                <c:pt idx="1242">
                  <c:v>5268.8310546875</c:v>
                </c:pt>
                <c:pt idx="1243">
                  <c:v>5270.69775390625</c:v>
                </c:pt>
                <c:pt idx="1244">
                  <c:v>5272.56494140625</c:v>
                </c:pt>
                <c:pt idx="1245">
                  <c:v>5274.431640625</c:v>
                </c:pt>
                <c:pt idx="1246">
                  <c:v>5276.29833984375</c:v>
                </c:pt>
                <c:pt idx="1247">
                  <c:v>5278.16455078125</c:v>
                </c:pt>
                <c:pt idx="1248">
                  <c:v>5280.03125</c:v>
                </c:pt>
                <c:pt idx="1249">
                  <c:v>5281.8974609375</c:v>
                </c:pt>
                <c:pt idx="1250">
                  <c:v>5283.76318359375</c:v>
                </c:pt>
                <c:pt idx="1251">
                  <c:v>5285.6298828125</c:v>
                </c:pt>
                <c:pt idx="1252">
                  <c:v>5287.49560546875</c:v>
                </c:pt>
                <c:pt idx="1253">
                  <c:v>5289.361328125</c:v>
                </c:pt>
                <c:pt idx="1254">
                  <c:v>5291.2275390625</c:v>
                </c:pt>
                <c:pt idx="1255">
                  <c:v>5293.0927734375</c:v>
                </c:pt>
                <c:pt idx="1256">
                  <c:v>5294.95849609375</c:v>
                </c:pt>
                <c:pt idx="1257">
                  <c:v>5296.82373046875</c:v>
                </c:pt>
                <c:pt idx="1258">
                  <c:v>5298.689453125</c:v>
                </c:pt>
                <c:pt idx="1259">
                  <c:v>5300.5546875</c:v>
                </c:pt>
                <c:pt idx="1260">
                  <c:v>5302.41943359375</c:v>
                </c:pt>
                <c:pt idx="1261">
                  <c:v>5304.28466796875</c:v>
                </c:pt>
                <c:pt idx="1262">
                  <c:v>5306.1494140625</c:v>
                </c:pt>
                <c:pt idx="1263">
                  <c:v>5308.01416015625</c:v>
                </c:pt>
                <c:pt idx="1264">
                  <c:v>5309.87890625</c:v>
                </c:pt>
                <c:pt idx="1265">
                  <c:v>5311.7431640625</c:v>
                </c:pt>
                <c:pt idx="1266">
                  <c:v>5313.60791015625</c:v>
                </c:pt>
                <c:pt idx="1267">
                  <c:v>5315.4716796875</c:v>
                </c:pt>
                <c:pt idx="1268">
                  <c:v>5317.3359375</c:v>
                </c:pt>
                <c:pt idx="1269">
                  <c:v>5319.2001953125</c:v>
                </c:pt>
                <c:pt idx="1270">
                  <c:v>5321.0634765625</c:v>
                </c:pt>
                <c:pt idx="1271">
                  <c:v>5322.927734375</c:v>
                </c:pt>
                <c:pt idx="1272">
                  <c:v>5324.79150390625</c:v>
                </c:pt>
                <c:pt idx="1273">
                  <c:v>5326.65478515625</c:v>
                </c:pt>
                <c:pt idx="1274">
                  <c:v>5328.51806640625</c:v>
                </c:pt>
                <c:pt idx="1275">
                  <c:v>5330.3818359375</c:v>
                </c:pt>
                <c:pt idx="1276">
                  <c:v>5332.2451171875</c:v>
                </c:pt>
                <c:pt idx="1277">
                  <c:v>5334.10888671875</c:v>
                </c:pt>
                <c:pt idx="1278">
                  <c:v>5335.97119140625</c:v>
                </c:pt>
                <c:pt idx="1279">
                  <c:v>5337.83447265625</c:v>
                </c:pt>
                <c:pt idx="1280">
                  <c:v>5339.69677734375</c:v>
                </c:pt>
                <c:pt idx="1281">
                  <c:v>5341.5595703125</c:v>
                </c:pt>
                <c:pt idx="1282">
                  <c:v>5343.421875</c:v>
                </c:pt>
                <c:pt idx="1283">
                  <c:v>5345.28466796875</c:v>
                </c:pt>
                <c:pt idx="1284">
                  <c:v>5347.14697265625</c:v>
                </c:pt>
                <c:pt idx="1285">
                  <c:v>5349.00927734375</c:v>
                </c:pt>
                <c:pt idx="1286">
                  <c:v>5350.87158203125</c:v>
                </c:pt>
                <c:pt idx="1287">
                  <c:v>5352.73388671875</c:v>
                </c:pt>
                <c:pt idx="1288">
                  <c:v>5354.59521484375</c:v>
                </c:pt>
                <c:pt idx="1289">
                  <c:v>5356.45703125</c:v>
                </c:pt>
                <c:pt idx="1290">
                  <c:v>5358.3193359375</c:v>
                </c:pt>
                <c:pt idx="1291">
                  <c:v>5360.18017578125</c:v>
                </c:pt>
                <c:pt idx="1292">
                  <c:v>5362.0419921875</c:v>
                </c:pt>
                <c:pt idx="1293">
                  <c:v>5363.90283203125</c:v>
                </c:pt>
                <c:pt idx="1294">
                  <c:v>5365.7646484375</c:v>
                </c:pt>
                <c:pt idx="1295">
                  <c:v>5367.62548828125</c:v>
                </c:pt>
                <c:pt idx="1296">
                  <c:v>5369.486328125</c:v>
                </c:pt>
                <c:pt idx="1297">
                  <c:v>5371.34765625</c:v>
                </c:pt>
                <c:pt idx="1298">
                  <c:v>5373.2080078125</c:v>
                </c:pt>
                <c:pt idx="1299">
                  <c:v>5375.06884765625</c:v>
                </c:pt>
                <c:pt idx="1300">
                  <c:v>5376.92919921875</c:v>
                </c:pt>
                <c:pt idx="1301">
                  <c:v>5378.78955078125</c:v>
                </c:pt>
                <c:pt idx="1302">
                  <c:v>5380.64990234375</c:v>
                </c:pt>
                <c:pt idx="1303">
                  <c:v>5382.51025390625</c:v>
                </c:pt>
                <c:pt idx="1304">
                  <c:v>5384.3701171875</c:v>
                </c:pt>
                <c:pt idx="1305">
                  <c:v>5386.23046875</c:v>
                </c:pt>
                <c:pt idx="1306">
                  <c:v>5388.08984375</c:v>
                </c:pt>
                <c:pt idx="1307">
                  <c:v>5389.9501953125</c:v>
                </c:pt>
                <c:pt idx="1308">
                  <c:v>5391.80908203125</c:v>
                </c:pt>
                <c:pt idx="1309">
                  <c:v>5393.66845703125</c:v>
                </c:pt>
                <c:pt idx="1310">
                  <c:v>5395.5283203125</c:v>
                </c:pt>
                <c:pt idx="1311">
                  <c:v>5397.3876953125</c:v>
                </c:pt>
                <c:pt idx="1312">
                  <c:v>5399.24609375</c:v>
                </c:pt>
                <c:pt idx="1313">
                  <c:v>5401.10546875</c:v>
                </c:pt>
                <c:pt idx="1314">
                  <c:v>5402.96435546875</c:v>
                </c:pt>
                <c:pt idx="1315">
                  <c:v>5404.8232421875</c:v>
                </c:pt>
                <c:pt idx="1316">
                  <c:v>5406.68212890625</c:v>
                </c:pt>
                <c:pt idx="1317">
                  <c:v>5408.54052734375</c:v>
                </c:pt>
                <c:pt idx="1318">
                  <c:v>5410.3994140625</c:v>
                </c:pt>
                <c:pt idx="1319">
                  <c:v>5412.2578125</c:v>
                </c:pt>
                <c:pt idx="1320">
                  <c:v>5414.11572265625</c:v>
                </c:pt>
                <c:pt idx="1321">
                  <c:v>5415.97412109375</c:v>
                </c:pt>
                <c:pt idx="1322">
                  <c:v>5417.83203125</c:v>
                </c:pt>
                <c:pt idx="1323">
                  <c:v>5419.689453125</c:v>
                </c:pt>
                <c:pt idx="1324">
                  <c:v>5421.54736328125</c:v>
                </c:pt>
                <c:pt idx="1325">
                  <c:v>5423.4052734375</c:v>
                </c:pt>
                <c:pt idx="1326">
                  <c:v>5425.26318359375</c:v>
                </c:pt>
                <c:pt idx="1327">
                  <c:v>5427.1201171875</c:v>
                </c:pt>
                <c:pt idx="1328">
                  <c:v>5428.97705078125</c:v>
                </c:pt>
                <c:pt idx="1329">
                  <c:v>5430.833984375</c:v>
                </c:pt>
                <c:pt idx="1330">
                  <c:v>5432.69189453125</c:v>
                </c:pt>
                <c:pt idx="1331">
                  <c:v>5434.548828125</c:v>
                </c:pt>
                <c:pt idx="1332">
                  <c:v>5436.4052734375</c:v>
                </c:pt>
                <c:pt idx="1333">
                  <c:v>5438.26220703125</c:v>
                </c:pt>
                <c:pt idx="1334">
                  <c:v>5440.11865234375</c:v>
                </c:pt>
                <c:pt idx="1335">
                  <c:v>5441.97509765625</c:v>
                </c:pt>
                <c:pt idx="1336">
                  <c:v>5443.8310546875</c:v>
                </c:pt>
                <c:pt idx="1337">
                  <c:v>5445.68798828125</c:v>
                </c:pt>
                <c:pt idx="1338">
                  <c:v>5447.5439453125</c:v>
                </c:pt>
                <c:pt idx="1339">
                  <c:v>5449.39990234375</c:v>
                </c:pt>
                <c:pt idx="1340">
                  <c:v>5451.255859375</c:v>
                </c:pt>
                <c:pt idx="1341">
                  <c:v>5453.11181640625</c:v>
                </c:pt>
                <c:pt idx="1342">
                  <c:v>5454.96728515625</c:v>
                </c:pt>
                <c:pt idx="1343">
                  <c:v>5456.8232421875</c:v>
                </c:pt>
                <c:pt idx="1344">
                  <c:v>5458.6787109375</c:v>
                </c:pt>
                <c:pt idx="1345">
                  <c:v>5460.5341796875</c:v>
                </c:pt>
                <c:pt idx="1346">
                  <c:v>5462.388671875</c:v>
                </c:pt>
                <c:pt idx="1347">
                  <c:v>5464.244140625</c:v>
                </c:pt>
                <c:pt idx="1348">
                  <c:v>5466.09912109375</c:v>
                </c:pt>
                <c:pt idx="1349">
                  <c:v>5467.9541015625</c:v>
                </c:pt>
                <c:pt idx="1350">
                  <c:v>5469.80859375</c:v>
                </c:pt>
                <c:pt idx="1351">
                  <c:v>5471.66357421875</c:v>
                </c:pt>
                <c:pt idx="1352">
                  <c:v>5473.517578125</c:v>
                </c:pt>
                <c:pt idx="1353">
                  <c:v>5475.37255859375</c:v>
                </c:pt>
                <c:pt idx="1354">
                  <c:v>5477.22705078125</c:v>
                </c:pt>
                <c:pt idx="1355">
                  <c:v>5479.0810546875</c:v>
                </c:pt>
                <c:pt idx="1356">
                  <c:v>5480.93505859375</c:v>
                </c:pt>
                <c:pt idx="1357">
                  <c:v>5482.7890625</c:v>
                </c:pt>
                <c:pt idx="1358">
                  <c:v>5484.642578125</c:v>
                </c:pt>
                <c:pt idx="1359">
                  <c:v>5486.49609375</c:v>
                </c:pt>
                <c:pt idx="1360">
                  <c:v>5488.349609375</c:v>
                </c:pt>
                <c:pt idx="1361">
                  <c:v>5490.20361328125</c:v>
                </c:pt>
                <c:pt idx="1362">
                  <c:v>5492.056640625</c:v>
                </c:pt>
                <c:pt idx="1363">
                  <c:v>5493.91015625</c:v>
                </c:pt>
                <c:pt idx="1364">
                  <c:v>5495.763671875</c:v>
                </c:pt>
                <c:pt idx="1365">
                  <c:v>5497.61572265625</c:v>
                </c:pt>
                <c:pt idx="1366">
                  <c:v>5499.46875</c:v>
                </c:pt>
                <c:pt idx="1367">
                  <c:v>5501.32177734375</c:v>
                </c:pt>
                <c:pt idx="1368">
                  <c:v>5503.1748046875</c:v>
                </c:pt>
                <c:pt idx="1369">
                  <c:v>5505.02685546875</c:v>
                </c:pt>
                <c:pt idx="1370">
                  <c:v>5506.87939453125</c:v>
                </c:pt>
                <c:pt idx="1371">
                  <c:v>5508.7314453125</c:v>
                </c:pt>
                <c:pt idx="1372">
                  <c:v>5510.583984375</c:v>
                </c:pt>
                <c:pt idx="1373">
                  <c:v>5512.435546875</c:v>
                </c:pt>
                <c:pt idx="1374">
                  <c:v>5514.28759765625</c:v>
                </c:pt>
                <c:pt idx="1375">
                  <c:v>5516.1396484375</c:v>
                </c:pt>
                <c:pt idx="1376">
                  <c:v>5517.9912109375</c:v>
                </c:pt>
                <c:pt idx="1377">
                  <c:v>5519.8427734375</c:v>
                </c:pt>
                <c:pt idx="1378">
                  <c:v>5521.6943359375</c:v>
                </c:pt>
                <c:pt idx="1379">
                  <c:v>5523.54541015625</c:v>
                </c:pt>
                <c:pt idx="1380">
                  <c:v>5525.396484375</c:v>
                </c:pt>
                <c:pt idx="1381">
                  <c:v>5527.248046875</c:v>
                </c:pt>
                <c:pt idx="1382">
                  <c:v>5529.0986328125</c:v>
                </c:pt>
                <c:pt idx="1383">
                  <c:v>5530.9501953125</c:v>
                </c:pt>
                <c:pt idx="1384">
                  <c:v>5532.80078125</c:v>
                </c:pt>
                <c:pt idx="1385">
                  <c:v>5534.65087890625</c:v>
                </c:pt>
                <c:pt idx="1386">
                  <c:v>5536.501953125</c:v>
                </c:pt>
                <c:pt idx="1387">
                  <c:v>5538.3515625</c:v>
                </c:pt>
                <c:pt idx="1388">
                  <c:v>5540.20263671875</c:v>
                </c:pt>
                <c:pt idx="1389">
                  <c:v>5542.052734375</c:v>
                </c:pt>
                <c:pt idx="1390">
                  <c:v>5543.90234375</c:v>
                </c:pt>
                <c:pt idx="1391">
                  <c:v>5545.75244140625</c:v>
                </c:pt>
                <c:pt idx="1392">
                  <c:v>5547.60205078125</c:v>
                </c:pt>
                <c:pt idx="1393">
                  <c:v>5549.45166015625</c:v>
                </c:pt>
                <c:pt idx="1394">
                  <c:v>5551.30126953125</c:v>
                </c:pt>
                <c:pt idx="1395">
                  <c:v>5553.15087890625</c:v>
                </c:pt>
                <c:pt idx="1396">
                  <c:v>5555.00048828125</c:v>
                </c:pt>
                <c:pt idx="1397">
                  <c:v>5556.84912109375</c:v>
                </c:pt>
                <c:pt idx="1398">
                  <c:v>5558.69873046875</c:v>
                </c:pt>
                <c:pt idx="1399">
                  <c:v>5560.54736328125</c:v>
                </c:pt>
                <c:pt idx="1400">
                  <c:v>5562.39599609375</c:v>
                </c:pt>
                <c:pt idx="1401">
                  <c:v>5564.24462890625</c:v>
                </c:pt>
                <c:pt idx="1402">
                  <c:v>5566.09375</c:v>
                </c:pt>
                <c:pt idx="1403">
                  <c:v>5567.9423828125</c:v>
                </c:pt>
                <c:pt idx="1404">
                  <c:v>5569.79052734375</c:v>
                </c:pt>
                <c:pt idx="1405">
                  <c:v>5571.63818359375</c:v>
                </c:pt>
                <c:pt idx="1406">
                  <c:v>5573.48681640625</c:v>
                </c:pt>
                <c:pt idx="1407">
                  <c:v>5575.33447265625</c:v>
                </c:pt>
                <c:pt idx="1408">
                  <c:v>5577.18212890625</c:v>
                </c:pt>
                <c:pt idx="1409">
                  <c:v>5579.02978515625</c:v>
                </c:pt>
                <c:pt idx="1410">
                  <c:v>5580.8779296875</c:v>
                </c:pt>
                <c:pt idx="1411">
                  <c:v>5582.72509765625</c:v>
                </c:pt>
                <c:pt idx="1412">
                  <c:v>5584.57275390625</c:v>
                </c:pt>
                <c:pt idx="1413">
                  <c:v>5586.42041015625</c:v>
                </c:pt>
                <c:pt idx="1414">
                  <c:v>5588.26708984375</c:v>
                </c:pt>
                <c:pt idx="1415">
                  <c:v>5590.1142578125</c:v>
                </c:pt>
                <c:pt idx="1416">
                  <c:v>5591.96142578125</c:v>
                </c:pt>
                <c:pt idx="1417">
                  <c:v>5593.80810546875</c:v>
                </c:pt>
                <c:pt idx="1418">
                  <c:v>5595.65478515625</c:v>
                </c:pt>
                <c:pt idx="1419">
                  <c:v>5597.50146484375</c:v>
                </c:pt>
                <c:pt idx="1420">
                  <c:v>5599.34765625</c:v>
                </c:pt>
                <c:pt idx="1421">
                  <c:v>5601.193359375</c:v>
                </c:pt>
                <c:pt idx="1422">
                  <c:v>5603.0400390625</c:v>
                </c:pt>
                <c:pt idx="1423">
                  <c:v>5604.88671875</c:v>
                </c:pt>
                <c:pt idx="1424">
                  <c:v>5606.73193359375</c:v>
                </c:pt>
                <c:pt idx="1425">
                  <c:v>5608.578125</c:v>
                </c:pt>
                <c:pt idx="1426">
                  <c:v>5610.42333984375</c:v>
                </c:pt>
                <c:pt idx="1427">
                  <c:v>5612.26904296875</c:v>
                </c:pt>
                <c:pt idx="1428">
                  <c:v>5614.1142578125</c:v>
                </c:pt>
                <c:pt idx="1429">
                  <c:v>5615.9599609375</c:v>
                </c:pt>
                <c:pt idx="1430">
                  <c:v>5617.8046875</c:v>
                </c:pt>
                <c:pt idx="1431">
                  <c:v>5619.64990234375</c:v>
                </c:pt>
                <c:pt idx="1432">
                  <c:v>5621.4951171875</c:v>
                </c:pt>
                <c:pt idx="1433">
                  <c:v>5623.33984375</c:v>
                </c:pt>
                <c:pt idx="1434">
                  <c:v>5625.18408203125</c:v>
                </c:pt>
                <c:pt idx="1435">
                  <c:v>5627.029296875</c:v>
                </c:pt>
                <c:pt idx="1436">
                  <c:v>5628.87353515625</c:v>
                </c:pt>
                <c:pt idx="1437">
                  <c:v>5630.7177734375</c:v>
                </c:pt>
                <c:pt idx="1438">
                  <c:v>5632.56201171875</c:v>
                </c:pt>
                <c:pt idx="1439">
                  <c:v>5634.40576171875</c:v>
                </c:pt>
                <c:pt idx="1440">
                  <c:v>5636.25048828125</c:v>
                </c:pt>
                <c:pt idx="1441">
                  <c:v>5638.09423828125</c:v>
                </c:pt>
                <c:pt idx="1442">
                  <c:v>5639.93798828125</c:v>
                </c:pt>
                <c:pt idx="1443">
                  <c:v>5641.78173828125</c:v>
                </c:pt>
                <c:pt idx="1444">
                  <c:v>5643.625</c:v>
                </c:pt>
                <c:pt idx="1445">
                  <c:v>5645.46875</c:v>
                </c:pt>
                <c:pt idx="1446">
                  <c:v>5647.31201171875</c:v>
                </c:pt>
                <c:pt idx="1447">
                  <c:v>5649.1552734375</c:v>
                </c:pt>
                <c:pt idx="1448">
                  <c:v>5650.9970703125</c:v>
                </c:pt>
                <c:pt idx="1449">
                  <c:v>5652.84033203125</c:v>
                </c:pt>
                <c:pt idx="1450">
                  <c:v>5654.68310546875</c:v>
                </c:pt>
                <c:pt idx="1451">
                  <c:v>5656.52587890625</c:v>
                </c:pt>
                <c:pt idx="1452">
                  <c:v>5658.36865234375</c:v>
                </c:pt>
                <c:pt idx="1453">
                  <c:v>5660.2099609375</c:v>
                </c:pt>
                <c:pt idx="1454">
                  <c:v>5662.052734375</c:v>
                </c:pt>
                <c:pt idx="1455">
                  <c:v>5663.89501953125</c:v>
                </c:pt>
                <c:pt idx="1456">
                  <c:v>5665.73681640625</c:v>
                </c:pt>
                <c:pt idx="1457">
                  <c:v>5667.5791015625</c:v>
                </c:pt>
                <c:pt idx="1458">
                  <c:v>5669.42041015625</c:v>
                </c:pt>
                <c:pt idx="1459">
                  <c:v>5671.26220703125</c:v>
                </c:pt>
                <c:pt idx="1460">
                  <c:v>5673.10400390625</c:v>
                </c:pt>
                <c:pt idx="1461">
                  <c:v>5674.94482421875</c:v>
                </c:pt>
                <c:pt idx="1462">
                  <c:v>5676.7861328125</c:v>
                </c:pt>
                <c:pt idx="1463">
                  <c:v>5678.62744140625</c:v>
                </c:pt>
                <c:pt idx="1464">
                  <c:v>5680.46826171875</c:v>
                </c:pt>
                <c:pt idx="1465">
                  <c:v>5682.30908203125</c:v>
                </c:pt>
                <c:pt idx="1466">
                  <c:v>5684.14990234375</c:v>
                </c:pt>
                <c:pt idx="1467">
                  <c:v>5685.99072265625</c:v>
                </c:pt>
                <c:pt idx="1468">
                  <c:v>5687.8310546875</c:v>
                </c:pt>
                <c:pt idx="1469">
                  <c:v>5689.67138671875</c:v>
                </c:pt>
                <c:pt idx="1470">
                  <c:v>5691.51123046875</c:v>
                </c:pt>
                <c:pt idx="1471">
                  <c:v>5693.35205078125</c:v>
                </c:pt>
                <c:pt idx="1472">
                  <c:v>5695.19189453125</c:v>
                </c:pt>
                <c:pt idx="1473">
                  <c:v>5697.03173828125</c:v>
                </c:pt>
                <c:pt idx="1474">
                  <c:v>5698.87109375</c:v>
                </c:pt>
                <c:pt idx="1475">
                  <c:v>5700.7109375</c:v>
                </c:pt>
                <c:pt idx="1476">
                  <c:v>5702.55029296875</c:v>
                </c:pt>
                <c:pt idx="1477">
                  <c:v>5704.3896484375</c:v>
                </c:pt>
                <c:pt idx="1478">
                  <c:v>5706.228515625</c:v>
                </c:pt>
                <c:pt idx="1479">
                  <c:v>5708.06787109375</c:v>
                </c:pt>
                <c:pt idx="1480">
                  <c:v>5709.90673828125</c:v>
                </c:pt>
                <c:pt idx="1481">
                  <c:v>5711.74609375</c:v>
                </c:pt>
                <c:pt idx="1482">
                  <c:v>5713.58447265625</c:v>
                </c:pt>
                <c:pt idx="1483">
                  <c:v>5715.42333984375</c:v>
                </c:pt>
                <c:pt idx="1484">
                  <c:v>5717.26171875</c:v>
                </c:pt>
                <c:pt idx="1485">
                  <c:v>5719.10009765625</c:v>
                </c:pt>
                <c:pt idx="1486">
                  <c:v>5720.93798828125</c:v>
                </c:pt>
                <c:pt idx="1487">
                  <c:v>5722.7763671875</c:v>
                </c:pt>
                <c:pt idx="1488">
                  <c:v>5724.61474609375</c:v>
                </c:pt>
                <c:pt idx="1489">
                  <c:v>5726.4521484375</c:v>
                </c:pt>
                <c:pt idx="1490">
                  <c:v>5728.28955078125</c:v>
                </c:pt>
                <c:pt idx="1491">
                  <c:v>5730.1279296875</c:v>
                </c:pt>
                <c:pt idx="1492">
                  <c:v>5731.96484375</c:v>
                </c:pt>
                <c:pt idx="1493">
                  <c:v>5733.802734375</c:v>
                </c:pt>
                <c:pt idx="1494">
                  <c:v>5735.63916015625</c:v>
                </c:pt>
                <c:pt idx="1495">
                  <c:v>5737.4765625</c:v>
                </c:pt>
                <c:pt idx="1496">
                  <c:v>5739.31298828125</c:v>
                </c:pt>
                <c:pt idx="1497">
                  <c:v>5741.14990234375</c:v>
                </c:pt>
                <c:pt idx="1498">
                  <c:v>5742.98681640625</c:v>
                </c:pt>
                <c:pt idx="1499">
                  <c:v>5744.8232421875</c:v>
                </c:pt>
                <c:pt idx="1500">
                  <c:v>5746.65966796875</c:v>
                </c:pt>
                <c:pt idx="1501">
                  <c:v>5748.49609375</c:v>
                </c:pt>
                <c:pt idx="1502">
                  <c:v>5750.33203125</c:v>
                </c:pt>
                <c:pt idx="1503">
                  <c:v>5752.16796875</c:v>
                </c:pt>
                <c:pt idx="1504">
                  <c:v>5754.00439453125</c:v>
                </c:pt>
                <c:pt idx="1505">
                  <c:v>5755.83984375</c:v>
                </c:pt>
                <c:pt idx="1506">
                  <c:v>5757.67529296875</c:v>
                </c:pt>
                <c:pt idx="1507">
                  <c:v>5759.51123046875</c:v>
                </c:pt>
                <c:pt idx="1508">
                  <c:v>5761.3466796875</c:v>
                </c:pt>
                <c:pt idx="1509">
                  <c:v>5763.181640625</c:v>
                </c:pt>
                <c:pt idx="1510">
                  <c:v>5765.0166015625</c:v>
                </c:pt>
                <c:pt idx="1511">
                  <c:v>5766.8515625</c:v>
                </c:pt>
                <c:pt idx="1512">
                  <c:v>5768.6865234375</c:v>
                </c:pt>
                <c:pt idx="1513">
                  <c:v>5770.521484375</c:v>
                </c:pt>
                <c:pt idx="1514">
                  <c:v>5772.35595703125</c:v>
                </c:pt>
                <c:pt idx="1515">
                  <c:v>5774.1904296875</c:v>
                </c:pt>
                <c:pt idx="1516">
                  <c:v>5776.02490234375</c:v>
                </c:pt>
                <c:pt idx="1517">
                  <c:v>5777.8583984375</c:v>
                </c:pt>
                <c:pt idx="1518">
                  <c:v>5779.69287109375</c:v>
                </c:pt>
                <c:pt idx="1519">
                  <c:v>5781.52685546875</c:v>
                </c:pt>
                <c:pt idx="1520">
                  <c:v>5783.36083984375</c:v>
                </c:pt>
                <c:pt idx="1521">
                  <c:v>5785.19482421875</c:v>
                </c:pt>
                <c:pt idx="1522">
                  <c:v>5787.02783203125</c:v>
                </c:pt>
                <c:pt idx="1523">
                  <c:v>5788.86181640625</c:v>
                </c:pt>
                <c:pt idx="1524">
                  <c:v>5790.69482421875</c:v>
                </c:pt>
                <c:pt idx="1525">
                  <c:v>5792.52783203125</c:v>
                </c:pt>
                <c:pt idx="1526">
                  <c:v>5794.36083984375</c:v>
                </c:pt>
                <c:pt idx="1527">
                  <c:v>5796.19384765625</c:v>
                </c:pt>
                <c:pt idx="1528">
                  <c:v>5798.02734375</c:v>
                </c:pt>
                <c:pt idx="1529">
                  <c:v>5799.859375</c:v>
                </c:pt>
                <c:pt idx="1530">
                  <c:v>5801.69140625</c:v>
                </c:pt>
                <c:pt idx="1531">
                  <c:v>5803.5244140625</c:v>
                </c:pt>
                <c:pt idx="1532">
                  <c:v>5805.3564453125</c:v>
                </c:pt>
                <c:pt idx="1533">
                  <c:v>5807.1884765625</c:v>
                </c:pt>
                <c:pt idx="1534">
                  <c:v>5809.02099609375</c:v>
                </c:pt>
                <c:pt idx="1535">
                  <c:v>5810.8525390625</c:v>
                </c:pt>
                <c:pt idx="1536">
                  <c:v>5812.68408203125</c:v>
                </c:pt>
                <c:pt idx="1537">
                  <c:v>5814.515625</c:v>
                </c:pt>
                <c:pt idx="1538">
                  <c:v>5816.34716796875</c:v>
                </c:pt>
                <c:pt idx="1539">
                  <c:v>5818.1787109375</c:v>
                </c:pt>
                <c:pt idx="1540">
                  <c:v>5820.009765625</c:v>
                </c:pt>
                <c:pt idx="1541">
                  <c:v>5821.8408203125</c:v>
                </c:pt>
                <c:pt idx="1542">
                  <c:v>5823.671875</c:v>
                </c:pt>
                <c:pt idx="1543">
                  <c:v>5825.5029296875</c:v>
                </c:pt>
                <c:pt idx="1544">
                  <c:v>5827.3330078125</c:v>
                </c:pt>
                <c:pt idx="1545">
                  <c:v>5829.16357421875</c:v>
                </c:pt>
                <c:pt idx="1546">
                  <c:v>5830.9931640625</c:v>
                </c:pt>
                <c:pt idx="1547">
                  <c:v>5832.82373046875</c:v>
                </c:pt>
                <c:pt idx="1548">
                  <c:v>5834.654296875</c:v>
                </c:pt>
                <c:pt idx="1549">
                  <c:v>5836.48388671875</c:v>
                </c:pt>
                <c:pt idx="1550">
                  <c:v>5838.31396484375</c:v>
                </c:pt>
                <c:pt idx="1551">
                  <c:v>5840.14404296875</c:v>
                </c:pt>
                <c:pt idx="1552">
                  <c:v>5841.97314453125</c:v>
                </c:pt>
                <c:pt idx="1553">
                  <c:v>5843.802734375</c:v>
                </c:pt>
                <c:pt idx="1554">
                  <c:v>5845.63232421875</c:v>
                </c:pt>
                <c:pt idx="1555">
                  <c:v>5847.4609375</c:v>
                </c:pt>
                <c:pt idx="1556">
                  <c:v>5849.2900390625</c:v>
                </c:pt>
                <c:pt idx="1557">
                  <c:v>5851.119140625</c:v>
                </c:pt>
                <c:pt idx="1558">
                  <c:v>5852.94775390625</c:v>
                </c:pt>
                <c:pt idx="1559">
                  <c:v>5854.7763671875</c:v>
                </c:pt>
                <c:pt idx="1560">
                  <c:v>5856.60498046875</c:v>
                </c:pt>
                <c:pt idx="1561">
                  <c:v>5858.43310546875</c:v>
                </c:pt>
                <c:pt idx="1562">
                  <c:v>5860.26171875</c:v>
                </c:pt>
                <c:pt idx="1563">
                  <c:v>5862.08984375</c:v>
                </c:pt>
                <c:pt idx="1564">
                  <c:v>5863.91748046875</c:v>
                </c:pt>
                <c:pt idx="1565">
                  <c:v>5865.74560546875</c:v>
                </c:pt>
                <c:pt idx="1566">
                  <c:v>5867.5732421875</c:v>
                </c:pt>
                <c:pt idx="1567">
                  <c:v>5869.400390625</c:v>
                </c:pt>
                <c:pt idx="1568">
                  <c:v>5871.22802734375</c:v>
                </c:pt>
                <c:pt idx="1569">
                  <c:v>5873.0556640625</c:v>
                </c:pt>
                <c:pt idx="1570">
                  <c:v>5874.88232421875</c:v>
                </c:pt>
                <c:pt idx="1571">
                  <c:v>5876.70947265625</c:v>
                </c:pt>
                <c:pt idx="1572">
                  <c:v>5878.5361328125</c:v>
                </c:pt>
                <c:pt idx="1573">
                  <c:v>5880.36279296875</c:v>
                </c:pt>
                <c:pt idx="1574">
                  <c:v>5882.18994140625</c:v>
                </c:pt>
                <c:pt idx="1575">
                  <c:v>5884.01611328125</c:v>
                </c:pt>
                <c:pt idx="1576">
                  <c:v>5885.84228515625</c:v>
                </c:pt>
                <c:pt idx="1577">
                  <c:v>5887.6689453125</c:v>
                </c:pt>
                <c:pt idx="1578">
                  <c:v>5889.49462890625</c:v>
                </c:pt>
                <c:pt idx="1579">
                  <c:v>5891.3203125</c:v>
                </c:pt>
                <c:pt idx="1580">
                  <c:v>5893.14599609375</c:v>
                </c:pt>
                <c:pt idx="1581">
                  <c:v>5894.9716796875</c:v>
                </c:pt>
                <c:pt idx="1582">
                  <c:v>5896.79736328125</c:v>
                </c:pt>
                <c:pt idx="1583">
                  <c:v>5898.623046875</c:v>
                </c:pt>
                <c:pt idx="1584">
                  <c:v>5900.44775390625</c:v>
                </c:pt>
                <c:pt idx="1585">
                  <c:v>5902.27294921875</c:v>
                </c:pt>
                <c:pt idx="1586">
                  <c:v>5904.09716796875</c:v>
                </c:pt>
                <c:pt idx="1587">
                  <c:v>5905.92236328125</c:v>
                </c:pt>
                <c:pt idx="1588">
                  <c:v>5907.74755859375</c:v>
                </c:pt>
                <c:pt idx="1589">
                  <c:v>5909.57177734375</c:v>
                </c:pt>
                <c:pt idx="1590">
                  <c:v>5911.396484375</c:v>
                </c:pt>
                <c:pt idx="1591">
                  <c:v>5913.22021484375</c:v>
                </c:pt>
                <c:pt idx="1592">
                  <c:v>5915.0439453125</c:v>
                </c:pt>
                <c:pt idx="1593">
                  <c:v>5916.8681640625</c:v>
                </c:pt>
                <c:pt idx="1594">
                  <c:v>5918.69189453125</c:v>
                </c:pt>
                <c:pt idx="1595">
                  <c:v>5920.515625</c:v>
                </c:pt>
                <c:pt idx="1596">
                  <c:v>5922.33935546875</c:v>
                </c:pt>
                <c:pt idx="1597">
                  <c:v>5924.16259765625</c:v>
                </c:pt>
                <c:pt idx="1598">
                  <c:v>5925.98583984375</c:v>
                </c:pt>
                <c:pt idx="1599">
                  <c:v>5927.80859375</c:v>
                </c:pt>
                <c:pt idx="1600">
                  <c:v>5929.63134765625</c:v>
                </c:pt>
                <c:pt idx="1601">
                  <c:v>5931.45458984375</c:v>
                </c:pt>
                <c:pt idx="1602">
                  <c:v>5933.27734375</c:v>
                </c:pt>
                <c:pt idx="1603">
                  <c:v>5935.10009765625</c:v>
                </c:pt>
                <c:pt idx="1604">
                  <c:v>5936.921875</c:v>
                </c:pt>
                <c:pt idx="1605">
                  <c:v>5938.744140625</c:v>
                </c:pt>
                <c:pt idx="1606">
                  <c:v>5940.56640625</c:v>
                </c:pt>
                <c:pt idx="1607">
                  <c:v>5942.388671875</c:v>
                </c:pt>
                <c:pt idx="1608">
                  <c:v>5944.2099609375</c:v>
                </c:pt>
                <c:pt idx="1609">
                  <c:v>5946.03173828125</c:v>
                </c:pt>
                <c:pt idx="1610">
                  <c:v>5947.853515625</c:v>
                </c:pt>
                <c:pt idx="1611">
                  <c:v>5949.6748046875</c:v>
                </c:pt>
                <c:pt idx="1612">
                  <c:v>5951.49609375</c:v>
                </c:pt>
                <c:pt idx="1613">
                  <c:v>5953.31689453125</c:v>
                </c:pt>
                <c:pt idx="1614">
                  <c:v>5955.13818359375</c:v>
                </c:pt>
                <c:pt idx="1615">
                  <c:v>5956.95947265625</c:v>
                </c:pt>
                <c:pt idx="1616">
                  <c:v>5958.779296875</c:v>
                </c:pt>
                <c:pt idx="1617">
                  <c:v>5960.60009765625</c:v>
                </c:pt>
                <c:pt idx="1618">
                  <c:v>5962.42041015625</c:v>
                </c:pt>
                <c:pt idx="1619">
                  <c:v>5964.24072265625</c:v>
                </c:pt>
                <c:pt idx="1620">
                  <c:v>5966.060546875</c:v>
                </c:pt>
                <c:pt idx="1621">
                  <c:v>5967.880859375</c:v>
                </c:pt>
                <c:pt idx="1622">
                  <c:v>5969.7001953125</c:v>
                </c:pt>
                <c:pt idx="1623">
                  <c:v>5971.5205078125</c:v>
                </c:pt>
                <c:pt idx="1624">
                  <c:v>5973.33984375</c:v>
                </c:pt>
                <c:pt idx="1625">
                  <c:v>5975.15869140625</c:v>
                </c:pt>
                <c:pt idx="1626">
                  <c:v>5976.97802734375</c:v>
                </c:pt>
                <c:pt idx="1627">
                  <c:v>5978.79736328125</c:v>
                </c:pt>
                <c:pt idx="1628">
                  <c:v>5980.6162109375</c:v>
                </c:pt>
                <c:pt idx="1629">
                  <c:v>5982.43505859375</c:v>
                </c:pt>
                <c:pt idx="1630">
                  <c:v>5984.25341796875</c:v>
                </c:pt>
                <c:pt idx="1631">
                  <c:v>5986.072265625</c:v>
                </c:pt>
                <c:pt idx="1632">
                  <c:v>5987.89013671875</c:v>
                </c:pt>
                <c:pt idx="1633">
                  <c:v>5989.708984375</c:v>
                </c:pt>
                <c:pt idx="1634">
                  <c:v>5991.5263671875</c:v>
                </c:pt>
                <c:pt idx="1635">
                  <c:v>5993.3447265625</c:v>
                </c:pt>
                <c:pt idx="1636">
                  <c:v>5995.162109375</c:v>
                </c:pt>
                <c:pt idx="1637">
                  <c:v>5996.97998046875</c:v>
                </c:pt>
                <c:pt idx="1638">
                  <c:v>5998.7978515625</c:v>
                </c:pt>
                <c:pt idx="1639">
                  <c:v>6000.61474609375</c:v>
                </c:pt>
                <c:pt idx="1640">
                  <c:v>6002.4326171875</c:v>
                </c:pt>
                <c:pt idx="1641">
                  <c:v>6004.2490234375</c:v>
                </c:pt>
                <c:pt idx="1642">
                  <c:v>6006.06640625</c:v>
                </c:pt>
                <c:pt idx="1643">
                  <c:v>6007.8828125</c:v>
                </c:pt>
                <c:pt idx="1644">
                  <c:v>6009.69921875</c:v>
                </c:pt>
                <c:pt idx="1645">
                  <c:v>6011.51611328125</c:v>
                </c:pt>
                <c:pt idx="1646">
                  <c:v>6013.33251953125</c:v>
                </c:pt>
                <c:pt idx="1647">
                  <c:v>6015.14794921875</c:v>
                </c:pt>
                <c:pt idx="1648">
                  <c:v>6016.9638671875</c:v>
                </c:pt>
                <c:pt idx="1649">
                  <c:v>6018.7802734375</c:v>
                </c:pt>
                <c:pt idx="1650">
                  <c:v>6020.59521484375</c:v>
                </c:pt>
                <c:pt idx="1651">
                  <c:v>6022.4111328125</c:v>
                </c:pt>
                <c:pt idx="1652">
                  <c:v>6024.22607421875</c:v>
                </c:pt>
                <c:pt idx="1653">
                  <c:v>6026.0419921875</c:v>
                </c:pt>
                <c:pt idx="1654">
                  <c:v>6027.85693359375</c:v>
                </c:pt>
                <c:pt idx="1655">
                  <c:v>6029.671875</c:v>
                </c:pt>
                <c:pt idx="1656">
                  <c:v>6031.486328125</c:v>
                </c:pt>
                <c:pt idx="1657">
                  <c:v>6033.30126953125</c:v>
                </c:pt>
                <c:pt idx="1658">
                  <c:v>6035.1162109375</c:v>
                </c:pt>
                <c:pt idx="1659">
                  <c:v>6036.93017578125</c:v>
                </c:pt>
                <c:pt idx="1660">
                  <c:v>6038.74462890625</c:v>
                </c:pt>
                <c:pt idx="1661">
                  <c:v>6040.55859375</c:v>
                </c:pt>
                <c:pt idx="1662">
                  <c:v>6042.3720703125</c:v>
                </c:pt>
                <c:pt idx="1663">
                  <c:v>6044.18603515625</c:v>
                </c:pt>
                <c:pt idx="1664">
                  <c:v>6045.99951171875</c:v>
                </c:pt>
                <c:pt idx="1665">
                  <c:v>6047.81298828125</c:v>
                </c:pt>
                <c:pt idx="1666">
                  <c:v>6049.62646484375</c:v>
                </c:pt>
                <c:pt idx="1667">
                  <c:v>6051.43896484375</c:v>
                </c:pt>
                <c:pt idx="1668">
                  <c:v>6053.251953125</c:v>
                </c:pt>
                <c:pt idx="1669">
                  <c:v>6055.06494140625</c:v>
                </c:pt>
                <c:pt idx="1670">
                  <c:v>6056.8779296875</c:v>
                </c:pt>
                <c:pt idx="1671">
                  <c:v>6058.68994140625</c:v>
                </c:pt>
                <c:pt idx="1672">
                  <c:v>6060.50244140625</c:v>
                </c:pt>
                <c:pt idx="1673">
                  <c:v>6062.31494140625</c:v>
                </c:pt>
                <c:pt idx="1674">
                  <c:v>6064.126953125</c:v>
                </c:pt>
                <c:pt idx="1675">
                  <c:v>6065.93896484375</c:v>
                </c:pt>
                <c:pt idx="1676">
                  <c:v>6067.75048828125</c:v>
                </c:pt>
                <c:pt idx="1677">
                  <c:v>6069.5625</c:v>
                </c:pt>
                <c:pt idx="1678">
                  <c:v>6071.3740234375</c:v>
                </c:pt>
                <c:pt idx="1679">
                  <c:v>6073.1845703125</c:v>
                </c:pt>
                <c:pt idx="1680">
                  <c:v>6074.99609375</c:v>
                </c:pt>
                <c:pt idx="1681">
                  <c:v>6076.80712890625</c:v>
                </c:pt>
                <c:pt idx="1682">
                  <c:v>6078.61767578125</c:v>
                </c:pt>
                <c:pt idx="1683">
                  <c:v>6080.4287109375</c:v>
                </c:pt>
                <c:pt idx="1684">
                  <c:v>6082.23876953125</c:v>
                </c:pt>
                <c:pt idx="1685">
                  <c:v>6084.04931640625</c:v>
                </c:pt>
                <c:pt idx="1686">
                  <c:v>6085.859375</c:v>
                </c:pt>
                <c:pt idx="1687">
                  <c:v>6087.669921875</c:v>
                </c:pt>
                <c:pt idx="1688">
                  <c:v>6089.47900390625</c:v>
                </c:pt>
                <c:pt idx="1689">
                  <c:v>6091.2890625</c:v>
                </c:pt>
                <c:pt idx="1690">
                  <c:v>6093.0986328125</c:v>
                </c:pt>
                <c:pt idx="1691">
                  <c:v>6094.90771484375</c:v>
                </c:pt>
                <c:pt idx="1692">
                  <c:v>6096.71728515625</c:v>
                </c:pt>
                <c:pt idx="1693">
                  <c:v>6098.52685546875</c:v>
                </c:pt>
                <c:pt idx="1694">
                  <c:v>6100.33544921875</c:v>
                </c:pt>
                <c:pt idx="1695">
                  <c:v>6102.14453125</c:v>
                </c:pt>
                <c:pt idx="1696">
                  <c:v>6103.953125</c:v>
                </c:pt>
                <c:pt idx="1697">
                  <c:v>6105.76123046875</c:v>
                </c:pt>
                <c:pt idx="1698">
                  <c:v>6107.56982421875</c:v>
                </c:pt>
                <c:pt idx="1699">
                  <c:v>6109.37744140625</c:v>
                </c:pt>
                <c:pt idx="1700">
                  <c:v>6111.18603515625</c:v>
                </c:pt>
                <c:pt idx="1701">
                  <c:v>6112.99365234375</c:v>
                </c:pt>
                <c:pt idx="1702">
                  <c:v>6114.80126953125</c:v>
                </c:pt>
                <c:pt idx="1703">
                  <c:v>6116.60888671875</c:v>
                </c:pt>
                <c:pt idx="1704">
                  <c:v>6118.41650390625</c:v>
                </c:pt>
                <c:pt idx="1705">
                  <c:v>6120.2236328125</c:v>
                </c:pt>
                <c:pt idx="1706">
                  <c:v>6122.03076171875</c:v>
                </c:pt>
                <c:pt idx="1707">
                  <c:v>6123.83740234375</c:v>
                </c:pt>
                <c:pt idx="1708">
                  <c:v>6125.64453125</c:v>
                </c:pt>
                <c:pt idx="1709">
                  <c:v>6127.45068359375</c:v>
                </c:pt>
                <c:pt idx="1710">
                  <c:v>6129.2568359375</c:v>
                </c:pt>
                <c:pt idx="1711">
                  <c:v>6131.0634765625</c:v>
                </c:pt>
                <c:pt idx="1712">
                  <c:v>6132.869140625</c:v>
                </c:pt>
                <c:pt idx="1713">
                  <c:v>6134.67529296875</c:v>
                </c:pt>
                <c:pt idx="1714">
                  <c:v>6136.4814453125</c:v>
                </c:pt>
                <c:pt idx="1715">
                  <c:v>6138.287109375</c:v>
                </c:pt>
                <c:pt idx="1716">
                  <c:v>6140.09228515625</c:v>
                </c:pt>
                <c:pt idx="1717">
                  <c:v>6141.89794921875</c:v>
                </c:pt>
                <c:pt idx="1718">
                  <c:v>6143.70263671875</c:v>
                </c:pt>
                <c:pt idx="1719">
                  <c:v>6145.5078125</c:v>
                </c:pt>
                <c:pt idx="1720">
                  <c:v>6147.31201171875</c:v>
                </c:pt>
                <c:pt idx="1721">
                  <c:v>6149.11669921875</c:v>
                </c:pt>
                <c:pt idx="1722">
                  <c:v>6150.92138671875</c:v>
                </c:pt>
                <c:pt idx="1723">
                  <c:v>6152.72607421875</c:v>
                </c:pt>
                <c:pt idx="1724">
                  <c:v>6154.52978515625</c:v>
                </c:pt>
                <c:pt idx="1725">
                  <c:v>6156.33349609375</c:v>
                </c:pt>
                <c:pt idx="1726">
                  <c:v>6158.1376953125</c:v>
                </c:pt>
                <c:pt idx="1727">
                  <c:v>6159.94091796875</c:v>
                </c:pt>
                <c:pt idx="1728">
                  <c:v>6161.7451171875</c:v>
                </c:pt>
                <c:pt idx="1729">
                  <c:v>6163.5478515625</c:v>
                </c:pt>
                <c:pt idx="1730">
                  <c:v>6165.3515625</c:v>
                </c:pt>
                <c:pt idx="1731">
                  <c:v>6167.154296875</c:v>
                </c:pt>
                <c:pt idx="1732">
                  <c:v>6168.95751953125</c:v>
                </c:pt>
                <c:pt idx="1733">
                  <c:v>6170.759765625</c:v>
                </c:pt>
                <c:pt idx="1734">
                  <c:v>6172.56201171875</c:v>
                </c:pt>
                <c:pt idx="1735">
                  <c:v>6174.36474609375</c:v>
                </c:pt>
                <c:pt idx="1736">
                  <c:v>6176.1669921875</c:v>
                </c:pt>
                <c:pt idx="1737">
                  <c:v>6177.96875</c:v>
                </c:pt>
                <c:pt idx="1738">
                  <c:v>6179.7705078125</c:v>
                </c:pt>
                <c:pt idx="1739">
                  <c:v>6181.572265625</c:v>
                </c:pt>
                <c:pt idx="1740">
                  <c:v>6183.37353515625</c:v>
                </c:pt>
                <c:pt idx="1741">
                  <c:v>6185.17431640625</c:v>
                </c:pt>
                <c:pt idx="1742">
                  <c:v>6186.9755859375</c:v>
                </c:pt>
                <c:pt idx="1743">
                  <c:v>6188.77685546875</c:v>
                </c:pt>
                <c:pt idx="1744">
                  <c:v>6190.57763671875</c:v>
                </c:pt>
                <c:pt idx="1745">
                  <c:v>6192.37841796875</c:v>
                </c:pt>
                <c:pt idx="1746">
                  <c:v>6194.17919921875</c:v>
                </c:pt>
                <c:pt idx="1747">
                  <c:v>6195.9794921875</c:v>
                </c:pt>
                <c:pt idx="1748">
                  <c:v>6197.77978515625</c:v>
                </c:pt>
                <c:pt idx="1749">
                  <c:v>6199.57958984375</c:v>
                </c:pt>
                <c:pt idx="1750">
                  <c:v>6201.37939453125</c:v>
                </c:pt>
                <c:pt idx="1751">
                  <c:v>6203.1787109375</c:v>
                </c:pt>
                <c:pt idx="1752">
                  <c:v>6204.97802734375</c:v>
                </c:pt>
                <c:pt idx="1753">
                  <c:v>6206.77783203125</c:v>
                </c:pt>
                <c:pt idx="1754">
                  <c:v>6208.5771484375</c:v>
                </c:pt>
                <c:pt idx="1755">
                  <c:v>6210.3759765625</c:v>
                </c:pt>
                <c:pt idx="1756">
                  <c:v>6212.17431640625</c:v>
                </c:pt>
                <c:pt idx="1757">
                  <c:v>6213.97314453125</c:v>
                </c:pt>
                <c:pt idx="1758">
                  <c:v>6215.771484375</c:v>
                </c:pt>
                <c:pt idx="1759">
                  <c:v>6217.56982421875</c:v>
                </c:pt>
                <c:pt idx="1760">
                  <c:v>6219.3681640625</c:v>
                </c:pt>
                <c:pt idx="1761">
                  <c:v>6221.166015625</c:v>
                </c:pt>
                <c:pt idx="1762">
                  <c:v>6222.9638671875</c:v>
                </c:pt>
                <c:pt idx="1763">
                  <c:v>6224.76123046875</c:v>
                </c:pt>
                <c:pt idx="1764">
                  <c:v>6226.55908203125</c:v>
                </c:pt>
                <c:pt idx="1765">
                  <c:v>6228.35595703125</c:v>
                </c:pt>
                <c:pt idx="1766">
                  <c:v>6230.1533203125</c:v>
                </c:pt>
                <c:pt idx="1767">
                  <c:v>6231.94970703125</c:v>
                </c:pt>
                <c:pt idx="1768">
                  <c:v>6233.74658203125</c:v>
                </c:pt>
                <c:pt idx="1769">
                  <c:v>6235.54296875</c:v>
                </c:pt>
                <c:pt idx="1770">
                  <c:v>6237.33984375</c:v>
                </c:pt>
                <c:pt idx="1771">
                  <c:v>6239.1357421875</c:v>
                </c:pt>
                <c:pt idx="1772">
                  <c:v>6240.93212890625</c:v>
                </c:pt>
                <c:pt idx="1773">
                  <c:v>6242.7275390625</c:v>
                </c:pt>
                <c:pt idx="1774">
                  <c:v>6244.5234375</c:v>
                </c:pt>
                <c:pt idx="1775">
                  <c:v>6246.3193359375</c:v>
                </c:pt>
                <c:pt idx="1776">
                  <c:v>6248.1142578125</c:v>
                </c:pt>
                <c:pt idx="1777">
                  <c:v>6249.90966796875</c:v>
                </c:pt>
                <c:pt idx="1778">
                  <c:v>6251.7041015625</c:v>
                </c:pt>
                <c:pt idx="1779">
                  <c:v>6253.49951171875</c:v>
                </c:pt>
                <c:pt idx="1780">
                  <c:v>6255.2939453125</c:v>
                </c:pt>
                <c:pt idx="1781">
                  <c:v>6257.08837890625</c:v>
                </c:pt>
                <c:pt idx="1782">
                  <c:v>6258.88232421875</c:v>
                </c:pt>
                <c:pt idx="1783">
                  <c:v>6260.6767578125</c:v>
                </c:pt>
                <c:pt idx="1784">
                  <c:v>6262.470703125</c:v>
                </c:pt>
                <c:pt idx="1785">
                  <c:v>6264.26416015625</c:v>
                </c:pt>
                <c:pt idx="1786">
                  <c:v>6266.0576171875</c:v>
                </c:pt>
                <c:pt idx="1787">
                  <c:v>6267.85107421875</c:v>
                </c:pt>
                <c:pt idx="1788">
                  <c:v>6269.64453125</c:v>
                </c:pt>
                <c:pt idx="1789">
                  <c:v>6271.4375</c:v>
                </c:pt>
                <c:pt idx="1790">
                  <c:v>6273.23046875</c:v>
                </c:pt>
                <c:pt idx="1791">
                  <c:v>6275.02294921875</c:v>
                </c:pt>
                <c:pt idx="1792">
                  <c:v>6276.8154296875</c:v>
                </c:pt>
                <c:pt idx="1793">
                  <c:v>6278.60791015625</c:v>
                </c:pt>
                <c:pt idx="1794">
                  <c:v>6280.39990234375</c:v>
                </c:pt>
                <c:pt idx="1795">
                  <c:v>6282.19189453125</c:v>
                </c:pt>
                <c:pt idx="1796">
                  <c:v>6283.98388671875</c:v>
                </c:pt>
                <c:pt idx="1797">
                  <c:v>6285.77490234375</c:v>
                </c:pt>
                <c:pt idx="1798">
                  <c:v>6287.56689453125</c:v>
                </c:pt>
                <c:pt idx="1799">
                  <c:v>6289.35791015625</c:v>
                </c:pt>
                <c:pt idx="1800">
                  <c:v>6291.14892578125</c:v>
                </c:pt>
                <c:pt idx="1801">
                  <c:v>6292.93994140625</c:v>
                </c:pt>
                <c:pt idx="1802">
                  <c:v>6294.73046875</c:v>
                </c:pt>
                <c:pt idx="1803">
                  <c:v>6296.52099609375</c:v>
                </c:pt>
                <c:pt idx="1804">
                  <c:v>6298.31103515625</c:v>
                </c:pt>
                <c:pt idx="1805">
                  <c:v>6300.1015625</c:v>
                </c:pt>
                <c:pt idx="1806">
                  <c:v>6301.8916015625</c:v>
                </c:pt>
                <c:pt idx="1807">
                  <c:v>6303.68115234375</c:v>
                </c:pt>
                <c:pt idx="1808">
                  <c:v>6305.47119140625</c:v>
                </c:pt>
                <c:pt idx="1809">
                  <c:v>6307.26025390625</c:v>
                </c:pt>
                <c:pt idx="1810">
                  <c:v>6309.04931640625</c:v>
                </c:pt>
                <c:pt idx="1811">
                  <c:v>6310.83837890625</c:v>
                </c:pt>
                <c:pt idx="1812">
                  <c:v>6312.62744140625</c:v>
                </c:pt>
                <c:pt idx="1813">
                  <c:v>6314.41552734375</c:v>
                </c:pt>
                <c:pt idx="1814">
                  <c:v>6316.20458984375</c:v>
                </c:pt>
                <c:pt idx="1815">
                  <c:v>6317.99267578125</c:v>
                </c:pt>
                <c:pt idx="1816">
                  <c:v>6319.78076171875</c:v>
                </c:pt>
                <c:pt idx="1817">
                  <c:v>6321.56884765625</c:v>
                </c:pt>
                <c:pt idx="1818">
                  <c:v>6323.3564453125</c:v>
                </c:pt>
                <c:pt idx="1819">
                  <c:v>6325.14453125</c:v>
                </c:pt>
                <c:pt idx="1820">
                  <c:v>6326.931640625</c:v>
                </c:pt>
                <c:pt idx="1821">
                  <c:v>6328.71875</c:v>
                </c:pt>
                <c:pt idx="1822">
                  <c:v>6330.505859375</c:v>
                </c:pt>
                <c:pt idx="1823">
                  <c:v>6332.29248046875</c:v>
                </c:pt>
                <c:pt idx="1824">
                  <c:v>6334.0791015625</c:v>
                </c:pt>
                <c:pt idx="1825">
                  <c:v>6335.865234375</c:v>
                </c:pt>
                <c:pt idx="1826">
                  <c:v>6337.65185546875</c:v>
                </c:pt>
                <c:pt idx="1827">
                  <c:v>6339.4375</c:v>
                </c:pt>
                <c:pt idx="1828">
                  <c:v>6341.22412109375</c:v>
                </c:pt>
                <c:pt idx="1829">
                  <c:v>6343.00927734375</c:v>
                </c:pt>
                <c:pt idx="1830">
                  <c:v>6344.79443359375</c:v>
                </c:pt>
                <c:pt idx="1831">
                  <c:v>6346.580078125</c:v>
                </c:pt>
                <c:pt idx="1832">
                  <c:v>6348.365234375</c:v>
                </c:pt>
                <c:pt idx="1833">
                  <c:v>6350.14990234375</c:v>
                </c:pt>
                <c:pt idx="1834">
                  <c:v>6351.93505859375</c:v>
                </c:pt>
                <c:pt idx="1835">
                  <c:v>6353.71923828125</c:v>
                </c:pt>
                <c:pt idx="1836">
                  <c:v>6355.50341796875</c:v>
                </c:pt>
                <c:pt idx="1837">
                  <c:v>6357.2880859375</c:v>
                </c:pt>
                <c:pt idx="1838">
                  <c:v>6359.07177734375</c:v>
                </c:pt>
                <c:pt idx="1839">
                  <c:v>6360.85546875</c:v>
                </c:pt>
                <c:pt idx="1840">
                  <c:v>6362.63916015625</c:v>
                </c:pt>
                <c:pt idx="1841">
                  <c:v>6364.4228515625</c:v>
                </c:pt>
                <c:pt idx="1842">
                  <c:v>6366.2060546875</c:v>
                </c:pt>
                <c:pt idx="1843">
                  <c:v>6367.98876953125</c:v>
                </c:pt>
                <c:pt idx="1844">
                  <c:v>6369.77197265625</c:v>
                </c:pt>
                <c:pt idx="1845">
                  <c:v>6371.55419921875</c:v>
                </c:pt>
                <c:pt idx="1846">
                  <c:v>6373.3369140625</c:v>
                </c:pt>
                <c:pt idx="1847">
                  <c:v>6375.11865234375</c:v>
                </c:pt>
                <c:pt idx="1848">
                  <c:v>6376.90087890625</c:v>
                </c:pt>
                <c:pt idx="1849">
                  <c:v>6378.68310546875</c:v>
                </c:pt>
                <c:pt idx="1850">
                  <c:v>6380.46435546875</c:v>
                </c:pt>
                <c:pt idx="1851">
                  <c:v>6382.24609375</c:v>
                </c:pt>
                <c:pt idx="1852">
                  <c:v>6384.02734375</c:v>
                </c:pt>
                <c:pt idx="1853">
                  <c:v>6385.80810546875</c:v>
                </c:pt>
                <c:pt idx="1854">
                  <c:v>6387.58935546875</c:v>
                </c:pt>
                <c:pt idx="1855">
                  <c:v>6389.36962890625</c:v>
                </c:pt>
                <c:pt idx="1856">
                  <c:v>6391.14990234375</c:v>
                </c:pt>
                <c:pt idx="1857">
                  <c:v>6392.93017578125</c:v>
                </c:pt>
                <c:pt idx="1858">
                  <c:v>6394.71044921875</c:v>
                </c:pt>
                <c:pt idx="1859">
                  <c:v>6396.490234375</c:v>
                </c:pt>
                <c:pt idx="1860">
                  <c:v>6398.27001953125</c:v>
                </c:pt>
                <c:pt idx="1861">
                  <c:v>6400.0498046875</c:v>
                </c:pt>
                <c:pt idx="1862">
                  <c:v>6401.8291015625</c:v>
                </c:pt>
                <c:pt idx="1863">
                  <c:v>6403.607421875</c:v>
                </c:pt>
                <c:pt idx="1864">
                  <c:v>6405.38671875</c:v>
                </c:pt>
                <c:pt idx="1865">
                  <c:v>6407.16552734375</c:v>
                </c:pt>
                <c:pt idx="1866">
                  <c:v>6408.94384765625</c:v>
                </c:pt>
                <c:pt idx="1867">
                  <c:v>6410.72216796875</c:v>
                </c:pt>
                <c:pt idx="1868">
                  <c:v>6412.5</c:v>
                </c:pt>
                <c:pt idx="1869">
                  <c:v>6414.2783203125</c:v>
                </c:pt>
                <c:pt idx="1870">
                  <c:v>6416.0556640625</c:v>
                </c:pt>
                <c:pt idx="1871">
                  <c:v>6417.83349609375</c:v>
                </c:pt>
                <c:pt idx="1872">
                  <c:v>6419.61083984375</c:v>
                </c:pt>
                <c:pt idx="1873">
                  <c:v>6421.3876953125</c:v>
                </c:pt>
                <c:pt idx="1874">
                  <c:v>6423.1650390625</c:v>
                </c:pt>
                <c:pt idx="1875">
                  <c:v>6424.94140625</c:v>
                </c:pt>
                <c:pt idx="1876">
                  <c:v>6426.7177734375</c:v>
                </c:pt>
                <c:pt idx="1877">
                  <c:v>6428.49365234375</c:v>
                </c:pt>
                <c:pt idx="1878">
                  <c:v>6430.27001953125</c:v>
                </c:pt>
                <c:pt idx="1879">
                  <c:v>6432.04541015625</c:v>
                </c:pt>
                <c:pt idx="1880">
                  <c:v>6433.82177734375</c:v>
                </c:pt>
                <c:pt idx="1881">
                  <c:v>6435.5966796875</c:v>
                </c:pt>
                <c:pt idx="1882">
                  <c:v>6437.37255859375</c:v>
                </c:pt>
                <c:pt idx="1883">
                  <c:v>6439.1474609375</c:v>
                </c:pt>
                <c:pt idx="1884">
                  <c:v>6440.921875</c:v>
                </c:pt>
                <c:pt idx="1885">
                  <c:v>6442.69677734375</c:v>
                </c:pt>
                <c:pt idx="1886">
                  <c:v>6444.47119140625</c:v>
                </c:pt>
                <c:pt idx="1887">
                  <c:v>6446.24462890625</c:v>
                </c:pt>
                <c:pt idx="1888">
                  <c:v>6448.01953125</c:v>
                </c:pt>
                <c:pt idx="1889">
                  <c:v>6449.79345703125</c:v>
                </c:pt>
                <c:pt idx="1890">
                  <c:v>6451.56640625</c:v>
                </c:pt>
                <c:pt idx="1891">
                  <c:v>6453.34033203125</c:v>
                </c:pt>
                <c:pt idx="1892">
                  <c:v>6455.11328125</c:v>
                </c:pt>
                <c:pt idx="1893">
                  <c:v>6456.88623046875</c:v>
                </c:pt>
                <c:pt idx="1894">
                  <c:v>6458.65869140625</c:v>
                </c:pt>
                <c:pt idx="1895">
                  <c:v>6460.431640625</c:v>
                </c:pt>
                <c:pt idx="1896">
                  <c:v>6462.2041015625</c:v>
                </c:pt>
                <c:pt idx="1897">
                  <c:v>6463.97607421875</c:v>
                </c:pt>
                <c:pt idx="1898">
                  <c:v>6465.748046875</c:v>
                </c:pt>
                <c:pt idx="1899">
                  <c:v>6467.51953125</c:v>
                </c:pt>
                <c:pt idx="1900">
                  <c:v>6469.291015625</c:v>
                </c:pt>
                <c:pt idx="1901">
                  <c:v>6471.0625</c:v>
                </c:pt>
                <c:pt idx="1902">
                  <c:v>6472.83349609375</c:v>
                </c:pt>
                <c:pt idx="1903">
                  <c:v>6474.6044921875</c:v>
                </c:pt>
                <c:pt idx="1904">
                  <c:v>6476.375</c:v>
                </c:pt>
                <c:pt idx="1905">
                  <c:v>6478.1455078125</c:v>
                </c:pt>
                <c:pt idx="1906">
                  <c:v>6479.916015625</c:v>
                </c:pt>
                <c:pt idx="1907">
                  <c:v>6481.685546875</c:v>
                </c:pt>
                <c:pt idx="1908">
                  <c:v>6483.45556640625</c:v>
                </c:pt>
                <c:pt idx="1909">
                  <c:v>6485.2255859375</c:v>
                </c:pt>
                <c:pt idx="1910">
                  <c:v>6486.99462890625</c:v>
                </c:pt>
                <c:pt idx="1911">
                  <c:v>6488.76318359375</c:v>
                </c:pt>
                <c:pt idx="1912">
                  <c:v>6490.53271484375</c:v>
                </c:pt>
                <c:pt idx="1913">
                  <c:v>6492.30126953125</c:v>
                </c:pt>
                <c:pt idx="1914">
                  <c:v>6494.06982421875</c:v>
                </c:pt>
                <c:pt idx="1915">
                  <c:v>6495.83837890625</c:v>
                </c:pt>
                <c:pt idx="1916">
                  <c:v>6497.6064453125</c:v>
                </c:pt>
                <c:pt idx="1917">
                  <c:v>6499.3740234375</c:v>
                </c:pt>
                <c:pt idx="1918">
                  <c:v>6501.14208984375</c:v>
                </c:pt>
                <c:pt idx="1919">
                  <c:v>6502.90966796875</c:v>
                </c:pt>
                <c:pt idx="1920">
                  <c:v>6504.67626953125</c:v>
                </c:pt>
                <c:pt idx="1921">
                  <c:v>6506.44384765625</c:v>
                </c:pt>
                <c:pt idx="1922">
                  <c:v>6508.21044921875</c:v>
                </c:pt>
                <c:pt idx="1923">
                  <c:v>6509.97705078125</c:v>
                </c:pt>
                <c:pt idx="1924">
                  <c:v>6511.7431640625</c:v>
                </c:pt>
                <c:pt idx="1925">
                  <c:v>6513.50927734375</c:v>
                </c:pt>
                <c:pt idx="1926">
                  <c:v>6515.275390625</c:v>
                </c:pt>
                <c:pt idx="1927">
                  <c:v>6517.04052734375</c:v>
                </c:pt>
                <c:pt idx="1928">
                  <c:v>6518.806640625</c:v>
                </c:pt>
                <c:pt idx="1929">
                  <c:v>6520.5712890625</c:v>
                </c:pt>
                <c:pt idx="1930">
                  <c:v>6522.3369140625</c:v>
                </c:pt>
                <c:pt idx="1931">
                  <c:v>6524.1015625</c:v>
                </c:pt>
                <c:pt idx="1932">
                  <c:v>6525.86669921875</c:v>
                </c:pt>
                <c:pt idx="1933">
                  <c:v>6527.630859375</c:v>
                </c:pt>
                <c:pt idx="1934">
                  <c:v>6529.39453125</c:v>
                </c:pt>
                <c:pt idx="1935">
                  <c:v>6531.15869140625</c:v>
                </c:pt>
                <c:pt idx="1936">
                  <c:v>6532.921875</c:v>
                </c:pt>
                <c:pt idx="1937">
                  <c:v>6534.68603515625</c:v>
                </c:pt>
                <c:pt idx="1938">
                  <c:v>6536.44970703125</c:v>
                </c:pt>
                <c:pt idx="1939">
                  <c:v>6538.21240234375</c:v>
                </c:pt>
                <c:pt idx="1940">
                  <c:v>6539.97509765625</c:v>
                </c:pt>
                <c:pt idx="1941">
                  <c:v>6541.7373046875</c:v>
                </c:pt>
                <c:pt idx="1942">
                  <c:v>6543.5</c:v>
                </c:pt>
                <c:pt idx="1943">
                  <c:v>6545.26220703125</c:v>
                </c:pt>
                <c:pt idx="1944">
                  <c:v>6547.02392578125</c:v>
                </c:pt>
                <c:pt idx="1945">
                  <c:v>6548.78564453125</c:v>
                </c:pt>
                <c:pt idx="1946">
                  <c:v>6550.546875</c:v>
                </c:pt>
                <c:pt idx="1947">
                  <c:v>6552.30859375</c:v>
                </c:pt>
                <c:pt idx="1948">
                  <c:v>6554.0693359375</c:v>
                </c:pt>
                <c:pt idx="1949">
                  <c:v>6555.82958984375</c:v>
                </c:pt>
                <c:pt idx="1950">
                  <c:v>6557.59033203125</c:v>
                </c:pt>
                <c:pt idx="1951">
                  <c:v>6559.3505859375</c:v>
                </c:pt>
                <c:pt idx="1952">
                  <c:v>6561.111328125</c:v>
                </c:pt>
                <c:pt idx="1953">
                  <c:v>6562.87109375</c:v>
                </c:pt>
                <c:pt idx="1954">
                  <c:v>6564.63037109375</c:v>
                </c:pt>
                <c:pt idx="1955">
                  <c:v>6566.39013671875</c:v>
                </c:pt>
                <c:pt idx="1956">
                  <c:v>6568.14892578125</c:v>
                </c:pt>
                <c:pt idx="1957">
                  <c:v>6569.908203125</c:v>
                </c:pt>
                <c:pt idx="1958">
                  <c:v>6571.6669921875</c:v>
                </c:pt>
                <c:pt idx="1959">
                  <c:v>6573.42529296875</c:v>
                </c:pt>
                <c:pt idx="1960">
                  <c:v>6575.18408203125</c:v>
                </c:pt>
                <c:pt idx="1961">
                  <c:v>6576.94189453125</c:v>
                </c:pt>
                <c:pt idx="1962">
                  <c:v>6578.69921875</c:v>
                </c:pt>
                <c:pt idx="1963">
                  <c:v>6580.45703125</c:v>
                </c:pt>
                <c:pt idx="1964">
                  <c:v>6582.21484375</c:v>
                </c:pt>
                <c:pt idx="1965">
                  <c:v>6583.97119140625</c:v>
                </c:pt>
                <c:pt idx="1966">
                  <c:v>6585.728515625</c:v>
                </c:pt>
                <c:pt idx="1967">
                  <c:v>6587.48486328125</c:v>
                </c:pt>
                <c:pt idx="1968">
                  <c:v>6589.2412109375</c:v>
                </c:pt>
                <c:pt idx="1969">
                  <c:v>6590.99755859375</c:v>
                </c:pt>
                <c:pt idx="1970">
                  <c:v>6592.7529296875</c:v>
                </c:pt>
                <c:pt idx="1971">
                  <c:v>6594.5087890625</c:v>
                </c:pt>
                <c:pt idx="1972">
                  <c:v>6596.26513671875</c:v>
                </c:pt>
                <c:pt idx="1973">
                  <c:v>6598.02001953125</c:v>
                </c:pt>
                <c:pt idx="1974">
                  <c:v>6599.77490234375</c:v>
                </c:pt>
                <c:pt idx="1975">
                  <c:v>6601.529296875</c:v>
                </c:pt>
                <c:pt idx="1976">
                  <c:v>6603.2841796875</c:v>
                </c:pt>
                <c:pt idx="1977">
                  <c:v>6605.03857421875</c:v>
                </c:pt>
                <c:pt idx="1978">
                  <c:v>6606.79248046875</c:v>
                </c:pt>
                <c:pt idx="1979">
                  <c:v>6608.5458984375</c:v>
                </c:pt>
                <c:pt idx="1980">
                  <c:v>6610.2998046875</c:v>
                </c:pt>
                <c:pt idx="1981">
                  <c:v>6612.05322265625</c:v>
                </c:pt>
                <c:pt idx="1982">
                  <c:v>6613.80615234375</c:v>
                </c:pt>
                <c:pt idx="1983">
                  <c:v>6615.55908203125</c:v>
                </c:pt>
                <c:pt idx="1984">
                  <c:v>6617.31103515625</c:v>
                </c:pt>
                <c:pt idx="1985">
                  <c:v>6619.06396484375</c:v>
                </c:pt>
                <c:pt idx="1986">
                  <c:v>6620.81591796875</c:v>
                </c:pt>
                <c:pt idx="1987">
                  <c:v>6622.56787109375</c:v>
                </c:pt>
                <c:pt idx="1988">
                  <c:v>6624.3193359375</c:v>
                </c:pt>
                <c:pt idx="1989">
                  <c:v>6626.07080078125</c:v>
                </c:pt>
                <c:pt idx="1990">
                  <c:v>6627.822265625</c:v>
                </c:pt>
                <c:pt idx="1991">
                  <c:v>6629.57275390625</c:v>
                </c:pt>
                <c:pt idx="1992">
                  <c:v>6631.32421875</c:v>
                </c:pt>
                <c:pt idx="1993">
                  <c:v>6633.07373046875</c:v>
                </c:pt>
                <c:pt idx="1994">
                  <c:v>6634.82421875</c:v>
                </c:pt>
                <c:pt idx="1995">
                  <c:v>6636.57421875</c:v>
                </c:pt>
                <c:pt idx="1996">
                  <c:v>6638.32373046875</c:v>
                </c:pt>
                <c:pt idx="1997">
                  <c:v>6640.0732421875</c:v>
                </c:pt>
                <c:pt idx="1998">
                  <c:v>6641.82275390625</c:v>
                </c:pt>
                <c:pt idx="1999">
                  <c:v>6643.5712890625</c:v>
                </c:pt>
                <c:pt idx="2000">
                  <c:v>6645.3203125</c:v>
                </c:pt>
                <c:pt idx="2001">
                  <c:v>6647.06884765625</c:v>
                </c:pt>
                <c:pt idx="2002">
                  <c:v>6648.8173828125</c:v>
                </c:pt>
                <c:pt idx="2003">
                  <c:v>6650.564453125</c:v>
                </c:pt>
                <c:pt idx="2004">
                  <c:v>6652.3125</c:v>
                </c:pt>
                <c:pt idx="2005">
                  <c:v>6654.06005859375</c:v>
                </c:pt>
                <c:pt idx="2006">
                  <c:v>6655.8076171875</c:v>
                </c:pt>
                <c:pt idx="2007">
                  <c:v>6657.5537109375</c:v>
                </c:pt>
                <c:pt idx="2008">
                  <c:v>6659.30126953125</c:v>
                </c:pt>
                <c:pt idx="2009">
                  <c:v>6661.0478515625</c:v>
                </c:pt>
                <c:pt idx="2010">
                  <c:v>6662.79443359375</c:v>
                </c:pt>
                <c:pt idx="2011">
                  <c:v>6664.5400390625</c:v>
                </c:pt>
                <c:pt idx="2012">
                  <c:v>6666.28515625</c:v>
                </c:pt>
                <c:pt idx="2013">
                  <c:v>6668.03076171875</c:v>
                </c:pt>
                <c:pt idx="2014">
                  <c:v>6669.7763671875</c:v>
                </c:pt>
                <c:pt idx="2015">
                  <c:v>6671.521484375</c:v>
                </c:pt>
                <c:pt idx="2016">
                  <c:v>6673.265625</c:v>
                </c:pt>
                <c:pt idx="2017">
                  <c:v>6675.0107421875</c:v>
                </c:pt>
                <c:pt idx="2018">
                  <c:v>6676.75439453125</c:v>
                </c:pt>
                <c:pt idx="2019">
                  <c:v>6678.49853515625</c:v>
                </c:pt>
                <c:pt idx="2020">
                  <c:v>6680.2421875</c:v>
                </c:pt>
                <c:pt idx="2021">
                  <c:v>6681.98583984375</c:v>
                </c:pt>
                <c:pt idx="2022">
                  <c:v>6683.72900390625</c:v>
                </c:pt>
                <c:pt idx="2023">
                  <c:v>6685.4716796875</c:v>
                </c:pt>
                <c:pt idx="2024">
                  <c:v>6687.2138671875</c:v>
                </c:pt>
                <c:pt idx="2025">
                  <c:v>6688.95703125</c:v>
                </c:pt>
                <c:pt idx="2026">
                  <c:v>6690.69873046875</c:v>
                </c:pt>
                <c:pt idx="2027">
                  <c:v>6692.4404296875</c:v>
                </c:pt>
                <c:pt idx="2028">
                  <c:v>6694.1826171875</c:v>
                </c:pt>
                <c:pt idx="2029">
                  <c:v>6695.923828125</c:v>
                </c:pt>
                <c:pt idx="2030">
                  <c:v>6697.6650390625</c:v>
                </c:pt>
                <c:pt idx="2031">
                  <c:v>6699.40625</c:v>
                </c:pt>
                <c:pt idx="2032">
                  <c:v>6701.146484375</c:v>
                </c:pt>
                <c:pt idx="2033">
                  <c:v>6702.88671875</c:v>
                </c:pt>
                <c:pt idx="2034">
                  <c:v>6704.62744140625</c:v>
                </c:pt>
                <c:pt idx="2035">
                  <c:v>6706.3671875</c:v>
                </c:pt>
                <c:pt idx="2036">
                  <c:v>6708.10693359375</c:v>
                </c:pt>
                <c:pt idx="2037">
                  <c:v>6709.84619140625</c:v>
                </c:pt>
                <c:pt idx="2038">
                  <c:v>6711.5849609375</c:v>
                </c:pt>
                <c:pt idx="2039">
                  <c:v>6713.32373046875</c:v>
                </c:pt>
                <c:pt idx="2040">
                  <c:v>6715.06298828125</c:v>
                </c:pt>
                <c:pt idx="2041">
                  <c:v>6716.80029296875</c:v>
                </c:pt>
                <c:pt idx="2042">
                  <c:v>6718.53857421875</c:v>
                </c:pt>
                <c:pt idx="2043">
                  <c:v>6720.2763671875</c:v>
                </c:pt>
                <c:pt idx="2044">
                  <c:v>6722.01416015625</c:v>
                </c:pt>
                <c:pt idx="2045">
                  <c:v>6723.75146484375</c:v>
                </c:pt>
                <c:pt idx="2046">
                  <c:v>6725.48779296875</c:v>
                </c:pt>
                <c:pt idx="2047">
                  <c:v>6727.224609375</c:v>
                </c:pt>
                <c:pt idx="2048">
                  <c:v>6728.9609375</c:v>
                </c:pt>
                <c:pt idx="2049">
                  <c:v>6730.69775390625</c:v>
                </c:pt>
                <c:pt idx="2050">
                  <c:v>6732.43359375</c:v>
                </c:pt>
                <c:pt idx="2051">
                  <c:v>6734.1689453125</c:v>
                </c:pt>
                <c:pt idx="2052">
                  <c:v>6735.904296875</c:v>
                </c:pt>
                <c:pt idx="2053">
                  <c:v>6737.638671875</c:v>
                </c:pt>
                <c:pt idx="2054">
                  <c:v>6739.37451171875</c:v>
                </c:pt>
                <c:pt idx="2055">
                  <c:v>6741.10888671875</c:v>
                </c:pt>
                <c:pt idx="2056">
                  <c:v>6742.8427734375</c:v>
                </c:pt>
                <c:pt idx="2057">
                  <c:v>6744.5771484375</c:v>
                </c:pt>
                <c:pt idx="2058">
                  <c:v>6746.310546875</c:v>
                </c:pt>
                <c:pt idx="2059">
                  <c:v>6748.04443359375</c:v>
                </c:pt>
                <c:pt idx="2060">
                  <c:v>6749.77734375</c:v>
                </c:pt>
                <c:pt idx="2061">
                  <c:v>6751.5107421875</c:v>
                </c:pt>
                <c:pt idx="2062">
                  <c:v>6753.2431640625</c:v>
                </c:pt>
                <c:pt idx="2063">
                  <c:v>6754.9755859375</c:v>
                </c:pt>
                <c:pt idx="2064">
                  <c:v>6756.70751953125</c:v>
                </c:pt>
                <c:pt idx="2065">
                  <c:v>6758.439453125</c:v>
                </c:pt>
                <c:pt idx="2066">
                  <c:v>6760.1708984375</c:v>
                </c:pt>
                <c:pt idx="2067">
                  <c:v>6761.90283203125</c:v>
                </c:pt>
                <c:pt idx="2068">
                  <c:v>6763.63330078125</c:v>
                </c:pt>
                <c:pt idx="2069">
                  <c:v>6765.3642578125</c:v>
                </c:pt>
                <c:pt idx="2070">
                  <c:v>6767.0947265625</c:v>
                </c:pt>
                <c:pt idx="2071">
                  <c:v>6768.82470703125</c:v>
                </c:pt>
                <c:pt idx="2072">
                  <c:v>6770.55419921875</c:v>
                </c:pt>
                <c:pt idx="2073">
                  <c:v>6772.2841796875</c:v>
                </c:pt>
                <c:pt idx="2074">
                  <c:v>6774.013671875</c:v>
                </c:pt>
                <c:pt idx="2075">
                  <c:v>6775.7431640625</c:v>
                </c:pt>
                <c:pt idx="2076">
                  <c:v>6777.4716796875</c:v>
                </c:pt>
                <c:pt idx="2077">
                  <c:v>6779.2001953125</c:v>
                </c:pt>
                <c:pt idx="2078">
                  <c:v>6780.9287109375</c:v>
                </c:pt>
                <c:pt idx="2079">
                  <c:v>6782.65673828125</c:v>
                </c:pt>
                <c:pt idx="2080">
                  <c:v>6784.3837890625</c:v>
                </c:pt>
                <c:pt idx="2081">
                  <c:v>6786.11181640625</c:v>
                </c:pt>
                <c:pt idx="2082">
                  <c:v>6787.83837890625</c:v>
                </c:pt>
                <c:pt idx="2083">
                  <c:v>6789.56591796875</c:v>
                </c:pt>
                <c:pt idx="2084">
                  <c:v>6791.29248046875</c:v>
                </c:pt>
                <c:pt idx="2085">
                  <c:v>6793.0185546875</c:v>
                </c:pt>
                <c:pt idx="2086">
                  <c:v>6794.744140625</c:v>
                </c:pt>
                <c:pt idx="2087">
                  <c:v>6796.4697265625</c:v>
                </c:pt>
                <c:pt idx="2088">
                  <c:v>6798.19580078125</c:v>
                </c:pt>
                <c:pt idx="2089">
                  <c:v>6799.92138671875</c:v>
                </c:pt>
                <c:pt idx="2090">
                  <c:v>6801.64599609375</c:v>
                </c:pt>
                <c:pt idx="2091">
                  <c:v>6803.3701171875</c:v>
                </c:pt>
                <c:pt idx="2092">
                  <c:v>6805.09423828125</c:v>
                </c:pt>
                <c:pt idx="2093">
                  <c:v>6806.81884765625</c:v>
                </c:pt>
                <c:pt idx="2094">
                  <c:v>6808.54248046875</c:v>
                </c:pt>
                <c:pt idx="2095">
                  <c:v>6810.265625</c:v>
                </c:pt>
                <c:pt idx="2096">
                  <c:v>6811.98876953125</c:v>
                </c:pt>
                <c:pt idx="2097">
                  <c:v>6813.7119140625</c:v>
                </c:pt>
                <c:pt idx="2098">
                  <c:v>6815.4345703125</c:v>
                </c:pt>
                <c:pt idx="2099">
                  <c:v>6817.1572265625</c:v>
                </c:pt>
                <c:pt idx="2100">
                  <c:v>6818.87939453125</c:v>
                </c:pt>
                <c:pt idx="2101">
                  <c:v>6820.60107421875</c:v>
                </c:pt>
                <c:pt idx="2102">
                  <c:v>6822.322265625</c:v>
                </c:pt>
                <c:pt idx="2103">
                  <c:v>6824.04345703125</c:v>
                </c:pt>
                <c:pt idx="2104">
                  <c:v>6825.76416015625</c:v>
                </c:pt>
                <c:pt idx="2105">
                  <c:v>6827.48486328125</c:v>
                </c:pt>
                <c:pt idx="2106">
                  <c:v>6829.20556640625</c:v>
                </c:pt>
                <c:pt idx="2107">
                  <c:v>6830.9248046875</c:v>
                </c:pt>
                <c:pt idx="2108">
                  <c:v>6832.64453125</c:v>
                </c:pt>
                <c:pt idx="2109">
                  <c:v>6834.3642578125</c:v>
                </c:pt>
                <c:pt idx="2110">
                  <c:v>6836.08349609375</c:v>
                </c:pt>
                <c:pt idx="2111">
                  <c:v>6837.8017578125</c:v>
                </c:pt>
                <c:pt idx="2112">
                  <c:v>6839.52001953125</c:v>
                </c:pt>
                <c:pt idx="2113">
                  <c:v>6841.2392578125</c:v>
                </c:pt>
                <c:pt idx="2114">
                  <c:v>6842.95703125</c:v>
                </c:pt>
                <c:pt idx="2115">
                  <c:v>6844.67431640625</c:v>
                </c:pt>
                <c:pt idx="2116">
                  <c:v>6846.39208984375</c:v>
                </c:pt>
                <c:pt idx="2117">
                  <c:v>6848.10888671875</c:v>
                </c:pt>
                <c:pt idx="2118">
                  <c:v>6849.82568359375</c:v>
                </c:pt>
                <c:pt idx="2119">
                  <c:v>6851.54248046875</c:v>
                </c:pt>
                <c:pt idx="2120">
                  <c:v>6853.2587890625</c:v>
                </c:pt>
                <c:pt idx="2121">
                  <c:v>6854.97412109375</c:v>
                </c:pt>
                <c:pt idx="2122">
                  <c:v>6856.689453125</c:v>
                </c:pt>
                <c:pt idx="2123">
                  <c:v>6858.4052734375</c:v>
                </c:pt>
                <c:pt idx="2124">
                  <c:v>6860.1201171875</c:v>
                </c:pt>
                <c:pt idx="2125">
                  <c:v>6861.8349609375</c:v>
                </c:pt>
                <c:pt idx="2126">
                  <c:v>6863.548828125</c:v>
                </c:pt>
                <c:pt idx="2127">
                  <c:v>6865.26318359375</c:v>
                </c:pt>
                <c:pt idx="2128">
                  <c:v>6866.9765625</c:v>
                </c:pt>
                <c:pt idx="2129">
                  <c:v>6868.6904296875</c:v>
                </c:pt>
                <c:pt idx="2130">
                  <c:v>6870.40380859375</c:v>
                </c:pt>
                <c:pt idx="2131">
                  <c:v>6872.11669921875</c:v>
                </c:pt>
                <c:pt idx="2132">
                  <c:v>6873.82958984375</c:v>
                </c:pt>
                <c:pt idx="2133">
                  <c:v>6875.54150390625</c:v>
                </c:pt>
                <c:pt idx="2134">
                  <c:v>6877.25341796875</c:v>
                </c:pt>
                <c:pt idx="2135">
                  <c:v>6878.96484375</c:v>
                </c:pt>
                <c:pt idx="2136">
                  <c:v>6880.67626953125</c:v>
                </c:pt>
                <c:pt idx="2137">
                  <c:v>6882.3876953125</c:v>
                </c:pt>
                <c:pt idx="2138">
                  <c:v>6884.0986328125</c:v>
                </c:pt>
                <c:pt idx="2139">
                  <c:v>6885.80859375</c:v>
                </c:pt>
                <c:pt idx="2140">
                  <c:v>6887.51806640625</c:v>
                </c:pt>
                <c:pt idx="2141">
                  <c:v>6889.228515625</c:v>
                </c:pt>
                <c:pt idx="2142">
                  <c:v>6890.93798828125</c:v>
                </c:pt>
                <c:pt idx="2143">
                  <c:v>6892.64697265625</c:v>
                </c:pt>
                <c:pt idx="2144">
                  <c:v>6894.3564453125</c:v>
                </c:pt>
                <c:pt idx="2145">
                  <c:v>6896.06494140625</c:v>
                </c:pt>
                <c:pt idx="2146">
                  <c:v>6897.77294921875</c:v>
                </c:pt>
                <c:pt idx="2147">
                  <c:v>6899.48095703125</c:v>
                </c:pt>
                <c:pt idx="2148">
                  <c:v>6901.1884765625</c:v>
                </c:pt>
                <c:pt idx="2149">
                  <c:v>6902.8955078125</c:v>
                </c:pt>
                <c:pt idx="2150">
                  <c:v>6904.6025390625</c:v>
                </c:pt>
                <c:pt idx="2151">
                  <c:v>6906.3095703125</c:v>
                </c:pt>
                <c:pt idx="2152">
                  <c:v>6908.01611328125</c:v>
                </c:pt>
                <c:pt idx="2153">
                  <c:v>6909.72216796875</c:v>
                </c:pt>
                <c:pt idx="2154">
                  <c:v>6911.427734375</c:v>
                </c:pt>
                <c:pt idx="2155">
                  <c:v>6913.1337890625</c:v>
                </c:pt>
                <c:pt idx="2156">
                  <c:v>6914.83837890625</c:v>
                </c:pt>
                <c:pt idx="2157">
                  <c:v>6916.54345703125</c:v>
                </c:pt>
                <c:pt idx="2158">
                  <c:v>6918.248046875</c:v>
                </c:pt>
                <c:pt idx="2159">
                  <c:v>6919.95166015625</c:v>
                </c:pt>
                <c:pt idx="2160">
                  <c:v>6921.65576171875</c:v>
                </c:pt>
                <c:pt idx="2161">
                  <c:v>6923.359375</c:v>
                </c:pt>
                <c:pt idx="2162">
                  <c:v>6925.0625</c:v>
                </c:pt>
                <c:pt idx="2163">
                  <c:v>6926.76611328125</c:v>
                </c:pt>
                <c:pt idx="2164">
                  <c:v>6928.46826171875</c:v>
                </c:pt>
                <c:pt idx="2165">
                  <c:v>6930.1708984375</c:v>
                </c:pt>
                <c:pt idx="2166">
                  <c:v>6931.87255859375</c:v>
                </c:pt>
                <c:pt idx="2167">
                  <c:v>6933.57421875</c:v>
                </c:pt>
                <c:pt idx="2168">
                  <c:v>6935.27587890625</c:v>
                </c:pt>
                <c:pt idx="2169">
                  <c:v>6936.97705078125</c:v>
                </c:pt>
                <c:pt idx="2170">
                  <c:v>6938.67724609375</c:v>
                </c:pt>
                <c:pt idx="2171">
                  <c:v>6940.37744140625</c:v>
                </c:pt>
                <c:pt idx="2172">
                  <c:v>6942.078125</c:v>
                </c:pt>
                <c:pt idx="2173">
                  <c:v>6943.77734375</c:v>
                </c:pt>
                <c:pt idx="2174">
                  <c:v>6945.47705078125</c:v>
                </c:pt>
                <c:pt idx="2175">
                  <c:v>6947.17578125</c:v>
                </c:pt>
                <c:pt idx="2176">
                  <c:v>6948.87451171875</c:v>
                </c:pt>
                <c:pt idx="2177">
                  <c:v>6950.57373046875</c:v>
                </c:pt>
                <c:pt idx="2178">
                  <c:v>6952.271484375</c:v>
                </c:pt>
                <c:pt idx="2179">
                  <c:v>6953.96923828125</c:v>
                </c:pt>
                <c:pt idx="2180">
                  <c:v>6955.66650390625</c:v>
                </c:pt>
                <c:pt idx="2181">
                  <c:v>6957.3642578125</c:v>
                </c:pt>
                <c:pt idx="2182">
                  <c:v>6959.060546875</c:v>
                </c:pt>
                <c:pt idx="2183">
                  <c:v>6960.75732421875</c:v>
                </c:pt>
                <c:pt idx="2184">
                  <c:v>6962.453125</c:v>
                </c:pt>
                <c:pt idx="2185">
                  <c:v>6964.14892578125</c:v>
                </c:pt>
                <c:pt idx="2186">
                  <c:v>6965.84521484375</c:v>
                </c:pt>
                <c:pt idx="2187">
                  <c:v>6967.53955078125</c:v>
                </c:pt>
                <c:pt idx="2188">
                  <c:v>6969.234375</c:v>
                </c:pt>
                <c:pt idx="2189">
                  <c:v>6970.92919921875</c:v>
                </c:pt>
                <c:pt idx="2190">
                  <c:v>6972.62353515625</c:v>
                </c:pt>
                <c:pt idx="2191">
                  <c:v>6974.31689453125</c:v>
                </c:pt>
                <c:pt idx="2192">
                  <c:v>6976.0107421875</c:v>
                </c:pt>
                <c:pt idx="2193">
                  <c:v>6977.70361328125</c:v>
                </c:pt>
                <c:pt idx="2194">
                  <c:v>6979.396484375</c:v>
                </c:pt>
                <c:pt idx="2195">
                  <c:v>6981.08935546875</c:v>
                </c:pt>
                <c:pt idx="2196">
                  <c:v>6982.78125</c:v>
                </c:pt>
                <c:pt idx="2197">
                  <c:v>6984.47314453125</c:v>
                </c:pt>
                <c:pt idx="2198">
                  <c:v>6986.16455078125</c:v>
                </c:pt>
                <c:pt idx="2199">
                  <c:v>6987.85595703125</c:v>
                </c:pt>
                <c:pt idx="2200">
                  <c:v>6989.54638671875</c:v>
                </c:pt>
                <c:pt idx="2201">
                  <c:v>6991.2373046875</c:v>
                </c:pt>
                <c:pt idx="2202">
                  <c:v>6992.92724609375</c:v>
                </c:pt>
                <c:pt idx="2203">
                  <c:v>6994.61669921875</c:v>
                </c:pt>
                <c:pt idx="2204">
                  <c:v>6996.306640625</c:v>
                </c:pt>
                <c:pt idx="2205">
                  <c:v>6997.99609375</c:v>
                </c:pt>
                <c:pt idx="2206">
                  <c:v>6999.6845703125</c:v>
                </c:pt>
                <c:pt idx="2207">
                  <c:v>7001.37255859375</c:v>
                </c:pt>
                <c:pt idx="2208">
                  <c:v>7003.06103515625</c:v>
                </c:pt>
                <c:pt idx="2209">
                  <c:v>7004.74951171875</c:v>
                </c:pt>
                <c:pt idx="2210">
                  <c:v>7006.4365234375</c:v>
                </c:pt>
                <c:pt idx="2211">
                  <c:v>7008.12353515625</c:v>
                </c:pt>
                <c:pt idx="2212">
                  <c:v>7009.810546875</c:v>
                </c:pt>
                <c:pt idx="2213">
                  <c:v>7011.4970703125</c:v>
                </c:pt>
                <c:pt idx="2214">
                  <c:v>7013.1826171875</c:v>
                </c:pt>
                <c:pt idx="2215">
                  <c:v>7014.86865234375</c:v>
                </c:pt>
                <c:pt idx="2216">
                  <c:v>7016.55419921875</c:v>
                </c:pt>
                <c:pt idx="2217">
                  <c:v>7018.23876953125</c:v>
                </c:pt>
                <c:pt idx="2218">
                  <c:v>7019.92333984375</c:v>
                </c:pt>
                <c:pt idx="2219">
                  <c:v>7021.60791015625</c:v>
                </c:pt>
                <c:pt idx="2220">
                  <c:v>7023.2919921875</c:v>
                </c:pt>
                <c:pt idx="2221">
                  <c:v>7024.97607421875</c:v>
                </c:pt>
                <c:pt idx="2222">
                  <c:v>7026.65869140625</c:v>
                </c:pt>
                <c:pt idx="2223">
                  <c:v>7028.341796875</c:v>
                </c:pt>
                <c:pt idx="2224">
                  <c:v>7030.02490234375</c:v>
                </c:pt>
                <c:pt idx="2225">
                  <c:v>7031.70703125</c:v>
                </c:pt>
                <c:pt idx="2226">
                  <c:v>7033.388671875</c:v>
                </c:pt>
                <c:pt idx="2227">
                  <c:v>7035.06982421875</c:v>
                </c:pt>
                <c:pt idx="2228">
                  <c:v>7036.75146484375</c:v>
                </c:pt>
                <c:pt idx="2229">
                  <c:v>7038.43212890625</c:v>
                </c:pt>
                <c:pt idx="2230">
                  <c:v>7040.11279296875</c:v>
                </c:pt>
                <c:pt idx="2231">
                  <c:v>7041.79296875</c:v>
                </c:pt>
                <c:pt idx="2232">
                  <c:v>7043.47216796875</c:v>
                </c:pt>
                <c:pt idx="2233">
                  <c:v>7045.15234375</c:v>
                </c:pt>
                <c:pt idx="2234">
                  <c:v>7046.8310546875</c:v>
                </c:pt>
                <c:pt idx="2235">
                  <c:v>7048.509765625</c:v>
                </c:pt>
                <c:pt idx="2236">
                  <c:v>7050.1884765625</c:v>
                </c:pt>
                <c:pt idx="2237">
                  <c:v>7051.86669921875</c:v>
                </c:pt>
                <c:pt idx="2238">
                  <c:v>7053.5439453125</c:v>
                </c:pt>
                <c:pt idx="2239">
                  <c:v>7055.22119140625</c:v>
                </c:pt>
                <c:pt idx="2240">
                  <c:v>7056.8984375</c:v>
                </c:pt>
                <c:pt idx="2241">
                  <c:v>7058.57470703125</c:v>
                </c:pt>
                <c:pt idx="2242">
                  <c:v>7060.2509765625</c:v>
                </c:pt>
                <c:pt idx="2243">
                  <c:v>7061.9267578125</c:v>
                </c:pt>
                <c:pt idx="2244">
                  <c:v>7063.60205078125</c:v>
                </c:pt>
                <c:pt idx="2245">
                  <c:v>7065.27783203125</c:v>
                </c:pt>
                <c:pt idx="2246">
                  <c:v>7066.95263671875</c:v>
                </c:pt>
                <c:pt idx="2247">
                  <c:v>7068.626953125</c:v>
                </c:pt>
                <c:pt idx="2248">
                  <c:v>7070.30126953125</c:v>
                </c:pt>
                <c:pt idx="2249">
                  <c:v>7071.974609375</c:v>
                </c:pt>
                <c:pt idx="2250">
                  <c:v>7073.64794921875</c:v>
                </c:pt>
                <c:pt idx="2251">
                  <c:v>7075.32080078125</c:v>
                </c:pt>
                <c:pt idx="2252">
                  <c:v>7076.994140625</c:v>
                </c:pt>
                <c:pt idx="2253">
                  <c:v>7078.66552734375</c:v>
                </c:pt>
                <c:pt idx="2254">
                  <c:v>7080.33740234375</c:v>
                </c:pt>
                <c:pt idx="2255">
                  <c:v>7082.009765625</c:v>
                </c:pt>
                <c:pt idx="2256">
                  <c:v>7083.68017578125</c:v>
                </c:pt>
                <c:pt idx="2257">
                  <c:v>7085.35107421875</c:v>
                </c:pt>
                <c:pt idx="2258">
                  <c:v>7087.021484375</c:v>
                </c:pt>
                <c:pt idx="2259">
                  <c:v>7088.69189453125</c:v>
                </c:pt>
                <c:pt idx="2260">
                  <c:v>7090.361328125</c:v>
                </c:pt>
                <c:pt idx="2261">
                  <c:v>7092.03076171875</c:v>
                </c:pt>
                <c:pt idx="2262">
                  <c:v>7093.69970703125</c:v>
                </c:pt>
                <c:pt idx="2263">
                  <c:v>7095.3681640625</c:v>
                </c:pt>
                <c:pt idx="2264">
                  <c:v>7097.0361328125</c:v>
                </c:pt>
                <c:pt idx="2265">
                  <c:v>7098.7041015625</c:v>
                </c:pt>
                <c:pt idx="2266">
                  <c:v>7100.3720703125</c:v>
                </c:pt>
                <c:pt idx="2267">
                  <c:v>7102.0390625</c:v>
                </c:pt>
                <c:pt idx="2268">
                  <c:v>7103.70556640625</c:v>
                </c:pt>
                <c:pt idx="2269">
                  <c:v>7105.37158203125</c:v>
                </c:pt>
                <c:pt idx="2270">
                  <c:v>7107.03759765625</c:v>
                </c:pt>
                <c:pt idx="2271">
                  <c:v>7108.703125</c:v>
                </c:pt>
                <c:pt idx="2272">
                  <c:v>7110.36865234375</c:v>
                </c:pt>
                <c:pt idx="2273">
                  <c:v>7112.03369140625</c:v>
                </c:pt>
                <c:pt idx="2274">
                  <c:v>7113.69775390625</c:v>
                </c:pt>
                <c:pt idx="2275">
                  <c:v>7115.3623046875</c:v>
                </c:pt>
                <c:pt idx="2276">
                  <c:v>7117.0263671875</c:v>
                </c:pt>
                <c:pt idx="2277">
                  <c:v>7118.689453125</c:v>
                </c:pt>
                <c:pt idx="2278">
                  <c:v>7120.35205078125</c:v>
                </c:pt>
                <c:pt idx="2279">
                  <c:v>7122.01513671875</c:v>
                </c:pt>
                <c:pt idx="2280">
                  <c:v>7123.67724609375</c:v>
                </c:pt>
                <c:pt idx="2281">
                  <c:v>7125.33935546875</c:v>
                </c:pt>
                <c:pt idx="2282">
                  <c:v>7127.00048828125</c:v>
                </c:pt>
                <c:pt idx="2283">
                  <c:v>7128.6611328125</c:v>
                </c:pt>
                <c:pt idx="2284">
                  <c:v>7130.32177734375</c:v>
                </c:pt>
                <c:pt idx="2285">
                  <c:v>7131.982421875</c:v>
                </c:pt>
                <c:pt idx="2286">
                  <c:v>7133.6416015625</c:v>
                </c:pt>
                <c:pt idx="2287">
                  <c:v>7135.3017578125</c:v>
                </c:pt>
                <c:pt idx="2288">
                  <c:v>7136.96044921875</c:v>
                </c:pt>
                <c:pt idx="2289">
                  <c:v>7138.6201171875</c:v>
                </c:pt>
                <c:pt idx="2290">
                  <c:v>7140.27783203125</c:v>
                </c:pt>
                <c:pt idx="2291">
                  <c:v>7141.93603515625</c:v>
                </c:pt>
                <c:pt idx="2292">
                  <c:v>7143.59326171875</c:v>
                </c:pt>
                <c:pt idx="2293">
                  <c:v>7145.2509765625</c:v>
                </c:pt>
                <c:pt idx="2294">
                  <c:v>7146.90771484375</c:v>
                </c:pt>
                <c:pt idx="2295">
                  <c:v>7148.56396484375</c:v>
                </c:pt>
                <c:pt idx="2296">
                  <c:v>7150.2197265625</c:v>
                </c:pt>
                <c:pt idx="2297">
                  <c:v>7151.87548828125</c:v>
                </c:pt>
                <c:pt idx="2298">
                  <c:v>7153.53076171875</c:v>
                </c:pt>
                <c:pt idx="2299">
                  <c:v>7155.18603515625</c:v>
                </c:pt>
                <c:pt idx="2300">
                  <c:v>7156.84033203125</c:v>
                </c:pt>
                <c:pt idx="2301">
                  <c:v>7158.494140625</c:v>
                </c:pt>
                <c:pt idx="2302">
                  <c:v>7160.14794921875</c:v>
                </c:pt>
                <c:pt idx="2303">
                  <c:v>7161.80126953125</c:v>
                </c:pt>
                <c:pt idx="2304">
                  <c:v>7163.4541015625</c:v>
                </c:pt>
                <c:pt idx="2305">
                  <c:v>7165.1064453125</c:v>
                </c:pt>
                <c:pt idx="2306">
                  <c:v>7166.7587890625</c:v>
                </c:pt>
                <c:pt idx="2307">
                  <c:v>7168.4111328125</c:v>
                </c:pt>
                <c:pt idx="2308">
                  <c:v>7170.06201171875</c:v>
                </c:pt>
                <c:pt idx="2309">
                  <c:v>7171.712890625</c:v>
                </c:pt>
                <c:pt idx="2310">
                  <c:v>7173.36376953125</c:v>
                </c:pt>
                <c:pt idx="2311">
                  <c:v>7175.01318359375</c:v>
                </c:pt>
                <c:pt idx="2312">
                  <c:v>7176.6630859375</c:v>
                </c:pt>
                <c:pt idx="2313">
                  <c:v>7178.31298828125</c:v>
                </c:pt>
                <c:pt idx="2314">
                  <c:v>7179.9619140625</c:v>
                </c:pt>
                <c:pt idx="2315">
                  <c:v>7181.60986328125</c:v>
                </c:pt>
                <c:pt idx="2316">
                  <c:v>7183.25830078125</c:v>
                </c:pt>
                <c:pt idx="2317">
                  <c:v>7184.90625</c:v>
                </c:pt>
                <c:pt idx="2318">
                  <c:v>7186.5537109375</c:v>
                </c:pt>
                <c:pt idx="2319">
                  <c:v>7188.20068359375</c:v>
                </c:pt>
                <c:pt idx="2320">
                  <c:v>7189.84765625</c:v>
                </c:pt>
                <c:pt idx="2321">
                  <c:v>7191.4931640625</c:v>
                </c:pt>
                <c:pt idx="2322">
                  <c:v>7193.138671875</c:v>
                </c:pt>
                <c:pt idx="2323">
                  <c:v>7194.7841796875</c:v>
                </c:pt>
                <c:pt idx="2324">
                  <c:v>7196.42919921875</c:v>
                </c:pt>
                <c:pt idx="2325">
                  <c:v>7198.07373046875</c:v>
                </c:pt>
                <c:pt idx="2326">
                  <c:v>7199.7177734375</c:v>
                </c:pt>
                <c:pt idx="2327">
                  <c:v>7201.361328125</c:v>
                </c:pt>
                <c:pt idx="2328">
                  <c:v>7203.00439453125</c:v>
                </c:pt>
                <c:pt idx="2329">
                  <c:v>7204.64794921875</c:v>
                </c:pt>
                <c:pt idx="2330">
                  <c:v>7206.29052734375</c:v>
                </c:pt>
                <c:pt idx="2331">
                  <c:v>7207.9326171875</c:v>
                </c:pt>
                <c:pt idx="2332">
                  <c:v>7209.57373046875</c:v>
                </c:pt>
                <c:pt idx="2333">
                  <c:v>7211.21484375</c:v>
                </c:pt>
                <c:pt idx="2334">
                  <c:v>7212.85595703125</c:v>
                </c:pt>
                <c:pt idx="2335">
                  <c:v>7214.49609375</c:v>
                </c:pt>
                <c:pt idx="2336">
                  <c:v>7216.13623046875</c:v>
                </c:pt>
                <c:pt idx="2337">
                  <c:v>7217.7763671875</c:v>
                </c:pt>
                <c:pt idx="2338">
                  <c:v>7219.41552734375</c:v>
                </c:pt>
                <c:pt idx="2339">
                  <c:v>7221.0537109375</c:v>
                </c:pt>
                <c:pt idx="2340">
                  <c:v>7222.6923828125</c:v>
                </c:pt>
                <c:pt idx="2341">
                  <c:v>7224.330078125</c:v>
                </c:pt>
                <c:pt idx="2342">
                  <c:v>7225.96826171875</c:v>
                </c:pt>
                <c:pt idx="2343">
                  <c:v>7227.60498046875</c:v>
                </c:pt>
                <c:pt idx="2344">
                  <c:v>7229.24169921875</c:v>
                </c:pt>
                <c:pt idx="2345">
                  <c:v>7230.8779296875</c:v>
                </c:pt>
                <c:pt idx="2346">
                  <c:v>7232.51416015625</c:v>
                </c:pt>
                <c:pt idx="2347">
                  <c:v>7234.1494140625</c:v>
                </c:pt>
                <c:pt idx="2348">
                  <c:v>7235.7841796875</c:v>
                </c:pt>
                <c:pt idx="2349">
                  <c:v>7237.4189453125</c:v>
                </c:pt>
                <c:pt idx="2350">
                  <c:v>7239.052734375</c:v>
                </c:pt>
                <c:pt idx="2351">
                  <c:v>7240.6865234375</c:v>
                </c:pt>
                <c:pt idx="2352">
                  <c:v>7242.31982421875</c:v>
                </c:pt>
                <c:pt idx="2353">
                  <c:v>7243.95263671875</c:v>
                </c:pt>
                <c:pt idx="2354">
                  <c:v>7245.5849609375</c:v>
                </c:pt>
                <c:pt idx="2355">
                  <c:v>7247.21728515625</c:v>
                </c:pt>
                <c:pt idx="2356">
                  <c:v>7248.84912109375</c:v>
                </c:pt>
                <c:pt idx="2357">
                  <c:v>7250.47998046875</c:v>
                </c:pt>
                <c:pt idx="2358">
                  <c:v>7252.11083984375</c:v>
                </c:pt>
                <c:pt idx="2359">
                  <c:v>7253.7412109375</c:v>
                </c:pt>
                <c:pt idx="2360">
                  <c:v>7255.37109375</c:v>
                </c:pt>
                <c:pt idx="2361">
                  <c:v>7257.00048828125</c:v>
                </c:pt>
                <c:pt idx="2362">
                  <c:v>7258.62939453125</c:v>
                </c:pt>
                <c:pt idx="2363">
                  <c:v>7260.25830078125</c:v>
                </c:pt>
                <c:pt idx="2364">
                  <c:v>7261.88623046875</c:v>
                </c:pt>
                <c:pt idx="2365">
                  <c:v>7263.5146484375</c:v>
                </c:pt>
                <c:pt idx="2366">
                  <c:v>7265.1416015625</c:v>
                </c:pt>
                <c:pt idx="2367">
                  <c:v>7266.7685546875</c:v>
                </c:pt>
                <c:pt idx="2368">
                  <c:v>7268.39501953125</c:v>
                </c:pt>
                <c:pt idx="2369">
                  <c:v>7270.02099609375</c:v>
                </c:pt>
                <c:pt idx="2370">
                  <c:v>7271.646484375</c:v>
                </c:pt>
                <c:pt idx="2371">
                  <c:v>7273.271484375</c:v>
                </c:pt>
                <c:pt idx="2372">
                  <c:v>7274.896484375</c:v>
                </c:pt>
                <c:pt idx="2373">
                  <c:v>7276.52099609375</c:v>
                </c:pt>
                <c:pt idx="2374">
                  <c:v>7278.14453125</c:v>
                </c:pt>
                <c:pt idx="2375">
                  <c:v>7279.76806640625</c:v>
                </c:pt>
                <c:pt idx="2376">
                  <c:v>7281.39111328125</c:v>
                </c:pt>
                <c:pt idx="2377">
                  <c:v>7283.01318359375</c:v>
                </c:pt>
                <c:pt idx="2378">
                  <c:v>7284.6357421875</c:v>
                </c:pt>
                <c:pt idx="2379">
                  <c:v>7286.25732421875</c:v>
                </c:pt>
                <c:pt idx="2380">
                  <c:v>7287.8779296875</c:v>
                </c:pt>
                <c:pt idx="2381">
                  <c:v>7289.4990234375</c:v>
                </c:pt>
                <c:pt idx="2382">
                  <c:v>7291.11962890625</c:v>
                </c:pt>
                <c:pt idx="2383">
                  <c:v>7292.73974609375</c:v>
                </c:pt>
                <c:pt idx="2384">
                  <c:v>7294.35888671875</c:v>
                </c:pt>
                <c:pt idx="2385">
                  <c:v>7295.97802734375</c:v>
                </c:pt>
                <c:pt idx="2386">
                  <c:v>7297.595703125</c:v>
                </c:pt>
                <c:pt idx="2387">
                  <c:v>7299.21435546875</c:v>
                </c:pt>
                <c:pt idx="2388">
                  <c:v>7300.83203125</c:v>
                </c:pt>
                <c:pt idx="2389">
                  <c:v>7302.44921875</c:v>
                </c:pt>
                <c:pt idx="2390">
                  <c:v>7304.06591796875</c:v>
                </c:pt>
                <c:pt idx="2391">
                  <c:v>7305.6826171875</c:v>
                </c:pt>
                <c:pt idx="2392">
                  <c:v>7307.29833984375</c:v>
                </c:pt>
                <c:pt idx="2393">
                  <c:v>7308.91357421875</c:v>
                </c:pt>
                <c:pt idx="2394">
                  <c:v>7310.5283203125</c:v>
                </c:pt>
                <c:pt idx="2395">
                  <c:v>7312.1435546875</c:v>
                </c:pt>
                <c:pt idx="2396">
                  <c:v>7313.75732421875</c:v>
                </c:pt>
                <c:pt idx="2397">
                  <c:v>7315.37060546875</c:v>
                </c:pt>
                <c:pt idx="2398">
                  <c:v>7316.98388671875</c:v>
                </c:pt>
                <c:pt idx="2399">
                  <c:v>7318.5966796875</c:v>
                </c:pt>
                <c:pt idx="2400">
                  <c:v>7320.208984375</c:v>
                </c:pt>
                <c:pt idx="2401">
                  <c:v>7321.82080078125</c:v>
                </c:pt>
                <c:pt idx="2402">
                  <c:v>7323.43212890625</c:v>
                </c:pt>
                <c:pt idx="2403">
                  <c:v>7325.04296875</c:v>
                </c:pt>
                <c:pt idx="2404">
                  <c:v>7326.6533203125</c:v>
                </c:pt>
                <c:pt idx="2405">
                  <c:v>7328.263671875</c:v>
                </c:pt>
                <c:pt idx="2406">
                  <c:v>7329.873046875</c:v>
                </c:pt>
                <c:pt idx="2407">
                  <c:v>7331.48193359375</c:v>
                </c:pt>
                <c:pt idx="2408">
                  <c:v>7333.09033203125</c:v>
                </c:pt>
                <c:pt idx="2409">
                  <c:v>7334.69921875</c:v>
                </c:pt>
                <c:pt idx="2410">
                  <c:v>7336.30615234375</c:v>
                </c:pt>
                <c:pt idx="2411">
                  <c:v>7337.91357421875</c:v>
                </c:pt>
                <c:pt idx="2412">
                  <c:v>7339.52001953125</c:v>
                </c:pt>
                <c:pt idx="2413">
                  <c:v>7341.12646484375</c:v>
                </c:pt>
                <c:pt idx="2414">
                  <c:v>7342.732421875</c:v>
                </c:pt>
                <c:pt idx="2415">
                  <c:v>7344.33740234375</c:v>
                </c:pt>
                <c:pt idx="2416">
                  <c:v>7345.9423828125</c:v>
                </c:pt>
                <c:pt idx="2417">
                  <c:v>7347.54638671875</c:v>
                </c:pt>
                <c:pt idx="2418">
                  <c:v>7349.15087890625</c:v>
                </c:pt>
                <c:pt idx="2419">
                  <c:v>7350.75439453125</c:v>
                </c:pt>
                <c:pt idx="2420">
                  <c:v>7352.357421875</c:v>
                </c:pt>
                <c:pt idx="2421">
                  <c:v>7353.9599609375</c:v>
                </c:pt>
                <c:pt idx="2422">
                  <c:v>7355.56201171875</c:v>
                </c:pt>
                <c:pt idx="2423">
                  <c:v>7357.16357421875</c:v>
                </c:pt>
                <c:pt idx="2424">
                  <c:v>7358.76513671875</c:v>
                </c:pt>
                <c:pt idx="2425">
                  <c:v>7360.365234375</c:v>
                </c:pt>
                <c:pt idx="2426">
                  <c:v>7361.96484375</c:v>
                </c:pt>
                <c:pt idx="2427">
                  <c:v>7363.56494140625</c:v>
                </c:pt>
                <c:pt idx="2428">
                  <c:v>7365.1640625</c:v>
                </c:pt>
                <c:pt idx="2429">
                  <c:v>7366.76318359375</c:v>
                </c:pt>
                <c:pt idx="2430">
                  <c:v>7368.361328125</c:v>
                </c:pt>
                <c:pt idx="2431">
                  <c:v>7369.958984375</c:v>
                </c:pt>
                <c:pt idx="2432">
                  <c:v>7371.55615234375</c:v>
                </c:pt>
                <c:pt idx="2433">
                  <c:v>7373.15283203125</c:v>
                </c:pt>
                <c:pt idx="2434">
                  <c:v>7374.74951171875</c:v>
                </c:pt>
                <c:pt idx="2435">
                  <c:v>7376.345703125</c:v>
                </c:pt>
                <c:pt idx="2436">
                  <c:v>7377.94091796875</c:v>
                </c:pt>
                <c:pt idx="2437">
                  <c:v>7379.53564453125</c:v>
                </c:pt>
                <c:pt idx="2438">
                  <c:v>7381.13037109375</c:v>
                </c:pt>
                <c:pt idx="2439">
                  <c:v>7382.72412109375</c:v>
                </c:pt>
                <c:pt idx="2440">
                  <c:v>7384.31787109375</c:v>
                </c:pt>
                <c:pt idx="2441">
                  <c:v>7385.91064453125</c:v>
                </c:pt>
                <c:pt idx="2442">
                  <c:v>7387.50341796875</c:v>
                </c:pt>
                <c:pt idx="2443">
                  <c:v>7389.09521484375</c:v>
                </c:pt>
                <c:pt idx="2444">
                  <c:v>7390.6865234375</c:v>
                </c:pt>
                <c:pt idx="2445">
                  <c:v>7392.27783203125</c:v>
                </c:pt>
                <c:pt idx="2446">
                  <c:v>7393.8681640625</c:v>
                </c:pt>
                <c:pt idx="2447">
                  <c:v>7395.45849609375</c:v>
                </c:pt>
                <c:pt idx="2448">
                  <c:v>7397.04833984375</c:v>
                </c:pt>
                <c:pt idx="2449">
                  <c:v>7398.63720703125</c:v>
                </c:pt>
                <c:pt idx="2450">
                  <c:v>7400.22509765625</c:v>
                </c:pt>
                <c:pt idx="2451">
                  <c:v>7401.81396484375</c:v>
                </c:pt>
                <c:pt idx="2452">
                  <c:v>7403.40185546875</c:v>
                </c:pt>
                <c:pt idx="2453">
                  <c:v>7404.98828125</c:v>
                </c:pt>
                <c:pt idx="2454">
                  <c:v>7406.5751953125</c:v>
                </c:pt>
                <c:pt idx="2455">
                  <c:v>7408.1611328125</c:v>
                </c:pt>
                <c:pt idx="2456">
                  <c:v>7409.7470703125</c:v>
                </c:pt>
                <c:pt idx="2457">
                  <c:v>7411.33203125</c:v>
                </c:pt>
                <c:pt idx="2458">
                  <c:v>7412.91650390625</c:v>
                </c:pt>
                <c:pt idx="2459">
                  <c:v>7414.5009765625</c:v>
                </c:pt>
                <c:pt idx="2460">
                  <c:v>7416.08447265625</c:v>
                </c:pt>
                <c:pt idx="2461">
                  <c:v>7417.66796875</c:v>
                </c:pt>
                <c:pt idx="2462">
                  <c:v>7419.25</c:v>
                </c:pt>
                <c:pt idx="2463">
                  <c:v>7420.83203125</c:v>
                </c:pt>
                <c:pt idx="2464">
                  <c:v>7422.4140625</c:v>
                </c:pt>
                <c:pt idx="2465">
                  <c:v>7423.99560546875</c:v>
                </c:pt>
                <c:pt idx="2466">
                  <c:v>7425.576171875</c:v>
                </c:pt>
                <c:pt idx="2467">
                  <c:v>7427.15576171875</c:v>
                </c:pt>
                <c:pt idx="2468">
                  <c:v>7428.7353515625</c:v>
                </c:pt>
                <c:pt idx="2469">
                  <c:v>7430.31494140625</c:v>
                </c:pt>
                <c:pt idx="2470">
                  <c:v>7431.8935546875</c:v>
                </c:pt>
                <c:pt idx="2471">
                  <c:v>7433.47216796875</c:v>
                </c:pt>
                <c:pt idx="2472">
                  <c:v>7435.04931640625</c:v>
                </c:pt>
                <c:pt idx="2473">
                  <c:v>7436.62646484375</c:v>
                </c:pt>
                <c:pt idx="2474">
                  <c:v>7438.2021484375</c:v>
                </c:pt>
                <c:pt idx="2475">
                  <c:v>7439.77880859375</c:v>
                </c:pt>
                <c:pt idx="2476">
                  <c:v>7441.35498046875</c:v>
                </c:pt>
                <c:pt idx="2477">
                  <c:v>7442.92919921875</c:v>
                </c:pt>
                <c:pt idx="2478">
                  <c:v>7444.50390625</c:v>
                </c:pt>
                <c:pt idx="2479">
                  <c:v>7446.078125</c:v>
                </c:pt>
                <c:pt idx="2480">
                  <c:v>7447.6513671875</c:v>
                </c:pt>
                <c:pt idx="2481">
                  <c:v>7449.224609375</c:v>
                </c:pt>
                <c:pt idx="2482">
                  <c:v>7450.796875</c:v>
                </c:pt>
                <c:pt idx="2483">
                  <c:v>7452.36865234375</c:v>
                </c:pt>
                <c:pt idx="2484">
                  <c:v>7453.94091796875</c:v>
                </c:pt>
                <c:pt idx="2485">
                  <c:v>7455.51171875</c:v>
                </c:pt>
                <c:pt idx="2486">
                  <c:v>7457.08203125</c:v>
                </c:pt>
                <c:pt idx="2487">
                  <c:v>7458.65185546875</c:v>
                </c:pt>
                <c:pt idx="2488">
                  <c:v>7460.220703125</c:v>
                </c:pt>
                <c:pt idx="2489">
                  <c:v>7461.7900390625</c:v>
                </c:pt>
                <c:pt idx="2490">
                  <c:v>7463.3583984375</c:v>
                </c:pt>
                <c:pt idx="2491">
                  <c:v>7464.92626953125</c:v>
                </c:pt>
                <c:pt idx="2492">
                  <c:v>7466.4931640625</c:v>
                </c:pt>
                <c:pt idx="2493">
                  <c:v>7468.06005859375</c:v>
                </c:pt>
                <c:pt idx="2494">
                  <c:v>7469.626953125</c:v>
                </c:pt>
                <c:pt idx="2495">
                  <c:v>7471.19189453125</c:v>
                </c:pt>
                <c:pt idx="2496">
                  <c:v>7472.75732421875</c:v>
                </c:pt>
                <c:pt idx="2497">
                  <c:v>7474.32177734375</c:v>
                </c:pt>
                <c:pt idx="2498">
                  <c:v>7475.88623046875</c:v>
                </c:pt>
                <c:pt idx="2499">
                  <c:v>7477.44970703125</c:v>
                </c:pt>
                <c:pt idx="2500">
                  <c:v>7479.01220703125</c:v>
                </c:pt>
                <c:pt idx="2501">
                  <c:v>7480.57568359375</c:v>
                </c:pt>
                <c:pt idx="2502">
                  <c:v>7482.1376953125</c:v>
                </c:pt>
                <c:pt idx="2503">
                  <c:v>7483.69873046875</c:v>
                </c:pt>
                <c:pt idx="2504">
                  <c:v>7485.259765625</c:v>
                </c:pt>
                <c:pt idx="2505">
                  <c:v>7486.81982421875</c:v>
                </c:pt>
                <c:pt idx="2506">
                  <c:v>7488.3798828125</c:v>
                </c:pt>
                <c:pt idx="2507">
                  <c:v>7489.939453125</c:v>
                </c:pt>
                <c:pt idx="2508">
                  <c:v>7491.498046875</c:v>
                </c:pt>
                <c:pt idx="2509">
                  <c:v>7493.056640625</c:v>
                </c:pt>
                <c:pt idx="2510">
                  <c:v>7494.6142578125</c:v>
                </c:pt>
                <c:pt idx="2511">
                  <c:v>7496.17138671875</c:v>
                </c:pt>
                <c:pt idx="2512">
                  <c:v>7497.72802734375</c:v>
                </c:pt>
                <c:pt idx="2513">
                  <c:v>7499.2841796875</c:v>
                </c:pt>
                <c:pt idx="2514">
                  <c:v>7500.83935546875</c:v>
                </c:pt>
                <c:pt idx="2515">
                  <c:v>7502.39501953125</c:v>
                </c:pt>
                <c:pt idx="2516">
                  <c:v>7503.94873046875</c:v>
                </c:pt>
                <c:pt idx="2517">
                  <c:v>7505.5029296875</c:v>
                </c:pt>
                <c:pt idx="2518">
                  <c:v>7507.05615234375</c:v>
                </c:pt>
                <c:pt idx="2519">
                  <c:v>7508.60888671875</c:v>
                </c:pt>
                <c:pt idx="2520">
                  <c:v>7510.1611328125</c:v>
                </c:pt>
                <c:pt idx="2521">
                  <c:v>7511.712890625</c:v>
                </c:pt>
                <c:pt idx="2522">
                  <c:v>7513.26416015625</c:v>
                </c:pt>
                <c:pt idx="2523">
                  <c:v>7514.814453125</c:v>
                </c:pt>
                <c:pt idx="2524">
                  <c:v>7516.36474609375</c:v>
                </c:pt>
                <c:pt idx="2525">
                  <c:v>7517.9140625</c:v>
                </c:pt>
                <c:pt idx="2526">
                  <c:v>7519.462890625</c:v>
                </c:pt>
                <c:pt idx="2527">
                  <c:v>7521.01171875</c:v>
                </c:pt>
                <c:pt idx="2528">
                  <c:v>7522.5595703125</c:v>
                </c:pt>
                <c:pt idx="2529">
                  <c:v>7524.107421875</c:v>
                </c:pt>
                <c:pt idx="2530">
                  <c:v>7525.65380859375</c:v>
                </c:pt>
                <c:pt idx="2531">
                  <c:v>7527.19970703125</c:v>
                </c:pt>
                <c:pt idx="2532">
                  <c:v>7528.74560546875</c:v>
                </c:pt>
                <c:pt idx="2533">
                  <c:v>7530.2900390625</c:v>
                </c:pt>
                <c:pt idx="2534">
                  <c:v>7531.83544921875</c:v>
                </c:pt>
                <c:pt idx="2535">
                  <c:v>7533.37890625</c:v>
                </c:pt>
                <c:pt idx="2536">
                  <c:v>7534.9228515625</c:v>
                </c:pt>
                <c:pt idx="2537">
                  <c:v>7536.46533203125</c:v>
                </c:pt>
                <c:pt idx="2538">
                  <c:v>7538.00830078125</c:v>
                </c:pt>
                <c:pt idx="2539">
                  <c:v>7539.54931640625</c:v>
                </c:pt>
                <c:pt idx="2540">
                  <c:v>7541.0908203125</c:v>
                </c:pt>
                <c:pt idx="2541">
                  <c:v>7542.630859375</c:v>
                </c:pt>
                <c:pt idx="2542">
                  <c:v>7544.1708984375</c:v>
                </c:pt>
                <c:pt idx="2543">
                  <c:v>7545.7099609375</c:v>
                </c:pt>
                <c:pt idx="2544">
                  <c:v>7547.2490234375</c:v>
                </c:pt>
                <c:pt idx="2545">
                  <c:v>7548.78759765625</c:v>
                </c:pt>
                <c:pt idx="2546">
                  <c:v>7550.3251953125</c:v>
                </c:pt>
                <c:pt idx="2547">
                  <c:v>7551.8623046875</c:v>
                </c:pt>
                <c:pt idx="2548">
                  <c:v>7553.3994140625</c:v>
                </c:pt>
                <c:pt idx="2549">
                  <c:v>7554.9345703125</c:v>
                </c:pt>
                <c:pt idx="2550">
                  <c:v>7556.47021484375</c:v>
                </c:pt>
                <c:pt idx="2551">
                  <c:v>7558.00537109375</c:v>
                </c:pt>
                <c:pt idx="2552">
                  <c:v>7559.53955078125</c:v>
                </c:pt>
                <c:pt idx="2553">
                  <c:v>7561.07373046875</c:v>
                </c:pt>
                <c:pt idx="2554">
                  <c:v>7562.60595703125</c:v>
                </c:pt>
                <c:pt idx="2555">
                  <c:v>7564.13916015625</c:v>
                </c:pt>
                <c:pt idx="2556">
                  <c:v>7565.6708984375</c:v>
                </c:pt>
                <c:pt idx="2557">
                  <c:v>7567.2021484375</c:v>
                </c:pt>
                <c:pt idx="2558">
                  <c:v>7568.7333984375</c:v>
                </c:pt>
                <c:pt idx="2559">
                  <c:v>7570.26318359375</c:v>
                </c:pt>
                <c:pt idx="2560">
                  <c:v>7571.79296875</c:v>
                </c:pt>
                <c:pt idx="2561">
                  <c:v>7573.322265625</c:v>
                </c:pt>
                <c:pt idx="2562">
                  <c:v>7574.8505859375</c:v>
                </c:pt>
                <c:pt idx="2563">
                  <c:v>7576.37890625</c:v>
                </c:pt>
                <c:pt idx="2564">
                  <c:v>7577.90576171875</c:v>
                </c:pt>
                <c:pt idx="2565">
                  <c:v>7579.4326171875</c:v>
                </c:pt>
                <c:pt idx="2566">
                  <c:v>7580.95849609375</c:v>
                </c:pt>
                <c:pt idx="2567">
                  <c:v>7582.484375</c:v>
                </c:pt>
                <c:pt idx="2568">
                  <c:v>7584.0087890625</c:v>
                </c:pt>
                <c:pt idx="2569">
                  <c:v>7585.533203125</c:v>
                </c:pt>
                <c:pt idx="2570">
                  <c:v>7587.05712890625</c:v>
                </c:pt>
                <c:pt idx="2571">
                  <c:v>7588.5810546875</c:v>
                </c:pt>
                <c:pt idx="2572">
                  <c:v>7590.10302734375</c:v>
                </c:pt>
                <c:pt idx="2573">
                  <c:v>7591.625</c:v>
                </c:pt>
                <c:pt idx="2574">
                  <c:v>7593.14599609375</c:v>
                </c:pt>
                <c:pt idx="2575">
                  <c:v>7594.6669921875</c:v>
                </c:pt>
                <c:pt idx="2576">
                  <c:v>7596.1875</c:v>
                </c:pt>
                <c:pt idx="2577">
                  <c:v>7597.70654296875</c:v>
                </c:pt>
                <c:pt idx="2578">
                  <c:v>7599.22607421875</c:v>
                </c:pt>
                <c:pt idx="2579">
                  <c:v>7600.744140625</c:v>
                </c:pt>
                <c:pt idx="2580">
                  <c:v>7602.26220703125</c:v>
                </c:pt>
                <c:pt idx="2581">
                  <c:v>7603.779296875</c:v>
                </c:pt>
                <c:pt idx="2582">
                  <c:v>7605.29541015625</c:v>
                </c:pt>
                <c:pt idx="2583">
                  <c:v>7606.8115234375</c:v>
                </c:pt>
                <c:pt idx="2584">
                  <c:v>7608.3271484375</c:v>
                </c:pt>
                <c:pt idx="2585">
                  <c:v>7609.841796875</c:v>
                </c:pt>
                <c:pt idx="2586">
                  <c:v>7611.35546875</c:v>
                </c:pt>
                <c:pt idx="2587">
                  <c:v>7612.869140625</c:v>
                </c:pt>
                <c:pt idx="2588">
                  <c:v>7614.3828125</c:v>
                </c:pt>
                <c:pt idx="2589">
                  <c:v>7615.89501953125</c:v>
                </c:pt>
                <c:pt idx="2590">
                  <c:v>7617.40625</c:v>
                </c:pt>
                <c:pt idx="2591">
                  <c:v>7618.91796875</c:v>
                </c:pt>
                <c:pt idx="2592">
                  <c:v>7620.427734375</c:v>
                </c:pt>
                <c:pt idx="2593">
                  <c:v>7621.9375</c:v>
                </c:pt>
                <c:pt idx="2594">
                  <c:v>7623.447265625</c:v>
                </c:pt>
                <c:pt idx="2595">
                  <c:v>7624.9560546875</c:v>
                </c:pt>
                <c:pt idx="2596">
                  <c:v>7626.46337890625</c:v>
                </c:pt>
                <c:pt idx="2597">
                  <c:v>7627.97119140625</c:v>
                </c:pt>
                <c:pt idx="2598">
                  <c:v>7629.47802734375</c:v>
                </c:pt>
                <c:pt idx="2599">
                  <c:v>7630.98388671875</c:v>
                </c:pt>
                <c:pt idx="2600">
                  <c:v>7632.48876953125</c:v>
                </c:pt>
                <c:pt idx="2601">
                  <c:v>7633.994140625</c:v>
                </c:pt>
                <c:pt idx="2602">
                  <c:v>7635.49853515625</c:v>
                </c:pt>
                <c:pt idx="2603">
                  <c:v>7637.00244140625</c:v>
                </c:pt>
                <c:pt idx="2604">
                  <c:v>7638.5048828125</c:v>
                </c:pt>
                <c:pt idx="2605">
                  <c:v>7640.0078125</c:v>
                </c:pt>
                <c:pt idx="2606">
                  <c:v>7641.50927734375</c:v>
                </c:pt>
                <c:pt idx="2607">
                  <c:v>7643.0107421875</c:v>
                </c:pt>
                <c:pt idx="2608">
                  <c:v>7644.51123046875</c:v>
                </c:pt>
                <c:pt idx="2609">
                  <c:v>7646.01123046875</c:v>
                </c:pt>
                <c:pt idx="2610">
                  <c:v>7647.51025390625</c:v>
                </c:pt>
                <c:pt idx="2611">
                  <c:v>7649.00927734375</c:v>
                </c:pt>
                <c:pt idx="2612">
                  <c:v>7650.5068359375</c:v>
                </c:pt>
                <c:pt idx="2613">
                  <c:v>7652.00439453125</c:v>
                </c:pt>
                <c:pt idx="2614">
                  <c:v>7653.5009765625</c:v>
                </c:pt>
                <c:pt idx="2615">
                  <c:v>7654.9970703125</c:v>
                </c:pt>
                <c:pt idx="2616">
                  <c:v>7656.4921875</c:v>
                </c:pt>
                <c:pt idx="2617">
                  <c:v>7657.9873046875</c:v>
                </c:pt>
                <c:pt idx="2618">
                  <c:v>7659.48095703125</c:v>
                </c:pt>
                <c:pt idx="2619">
                  <c:v>7660.97509765625</c:v>
                </c:pt>
                <c:pt idx="2620">
                  <c:v>7662.4677734375</c:v>
                </c:pt>
                <c:pt idx="2621">
                  <c:v>7663.9599609375</c:v>
                </c:pt>
                <c:pt idx="2622">
                  <c:v>7665.451171875</c:v>
                </c:pt>
                <c:pt idx="2623">
                  <c:v>7666.9423828125</c:v>
                </c:pt>
                <c:pt idx="2624">
                  <c:v>7668.4326171875</c:v>
                </c:pt>
                <c:pt idx="2625">
                  <c:v>7669.92236328125</c:v>
                </c:pt>
                <c:pt idx="2626">
                  <c:v>7671.4111328125</c:v>
                </c:pt>
                <c:pt idx="2627">
                  <c:v>7672.8994140625</c:v>
                </c:pt>
                <c:pt idx="2628">
                  <c:v>7674.3876953125</c:v>
                </c:pt>
                <c:pt idx="2629">
                  <c:v>7675.8740234375</c:v>
                </c:pt>
                <c:pt idx="2630">
                  <c:v>7677.36083984375</c:v>
                </c:pt>
                <c:pt idx="2631">
                  <c:v>7678.84619140625</c:v>
                </c:pt>
                <c:pt idx="2632">
                  <c:v>7680.3310546875</c:v>
                </c:pt>
                <c:pt idx="2633">
                  <c:v>7681.81591796875</c:v>
                </c:pt>
                <c:pt idx="2634">
                  <c:v>7683.2998046875</c:v>
                </c:pt>
                <c:pt idx="2635">
                  <c:v>7684.78271484375</c:v>
                </c:pt>
                <c:pt idx="2636">
                  <c:v>7686.2646484375</c:v>
                </c:pt>
                <c:pt idx="2637">
                  <c:v>7687.74658203125</c:v>
                </c:pt>
                <c:pt idx="2638">
                  <c:v>7689.2275390625</c:v>
                </c:pt>
                <c:pt idx="2639">
                  <c:v>7690.70849609375</c:v>
                </c:pt>
                <c:pt idx="2640">
                  <c:v>7692.18798828125</c:v>
                </c:pt>
                <c:pt idx="2641">
                  <c:v>7693.66748046875</c:v>
                </c:pt>
                <c:pt idx="2642">
                  <c:v>7695.1455078125</c:v>
                </c:pt>
                <c:pt idx="2643">
                  <c:v>7696.62353515625</c:v>
                </c:pt>
                <c:pt idx="2644">
                  <c:v>7698.10009765625</c:v>
                </c:pt>
                <c:pt idx="2645">
                  <c:v>7699.57666015625</c:v>
                </c:pt>
                <c:pt idx="2646">
                  <c:v>7701.05224609375</c:v>
                </c:pt>
                <c:pt idx="2647">
                  <c:v>7702.52734375</c:v>
                </c:pt>
                <c:pt idx="2648">
                  <c:v>7704.00244140625</c:v>
                </c:pt>
                <c:pt idx="2649">
                  <c:v>7705.47607421875</c:v>
                </c:pt>
                <c:pt idx="2650">
                  <c:v>7706.94921875</c:v>
                </c:pt>
                <c:pt idx="2651">
                  <c:v>7708.421875</c:v>
                </c:pt>
                <c:pt idx="2652">
                  <c:v>7709.89306640625</c:v>
                </c:pt>
                <c:pt idx="2653">
                  <c:v>7711.3642578125</c:v>
                </c:pt>
                <c:pt idx="2654">
                  <c:v>7712.83447265625</c:v>
                </c:pt>
                <c:pt idx="2655">
                  <c:v>7714.3046875</c:v>
                </c:pt>
                <c:pt idx="2656">
                  <c:v>7715.7734375</c:v>
                </c:pt>
                <c:pt idx="2657">
                  <c:v>7717.24169921875</c:v>
                </c:pt>
                <c:pt idx="2658">
                  <c:v>7718.70947265625</c:v>
                </c:pt>
                <c:pt idx="2659">
                  <c:v>7720.17626953125</c:v>
                </c:pt>
                <c:pt idx="2660">
                  <c:v>7721.642578125</c:v>
                </c:pt>
                <c:pt idx="2661">
                  <c:v>7723.1083984375</c:v>
                </c:pt>
                <c:pt idx="2662">
                  <c:v>7724.5732421875</c:v>
                </c:pt>
                <c:pt idx="2663">
                  <c:v>7726.03759765625</c:v>
                </c:pt>
                <c:pt idx="2664">
                  <c:v>7727.5009765625</c:v>
                </c:pt>
                <c:pt idx="2665">
                  <c:v>7728.9638671875</c:v>
                </c:pt>
                <c:pt idx="2666">
                  <c:v>7730.42626953125</c:v>
                </c:pt>
                <c:pt idx="2667">
                  <c:v>7731.88720703125</c:v>
                </c:pt>
                <c:pt idx="2668">
                  <c:v>7733.34814453125</c:v>
                </c:pt>
                <c:pt idx="2669">
                  <c:v>7734.80810546875</c:v>
                </c:pt>
                <c:pt idx="2670">
                  <c:v>7736.26708984375</c:v>
                </c:pt>
                <c:pt idx="2671">
                  <c:v>7737.72607421875</c:v>
                </c:pt>
                <c:pt idx="2672">
                  <c:v>7739.18408203125</c:v>
                </c:pt>
                <c:pt idx="2673">
                  <c:v>7740.6416015625</c:v>
                </c:pt>
                <c:pt idx="2674">
                  <c:v>7742.09814453125</c:v>
                </c:pt>
                <c:pt idx="2675">
                  <c:v>7743.5537109375</c:v>
                </c:pt>
                <c:pt idx="2676">
                  <c:v>7745.00927734375</c:v>
                </c:pt>
                <c:pt idx="2677">
                  <c:v>7746.4638671875</c:v>
                </c:pt>
                <c:pt idx="2678">
                  <c:v>7747.9169921875</c:v>
                </c:pt>
                <c:pt idx="2679">
                  <c:v>7749.37060546875</c:v>
                </c:pt>
                <c:pt idx="2680">
                  <c:v>7750.82275390625</c:v>
                </c:pt>
                <c:pt idx="2681">
                  <c:v>7752.2744140625</c:v>
                </c:pt>
                <c:pt idx="2682">
                  <c:v>7753.72509765625</c:v>
                </c:pt>
                <c:pt idx="2683">
                  <c:v>7755.17529296875</c:v>
                </c:pt>
                <c:pt idx="2684">
                  <c:v>7756.625</c:v>
                </c:pt>
                <c:pt idx="2685">
                  <c:v>7758.07373046875</c:v>
                </c:pt>
                <c:pt idx="2686">
                  <c:v>7759.52197265625</c:v>
                </c:pt>
                <c:pt idx="2687">
                  <c:v>7760.96875</c:v>
                </c:pt>
                <c:pt idx="2688">
                  <c:v>7762.4150390625</c:v>
                </c:pt>
                <c:pt idx="2689">
                  <c:v>7763.86083984375</c:v>
                </c:pt>
                <c:pt idx="2690">
                  <c:v>7765.30615234375</c:v>
                </c:pt>
                <c:pt idx="2691">
                  <c:v>7766.75146484375</c:v>
                </c:pt>
                <c:pt idx="2692">
                  <c:v>7768.1943359375</c:v>
                </c:pt>
                <c:pt idx="2693">
                  <c:v>7769.6376953125</c:v>
                </c:pt>
                <c:pt idx="2694">
                  <c:v>7771.080078125</c:v>
                </c:pt>
                <c:pt idx="2695">
                  <c:v>7772.52197265625</c:v>
                </c:pt>
                <c:pt idx="2696">
                  <c:v>7773.96240234375</c:v>
                </c:pt>
                <c:pt idx="2697">
                  <c:v>7775.40234375</c:v>
                </c:pt>
                <c:pt idx="2698">
                  <c:v>7776.841796875</c:v>
                </c:pt>
                <c:pt idx="2699">
                  <c:v>7778.28076171875</c:v>
                </c:pt>
                <c:pt idx="2700">
                  <c:v>7779.71875</c:v>
                </c:pt>
                <c:pt idx="2701">
                  <c:v>7781.15576171875</c:v>
                </c:pt>
                <c:pt idx="2702">
                  <c:v>7782.591796875</c:v>
                </c:pt>
                <c:pt idx="2703">
                  <c:v>7784.0283203125</c:v>
                </c:pt>
                <c:pt idx="2704">
                  <c:v>7785.462890625</c:v>
                </c:pt>
                <c:pt idx="2705">
                  <c:v>7786.8974609375</c:v>
                </c:pt>
                <c:pt idx="2706">
                  <c:v>7788.3310546875</c:v>
                </c:pt>
                <c:pt idx="2707">
                  <c:v>7789.763671875</c:v>
                </c:pt>
                <c:pt idx="2708">
                  <c:v>7791.1953125</c:v>
                </c:pt>
                <c:pt idx="2709">
                  <c:v>7792.62646484375</c:v>
                </c:pt>
                <c:pt idx="2710">
                  <c:v>7794.05712890625</c:v>
                </c:pt>
                <c:pt idx="2711">
                  <c:v>7795.4873046875</c:v>
                </c:pt>
                <c:pt idx="2712">
                  <c:v>7796.916015625</c:v>
                </c:pt>
                <c:pt idx="2713">
                  <c:v>7798.34423828125</c:v>
                </c:pt>
                <c:pt idx="2714">
                  <c:v>7799.77197265625</c:v>
                </c:pt>
                <c:pt idx="2715">
                  <c:v>7801.19873046875</c:v>
                </c:pt>
                <c:pt idx="2716">
                  <c:v>7802.62451171875</c:v>
                </c:pt>
                <c:pt idx="2717">
                  <c:v>7804.05029296875</c:v>
                </c:pt>
                <c:pt idx="2718">
                  <c:v>7805.47412109375</c:v>
                </c:pt>
                <c:pt idx="2719">
                  <c:v>7806.89892578125</c:v>
                </c:pt>
                <c:pt idx="2720">
                  <c:v>7808.32177734375</c:v>
                </c:pt>
                <c:pt idx="2721">
                  <c:v>7809.74365234375</c:v>
                </c:pt>
                <c:pt idx="2722">
                  <c:v>7811.1650390625</c:v>
                </c:pt>
                <c:pt idx="2723">
                  <c:v>7812.5859375</c:v>
                </c:pt>
                <c:pt idx="2724">
                  <c:v>7814.00634765625</c:v>
                </c:pt>
                <c:pt idx="2725">
                  <c:v>7815.42529296875</c:v>
                </c:pt>
                <c:pt idx="2726">
                  <c:v>7816.84375</c:v>
                </c:pt>
                <c:pt idx="2727">
                  <c:v>7818.26220703125</c:v>
                </c:pt>
                <c:pt idx="2728">
                  <c:v>7819.6787109375</c:v>
                </c:pt>
                <c:pt idx="2729">
                  <c:v>7821.0947265625</c:v>
                </c:pt>
                <c:pt idx="2730">
                  <c:v>7822.5107421875</c:v>
                </c:pt>
                <c:pt idx="2731">
                  <c:v>7823.9248046875</c:v>
                </c:pt>
                <c:pt idx="2732">
                  <c:v>7825.33837890625</c:v>
                </c:pt>
                <c:pt idx="2733">
                  <c:v>7826.751953125</c:v>
                </c:pt>
                <c:pt idx="2734">
                  <c:v>7828.16455078125</c:v>
                </c:pt>
                <c:pt idx="2735">
                  <c:v>7829.576171875</c:v>
                </c:pt>
                <c:pt idx="2736">
                  <c:v>7830.98681640625</c:v>
                </c:pt>
                <c:pt idx="2737">
                  <c:v>7832.39697265625</c:v>
                </c:pt>
                <c:pt idx="2738">
                  <c:v>7833.8056640625</c:v>
                </c:pt>
                <c:pt idx="2739">
                  <c:v>7835.21435546875</c:v>
                </c:pt>
                <c:pt idx="2740">
                  <c:v>7836.62158203125</c:v>
                </c:pt>
                <c:pt idx="2741">
                  <c:v>7838.029296875</c:v>
                </c:pt>
                <c:pt idx="2742">
                  <c:v>7839.4345703125</c:v>
                </c:pt>
                <c:pt idx="2743">
                  <c:v>7840.8408203125</c:v>
                </c:pt>
                <c:pt idx="2744">
                  <c:v>7842.2451171875</c:v>
                </c:pt>
                <c:pt idx="2745">
                  <c:v>7843.64892578125</c:v>
                </c:pt>
                <c:pt idx="2746">
                  <c:v>7845.0517578125</c:v>
                </c:pt>
                <c:pt idx="2747">
                  <c:v>7846.45361328125</c:v>
                </c:pt>
                <c:pt idx="2748">
                  <c:v>7847.85546875</c:v>
                </c:pt>
                <c:pt idx="2749">
                  <c:v>7849.255859375</c:v>
                </c:pt>
                <c:pt idx="2750">
                  <c:v>7850.65576171875</c:v>
                </c:pt>
                <c:pt idx="2751">
                  <c:v>7852.05517578125</c:v>
                </c:pt>
                <c:pt idx="2752">
                  <c:v>7853.453125</c:v>
                </c:pt>
                <c:pt idx="2753">
                  <c:v>7854.8505859375</c:v>
                </c:pt>
                <c:pt idx="2754">
                  <c:v>7856.2470703125</c:v>
                </c:pt>
                <c:pt idx="2755">
                  <c:v>7857.6435546875</c:v>
                </c:pt>
                <c:pt idx="2756">
                  <c:v>7859.0380859375</c:v>
                </c:pt>
                <c:pt idx="2757">
                  <c:v>7860.43310546875</c:v>
                </c:pt>
                <c:pt idx="2758">
                  <c:v>7861.826171875</c:v>
                </c:pt>
                <c:pt idx="2759">
                  <c:v>7863.21826171875</c:v>
                </c:pt>
                <c:pt idx="2760">
                  <c:v>7864.61083984375</c:v>
                </c:pt>
                <c:pt idx="2761">
                  <c:v>7866.001953125</c:v>
                </c:pt>
                <c:pt idx="2762">
                  <c:v>7867.39208984375</c:v>
                </c:pt>
                <c:pt idx="2763">
                  <c:v>7868.78125</c:v>
                </c:pt>
                <c:pt idx="2764">
                  <c:v>7870.169921875</c:v>
                </c:pt>
                <c:pt idx="2765">
                  <c:v>7871.5576171875</c:v>
                </c:pt>
                <c:pt idx="2766">
                  <c:v>7872.94482421875</c:v>
                </c:pt>
                <c:pt idx="2767">
                  <c:v>7874.3310546875</c:v>
                </c:pt>
                <c:pt idx="2768">
                  <c:v>7875.71630859375</c:v>
                </c:pt>
                <c:pt idx="2769">
                  <c:v>7877.10107421875</c:v>
                </c:pt>
                <c:pt idx="2770">
                  <c:v>7878.484375</c:v>
                </c:pt>
                <c:pt idx="2771">
                  <c:v>7879.8671875</c:v>
                </c:pt>
                <c:pt idx="2772">
                  <c:v>7881.25</c:v>
                </c:pt>
                <c:pt idx="2773">
                  <c:v>7882.63134765625</c:v>
                </c:pt>
                <c:pt idx="2774">
                  <c:v>7884.01123046875</c:v>
                </c:pt>
                <c:pt idx="2775">
                  <c:v>7885.3916015625</c:v>
                </c:pt>
                <c:pt idx="2776">
                  <c:v>7886.77001953125</c:v>
                </c:pt>
                <c:pt idx="2777">
                  <c:v>7888.14794921875</c:v>
                </c:pt>
                <c:pt idx="2778">
                  <c:v>7889.52490234375</c:v>
                </c:pt>
                <c:pt idx="2779">
                  <c:v>7890.9013671875</c:v>
                </c:pt>
                <c:pt idx="2780">
                  <c:v>7892.27685546875</c:v>
                </c:pt>
                <c:pt idx="2781">
                  <c:v>7893.6513671875</c:v>
                </c:pt>
                <c:pt idx="2782">
                  <c:v>7895.025390625</c:v>
                </c:pt>
                <c:pt idx="2783">
                  <c:v>7896.3984375</c:v>
                </c:pt>
                <c:pt idx="2784">
                  <c:v>7897.7705078125</c:v>
                </c:pt>
                <c:pt idx="2785">
                  <c:v>7899.14208984375</c:v>
                </c:pt>
                <c:pt idx="2786">
                  <c:v>7900.51220703125</c:v>
                </c:pt>
                <c:pt idx="2787">
                  <c:v>7901.88232421875</c:v>
                </c:pt>
                <c:pt idx="2788">
                  <c:v>7903.2509765625</c:v>
                </c:pt>
                <c:pt idx="2789">
                  <c:v>7904.619140625</c:v>
                </c:pt>
                <c:pt idx="2790">
                  <c:v>7905.986328125</c:v>
                </c:pt>
                <c:pt idx="2791">
                  <c:v>7907.3525390625</c:v>
                </c:pt>
                <c:pt idx="2792">
                  <c:v>7908.71826171875</c:v>
                </c:pt>
                <c:pt idx="2793">
                  <c:v>7910.08251953125</c:v>
                </c:pt>
                <c:pt idx="2794">
                  <c:v>7911.4462890625</c:v>
                </c:pt>
                <c:pt idx="2795">
                  <c:v>7912.80908203125</c:v>
                </c:pt>
                <c:pt idx="2796">
                  <c:v>7914.1708984375</c:v>
                </c:pt>
                <c:pt idx="2797">
                  <c:v>7915.5322265625</c:v>
                </c:pt>
                <c:pt idx="2798">
                  <c:v>7916.892578125</c:v>
                </c:pt>
                <c:pt idx="2799">
                  <c:v>7918.25244140625</c:v>
                </c:pt>
                <c:pt idx="2800">
                  <c:v>7919.61083984375</c:v>
                </c:pt>
                <c:pt idx="2801">
                  <c:v>7920.96875</c:v>
                </c:pt>
                <c:pt idx="2802">
                  <c:v>7922.326171875</c:v>
                </c:pt>
                <c:pt idx="2803">
                  <c:v>7923.68212890625</c:v>
                </c:pt>
                <c:pt idx="2804">
                  <c:v>7925.037109375</c:v>
                </c:pt>
                <c:pt idx="2805">
                  <c:v>7926.3916015625</c:v>
                </c:pt>
                <c:pt idx="2806">
                  <c:v>7927.7451171875</c:v>
                </c:pt>
                <c:pt idx="2807">
                  <c:v>7929.09765625</c:v>
                </c:pt>
                <c:pt idx="2808">
                  <c:v>7930.44921875</c:v>
                </c:pt>
                <c:pt idx="2809">
                  <c:v>7931.80078125</c:v>
                </c:pt>
                <c:pt idx="2810">
                  <c:v>7933.150390625</c:v>
                </c:pt>
                <c:pt idx="2811">
                  <c:v>7934.5</c:v>
                </c:pt>
                <c:pt idx="2812">
                  <c:v>7935.84814453125</c:v>
                </c:pt>
                <c:pt idx="2813">
                  <c:v>7937.1953125</c:v>
                </c:pt>
                <c:pt idx="2814">
                  <c:v>7938.5419921875</c:v>
                </c:pt>
                <c:pt idx="2815">
                  <c:v>7939.88818359375</c:v>
                </c:pt>
                <c:pt idx="2816">
                  <c:v>7941.232421875</c:v>
                </c:pt>
                <c:pt idx="2817">
                  <c:v>7942.57666015625</c:v>
                </c:pt>
                <c:pt idx="2818">
                  <c:v>7943.91943359375</c:v>
                </c:pt>
                <c:pt idx="2819">
                  <c:v>7945.26220703125</c:v>
                </c:pt>
                <c:pt idx="2820">
                  <c:v>7946.603515625</c:v>
                </c:pt>
                <c:pt idx="2821">
                  <c:v>7947.94384765625</c:v>
                </c:pt>
                <c:pt idx="2822">
                  <c:v>7949.283203125</c:v>
                </c:pt>
                <c:pt idx="2823">
                  <c:v>7950.62158203125</c:v>
                </c:pt>
                <c:pt idx="2824">
                  <c:v>7951.9599609375</c:v>
                </c:pt>
                <c:pt idx="2825">
                  <c:v>7953.296875</c:v>
                </c:pt>
                <c:pt idx="2826">
                  <c:v>7954.6328125</c:v>
                </c:pt>
                <c:pt idx="2827">
                  <c:v>7955.9677734375</c:v>
                </c:pt>
                <c:pt idx="2828">
                  <c:v>7957.3017578125</c:v>
                </c:pt>
                <c:pt idx="2829">
                  <c:v>7958.6357421875</c:v>
                </c:pt>
                <c:pt idx="2830">
                  <c:v>7959.9677734375</c:v>
                </c:pt>
                <c:pt idx="2831">
                  <c:v>7961.29931640625</c:v>
                </c:pt>
                <c:pt idx="2832">
                  <c:v>7962.62939453125</c:v>
                </c:pt>
                <c:pt idx="2833">
                  <c:v>7963.9599609375</c:v>
                </c:pt>
                <c:pt idx="2834">
                  <c:v>7965.28857421875</c:v>
                </c:pt>
                <c:pt idx="2835">
                  <c:v>7966.61669921875</c:v>
                </c:pt>
                <c:pt idx="2836">
                  <c:v>7967.94384765625</c:v>
                </c:pt>
                <c:pt idx="2837">
                  <c:v>7969.2705078125</c:v>
                </c:pt>
                <c:pt idx="2838">
                  <c:v>7970.59521484375</c:v>
                </c:pt>
                <c:pt idx="2839">
                  <c:v>7971.919921875</c:v>
                </c:pt>
                <c:pt idx="2840">
                  <c:v>7973.2431640625</c:v>
                </c:pt>
                <c:pt idx="2841">
                  <c:v>7974.5654296875</c:v>
                </c:pt>
                <c:pt idx="2842">
                  <c:v>7975.88720703125</c:v>
                </c:pt>
                <c:pt idx="2843">
                  <c:v>7977.2080078125</c:v>
                </c:pt>
                <c:pt idx="2844">
                  <c:v>7978.52783203125</c:v>
                </c:pt>
                <c:pt idx="2845">
                  <c:v>7979.8466796875</c:v>
                </c:pt>
                <c:pt idx="2846">
                  <c:v>7981.1650390625</c:v>
                </c:pt>
                <c:pt idx="2847">
                  <c:v>7982.48193359375</c:v>
                </c:pt>
                <c:pt idx="2848">
                  <c:v>7983.79833984375</c:v>
                </c:pt>
                <c:pt idx="2849">
                  <c:v>7985.11376953125</c:v>
                </c:pt>
                <c:pt idx="2850">
                  <c:v>7986.427734375</c:v>
                </c:pt>
                <c:pt idx="2851">
                  <c:v>7987.74169921875</c:v>
                </c:pt>
                <c:pt idx="2852">
                  <c:v>7989.0537109375</c:v>
                </c:pt>
                <c:pt idx="2853">
                  <c:v>7990.365234375</c:v>
                </c:pt>
                <c:pt idx="2854">
                  <c:v>7991.67578125</c:v>
                </c:pt>
                <c:pt idx="2855">
                  <c:v>7992.98583984375</c:v>
                </c:pt>
                <c:pt idx="2856">
                  <c:v>7994.29443359375</c:v>
                </c:pt>
                <c:pt idx="2857">
                  <c:v>7995.6025390625</c:v>
                </c:pt>
                <c:pt idx="2858">
                  <c:v>7996.90966796875</c:v>
                </c:pt>
                <c:pt idx="2859">
                  <c:v>7998.2158203125</c:v>
                </c:pt>
                <c:pt idx="2860">
                  <c:v>7999.52001953125</c:v>
                </c:pt>
                <c:pt idx="2861">
                  <c:v>8000.82470703125</c:v>
                </c:pt>
                <c:pt idx="2862">
                  <c:v>8002.1279296875</c:v>
                </c:pt>
                <c:pt idx="2863">
                  <c:v>8003.43017578125</c:v>
                </c:pt>
                <c:pt idx="2864">
                  <c:v>8004.73193359375</c:v>
                </c:pt>
                <c:pt idx="2865">
                  <c:v>8006.0322265625</c:v>
                </c:pt>
                <c:pt idx="2866">
                  <c:v>8007.33203125</c:v>
                </c:pt>
                <c:pt idx="2867">
                  <c:v>8008.63037109375</c:v>
                </c:pt>
                <c:pt idx="2868">
                  <c:v>8009.927734375</c:v>
                </c:pt>
                <c:pt idx="2869">
                  <c:v>8011.224609375</c:v>
                </c:pt>
                <c:pt idx="2870">
                  <c:v>8012.52001953125</c:v>
                </c:pt>
                <c:pt idx="2871">
                  <c:v>8013.81494140625</c:v>
                </c:pt>
                <c:pt idx="2872">
                  <c:v>8015.1083984375</c:v>
                </c:pt>
                <c:pt idx="2873">
                  <c:v>8016.40185546875</c:v>
                </c:pt>
                <c:pt idx="2874">
                  <c:v>8017.69384765625</c:v>
                </c:pt>
                <c:pt idx="2875">
                  <c:v>8018.98486328125</c:v>
                </c:pt>
                <c:pt idx="2876">
                  <c:v>8020.27490234375</c:v>
                </c:pt>
                <c:pt idx="2877">
                  <c:v>8021.56396484375</c:v>
                </c:pt>
                <c:pt idx="2878">
                  <c:v>8022.85205078125</c:v>
                </c:pt>
                <c:pt idx="2879">
                  <c:v>8024.13916015625</c:v>
                </c:pt>
                <c:pt idx="2880">
                  <c:v>8025.42529296875</c:v>
                </c:pt>
                <c:pt idx="2881">
                  <c:v>8026.71044921875</c:v>
                </c:pt>
                <c:pt idx="2882">
                  <c:v>8027.9951171875</c:v>
                </c:pt>
                <c:pt idx="2883">
                  <c:v>8029.27880859375</c:v>
                </c:pt>
                <c:pt idx="2884">
                  <c:v>8030.560546875</c:v>
                </c:pt>
                <c:pt idx="2885">
                  <c:v>8031.84228515625</c:v>
                </c:pt>
                <c:pt idx="2886">
                  <c:v>8033.123046875</c:v>
                </c:pt>
                <c:pt idx="2887">
                  <c:v>8034.40185546875</c:v>
                </c:pt>
                <c:pt idx="2888">
                  <c:v>8035.6806640625</c:v>
                </c:pt>
                <c:pt idx="2889">
                  <c:v>8036.9580078125</c:v>
                </c:pt>
                <c:pt idx="2890">
                  <c:v>8038.2353515625</c:v>
                </c:pt>
                <c:pt idx="2891">
                  <c:v>8039.51123046875</c:v>
                </c:pt>
                <c:pt idx="2892">
                  <c:v>8040.78564453125</c:v>
                </c:pt>
                <c:pt idx="2893">
                  <c:v>8042.05859375</c:v>
                </c:pt>
                <c:pt idx="2894">
                  <c:v>8043.33154296875</c:v>
                </c:pt>
                <c:pt idx="2895">
                  <c:v>8044.603515625</c:v>
                </c:pt>
                <c:pt idx="2896">
                  <c:v>8045.87451171875</c:v>
                </c:pt>
                <c:pt idx="2897">
                  <c:v>8047.14404296875</c:v>
                </c:pt>
                <c:pt idx="2898">
                  <c:v>8048.41259765625</c:v>
                </c:pt>
                <c:pt idx="2899">
                  <c:v>8049.6806640625</c:v>
                </c:pt>
                <c:pt idx="2900">
                  <c:v>8050.9482421875</c:v>
                </c:pt>
                <c:pt idx="2901">
                  <c:v>8052.2138671875</c:v>
                </c:pt>
                <c:pt idx="2902">
                  <c:v>8053.478515625</c:v>
                </c:pt>
                <c:pt idx="2903">
                  <c:v>8054.74267578125</c:v>
                </c:pt>
                <c:pt idx="2904">
                  <c:v>8056.005859375</c:v>
                </c:pt>
                <c:pt idx="2905">
                  <c:v>8057.26708984375</c:v>
                </c:pt>
                <c:pt idx="2906">
                  <c:v>8058.52783203125</c:v>
                </c:pt>
                <c:pt idx="2907">
                  <c:v>8059.78759765625</c:v>
                </c:pt>
                <c:pt idx="2908">
                  <c:v>8061.046875</c:v>
                </c:pt>
                <c:pt idx="2909">
                  <c:v>8062.30517578125</c:v>
                </c:pt>
                <c:pt idx="2910">
                  <c:v>8063.56201171875</c:v>
                </c:pt>
                <c:pt idx="2911">
                  <c:v>8064.818359375</c:v>
                </c:pt>
                <c:pt idx="2912">
                  <c:v>8066.0732421875</c:v>
                </c:pt>
                <c:pt idx="2913">
                  <c:v>8067.3271484375</c:v>
                </c:pt>
                <c:pt idx="2914">
                  <c:v>8068.58056640625</c:v>
                </c:pt>
                <c:pt idx="2915">
                  <c:v>8069.83203125</c:v>
                </c:pt>
                <c:pt idx="2916">
                  <c:v>8071.0830078125</c:v>
                </c:pt>
                <c:pt idx="2917">
                  <c:v>8072.3330078125</c:v>
                </c:pt>
                <c:pt idx="2918">
                  <c:v>8073.58203125</c:v>
                </c:pt>
                <c:pt idx="2919">
                  <c:v>8074.83056640625</c:v>
                </c:pt>
                <c:pt idx="2920">
                  <c:v>8075.0400390625</c:v>
                </c:pt>
                <c:pt idx="2921">
                  <c:v>8074.744140625</c:v>
                </c:pt>
                <c:pt idx="2922">
                  <c:v>8074.44970703125</c:v>
                </c:pt>
                <c:pt idx="2923">
                  <c:v>8074.15673828125</c:v>
                </c:pt>
                <c:pt idx="2924">
                  <c:v>8073.86328125</c:v>
                </c:pt>
                <c:pt idx="2925">
                  <c:v>8073.57177734375</c:v>
                </c:pt>
                <c:pt idx="2926">
                  <c:v>8073.28125</c:v>
                </c:pt>
                <c:pt idx="2927">
                  <c:v>8072.99072265625</c:v>
                </c:pt>
                <c:pt idx="2928">
                  <c:v>8072.7001953125</c:v>
                </c:pt>
                <c:pt idx="2929">
                  <c:v>8072.41162109375</c:v>
                </c:pt>
                <c:pt idx="2930">
                  <c:v>8072.12353515625</c:v>
                </c:pt>
                <c:pt idx="2931">
                  <c:v>8071.83544921875</c:v>
                </c:pt>
                <c:pt idx="2932">
                  <c:v>8071.54833984375</c:v>
                </c:pt>
                <c:pt idx="2933">
                  <c:v>8071.26171875</c:v>
                </c:pt>
                <c:pt idx="2934">
                  <c:v>8070.9755859375</c:v>
                </c:pt>
                <c:pt idx="2935">
                  <c:v>8070.6904296875</c:v>
                </c:pt>
                <c:pt idx="2936">
                  <c:v>8070.40478515625</c:v>
                </c:pt>
                <c:pt idx="2937">
                  <c:v>8070.12060546875</c:v>
                </c:pt>
                <c:pt idx="2938">
                  <c:v>8069.83642578125</c:v>
                </c:pt>
                <c:pt idx="2939">
                  <c:v>8069.55322265625</c:v>
                </c:pt>
                <c:pt idx="2940">
                  <c:v>8069.27001953125</c:v>
                </c:pt>
                <c:pt idx="2941">
                  <c:v>8068.9873046875</c:v>
                </c:pt>
                <c:pt idx="2942">
                  <c:v>8068.70458984375</c:v>
                </c:pt>
                <c:pt idx="2943">
                  <c:v>8068.423828125</c:v>
                </c:pt>
                <c:pt idx="2944">
                  <c:v>8068.14208984375</c:v>
                </c:pt>
                <c:pt idx="2945">
                  <c:v>8067.861328125</c:v>
                </c:pt>
                <c:pt idx="2946">
                  <c:v>8067.58154296875</c:v>
                </c:pt>
                <c:pt idx="2947">
                  <c:v>8067.30126953125</c:v>
                </c:pt>
                <c:pt idx="2948">
                  <c:v>8067.02197265625</c:v>
                </c:pt>
                <c:pt idx="2949">
                  <c:v>8066.74267578125</c:v>
                </c:pt>
                <c:pt idx="2950">
                  <c:v>8066.46435546875</c:v>
                </c:pt>
                <c:pt idx="2951">
                  <c:v>8066.1865234375</c:v>
                </c:pt>
                <c:pt idx="2952">
                  <c:v>8065.90869140625</c:v>
                </c:pt>
                <c:pt idx="2953">
                  <c:v>8065.63134765625</c:v>
                </c:pt>
                <c:pt idx="2954">
                  <c:v>8065.35498046875</c:v>
                </c:pt>
                <c:pt idx="2955">
                  <c:v>8065.078125</c:v>
                </c:pt>
                <c:pt idx="2956">
                  <c:v>8064.8017578125</c:v>
                </c:pt>
                <c:pt idx="2957">
                  <c:v>8064.5263671875</c:v>
                </c:pt>
                <c:pt idx="2958">
                  <c:v>8064.2509765625</c:v>
                </c:pt>
                <c:pt idx="2959">
                  <c:v>8063.97607421875</c:v>
                </c:pt>
                <c:pt idx="2960">
                  <c:v>8063.70166015625</c:v>
                </c:pt>
                <c:pt idx="2961">
                  <c:v>8063.42724609375</c:v>
                </c:pt>
                <c:pt idx="2962">
                  <c:v>8063.15380859375</c:v>
                </c:pt>
                <c:pt idx="2963">
                  <c:v>8062.88037109375</c:v>
                </c:pt>
                <c:pt idx="2964">
                  <c:v>8062.60693359375</c:v>
                </c:pt>
                <c:pt idx="2965">
                  <c:v>8062.33447265625</c:v>
                </c:pt>
                <c:pt idx="2966">
                  <c:v>8062.06201171875</c:v>
                </c:pt>
                <c:pt idx="2967">
                  <c:v>8061.7900390625</c:v>
                </c:pt>
                <c:pt idx="2968">
                  <c:v>8061.51904296875</c:v>
                </c:pt>
                <c:pt idx="2969">
                  <c:v>8061.24755859375</c:v>
                </c:pt>
                <c:pt idx="2970">
                  <c:v>8060.97607421875</c:v>
                </c:pt>
                <c:pt idx="2971">
                  <c:v>8060.70654296875</c:v>
                </c:pt>
                <c:pt idx="2972">
                  <c:v>8060.43603515625</c:v>
                </c:pt>
                <c:pt idx="2973">
                  <c:v>8060.166015625</c:v>
                </c:pt>
                <c:pt idx="2974">
                  <c:v>8059.896484375</c:v>
                </c:pt>
                <c:pt idx="2975">
                  <c:v>8059.626953125</c:v>
                </c:pt>
                <c:pt idx="2976">
                  <c:v>8059.35888671875</c:v>
                </c:pt>
                <c:pt idx="2977">
                  <c:v>8059.08984375</c:v>
                </c:pt>
                <c:pt idx="2978">
                  <c:v>8058.82177734375</c:v>
                </c:pt>
                <c:pt idx="2979">
                  <c:v>8058.55322265625</c:v>
                </c:pt>
                <c:pt idx="2980">
                  <c:v>8058.2861328125</c:v>
                </c:pt>
                <c:pt idx="2981">
                  <c:v>8058.01904296875</c:v>
                </c:pt>
                <c:pt idx="2982">
                  <c:v>8057.751953125</c:v>
                </c:pt>
                <c:pt idx="2983">
                  <c:v>8057.48583984375</c:v>
                </c:pt>
                <c:pt idx="2984">
                  <c:v>8057.2197265625</c:v>
                </c:pt>
                <c:pt idx="2985">
                  <c:v>8056.953125</c:v>
                </c:pt>
                <c:pt idx="2986">
                  <c:v>8056.6875</c:v>
                </c:pt>
                <c:pt idx="2987">
                  <c:v>8056.42236328125</c:v>
                </c:pt>
                <c:pt idx="2988">
                  <c:v>8056.15771484375</c:v>
                </c:pt>
                <c:pt idx="2989">
                  <c:v>8055.892578125</c:v>
                </c:pt>
                <c:pt idx="2990">
                  <c:v>8055.6279296875</c:v>
                </c:pt>
                <c:pt idx="2991">
                  <c:v>8055.3642578125</c:v>
                </c:pt>
                <c:pt idx="2992">
                  <c:v>8055.1005859375</c:v>
                </c:pt>
                <c:pt idx="2993">
                  <c:v>8054.83642578125</c:v>
                </c:pt>
                <c:pt idx="2994">
                  <c:v>8054.5732421875</c:v>
                </c:pt>
                <c:pt idx="2995">
                  <c:v>8054.310546875</c:v>
                </c:pt>
                <c:pt idx="2996">
                  <c:v>8054.0478515625</c:v>
                </c:pt>
                <c:pt idx="2997">
                  <c:v>8053.78564453125</c:v>
                </c:pt>
                <c:pt idx="2998">
                  <c:v>8053.5234375</c:v>
                </c:pt>
                <c:pt idx="2999">
                  <c:v>8053.26123046875</c:v>
                </c:pt>
                <c:pt idx="3000">
                  <c:v>8052.99951171875</c:v>
                </c:pt>
                <c:pt idx="3001">
                  <c:v>8052.73876953125</c:v>
                </c:pt>
                <c:pt idx="3002">
                  <c:v>8052.4775390625</c:v>
                </c:pt>
                <c:pt idx="3003">
                  <c:v>8052.216796875</c:v>
                </c:pt>
                <c:pt idx="3004">
                  <c:v>8051.9560546875</c:v>
                </c:pt>
                <c:pt idx="3005">
                  <c:v>8051.69580078125</c:v>
                </c:pt>
                <c:pt idx="3006">
                  <c:v>8051.43603515625</c:v>
                </c:pt>
                <c:pt idx="3007">
                  <c:v>8051.1767578125</c:v>
                </c:pt>
                <c:pt idx="3008">
                  <c:v>8050.9169921875</c:v>
                </c:pt>
                <c:pt idx="3009">
                  <c:v>8050.65771484375</c:v>
                </c:pt>
                <c:pt idx="3010">
                  <c:v>8050.3994140625</c:v>
                </c:pt>
                <c:pt idx="3011">
                  <c:v>8050.140625</c:v>
                </c:pt>
                <c:pt idx="3012">
                  <c:v>8049.8828125</c:v>
                </c:pt>
                <c:pt idx="3013">
                  <c:v>8049.62451171875</c:v>
                </c:pt>
                <c:pt idx="3014">
                  <c:v>8049.36669921875</c:v>
                </c:pt>
                <c:pt idx="3015">
                  <c:v>8049.10888671875</c:v>
                </c:pt>
                <c:pt idx="3016">
                  <c:v>8048.8515625</c:v>
                </c:pt>
                <c:pt idx="3017">
                  <c:v>8048.59423828125</c:v>
                </c:pt>
                <c:pt idx="3018">
                  <c:v>8048.33740234375</c:v>
                </c:pt>
                <c:pt idx="3019">
                  <c:v>8048.08154296875</c:v>
                </c:pt>
                <c:pt idx="3020">
                  <c:v>8047.82421875</c:v>
                </c:pt>
                <c:pt idx="3021">
                  <c:v>8047.568359375</c:v>
                </c:pt>
                <c:pt idx="3022">
                  <c:v>8047.31298828125</c:v>
                </c:pt>
                <c:pt idx="3023">
                  <c:v>8047.05712890625</c:v>
                </c:pt>
                <c:pt idx="3024">
                  <c:v>8046.8017578125</c:v>
                </c:pt>
                <c:pt idx="3025">
                  <c:v>8046.546875</c:v>
                </c:pt>
                <c:pt idx="3026">
                  <c:v>8046.29150390625</c:v>
                </c:pt>
                <c:pt idx="3027">
                  <c:v>8046.037109375</c:v>
                </c:pt>
                <c:pt idx="3028">
                  <c:v>8045.78271484375</c:v>
                </c:pt>
                <c:pt idx="3029">
                  <c:v>8045.52880859375</c:v>
                </c:pt>
                <c:pt idx="3030">
                  <c:v>8045.2744140625</c:v>
                </c:pt>
                <c:pt idx="3031">
                  <c:v>8045.0205078125</c:v>
                </c:pt>
                <c:pt idx="3032">
                  <c:v>8044.76708984375</c:v>
                </c:pt>
                <c:pt idx="3033">
                  <c:v>8044.513671875</c:v>
                </c:pt>
                <c:pt idx="3034">
                  <c:v>8044.2607421875</c:v>
                </c:pt>
                <c:pt idx="3035">
                  <c:v>8044.0078125</c:v>
                </c:pt>
                <c:pt idx="3036">
                  <c:v>8043.7548828125</c:v>
                </c:pt>
                <c:pt idx="3037">
                  <c:v>8043.5029296875</c:v>
                </c:pt>
                <c:pt idx="3038">
                  <c:v>8043.25048828125</c:v>
                </c:pt>
                <c:pt idx="3039">
                  <c:v>8042.99951171875</c:v>
                </c:pt>
                <c:pt idx="3040">
                  <c:v>8042.74755859375</c:v>
                </c:pt>
                <c:pt idx="3041">
                  <c:v>8042.49609375</c:v>
                </c:pt>
                <c:pt idx="3042">
                  <c:v>8042.24462890625</c:v>
                </c:pt>
                <c:pt idx="3043">
                  <c:v>8041.99365234375</c:v>
                </c:pt>
                <c:pt idx="3044">
                  <c:v>8041.7421875</c:v>
                </c:pt>
                <c:pt idx="3045">
                  <c:v>8041.4921875</c:v>
                </c:pt>
                <c:pt idx="3046">
                  <c:v>8041.24169921875</c:v>
                </c:pt>
                <c:pt idx="3047">
                  <c:v>8040.9912109375</c:v>
                </c:pt>
                <c:pt idx="3048">
                  <c:v>8040.7412109375</c:v>
                </c:pt>
                <c:pt idx="3049">
                  <c:v>8040.4921875</c:v>
                </c:pt>
                <c:pt idx="3050">
                  <c:v>8040.2421875</c:v>
                </c:pt>
                <c:pt idx="3051">
                  <c:v>8039.99267578125</c:v>
                </c:pt>
                <c:pt idx="3052">
                  <c:v>8039.74365234375</c:v>
                </c:pt>
                <c:pt idx="3053">
                  <c:v>8039.49462890625</c:v>
                </c:pt>
                <c:pt idx="3054">
                  <c:v>8039.24560546875</c:v>
                </c:pt>
                <c:pt idx="3055">
                  <c:v>8038.9970703125</c:v>
                </c:pt>
                <c:pt idx="3056">
                  <c:v>8038.74853515625</c:v>
                </c:pt>
                <c:pt idx="3057">
                  <c:v>8038.5009765625</c:v>
                </c:pt>
                <c:pt idx="3058">
                  <c:v>8038.25244140625</c:v>
                </c:pt>
                <c:pt idx="3059">
                  <c:v>8038.0048828125</c:v>
                </c:pt>
                <c:pt idx="3060">
                  <c:v>8037.75732421875</c:v>
                </c:pt>
                <c:pt idx="3061">
                  <c:v>8037.509765625</c:v>
                </c:pt>
                <c:pt idx="3062">
                  <c:v>8037.2626953125</c:v>
                </c:pt>
                <c:pt idx="3063">
                  <c:v>8037.015625</c:v>
                </c:pt>
                <c:pt idx="3064">
                  <c:v>8036.7685546875</c:v>
                </c:pt>
                <c:pt idx="3065">
                  <c:v>8036.5224609375</c:v>
                </c:pt>
                <c:pt idx="3066">
                  <c:v>8036.2763671875</c:v>
                </c:pt>
                <c:pt idx="3067">
                  <c:v>8036.029296875</c:v>
                </c:pt>
                <c:pt idx="3068">
                  <c:v>8035.78369140625</c:v>
                </c:pt>
                <c:pt idx="3069">
                  <c:v>8035.5380859375</c:v>
                </c:pt>
                <c:pt idx="3070">
                  <c:v>8035.2919921875</c:v>
                </c:pt>
                <c:pt idx="3071">
                  <c:v>8035.046875</c:v>
                </c:pt>
                <c:pt idx="3072">
                  <c:v>8034.8017578125</c:v>
                </c:pt>
                <c:pt idx="3073">
                  <c:v>8034.556640625</c:v>
                </c:pt>
                <c:pt idx="3074">
                  <c:v>8034.3115234375</c:v>
                </c:pt>
                <c:pt idx="3075">
                  <c:v>8034.06689453125</c:v>
                </c:pt>
                <c:pt idx="3076">
                  <c:v>8033.822265625</c:v>
                </c:pt>
                <c:pt idx="3077">
                  <c:v>8033.578125</c:v>
                </c:pt>
                <c:pt idx="3078">
                  <c:v>8033.333984375</c:v>
                </c:pt>
                <c:pt idx="3079">
                  <c:v>8033.08984375</c:v>
                </c:pt>
                <c:pt idx="3080">
                  <c:v>8032.845703125</c:v>
                </c:pt>
                <c:pt idx="3081">
                  <c:v>8032.6025390625</c:v>
                </c:pt>
                <c:pt idx="3082">
                  <c:v>8032.35888671875</c:v>
                </c:pt>
                <c:pt idx="3083">
                  <c:v>8032.11572265625</c:v>
                </c:pt>
                <c:pt idx="3084">
                  <c:v>8031.87255859375</c:v>
                </c:pt>
                <c:pt idx="3085">
                  <c:v>8031.6298828125</c:v>
                </c:pt>
                <c:pt idx="3086">
                  <c:v>8031.38671875</c:v>
                </c:pt>
                <c:pt idx="3087">
                  <c:v>8031.14453125</c:v>
                </c:pt>
                <c:pt idx="3088">
                  <c:v>8030.90234375</c:v>
                </c:pt>
                <c:pt idx="3089">
                  <c:v>8030.65966796875</c:v>
                </c:pt>
                <c:pt idx="3090">
                  <c:v>8030.41748046875</c:v>
                </c:pt>
                <c:pt idx="3091">
                  <c:v>8030.17578125</c:v>
                </c:pt>
                <c:pt idx="3092">
                  <c:v>8029.93408203125</c:v>
                </c:pt>
                <c:pt idx="3093">
                  <c:v>8029.6923828125</c:v>
                </c:pt>
                <c:pt idx="3094">
                  <c:v>8029.45068359375</c:v>
                </c:pt>
                <c:pt idx="3095">
                  <c:v>8029.20947265625</c:v>
                </c:pt>
                <c:pt idx="3096">
                  <c:v>8028.96826171875</c:v>
                </c:pt>
                <c:pt idx="3097">
                  <c:v>8028.72802734375</c:v>
                </c:pt>
                <c:pt idx="3098">
                  <c:v>8028.4873046875</c:v>
                </c:pt>
                <c:pt idx="3099">
                  <c:v>8028.2470703125</c:v>
                </c:pt>
                <c:pt idx="3100">
                  <c:v>8028.00634765625</c:v>
                </c:pt>
                <c:pt idx="3101">
                  <c:v>8027.76611328125</c:v>
                </c:pt>
                <c:pt idx="3102">
                  <c:v>8027.5263671875</c:v>
                </c:pt>
                <c:pt idx="3103">
                  <c:v>8027.2861328125</c:v>
                </c:pt>
                <c:pt idx="3104">
                  <c:v>8027.04638671875</c:v>
                </c:pt>
                <c:pt idx="3105">
                  <c:v>8026.806640625</c:v>
                </c:pt>
                <c:pt idx="3106">
                  <c:v>8026.5673828125</c:v>
                </c:pt>
                <c:pt idx="3107">
                  <c:v>8026.328125</c:v>
                </c:pt>
                <c:pt idx="3108">
                  <c:v>8026.0888671875</c:v>
                </c:pt>
                <c:pt idx="3109">
                  <c:v>8025.8505859375</c:v>
                </c:pt>
                <c:pt idx="3110">
                  <c:v>8025.611328125</c:v>
                </c:pt>
                <c:pt idx="3111">
                  <c:v>8025.37255859375</c:v>
                </c:pt>
                <c:pt idx="3112">
                  <c:v>8025.13427734375</c:v>
                </c:pt>
                <c:pt idx="3113">
                  <c:v>8024.89599609375</c:v>
                </c:pt>
                <c:pt idx="3114">
                  <c:v>8024.65771484375</c:v>
                </c:pt>
                <c:pt idx="3115">
                  <c:v>8024.419921875</c:v>
                </c:pt>
                <c:pt idx="3116">
                  <c:v>8024.181640625</c:v>
                </c:pt>
                <c:pt idx="3117">
                  <c:v>8023.9443359375</c:v>
                </c:pt>
                <c:pt idx="3118">
                  <c:v>8023.70703125</c:v>
                </c:pt>
                <c:pt idx="3119">
                  <c:v>8023.4697265625</c:v>
                </c:pt>
                <c:pt idx="3120">
                  <c:v>8023.232421875</c:v>
                </c:pt>
                <c:pt idx="3121">
                  <c:v>8022.9951171875</c:v>
                </c:pt>
                <c:pt idx="3122">
                  <c:v>8022.7578125</c:v>
                </c:pt>
                <c:pt idx="3123">
                  <c:v>8022.521484375</c:v>
                </c:pt>
                <c:pt idx="3124">
                  <c:v>8022.28515625</c:v>
                </c:pt>
                <c:pt idx="3125">
                  <c:v>8022.048828125</c:v>
                </c:pt>
                <c:pt idx="3126">
                  <c:v>8021.81201171875</c:v>
                </c:pt>
                <c:pt idx="3127">
                  <c:v>8021.576171875</c:v>
                </c:pt>
                <c:pt idx="3128">
                  <c:v>8021.33984375</c:v>
                </c:pt>
                <c:pt idx="3129">
                  <c:v>8021.10400390625</c:v>
                </c:pt>
                <c:pt idx="3130">
                  <c:v>8020.8681640625</c:v>
                </c:pt>
                <c:pt idx="3131">
                  <c:v>8020.6328125</c:v>
                </c:pt>
                <c:pt idx="3132">
                  <c:v>8020.39697265625</c:v>
                </c:pt>
                <c:pt idx="3133">
                  <c:v>8020.16162109375</c:v>
                </c:pt>
                <c:pt idx="3134">
                  <c:v>8019.92724609375</c:v>
                </c:pt>
                <c:pt idx="3135">
                  <c:v>8019.69140625</c:v>
                </c:pt>
                <c:pt idx="3136">
                  <c:v>8019.45703125</c:v>
                </c:pt>
                <c:pt idx="3137">
                  <c:v>8019.22216796875</c:v>
                </c:pt>
                <c:pt idx="3138">
                  <c:v>8018.98779296875</c:v>
                </c:pt>
                <c:pt idx="3139">
                  <c:v>8018.7529296875</c:v>
                </c:pt>
                <c:pt idx="3140">
                  <c:v>8018.51904296875</c:v>
                </c:pt>
                <c:pt idx="3141">
                  <c:v>8018.28466796875</c:v>
                </c:pt>
                <c:pt idx="3142">
                  <c:v>8018.05078125</c:v>
                </c:pt>
                <c:pt idx="3143">
                  <c:v>8017.81689453125</c:v>
                </c:pt>
                <c:pt idx="3144">
                  <c:v>8017.58349609375</c:v>
                </c:pt>
                <c:pt idx="3145">
                  <c:v>8017.349609375</c:v>
                </c:pt>
                <c:pt idx="3146">
                  <c:v>8017.1162109375</c:v>
                </c:pt>
                <c:pt idx="3147">
                  <c:v>8016.8828125</c:v>
                </c:pt>
                <c:pt idx="3148">
                  <c:v>8016.64990234375</c:v>
                </c:pt>
                <c:pt idx="3149">
                  <c:v>8016.4169921875</c:v>
                </c:pt>
                <c:pt idx="3150">
                  <c:v>8016.18310546875</c:v>
                </c:pt>
                <c:pt idx="3151">
                  <c:v>8015.9501953125</c:v>
                </c:pt>
                <c:pt idx="3152">
                  <c:v>8015.7177734375</c:v>
                </c:pt>
                <c:pt idx="3153">
                  <c:v>8015.4853515625</c:v>
                </c:pt>
                <c:pt idx="3154">
                  <c:v>8015.2529296875</c:v>
                </c:pt>
                <c:pt idx="3155">
                  <c:v>8015.0205078125</c:v>
                </c:pt>
                <c:pt idx="3156">
                  <c:v>8014.7890625</c:v>
                </c:pt>
                <c:pt idx="3157">
                  <c:v>8014.55712890625</c:v>
                </c:pt>
                <c:pt idx="3158">
                  <c:v>8014.3251953125</c:v>
                </c:pt>
                <c:pt idx="3159">
                  <c:v>8014.09326171875</c:v>
                </c:pt>
                <c:pt idx="3160">
                  <c:v>8013.86181640625</c:v>
                </c:pt>
                <c:pt idx="3161">
                  <c:v>8013.63037109375</c:v>
                </c:pt>
                <c:pt idx="3162">
                  <c:v>8013.39892578125</c:v>
                </c:pt>
                <c:pt idx="3163">
                  <c:v>8013.16748046875</c:v>
                </c:pt>
                <c:pt idx="3164">
                  <c:v>8012.93701171875</c:v>
                </c:pt>
                <c:pt idx="3165">
                  <c:v>8012.70556640625</c:v>
                </c:pt>
                <c:pt idx="3166">
                  <c:v>8012.47509765625</c:v>
                </c:pt>
                <c:pt idx="3167">
                  <c:v>8012.24462890625</c:v>
                </c:pt>
                <c:pt idx="3168">
                  <c:v>8012.01416015625</c:v>
                </c:pt>
                <c:pt idx="3169">
                  <c:v>8011.78369140625</c:v>
                </c:pt>
                <c:pt idx="3170">
                  <c:v>8011.55322265625</c:v>
                </c:pt>
                <c:pt idx="3171">
                  <c:v>8011.3232421875</c:v>
                </c:pt>
                <c:pt idx="3172">
                  <c:v>8011.09326171875</c:v>
                </c:pt>
                <c:pt idx="3173">
                  <c:v>8010.86328125</c:v>
                </c:pt>
                <c:pt idx="3174">
                  <c:v>8010.6337890625</c:v>
                </c:pt>
                <c:pt idx="3175">
                  <c:v>8010.404296875</c:v>
                </c:pt>
                <c:pt idx="3176">
                  <c:v>8010.17431640625</c:v>
                </c:pt>
                <c:pt idx="3177">
                  <c:v>8009.9453125</c:v>
                </c:pt>
                <c:pt idx="3178">
                  <c:v>8009.7158203125</c:v>
                </c:pt>
                <c:pt idx="3179">
                  <c:v>8009.48681640625</c:v>
                </c:pt>
                <c:pt idx="3180">
                  <c:v>8009.25732421875</c:v>
                </c:pt>
                <c:pt idx="3181">
                  <c:v>8009.02880859375</c:v>
                </c:pt>
                <c:pt idx="3182">
                  <c:v>8008.7998046875</c:v>
                </c:pt>
                <c:pt idx="3183">
                  <c:v>8008.5712890625</c:v>
                </c:pt>
                <c:pt idx="3184">
                  <c:v>8008.34228515625</c:v>
                </c:pt>
                <c:pt idx="3185">
                  <c:v>8008.1142578125</c:v>
                </c:pt>
                <c:pt idx="3186">
                  <c:v>8007.8857421875</c:v>
                </c:pt>
                <c:pt idx="3187">
                  <c:v>8007.658203125</c:v>
                </c:pt>
                <c:pt idx="3188">
                  <c:v>8007.4296875</c:v>
                </c:pt>
                <c:pt idx="3189">
                  <c:v>8007.20166015625</c:v>
                </c:pt>
                <c:pt idx="3190">
                  <c:v>8006.97412109375</c:v>
                </c:pt>
                <c:pt idx="3191">
                  <c:v>8006.74609375</c:v>
                </c:pt>
                <c:pt idx="3192">
                  <c:v>8006.5185546875</c:v>
                </c:pt>
                <c:pt idx="3193">
                  <c:v>8006.29150390625</c:v>
                </c:pt>
                <c:pt idx="3194">
                  <c:v>8006.06396484375</c:v>
                </c:pt>
                <c:pt idx="3195">
                  <c:v>8005.8369140625</c:v>
                </c:pt>
                <c:pt idx="3196">
                  <c:v>8005.60986328125</c:v>
                </c:pt>
                <c:pt idx="3197">
                  <c:v>8005.3828125</c:v>
                </c:pt>
                <c:pt idx="3198">
                  <c:v>8005.15576171875</c:v>
                </c:pt>
                <c:pt idx="3199">
                  <c:v>8004.9296875</c:v>
                </c:pt>
                <c:pt idx="3200">
                  <c:v>8004.70263671875</c:v>
                </c:pt>
                <c:pt idx="3201">
                  <c:v>8004.4765625</c:v>
                </c:pt>
                <c:pt idx="3202">
                  <c:v>8004.24951171875</c:v>
                </c:pt>
                <c:pt idx="3203">
                  <c:v>8004.0234375</c:v>
                </c:pt>
                <c:pt idx="3204">
                  <c:v>8003.79736328125</c:v>
                </c:pt>
                <c:pt idx="3205">
                  <c:v>8003.57177734375</c:v>
                </c:pt>
                <c:pt idx="3206">
                  <c:v>8003.34521484375</c:v>
                </c:pt>
                <c:pt idx="3207">
                  <c:v>8003.11962890625</c:v>
                </c:pt>
                <c:pt idx="3208">
                  <c:v>8002.89404296875</c:v>
                </c:pt>
                <c:pt idx="3209">
                  <c:v>8002.66796875</c:v>
                </c:pt>
                <c:pt idx="3210">
                  <c:v>8002.44287109375</c:v>
                </c:pt>
                <c:pt idx="3211">
                  <c:v>8002.216796875</c:v>
                </c:pt>
                <c:pt idx="3212">
                  <c:v>8001.9921875</c:v>
                </c:pt>
                <c:pt idx="3213">
                  <c:v>8001.76708984375</c:v>
                </c:pt>
                <c:pt idx="3214">
                  <c:v>8001.5419921875</c:v>
                </c:pt>
                <c:pt idx="3215">
                  <c:v>8001.31689453125</c:v>
                </c:pt>
                <c:pt idx="3216">
                  <c:v>8001.09228515625</c:v>
                </c:pt>
                <c:pt idx="3217">
                  <c:v>8000.8671875</c:v>
                </c:pt>
                <c:pt idx="3218">
                  <c:v>8000.64306640625</c:v>
                </c:pt>
                <c:pt idx="3219">
                  <c:v>8000.4189453125</c:v>
                </c:pt>
                <c:pt idx="3220">
                  <c:v>8000.19384765625</c:v>
                </c:pt>
                <c:pt idx="3221">
                  <c:v>7999.97021484375</c:v>
                </c:pt>
                <c:pt idx="3222">
                  <c:v>7999.74609375</c:v>
                </c:pt>
                <c:pt idx="3223">
                  <c:v>7999.52197265625</c:v>
                </c:pt>
                <c:pt idx="3224">
                  <c:v>7999.2978515625</c:v>
                </c:pt>
                <c:pt idx="3225">
                  <c:v>7999.07421875</c:v>
                </c:pt>
                <c:pt idx="3226">
                  <c:v>7998.8505859375</c:v>
                </c:pt>
                <c:pt idx="3227">
                  <c:v>7998.626953125</c:v>
                </c:pt>
                <c:pt idx="3228">
                  <c:v>7998.40283203125</c:v>
                </c:pt>
                <c:pt idx="3229">
                  <c:v>7998.1796875</c:v>
                </c:pt>
                <c:pt idx="3230">
                  <c:v>7997.9560546875</c:v>
                </c:pt>
                <c:pt idx="3231">
                  <c:v>7997.7333984375</c:v>
                </c:pt>
                <c:pt idx="3232">
                  <c:v>7997.5107421875</c:v>
                </c:pt>
                <c:pt idx="3233">
                  <c:v>7997.28759765625</c:v>
                </c:pt>
                <c:pt idx="3234">
                  <c:v>7997.06494140625</c:v>
                </c:pt>
                <c:pt idx="3235">
                  <c:v>7996.841796875</c:v>
                </c:pt>
                <c:pt idx="3236">
                  <c:v>7996.619140625</c:v>
                </c:pt>
                <c:pt idx="3237">
                  <c:v>7996.39697265625</c:v>
                </c:pt>
                <c:pt idx="3238">
                  <c:v>7996.17431640625</c:v>
                </c:pt>
                <c:pt idx="3239">
                  <c:v>7995.95166015625</c:v>
                </c:pt>
                <c:pt idx="3240">
                  <c:v>7995.72998046875</c:v>
                </c:pt>
                <c:pt idx="3241">
                  <c:v>7995.5078125</c:v>
                </c:pt>
                <c:pt idx="3242">
                  <c:v>7995.2861328125</c:v>
                </c:pt>
                <c:pt idx="3243">
                  <c:v>7995.06396484375</c:v>
                </c:pt>
                <c:pt idx="3244">
                  <c:v>7994.84228515625</c:v>
                </c:pt>
                <c:pt idx="3245">
                  <c:v>7994.6201171875</c:v>
                </c:pt>
                <c:pt idx="3246">
                  <c:v>7994.39892578125</c:v>
                </c:pt>
                <c:pt idx="3247">
                  <c:v>7994.177734375</c:v>
                </c:pt>
                <c:pt idx="3248">
                  <c:v>7993.9560546875</c:v>
                </c:pt>
                <c:pt idx="3249">
                  <c:v>7993.73486328125</c:v>
                </c:pt>
                <c:pt idx="3250">
                  <c:v>7993.513671875</c:v>
                </c:pt>
                <c:pt idx="3251">
                  <c:v>7993.29248046875</c:v>
                </c:pt>
                <c:pt idx="3252">
                  <c:v>7993.0712890625</c:v>
                </c:pt>
                <c:pt idx="3253">
                  <c:v>7992.8505859375</c:v>
                </c:pt>
                <c:pt idx="3254">
                  <c:v>7992.6298828125</c:v>
                </c:pt>
                <c:pt idx="3255">
                  <c:v>7992.40869140625</c:v>
                </c:pt>
                <c:pt idx="3256">
                  <c:v>7992.1884765625</c:v>
                </c:pt>
                <c:pt idx="3257">
                  <c:v>7991.9677734375</c:v>
                </c:pt>
                <c:pt idx="3258">
                  <c:v>7991.74755859375</c:v>
                </c:pt>
                <c:pt idx="3259">
                  <c:v>7991.52734375</c:v>
                </c:pt>
                <c:pt idx="3260">
                  <c:v>7991.30712890625</c:v>
                </c:pt>
                <c:pt idx="3261">
                  <c:v>7991.0869140625</c:v>
                </c:pt>
                <c:pt idx="3262">
                  <c:v>7990.86767578125</c:v>
                </c:pt>
                <c:pt idx="3263">
                  <c:v>7990.6474609375</c:v>
                </c:pt>
                <c:pt idx="3264">
                  <c:v>7990.427734375</c:v>
                </c:pt>
                <c:pt idx="3265">
                  <c:v>7990.2080078125</c:v>
                </c:pt>
                <c:pt idx="3266">
                  <c:v>7989.98828125</c:v>
                </c:pt>
                <c:pt idx="3267">
                  <c:v>7989.7685546875</c:v>
                </c:pt>
                <c:pt idx="3268">
                  <c:v>7989.5498046875</c:v>
                </c:pt>
                <c:pt idx="3269">
                  <c:v>7989.330078125</c:v>
                </c:pt>
                <c:pt idx="3270">
                  <c:v>7989.11083984375</c:v>
                </c:pt>
                <c:pt idx="3271">
                  <c:v>7988.89208984375</c:v>
                </c:pt>
                <c:pt idx="3272">
                  <c:v>7988.6728515625</c:v>
                </c:pt>
                <c:pt idx="3273">
                  <c:v>7988.4541015625</c:v>
                </c:pt>
                <c:pt idx="3274">
                  <c:v>7988.23486328125</c:v>
                </c:pt>
                <c:pt idx="3275">
                  <c:v>7988.0166015625</c:v>
                </c:pt>
                <c:pt idx="3276">
                  <c:v>7987.7978515625</c:v>
                </c:pt>
                <c:pt idx="3277">
                  <c:v>7987.57958984375</c:v>
                </c:pt>
                <c:pt idx="3278">
                  <c:v>7987.361328125</c:v>
                </c:pt>
                <c:pt idx="3279">
                  <c:v>7987.142578125</c:v>
                </c:pt>
                <c:pt idx="3280">
                  <c:v>7986.923828125</c:v>
                </c:pt>
                <c:pt idx="3281">
                  <c:v>7986.70654296875</c:v>
                </c:pt>
                <c:pt idx="3282">
                  <c:v>7986.48828125</c:v>
                </c:pt>
                <c:pt idx="3283">
                  <c:v>7986.27001953125</c:v>
                </c:pt>
                <c:pt idx="3284">
                  <c:v>7986.05224609375</c:v>
                </c:pt>
                <c:pt idx="3285">
                  <c:v>7985.8349609375</c:v>
                </c:pt>
                <c:pt idx="3286">
                  <c:v>7985.61669921875</c:v>
                </c:pt>
                <c:pt idx="3287">
                  <c:v>7985.3994140625</c:v>
                </c:pt>
                <c:pt idx="3288">
                  <c:v>7985.181640625</c:v>
                </c:pt>
                <c:pt idx="3289">
                  <c:v>7984.96484375</c:v>
                </c:pt>
                <c:pt idx="3290">
                  <c:v>7984.7470703125</c:v>
                </c:pt>
                <c:pt idx="3291">
                  <c:v>7984.52978515625</c:v>
                </c:pt>
                <c:pt idx="3292">
                  <c:v>7984.31298828125</c:v>
                </c:pt>
                <c:pt idx="3293">
                  <c:v>7984.095703125</c:v>
                </c:pt>
                <c:pt idx="3294">
                  <c:v>7983.87841796875</c:v>
                </c:pt>
                <c:pt idx="3295">
                  <c:v>7983.662109375</c:v>
                </c:pt>
                <c:pt idx="3296">
                  <c:v>7983.44482421875</c:v>
                </c:pt>
                <c:pt idx="3297">
                  <c:v>7983.228515625</c:v>
                </c:pt>
                <c:pt idx="3298">
                  <c:v>7983.01220703125</c:v>
                </c:pt>
                <c:pt idx="3299">
                  <c:v>7982.7958984375</c:v>
                </c:pt>
                <c:pt idx="3300">
                  <c:v>7982.57958984375</c:v>
                </c:pt>
                <c:pt idx="3301">
                  <c:v>7982.36279296875</c:v>
                </c:pt>
                <c:pt idx="3302">
                  <c:v>7982.146484375</c:v>
                </c:pt>
                <c:pt idx="3303">
                  <c:v>7981.9306640625</c:v>
                </c:pt>
                <c:pt idx="3304">
                  <c:v>7981.71435546875</c:v>
                </c:pt>
                <c:pt idx="3305">
                  <c:v>7981.4990234375</c:v>
                </c:pt>
                <c:pt idx="3306">
                  <c:v>7981.28271484375</c:v>
                </c:pt>
                <c:pt idx="3307">
                  <c:v>7981.0673828125</c:v>
                </c:pt>
                <c:pt idx="3308">
                  <c:v>7980.8515625</c:v>
                </c:pt>
                <c:pt idx="3309">
                  <c:v>7980.63623046875</c:v>
                </c:pt>
                <c:pt idx="3310">
                  <c:v>7980.42041015625</c:v>
                </c:pt>
                <c:pt idx="3311">
                  <c:v>7980.205078125</c:v>
                </c:pt>
                <c:pt idx="3312">
                  <c:v>7979.98974609375</c:v>
                </c:pt>
                <c:pt idx="3313">
                  <c:v>7979.7744140625</c:v>
                </c:pt>
                <c:pt idx="3314">
                  <c:v>7979.5595703125</c:v>
                </c:pt>
                <c:pt idx="3315">
                  <c:v>7979.34375</c:v>
                </c:pt>
                <c:pt idx="3316">
                  <c:v>7979.12939453125</c:v>
                </c:pt>
                <c:pt idx="3317">
                  <c:v>7978.9150390625</c:v>
                </c:pt>
                <c:pt idx="3318">
                  <c:v>7978.69970703125</c:v>
                </c:pt>
                <c:pt idx="3319">
                  <c:v>7978.48486328125</c:v>
                </c:pt>
                <c:pt idx="3320">
                  <c:v>7978.2705078125</c:v>
                </c:pt>
                <c:pt idx="3321">
                  <c:v>7978.05615234375</c:v>
                </c:pt>
                <c:pt idx="3322">
                  <c:v>7977.841796875</c:v>
                </c:pt>
                <c:pt idx="3323">
                  <c:v>7977.626953125</c:v>
                </c:pt>
                <c:pt idx="3324">
                  <c:v>7977.4130859375</c:v>
                </c:pt>
                <c:pt idx="3325">
                  <c:v>7977.19873046875</c:v>
                </c:pt>
                <c:pt idx="3326">
                  <c:v>7976.984375</c:v>
                </c:pt>
                <c:pt idx="3327">
                  <c:v>7976.7705078125</c:v>
                </c:pt>
                <c:pt idx="3328">
                  <c:v>7976.556640625</c:v>
                </c:pt>
                <c:pt idx="3329">
                  <c:v>7976.34326171875</c:v>
                </c:pt>
                <c:pt idx="3330">
                  <c:v>7976.12890625</c:v>
                </c:pt>
                <c:pt idx="3331">
                  <c:v>7975.91552734375</c:v>
                </c:pt>
                <c:pt idx="3332">
                  <c:v>7975.7021484375</c:v>
                </c:pt>
                <c:pt idx="3333">
                  <c:v>7975.48828125</c:v>
                </c:pt>
                <c:pt idx="3334">
                  <c:v>7975.27490234375</c:v>
                </c:pt>
                <c:pt idx="3335">
                  <c:v>7975.06201171875</c:v>
                </c:pt>
                <c:pt idx="3336">
                  <c:v>7974.8486328125</c:v>
                </c:pt>
                <c:pt idx="3337">
                  <c:v>7974.6357421875</c:v>
                </c:pt>
                <c:pt idx="3338">
                  <c:v>7974.421875</c:v>
                </c:pt>
                <c:pt idx="3339">
                  <c:v>7974.208984375</c:v>
                </c:pt>
                <c:pt idx="3340">
                  <c:v>7973.99658203125</c:v>
                </c:pt>
                <c:pt idx="3341">
                  <c:v>7973.783203125</c:v>
                </c:pt>
                <c:pt idx="3342">
                  <c:v>7973.57080078125</c:v>
                </c:pt>
                <c:pt idx="3343">
                  <c:v>7973.35791015625</c:v>
                </c:pt>
                <c:pt idx="3344">
                  <c:v>7973.14501953125</c:v>
                </c:pt>
                <c:pt idx="3345">
                  <c:v>7972.93310546875</c:v>
                </c:pt>
                <c:pt idx="3346">
                  <c:v>7972.720703125</c:v>
                </c:pt>
                <c:pt idx="3347">
                  <c:v>7972.50830078125</c:v>
                </c:pt>
                <c:pt idx="3348">
                  <c:v>7972.29638671875</c:v>
                </c:pt>
                <c:pt idx="3349">
                  <c:v>7972.08349609375</c:v>
                </c:pt>
                <c:pt idx="3350">
                  <c:v>7971.87158203125</c:v>
                </c:pt>
                <c:pt idx="3351">
                  <c:v>7971.65966796875</c:v>
                </c:pt>
                <c:pt idx="3352">
                  <c:v>7971.44775390625</c:v>
                </c:pt>
                <c:pt idx="3353">
                  <c:v>7971.23583984375</c:v>
                </c:pt>
                <c:pt idx="3354">
                  <c:v>7971.0244140625</c:v>
                </c:pt>
                <c:pt idx="3355">
                  <c:v>7970.81298828125</c:v>
                </c:pt>
                <c:pt idx="3356">
                  <c:v>7970.60107421875</c:v>
                </c:pt>
                <c:pt idx="3357">
                  <c:v>7970.3896484375</c:v>
                </c:pt>
                <c:pt idx="3358">
                  <c:v>7970.17822265625</c:v>
                </c:pt>
                <c:pt idx="3359">
                  <c:v>7969.966796875</c:v>
                </c:pt>
                <c:pt idx="3360">
                  <c:v>7969.755859375</c:v>
                </c:pt>
                <c:pt idx="3361">
                  <c:v>7969.54443359375</c:v>
                </c:pt>
                <c:pt idx="3362">
                  <c:v>7969.3330078125</c:v>
                </c:pt>
                <c:pt idx="3363">
                  <c:v>7969.1220703125</c:v>
                </c:pt>
                <c:pt idx="3364">
                  <c:v>7968.91064453125</c:v>
                </c:pt>
                <c:pt idx="3365">
                  <c:v>7968.69970703125</c:v>
                </c:pt>
                <c:pt idx="3366">
                  <c:v>7968.4892578125</c:v>
                </c:pt>
                <c:pt idx="3367">
                  <c:v>7968.2783203125</c:v>
                </c:pt>
                <c:pt idx="3368">
                  <c:v>7968.06787109375</c:v>
                </c:pt>
                <c:pt idx="3369">
                  <c:v>7967.857421875</c:v>
                </c:pt>
                <c:pt idx="3370">
                  <c:v>7967.646484375</c:v>
                </c:pt>
                <c:pt idx="3371">
                  <c:v>7967.4365234375</c:v>
                </c:pt>
                <c:pt idx="3372">
                  <c:v>7967.22607421875</c:v>
                </c:pt>
                <c:pt idx="3373">
                  <c:v>7967.01611328125</c:v>
                </c:pt>
                <c:pt idx="3374">
                  <c:v>7966.8056640625</c:v>
                </c:pt>
                <c:pt idx="3375">
                  <c:v>7966.595703125</c:v>
                </c:pt>
                <c:pt idx="3376">
                  <c:v>7966.3857421875</c:v>
                </c:pt>
                <c:pt idx="3377">
                  <c:v>7966.17578125</c:v>
                </c:pt>
                <c:pt idx="3378">
                  <c:v>7965.9658203125</c:v>
                </c:pt>
                <c:pt idx="3379">
                  <c:v>7965.75634765625</c:v>
                </c:pt>
                <c:pt idx="3380">
                  <c:v>7965.54638671875</c:v>
                </c:pt>
                <c:pt idx="3381">
                  <c:v>7965.3369140625</c:v>
                </c:pt>
                <c:pt idx="3382">
                  <c:v>7965.126953125</c:v>
                </c:pt>
                <c:pt idx="3383">
                  <c:v>7964.91748046875</c:v>
                </c:pt>
                <c:pt idx="3384">
                  <c:v>7964.70849609375</c:v>
                </c:pt>
                <c:pt idx="3385">
                  <c:v>7964.49951171875</c:v>
                </c:pt>
                <c:pt idx="3386">
                  <c:v>7964.28955078125</c:v>
                </c:pt>
                <c:pt idx="3387">
                  <c:v>7964.080078125</c:v>
                </c:pt>
                <c:pt idx="3388">
                  <c:v>7963.87109375</c:v>
                </c:pt>
                <c:pt idx="3389">
                  <c:v>7963.6630859375</c:v>
                </c:pt>
                <c:pt idx="3390">
                  <c:v>7963.45361328125</c:v>
                </c:pt>
                <c:pt idx="3391">
                  <c:v>7963.24462890625</c:v>
                </c:pt>
                <c:pt idx="3392">
                  <c:v>7963.03564453125</c:v>
                </c:pt>
                <c:pt idx="3393">
                  <c:v>7962.8271484375</c:v>
                </c:pt>
                <c:pt idx="3394">
                  <c:v>7962.6181640625</c:v>
                </c:pt>
                <c:pt idx="3395">
                  <c:v>7962.40966796875</c:v>
                </c:pt>
                <c:pt idx="3396">
                  <c:v>7962.20166015625</c:v>
                </c:pt>
                <c:pt idx="3397">
                  <c:v>7961.9931640625</c:v>
                </c:pt>
                <c:pt idx="3398">
                  <c:v>7961.7841796875</c:v>
                </c:pt>
                <c:pt idx="3399">
                  <c:v>7961.57666015625</c:v>
                </c:pt>
                <c:pt idx="3400">
                  <c:v>7961.3681640625</c:v>
                </c:pt>
                <c:pt idx="3401">
                  <c:v>7961.16015625</c:v>
                </c:pt>
                <c:pt idx="3402">
                  <c:v>7960.9521484375</c:v>
                </c:pt>
                <c:pt idx="3403">
                  <c:v>7960.744140625</c:v>
                </c:pt>
                <c:pt idx="3404">
                  <c:v>7960.5361328125</c:v>
                </c:pt>
                <c:pt idx="3405">
                  <c:v>7960.328125</c:v>
                </c:pt>
                <c:pt idx="3406">
                  <c:v>7960.1201171875</c:v>
                </c:pt>
                <c:pt idx="3407">
                  <c:v>7959.9130859375</c:v>
                </c:pt>
                <c:pt idx="3408">
                  <c:v>7959.70556640625</c:v>
                </c:pt>
                <c:pt idx="3409">
                  <c:v>7959.49755859375</c:v>
                </c:pt>
                <c:pt idx="3410">
                  <c:v>7959.2900390625</c:v>
                </c:pt>
                <c:pt idx="3411">
                  <c:v>7959.08251953125</c:v>
                </c:pt>
                <c:pt idx="3412">
                  <c:v>7958.875</c:v>
                </c:pt>
                <c:pt idx="3413">
                  <c:v>7958.66845703125</c:v>
                </c:pt>
                <c:pt idx="3414">
                  <c:v>7958.4609375</c:v>
                </c:pt>
                <c:pt idx="3415">
                  <c:v>7958.25341796875</c:v>
                </c:pt>
                <c:pt idx="3416">
                  <c:v>7958.046875</c:v>
                </c:pt>
                <c:pt idx="3417">
                  <c:v>7957.84033203125</c:v>
                </c:pt>
                <c:pt idx="3418">
                  <c:v>7957.63330078125</c:v>
                </c:pt>
                <c:pt idx="3419">
                  <c:v>7957.4267578125</c:v>
                </c:pt>
                <c:pt idx="3420">
                  <c:v>7957.2197265625</c:v>
                </c:pt>
                <c:pt idx="3421">
                  <c:v>7957.01318359375</c:v>
                </c:pt>
                <c:pt idx="3422">
                  <c:v>7956.80615234375</c:v>
                </c:pt>
                <c:pt idx="3423">
                  <c:v>7956.599609375</c:v>
                </c:pt>
                <c:pt idx="3424">
                  <c:v>7956.39306640625</c:v>
                </c:pt>
                <c:pt idx="3425">
                  <c:v>7956.18701171875</c:v>
                </c:pt>
                <c:pt idx="3426">
                  <c:v>7955.98095703125</c:v>
                </c:pt>
                <c:pt idx="3427">
                  <c:v>7955.7744140625</c:v>
                </c:pt>
                <c:pt idx="3428">
                  <c:v>7955.568359375</c:v>
                </c:pt>
                <c:pt idx="3429">
                  <c:v>7955.36181640625</c:v>
                </c:pt>
                <c:pt idx="3430">
                  <c:v>7955.15576171875</c:v>
                </c:pt>
                <c:pt idx="3431">
                  <c:v>7954.9501953125</c:v>
                </c:pt>
                <c:pt idx="3432">
                  <c:v>7954.74365234375</c:v>
                </c:pt>
                <c:pt idx="3433">
                  <c:v>7954.53857421875</c:v>
                </c:pt>
                <c:pt idx="3434">
                  <c:v>7954.33251953125</c:v>
                </c:pt>
                <c:pt idx="3435">
                  <c:v>7954.126953125</c:v>
                </c:pt>
                <c:pt idx="3436">
                  <c:v>7953.92138671875</c:v>
                </c:pt>
                <c:pt idx="3437">
                  <c:v>7953.7158203125</c:v>
                </c:pt>
                <c:pt idx="3438">
                  <c:v>7953.509765625</c:v>
                </c:pt>
                <c:pt idx="3439">
                  <c:v>7953.30517578125</c:v>
                </c:pt>
                <c:pt idx="3440">
                  <c:v>7953.09912109375</c:v>
                </c:pt>
                <c:pt idx="3441">
                  <c:v>7952.89453125</c:v>
                </c:pt>
                <c:pt idx="3442">
                  <c:v>7952.68896484375</c:v>
                </c:pt>
                <c:pt idx="3443">
                  <c:v>7952.484375</c:v>
                </c:pt>
                <c:pt idx="3444">
                  <c:v>7952.27880859375</c:v>
                </c:pt>
                <c:pt idx="3445">
                  <c:v>7952.07421875</c:v>
                </c:pt>
                <c:pt idx="3446">
                  <c:v>7951.869140625</c:v>
                </c:pt>
                <c:pt idx="3447">
                  <c:v>7951.6640625</c:v>
                </c:pt>
                <c:pt idx="3448">
                  <c:v>7951.45947265625</c:v>
                </c:pt>
                <c:pt idx="3449">
                  <c:v>7951.25439453125</c:v>
                </c:pt>
                <c:pt idx="3450">
                  <c:v>7951.05029296875</c:v>
                </c:pt>
                <c:pt idx="3451">
                  <c:v>7950.84521484375</c:v>
                </c:pt>
                <c:pt idx="3452">
                  <c:v>7950.64111328125</c:v>
                </c:pt>
                <c:pt idx="3453">
                  <c:v>7950.43701171875</c:v>
                </c:pt>
                <c:pt idx="3454">
                  <c:v>7950.23193359375</c:v>
                </c:pt>
                <c:pt idx="3455">
                  <c:v>7950.02783203125</c:v>
                </c:pt>
                <c:pt idx="3456">
                  <c:v>7949.82421875</c:v>
                </c:pt>
                <c:pt idx="3457">
                  <c:v>7949.619140625</c:v>
                </c:pt>
                <c:pt idx="3458">
                  <c:v>7949.41552734375</c:v>
                </c:pt>
                <c:pt idx="3459">
                  <c:v>7949.21142578125</c:v>
                </c:pt>
                <c:pt idx="3460">
                  <c:v>7949.0068359375</c:v>
                </c:pt>
                <c:pt idx="3461">
                  <c:v>7948.80322265625</c:v>
                </c:pt>
                <c:pt idx="3462">
                  <c:v>7948.59912109375</c:v>
                </c:pt>
                <c:pt idx="3463">
                  <c:v>7948.39599609375</c:v>
                </c:pt>
                <c:pt idx="3464">
                  <c:v>7948.1923828125</c:v>
                </c:pt>
                <c:pt idx="3465">
                  <c:v>7947.98779296875</c:v>
                </c:pt>
                <c:pt idx="3466">
                  <c:v>7947.78466796875</c:v>
                </c:pt>
                <c:pt idx="3467">
                  <c:v>7947.58154296875</c:v>
                </c:pt>
                <c:pt idx="3468">
                  <c:v>7947.37744140625</c:v>
                </c:pt>
                <c:pt idx="3469">
                  <c:v>7947.17431640625</c:v>
                </c:pt>
                <c:pt idx="3470">
                  <c:v>7946.97119140625</c:v>
                </c:pt>
                <c:pt idx="3471">
                  <c:v>7946.76806640625</c:v>
                </c:pt>
                <c:pt idx="3472">
                  <c:v>7946.56494140625</c:v>
                </c:pt>
                <c:pt idx="3473">
                  <c:v>7946.36181640625</c:v>
                </c:pt>
                <c:pt idx="3474">
                  <c:v>7946.15869140625</c:v>
                </c:pt>
                <c:pt idx="3475">
                  <c:v>7945.9560546875</c:v>
                </c:pt>
                <c:pt idx="3476">
                  <c:v>7945.7529296875</c:v>
                </c:pt>
                <c:pt idx="3477">
                  <c:v>7945.5498046875</c:v>
                </c:pt>
                <c:pt idx="3478">
                  <c:v>7945.34716796875</c:v>
                </c:pt>
                <c:pt idx="3479">
                  <c:v>7945.14453125</c:v>
                </c:pt>
                <c:pt idx="3480">
                  <c:v>7944.94140625</c:v>
                </c:pt>
                <c:pt idx="3481">
                  <c:v>7944.7392578125</c:v>
                </c:pt>
                <c:pt idx="3482">
                  <c:v>7944.53662109375</c:v>
                </c:pt>
                <c:pt idx="3483">
                  <c:v>7944.33447265625</c:v>
                </c:pt>
                <c:pt idx="3484">
                  <c:v>7944.13134765625</c:v>
                </c:pt>
                <c:pt idx="3485">
                  <c:v>7943.9296875</c:v>
                </c:pt>
                <c:pt idx="3486">
                  <c:v>7943.7275390625</c:v>
                </c:pt>
                <c:pt idx="3487">
                  <c:v>7943.52490234375</c:v>
                </c:pt>
                <c:pt idx="3488">
                  <c:v>7943.32275390625</c:v>
                </c:pt>
                <c:pt idx="3489">
                  <c:v>7943.12109375</c:v>
                </c:pt>
                <c:pt idx="3490">
                  <c:v>7942.9189453125</c:v>
                </c:pt>
                <c:pt idx="3491">
                  <c:v>7942.716796875</c:v>
                </c:pt>
                <c:pt idx="3492">
                  <c:v>7942.51513671875</c:v>
                </c:pt>
                <c:pt idx="3493">
                  <c:v>7942.31298828125</c:v>
                </c:pt>
                <c:pt idx="3494">
                  <c:v>7942.11181640625</c:v>
                </c:pt>
                <c:pt idx="3495">
                  <c:v>7941.91015625</c:v>
                </c:pt>
                <c:pt idx="3496">
                  <c:v>7941.7080078125</c:v>
                </c:pt>
                <c:pt idx="3497">
                  <c:v>7941.505859375</c:v>
                </c:pt>
                <c:pt idx="3498">
                  <c:v>7941.30517578125</c:v>
                </c:pt>
                <c:pt idx="3499">
                  <c:v>7941.103515625</c:v>
                </c:pt>
                <c:pt idx="3500">
                  <c:v>7940.90234375</c:v>
                </c:pt>
                <c:pt idx="3501">
                  <c:v>7940.70068359375</c:v>
                </c:pt>
                <c:pt idx="3502">
                  <c:v>7940.49951171875</c:v>
                </c:pt>
                <c:pt idx="3503">
                  <c:v>7940.298828125</c:v>
                </c:pt>
                <c:pt idx="3504">
                  <c:v>7940.09716796875</c:v>
                </c:pt>
                <c:pt idx="3505">
                  <c:v>7939.896484375</c:v>
                </c:pt>
                <c:pt idx="3506">
                  <c:v>7939.6953125</c:v>
                </c:pt>
                <c:pt idx="3507">
                  <c:v>7939.49462890625</c:v>
                </c:pt>
                <c:pt idx="3508">
                  <c:v>7939.29296875</c:v>
                </c:pt>
                <c:pt idx="3509">
                  <c:v>7939.0927734375</c:v>
                </c:pt>
                <c:pt idx="3510">
                  <c:v>7938.8916015625</c:v>
                </c:pt>
                <c:pt idx="3511">
                  <c:v>7938.69140625</c:v>
                </c:pt>
                <c:pt idx="3512">
                  <c:v>7938.490234375</c:v>
                </c:pt>
                <c:pt idx="3513">
                  <c:v>7938.2900390625</c:v>
                </c:pt>
                <c:pt idx="3514">
                  <c:v>7938.08935546875</c:v>
                </c:pt>
                <c:pt idx="3515">
                  <c:v>7937.88916015625</c:v>
                </c:pt>
                <c:pt idx="3516">
                  <c:v>7937.68896484375</c:v>
                </c:pt>
                <c:pt idx="3517">
                  <c:v>7937.48828125</c:v>
                </c:pt>
                <c:pt idx="3518">
                  <c:v>7937.2880859375</c:v>
                </c:pt>
                <c:pt idx="3519">
                  <c:v>7937.08740234375</c:v>
                </c:pt>
                <c:pt idx="3520">
                  <c:v>7936.8876953125</c:v>
                </c:pt>
                <c:pt idx="3521">
                  <c:v>7936.6875</c:v>
                </c:pt>
                <c:pt idx="3522">
                  <c:v>7936.4873046875</c:v>
                </c:pt>
                <c:pt idx="3523">
                  <c:v>7936.28759765625</c:v>
                </c:pt>
                <c:pt idx="3524">
                  <c:v>7936.08740234375</c:v>
                </c:pt>
                <c:pt idx="3525">
                  <c:v>7935.8876953125</c:v>
                </c:pt>
                <c:pt idx="3526">
                  <c:v>7935.68798828125</c:v>
                </c:pt>
                <c:pt idx="3527">
                  <c:v>7935.48828125</c:v>
                </c:pt>
                <c:pt idx="3528">
                  <c:v>7935.2890625</c:v>
                </c:pt>
                <c:pt idx="3529">
                  <c:v>7935.08935546875</c:v>
                </c:pt>
                <c:pt idx="3530">
                  <c:v>7934.89013671875</c:v>
                </c:pt>
                <c:pt idx="3531">
                  <c:v>7934.68994140625</c:v>
                </c:pt>
                <c:pt idx="3532">
                  <c:v>7934.49072265625</c:v>
                </c:pt>
                <c:pt idx="3533">
                  <c:v>7934.29150390625</c:v>
                </c:pt>
                <c:pt idx="3534">
                  <c:v>7934.09228515625</c:v>
                </c:pt>
                <c:pt idx="3535">
                  <c:v>7933.89306640625</c:v>
                </c:pt>
                <c:pt idx="3536">
                  <c:v>7933.69384765625</c:v>
                </c:pt>
                <c:pt idx="3537">
                  <c:v>7933.49462890625</c:v>
                </c:pt>
                <c:pt idx="3538">
                  <c:v>7933.294921875</c:v>
                </c:pt>
                <c:pt idx="3539">
                  <c:v>7933.0966796875</c:v>
                </c:pt>
                <c:pt idx="3540">
                  <c:v>7932.8974609375</c:v>
                </c:pt>
                <c:pt idx="3541">
                  <c:v>7932.69873046875</c:v>
                </c:pt>
                <c:pt idx="3542">
                  <c:v>7932.5</c:v>
                </c:pt>
                <c:pt idx="3543">
                  <c:v>7932.30078125</c:v>
                </c:pt>
                <c:pt idx="3544">
                  <c:v>7932.10205078125</c:v>
                </c:pt>
                <c:pt idx="3545">
                  <c:v>7931.9033203125</c:v>
                </c:pt>
                <c:pt idx="3546">
                  <c:v>7931.70458984375</c:v>
                </c:pt>
                <c:pt idx="3547">
                  <c:v>7931.5068359375</c:v>
                </c:pt>
                <c:pt idx="3548">
                  <c:v>7931.30810546875</c:v>
                </c:pt>
                <c:pt idx="3549">
                  <c:v>7931.109375</c:v>
                </c:pt>
                <c:pt idx="3550">
                  <c:v>7930.91162109375</c:v>
                </c:pt>
                <c:pt idx="3551">
                  <c:v>7930.712890625</c:v>
                </c:pt>
                <c:pt idx="3552">
                  <c:v>7930.51513671875</c:v>
                </c:pt>
                <c:pt idx="3553">
                  <c:v>7930.31689453125</c:v>
                </c:pt>
                <c:pt idx="3554">
                  <c:v>7930.11865234375</c:v>
                </c:pt>
                <c:pt idx="3555">
                  <c:v>7929.92041015625</c:v>
                </c:pt>
                <c:pt idx="3556">
                  <c:v>7929.72216796875</c:v>
                </c:pt>
                <c:pt idx="3557">
                  <c:v>7929.52490234375</c:v>
                </c:pt>
                <c:pt idx="3558">
                  <c:v>7929.32666015625</c:v>
                </c:pt>
                <c:pt idx="3559">
                  <c:v>7929.12890625</c:v>
                </c:pt>
                <c:pt idx="3560">
                  <c:v>7928.9306640625</c:v>
                </c:pt>
                <c:pt idx="3561">
                  <c:v>7928.73388671875</c:v>
                </c:pt>
                <c:pt idx="3562">
                  <c:v>7928.5361328125</c:v>
                </c:pt>
                <c:pt idx="3563">
                  <c:v>7928.337890625</c:v>
                </c:pt>
                <c:pt idx="3564">
                  <c:v>7928.14013671875</c:v>
                </c:pt>
                <c:pt idx="3565">
                  <c:v>7927.943359375</c:v>
                </c:pt>
                <c:pt idx="3566">
                  <c:v>7927.74560546875</c:v>
                </c:pt>
                <c:pt idx="3567">
                  <c:v>7927.54833984375</c:v>
                </c:pt>
                <c:pt idx="3568">
                  <c:v>7927.35107421875</c:v>
                </c:pt>
                <c:pt idx="3569">
                  <c:v>7927.15380859375</c:v>
                </c:pt>
                <c:pt idx="3570">
                  <c:v>7926.95654296875</c:v>
                </c:pt>
                <c:pt idx="3571">
                  <c:v>7926.75927734375</c:v>
                </c:pt>
                <c:pt idx="3572">
                  <c:v>7926.5625</c:v>
                </c:pt>
                <c:pt idx="3573">
                  <c:v>7926.365234375</c:v>
                </c:pt>
                <c:pt idx="3574">
                  <c:v>7926.16845703125</c:v>
                </c:pt>
                <c:pt idx="3575">
                  <c:v>7925.9716796875</c:v>
                </c:pt>
                <c:pt idx="3576">
                  <c:v>7925.77490234375</c:v>
                </c:pt>
                <c:pt idx="3577">
                  <c:v>7925.57763671875</c:v>
                </c:pt>
                <c:pt idx="3578">
                  <c:v>7925.38134765625</c:v>
                </c:pt>
                <c:pt idx="3579">
                  <c:v>7925.1845703125</c:v>
                </c:pt>
                <c:pt idx="3580">
                  <c:v>7924.98779296875</c:v>
                </c:pt>
                <c:pt idx="3581">
                  <c:v>7924.79150390625</c:v>
                </c:pt>
                <c:pt idx="3582">
                  <c:v>7924.5947265625</c:v>
                </c:pt>
                <c:pt idx="3583">
                  <c:v>7924.39794921875</c:v>
                </c:pt>
                <c:pt idx="3584">
                  <c:v>7924.2021484375</c:v>
                </c:pt>
                <c:pt idx="3585">
                  <c:v>7924.00537109375</c:v>
                </c:pt>
                <c:pt idx="3586">
                  <c:v>7923.80908203125</c:v>
                </c:pt>
                <c:pt idx="3587">
                  <c:v>7923.61279296875</c:v>
                </c:pt>
                <c:pt idx="3588">
                  <c:v>7923.41650390625</c:v>
                </c:pt>
                <c:pt idx="3589">
                  <c:v>7923.220703125</c:v>
                </c:pt>
                <c:pt idx="3590">
                  <c:v>7923.0244140625</c:v>
                </c:pt>
                <c:pt idx="3591">
                  <c:v>7922.828125</c:v>
                </c:pt>
                <c:pt idx="3592">
                  <c:v>7922.6328125</c:v>
                </c:pt>
                <c:pt idx="3593">
                  <c:v>7922.4365234375</c:v>
                </c:pt>
                <c:pt idx="3594">
                  <c:v>7922.24072265625</c:v>
                </c:pt>
                <c:pt idx="3595">
                  <c:v>7922.044921875</c:v>
                </c:pt>
                <c:pt idx="3596">
                  <c:v>7921.8486328125</c:v>
                </c:pt>
                <c:pt idx="3597">
                  <c:v>7921.6533203125</c:v>
                </c:pt>
                <c:pt idx="3598">
                  <c:v>7921.4580078125</c:v>
                </c:pt>
                <c:pt idx="3599">
                  <c:v>7921.2626953125</c:v>
                </c:pt>
                <c:pt idx="3600">
                  <c:v>7921.06640625</c:v>
                </c:pt>
                <c:pt idx="3601">
                  <c:v>7920.87158203125</c:v>
                </c:pt>
                <c:pt idx="3602">
                  <c:v>7920.67578125</c:v>
                </c:pt>
                <c:pt idx="3603">
                  <c:v>7920.48095703125</c:v>
                </c:pt>
                <c:pt idx="3604">
                  <c:v>7920.28466796875</c:v>
                </c:pt>
                <c:pt idx="3605">
                  <c:v>7920.08984375</c:v>
                </c:pt>
                <c:pt idx="3606">
                  <c:v>7919.89453125</c:v>
                </c:pt>
                <c:pt idx="3607">
                  <c:v>7919.69921875</c:v>
                </c:pt>
                <c:pt idx="3608">
                  <c:v>7919.50439453125</c:v>
                </c:pt>
                <c:pt idx="3609">
                  <c:v>7919.30908203125</c:v>
                </c:pt>
                <c:pt idx="3610">
                  <c:v>7919.11474609375</c:v>
                </c:pt>
                <c:pt idx="3611">
                  <c:v>7918.9189453125</c:v>
                </c:pt>
                <c:pt idx="3612">
                  <c:v>7918.724609375</c:v>
                </c:pt>
                <c:pt idx="3613">
                  <c:v>7918.529296875</c:v>
                </c:pt>
                <c:pt idx="3614">
                  <c:v>7918.3349609375</c:v>
                </c:pt>
                <c:pt idx="3615">
                  <c:v>7918.140625</c:v>
                </c:pt>
                <c:pt idx="3616">
                  <c:v>7917.9453125</c:v>
                </c:pt>
                <c:pt idx="3617">
                  <c:v>7917.7509765625</c:v>
                </c:pt>
                <c:pt idx="3618">
                  <c:v>7917.55615234375</c:v>
                </c:pt>
                <c:pt idx="3619">
                  <c:v>7917.36181640625</c:v>
                </c:pt>
                <c:pt idx="3620">
                  <c:v>7917.16748046875</c:v>
                </c:pt>
                <c:pt idx="3621">
                  <c:v>7916.97314453125</c:v>
                </c:pt>
                <c:pt idx="3622">
                  <c:v>7916.7783203125</c:v>
                </c:pt>
                <c:pt idx="3623">
                  <c:v>7916.58447265625</c:v>
                </c:pt>
                <c:pt idx="3624">
                  <c:v>7916.3896484375</c:v>
                </c:pt>
                <c:pt idx="3625">
                  <c:v>7916.19580078125</c:v>
                </c:pt>
                <c:pt idx="3626">
                  <c:v>7916.001953125</c:v>
                </c:pt>
                <c:pt idx="3627">
                  <c:v>7915.8076171875</c:v>
                </c:pt>
                <c:pt idx="3628">
                  <c:v>7915.61328125</c:v>
                </c:pt>
                <c:pt idx="3629">
                  <c:v>7915.419921875</c:v>
                </c:pt>
                <c:pt idx="3630">
                  <c:v>7915.22607421875</c:v>
                </c:pt>
                <c:pt idx="3631">
                  <c:v>7915.0322265625</c:v>
                </c:pt>
                <c:pt idx="3632">
                  <c:v>7914.837890625</c:v>
                </c:pt>
                <c:pt idx="3633">
                  <c:v>7914.64404296875</c:v>
                </c:pt>
                <c:pt idx="3634">
                  <c:v>7914.4501953125</c:v>
                </c:pt>
                <c:pt idx="3635">
                  <c:v>7914.2568359375</c:v>
                </c:pt>
                <c:pt idx="3636">
                  <c:v>7914.0634765625</c:v>
                </c:pt>
                <c:pt idx="3637">
                  <c:v>7913.86962890625</c:v>
                </c:pt>
                <c:pt idx="3638">
                  <c:v>7913.67626953125</c:v>
                </c:pt>
                <c:pt idx="3639">
                  <c:v>7913.4833984375</c:v>
                </c:pt>
                <c:pt idx="3640">
                  <c:v>7913.28955078125</c:v>
                </c:pt>
                <c:pt idx="3641">
                  <c:v>7913.09619140625</c:v>
                </c:pt>
                <c:pt idx="3642">
                  <c:v>7912.90283203125</c:v>
                </c:pt>
                <c:pt idx="3643">
                  <c:v>7912.70947265625</c:v>
                </c:pt>
                <c:pt idx="3644">
                  <c:v>7912.51611328125</c:v>
                </c:pt>
                <c:pt idx="3645">
                  <c:v>7912.3232421875</c:v>
                </c:pt>
                <c:pt idx="3646">
                  <c:v>7912.1298828125</c:v>
                </c:pt>
                <c:pt idx="3647">
                  <c:v>7911.93701171875</c:v>
                </c:pt>
                <c:pt idx="3648">
                  <c:v>7911.744140625</c:v>
                </c:pt>
                <c:pt idx="3649">
                  <c:v>7911.55126953125</c:v>
                </c:pt>
                <c:pt idx="3650">
                  <c:v>7910.38134765625</c:v>
                </c:pt>
                <c:pt idx="3651">
                  <c:v>7908.2373046875</c:v>
                </c:pt>
                <c:pt idx="3652">
                  <c:v>7906.0947265625</c:v>
                </c:pt>
                <c:pt idx="3653">
                  <c:v>7903.9541015625</c:v>
                </c:pt>
                <c:pt idx="3654">
                  <c:v>7901.81494140625</c:v>
                </c:pt>
                <c:pt idx="3655">
                  <c:v>7899.67724609375</c:v>
                </c:pt>
                <c:pt idx="3656">
                  <c:v>7897.54150390625</c:v>
                </c:pt>
                <c:pt idx="3657">
                  <c:v>7895.40673828125</c:v>
                </c:pt>
                <c:pt idx="3658">
                  <c:v>7893.2734375</c:v>
                </c:pt>
                <c:pt idx="3659">
                  <c:v>7891.14208984375</c:v>
                </c:pt>
                <c:pt idx="3660">
                  <c:v>7889.01171875</c:v>
                </c:pt>
                <c:pt idx="3661">
                  <c:v>7886.88232421875</c:v>
                </c:pt>
                <c:pt idx="3662">
                  <c:v>7884.75439453125</c:v>
                </c:pt>
                <c:pt idx="3663">
                  <c:v>7882.62744140625</c:v>
                </c:pt>
                <c:pt idx="3664">
                  <c:v>7880.50244140625</c:v>
                </c:pt>
                <c:pt idx="3665">
                  <c:v>7878.37890625</c:v>
                </c:pt>
                <c:pt idx="3666">
                  <c:v>7876.26123046875</c:v>
                </c:pt>
                <c:pt idx="3667">
                  <c:v>7874.14892578125</c:v>
                </c:pt>
                <c:pt idx="3668">
                  <c:v>7872.04052734375</c:v>
                </c:pt>
                <c:pt idx="3669">
                  <c:v>7869.935546875</c:v>
                </c:pt>
                <c:pt idx="3670">
                  <c:v>7867.83349609375</c:v>
                </c:pt>
                <c:pt idx="3671">
                  <c:v>7865.7333984375</c:v>
                </c:pt>
                <c:pt idx="3672">
                  <c:v>7863.6376953125</c:v>
                </c:pt>
                <c:pt idx="3673">
                  <c:v>7861.54248046875</c:v>
                </c:pt>
                <c:pt idx="3674">
                  <c:v>7859.44921875</c:v>
                </c:pt>
                <c:pt idx="3675">
                  <c:v>7857.35888671875</c:v>
                </c:pt>
                <c:pt idx="3676">
                  <c:v>7855.26904296875</c:v>
                </c:pt>
                <c:pt idx="3677">
                  <c:v>7853.18212890625</c:v>
                </c:pt>
                <c:pt idx="3678">
                  <c:v>7851.095703125</c:v>
                </c:pt>
                <c:pt idx="3679">
                  <c:v>7849.0107421875</c:v>
                </c:pt>
                <c:pt idx="3680">
                  <c:v>7846.927734375</c:v>
                </c:pt>
                <c:pt idx="3681">
                  <c:v>7844.845703125</c:v>
                </c:pt>
                <c:pt idx="3682">
                  <c:v>7842.76513671875</c:v>
                </c:pt>
                <c:pt idx="3683">
                  <c:v>7840.685546875</c:v>
                </c:pt>
                <c:pt idx="3684">
                  <c:v>7838.607421875</c:v>
                </c:pt>
                <c:pt idx="3685">
                  <c:v>7836.5302734375</c:v>
                </c:pt>
                <c:pt idx="3686">
                  <c:v>7834.4541015625</c:v>
                </c:pt>
                <c:pt idx="3687">
                  <c:v>7832.37890625</c:v>
                </c:pt>
                <c:pt idx="3688">
                  <c:v>7830.3046875</c:v>
                </c:pt>
                <c:pt idx="3689">
                  <c:v>7828.2314453125</c:v>
                </c:pt>
                <c:pt idx="3690">
                  <c:v>7826.15869140625</c:v>
                </c:pt>
                <c:pt idx="3691">
                  <c:v>7824.087890625</c:v>
                </c:pt>
                <c:pt idx="3692">
                  <c:v>7822.01708984375</c:v>
                </c:pt>
                <c:pt idx="3693">
                  <c:v>7819.94677734375</c:v>
                </c:pt>
                <c:pt idx="3694">
                  <c:v>7817.8779296875</c:v>
                </c:pt>
                <c:pt idx="3695">
                  <c:v>7815.81005859375</c:v>
                </c:pt>
                <c:pt idx="3696">
                  <c:v>7813.74267578125</c:v>
                </c:pt>
                <c:pt idx="3697">
                  <c:v>7811.67578125</c:v>
                </c:pt>
                <c:pt idx="3698">
                  <c:v>7809.609375</c:v>
                </c:pt>
                <c:pt idx="3699">
                  <c:v>7807.54443359375</c:v>
                </c:pt>
                <c:pt idx="3700">
                  <c:v>7805.47900390625</c:v>
                </c:pt>
                <c:pt idx="3701">
                  <c:v>7803.4150390625</c:v>
                </c:pt>
                <c:pt idx="3702">
                  <c:v>7801.3515625</c:v>
                </c:pt>
                <c:pt idx="3703">
                  <c:v>7799.2890625</c:v>
                </c:pt>
                <c:pt idx="3704">
                  <c:v>7797.22705078125</c:v>
                </c:pt>
                <c:pt idx="3705">
                  <c:v>7795.1650390625</c:v>
                </c:pt>
                <c:pt idx="3706">
                  <c:v>7793.1044921875</c:v>
                </c:pt>
                <c:pt idx="3707">
                  <c:v>7791.04296875</c:v>
                </c:pt>
                <c:pt idx="3708">
                  <c:v>7788.9833984375</c:v>
                </c:pt>
                <c:pt idx="3709">
                  <c:v>7786.923828125</c:v>
                </c:pt>
                <c:pt idx="3710">
                  <c:v>7784.86474609375</c:v>
                </c:pt>
                <c:pt idx="3711">
                  <c:v>7782.806640625</c:v>
                </c:pt>
                <c:pt idx="3712">
                  <c:v>7780.748046875</c:v>
                </c:pt>
                <c:pt idx="3713">
                  <c:v>7778.69091796875</c:v>
                </c:pt>
                <c:pt idx="3714">
                  <c:v>7776.6337890625</c:v>
                </c:pt>
                <c:pt idx="3715">
                  <c:v>7774.5771484375</c:v>
                </c:pt>
                <c:pt idx="3716">
                  <c:v>7772.521484375</c:v>
                </c:pt>
                <c:pt idx="3717">
                  <c:v>7770.46533203125</c:v>
                </c:pt>
                <c:pt idx="3718">
                  <c:v>7768.41015625</c:v>
                </c:pt>
                <c:pt idx="3719">
                  <c:v>7766.35546875</c:v>
                </c:pt>
                <c:pt idx="3720">
                  <c:v>7764.30078125</c:v>
                </c:pt>
                <c:pt idx="3721">
                  <c:v>7762.2470703125</c:v>
                </c:pt>
                <c:pt idx="3722">
                  <c:v>7760.193359375</c:v>
                </c:pt>
                <c:pt idx="3723">
                  <c:v>7758.14013671875</c:v>
                </c:pt>
                <c:pt idx="3724">
                  <c:v>7756.08740234375</c:v>
                </c:pt>
                <c:pt idx="3725">
                  <c:v>7754.03466796875</c:v>
                </c:pt>
                <c:pt idx="3726">
                  <c:v>7751.98291015625</c:v>
                </c:pt>
                <c:pt idx="3727">
                  <c:v>7749.931640625</c:v>
                </c:pt>
                <c:pt idx="3728">
                  <c:v>7747.8798828125</c:v>
                </c:pt>
                <c:pt idx="3729">
                  <c:v>7745.82958984375</c:v>
                </c:pt>
                <c:pt idx="3730">
                  <c:v>7743.77783203125</c:v>
                </c:pt>
                <c:pt idx="3731">
                  <c:v>7741.72802734375</c:v>
                </c:pt>
                <c:pt idx="3732">
                  <c:v>7739.67822265625</c:v>
                </c:pt>
                <c:pt idx="3733">
                  <c:v>7737.62890625</c:v>
                </c:pt>
                <c:pt idx="3734">
                  <c:v>7735.5791015625</c:v>
                </c:pt>
                <c:pt idx="3735">
                  <c:v>7733.53076171875</c:v>
                </c:pt>
                <c:pt idx="3736">
                  <c:v>7731.4814453125</c:v>
                </c:pt>
                <c:pt idx="3737">
                  <c:v>7729.43359375</c:v>
                </c:pt>
                <c:pt idx="3738">
                  <c:v>7727.38525390625</c:v>
                </c:pt>
                <c:pt idx="3739">
                  <c:v>7725.33740234375</c:v>
                </c:pt>
                <c:pt idx="3740">
                  <c:v>7723.2900390625</c:v>
                </c:pt>
                <c:pt idx="3741">
                  <c:v>7721.2431640625</c:v>
                </c:pt>
                <c:pt idx="3742">
                  <c:v>7719.19677734375</c:v>
                </c:pt>
                <c:pt idx="3743">
                  <c:v>7717.150390625</c:v>
                </c:pt>
                <c:pt idx="3744">
                  <c:v>7715.103515625</c:v>
                </c:pt>
                <c:pt idx="3745">
                  <c:v>7713.0576171875</c:v>
                </c:pt>
                <c:pt idx="3746">
                  <c:v>7711.01220703125</c:v>
                </c:pt>
                <c:pt idx="3747">
                  <c:v>7708.96630859375</c:v>
                </c:pt>
                <c:pt idx="3748">
                  <c:v>7706.921875</c:v>
                </c:pt>
                <c:pt idx="3749">
                  <c:v>7704.876953125</c:v>
                </c:pt>
                <c:pt idx="3750">
                  <c:v>7702.83203125</c:v>
                </c:pt>
                <c:pt idx="3751">
                  <c:v>7700.7880859375</c:v>
                </c:pt>
                <c:pt idx="3752">
                  <c:v>7698.74365234375</c:v>
                </c:pt>
                <c:pt idx="3753">
                  <c:v>7696.69970703125</c:v>
                </c:pt>
                <c:pt idx="3754">
                  <c:v>7694.6572265625</c:v>
                </c:pt>
                <c:pt idx="3755">
                  <c:v>7692.61328125</c:v>
                </c:pt>
                <c:pt idx="3756">
                  <c:v>7690.5703125</c:v>
                </c:pt>
                <c:pt idx="3757">
                  <c:v>7688.52734375</c:v>
                </c:pt>
                <c:pt idx="3758">
                  <c:v>7686.48486328125</c:v>
                </c:pt>
                <c:pt idx="3759">
                  <c:v>7684.4423828125</c:v>
                </c:pt>
                <c:pt idx="3760">
                  <c:v>7682.40087890625</c:v>
                </c:pt>
                <c:pt idx="3761">
                  <c:v>7680.35888671875</c:v>
                </c:pt>
                <c:pt idx="3762">
                  <c:v>7678.3173828125</c:v>
                </c:pt>
                <c:pt idx="3763">
                  <c:v>7676.27587890625</c:v>
                </c:pt>
                <c:pt idx="3764">
                  <c:v>7674.2353515625</c:v>
                </c:pt>
                <c:pt idx="3765">
                  <c:v>7672.19384765625</c:v>
                </c:pt>
                <c:pt idx="3766">
                  <c:v>7670.1533203125</c:v>
                </c:pt>
                <c:pt idx="3767">
                  <c:v>7668.11328125</c:v>
                </c:pt>
                <c:pt idx="3768">
                  <c:v>7666.0732421875</c:v>
                </c:pt>
                <c:pt idx="3769">
                  <c:v>7664.033203125</c:v>
                </c:pt>
                <c:pt idx="3770">
                  <c:v>7661.994140625</c:v>
                </c:pt>
                <c:pt idx="3771">
                  <c:v>7659.9541015625</c:v>
                </c:pt>
                <c:pt idx="3772">
                  <c:v>7657.9150390625</c:v>
                </c:pt>
                <c:pt idx="3773">
                  <c:v>7655.8759765625</c:v>
                </c:pt>
                <c:pt idx="3774">
                  <c:v>7653.8369140625</c:v>
                </c:pt>
                <c:pt idx="3775">
                  <c:v>7651.7978515625</c:v>
                </c:pt>
                <c:pt idx="3776">
                  <c:v>7649.759765625</c:v>
                </c:pt>
                <c:pt idx="3777">
                  <c:v>7647.7216796875</c:v>
                </c:pt>
                <c:pt idx="3778">
                  <c:v>7645.68359375</c:v>
                </c:pt>
                <c:pt idx="3779">
                  <c:v>7643.64599609375</c:v>
                </c:pt>
                <c:pt idx="3780">
                  <c:v>7641.6083984375</c:v>
                </c:pt>
                <c:pt idx="3781">
                  <c:v>7639.57080078125</c:v>
                </c:pt>
                <c:pt idx="3782">
                  <c:v>7637.5341796875</c:v>
                </c:pt>
                <c:pt idx="3783">
                  <c:v>7635.4970703125</c:v>
                </c:pt>
                <c:pt idx="3784">
                  <c:v>7633.46044921875</c:v>
                </c:pt>
                <c:pt idx="3785">
                  <c:v>7631.42333984375</c:v>
                </c:pt>
                <c:pt idx="3786">
                  <c:v>7629.38720703125</c:v>
                </c:pt>
                <c:pt idx="3787">
                  <c:v>7627.35107421875</c:v>
                </c:pt>
                <c:pt idx="3788">
                  <c:v>7625.3154296875</c:v>
                </c:pt>
                <c:pt idx="3789">
                  <c:v>7623.27978515625</c:v>
                </c:pt>
                <c:pt idx="3790">
                  <c:v>7621.244140625</c:v>
                </c:pt>
                <c:pt idx="3791">
                  <c:v>7619.2080078125</c:v>
                </c:pt>
                <c:pt idx="3792">
                  <c:v>7617.17333984375</c:v>
                </c:pt>
                <c:pt idx="3793">
                  <c:v>7615.138671875</c:v>
                </c:pt>
                <c:pt idx="3794">
                  <c:v>7613.10400390625</c:v>
                </c:pt>
                <c:pt idx="3795">
                  <c:v>7611.06884765625</c:v>
                </c:pt>
                <c:pt idx="3796">
                  <c:v>7609.03466796875</c:v>
                </c:pt>
                <c:pt idx="3797">
                  <c:v>7607.00048828125</c:v>
                </c:pt>
                <c:pt idx="3798">
                  <c:v>7604.96630859375</c:v>
                </c:pt>
                <c:pt idx="3799">
                  <c:v>7602.9326171875</c:v>
                </c:pt>
                <c:pt idx="3800">
                  <c:v>7600.89892578125</c:v>
                </c:pt>
                <c:pt idx="3801">
                  <c:v>7598.865234375</c:v>
                </c:pt>
                <c:pt idx="3802">
                  <c:v>7596.83203125</c:v>
                </c:pt>
                <c:pt idx="3803">
                  <c:v>7594.79931640625</c:v>
                </c:pt>
                <c:pt idx="3804">
                  <c:v>7592.76708984375</c:v>
                </c:pt>
                <c:pt idx="3805">
                  <c:v>7590.73388671875</c:v>
                </c:pt>
                <c:pt idx="3806">
                  <c:v>7588.701171875</c:v>
                </c:pt>
                <c:pt idx="3807">
                  <c:v>7586.66845703125</c:v>
                </c:pt>
                <c:pt idx="3808">
                  <c:v>7584.63671875</c:v>
                </c:pt>
                <c:pt idx="3809">
                  <c:v>7582.60498046875</c:v>
                </c:pt>
                <c:pt idx="3810">
                  <c:v>7580.5732421875</c:v>
                </c:pt>
                <c:pt idx="3811">
                  <c:v>7578.54150390625</c:v>
                </c:pt>
                <c:pt idx="3812">
                  <c:v>7576.509765625</c:v>
                </c:pt>
                <c:pt idx="3813">
                  <c:v>7574.47900390625</c:v>
                </c:pt>
                <c:pt idx="3814">
                  <c:v>7572.44775390625</c:v>
                </c:pt>
                <c:pt idx="3815">
                  <c:v>7570.4169921875</c:v>
                </c:pt>
                <c:pt idx="3816">
                  <c:v>7568.38623046875</c:v>
                </c:pt>
                <c:pt idx="3817">
                  <c:v>7566.35546875</c:v>
                </c:pt>
                <c:pt idx="3818">
                  <c:v>7564.3251953125</c:v>
                </c:pt>
                <c:pt idx="3819">
                  <c:v>7562.29541015625</c:v>
                </c:pt>
                <c:pt idx="3820">
                  <c:v>7560.26513671875</c:v>
                </c:pt>
                <c:pt idx="3821">
                  <c:v>7558.23583984375</c:v>
                </c:pt>
                <c:pt idx="3822">
                  <c:v>7556.2060546875</c:v>
                </c:pt>
                <c:pt idx="3823">
                  <c:v>7554.17626953125</c:v>
                </c:pt>
                <c:pt idx="3824">
                  <c:v>7552.14697265625</c:v>
                </c:pt>
                <c:pt idx="3825">
                  <c:v>7550.11767578125</c:v>
                </c:pt>
                <c:pt idx="3826">
                  <c:v>7548.0888671875</c:v>
                </c:pt>
                <c:pt idx="3827">
                  <c:v>7546.0595703125</c:v>
                </c:pt>
                <c:pt idx="3828">
                  <c:v>7544.03125</c:v>
                </c:pt>
                <c:pt idx="3829">
                  <c:v>7542.0029296875</c:v>
                </c:pt>
                <c:pt idx="3830">
                  <c:v>7539.974609375</c:v>
                </c:pt>
                <c:pt idx="3831">
                  <c:v>7537.94677734375</c:v>
                </c:pt>
                <c:pt idx="3832">
                  <c:v>7535.91845703125</c:v>
                </c:pt>
                <c:pt idx="3833">
                  <c:v>7533.89111328125</c:v>
                </c:pt>
                <c:pt idx="3834">
                  <c:v>7531.86328125</c:v>
                </c:pt>
                <c:pt idx="3835">
                  <c:v>7529.8359375</c:v>
                </c:pt>
                <c:pt idx="3836">
                  <c:v>7527.80859375</c:v>
                </c:pt>
                <c:pt idx="3837">
                  <c:v>7525.78173828125</c:v>
                </c:pt>
                <c:pt idx="3838">
                  <c:v>7523.75439453125</c:v>
                </c:pt>
                <c:pt idx="3839">
                  <c:v>7521.72802734375</c:v>
                </c:pt>
                <c:pt idx="3840">
                  <c:v>7519.70166015625</c:v>
                </c:pt>
                <c:pt idx="3841">
                  <c:v>7517.67529296875</c:v>
                </c:pt>
                <c:pt idx="3842">
                  <c:v>7515.6484375</c:v>
                </c:pt>
                <c:pt idx="3843">
                  <c:v>7513.62255859375</c:v>
                </c:pt>
                <c:pt idx="3844">
                  <c:v>7511.59716796875</c:v>
                </c:pt>
                <c:pt idx="3845">
                  <c:v>7509.5712890625</c:v>
                </c:pt>
                <c:pt idx="3846">
                  <c:v>7507.54541015625</c:v>
                </c:pt>
                <c:pt idx="3847">
                  <c:v>7505.5205078125</c:v>
                </c:pt>
                <c:pt idx="3848">
                  <c:v>7503.4951171875</c:v>
                </c:pt>
                <c:pt idx="3849">
                  <c:v>7501.47021484375</c:v>
                </c:pt>
                <c:pt idx="3850">
                  <c:v>7499.4453125</c:v>
                </c:pt>
                <c:pt idx="3851">
                  <c:v>7497.42041015625</c:v>
                </c:pt>
                <c:pt idx="3852">
                  <c:v>7495.39599609375</c:v>
                </c:pt>
                <c:pt idx="3853">
                  <c:v>7493.3720703125</c:v>
                </c:pt>
                <c:pt idx="3854">
                  <c:v>7491.34765625</c:v>
                </c:pt>
                <c:pt idx="3855">
                  <c:v>7489.32373046875</c:v>
                </c:pt>
                <c:pt idx="3856">
                  <c:v>7487.298828125</c:v>
                </c:pt>
                <c:pt idx="3857">
                  <c:v>7485.2763671875</c:v>
                </c:pt>
                <c:pt idx="3858">
                  <c:v>7483.25244140625</c:v>
                </c:pt>
                <c:pt idx="3859">
                  <c:v>7481.2294921875</c:v>
                </c:pt>
                <c:pt idx="3860">
                  <c:v>7479.20556640625</c:v>
                </c:pt>
                <c:pt idx="3861">
                  <c:v>7477.18310546875</c:v>
                </c:pt>
                <c:pt idx="3862">
                  <c:v>7475.15966796875</c:v>
                </c:pt>
                <c:pt idx="3863">
                  <c:v>7473.13720703125</c:v>
                </c:pt>
                <c:pt idx="3864">
                  <c:v>7471.1142578125</c:v>
                </c:pt>
                <c:pt idx="3865">
                  <c:v>7469.091796875</c:v>
                </c:pt>
                <c:pt idx="3866">
                  <c:v>7467.06982421875</c:v>
                </c:pt>
                <c:pt idx="3867">
                  <c:v>7465.0478515625</c:v>
                </c:pt>
                <c:pt idx="3868">
                  <c:v>7463.02587890625</c:v>
                </c:pt>
                <c:pt idx="3869">
                  <c:v>7461.00390625</c:v>
                </c:pt>
                <c:pt idx="3870">
                  <c:v>7458.982421875</c:v>
                </c:pt>
                <c:pt idx="3871">
                  <c:v>7456.9609375</c:v>
                </c:pt>
                <c:pt idx="3872">
                  <c:v>7454.93994140625</c:v>
                </c:pt>
                <c:pt idx="3873">
                  <c:v>7452.9189453125</c:v>
                </c:pt>
                <c:pt idx="3874">
                  <c:v>7450.89794921875</c:v>
                </c:pt>
                <c:pt idx="3875">
                  <c:v>7448.876953125</c:v>
                </c:pt>
                <c:pt idx="3876">
                  <c:v>7446.85693359375</c:v>
                </c:pt>
                <c:pt idx="3877">
                  <c:v>7444.8359375</c:v>
                </c:pt>
                <c:pt idx="3878">
                  <c:v>7442.81591796875</c:v>
                </c:pt>
                <c:pt idx="3879">
                  <c:v>7440.79541015625</c:v>
                </c:pt>
                <c:pt idx="3880">
                  <c:v>7438.77587890625</c:v>
                </c:pt>
                <c:pt idx="3881">
                  <c:v>7436.755859375</c:v>
                </c:pt>
                <c:pt idx="3882">
                  <c:v>7434.73681640625</c:v>
                </c:pt>
                <c:pt idx="3883">
                  <c:v>7432.716796875</c:v>
                </c:pt>
                <c:pt idx="3884">
                  <c:v>7430.697265625</c:v>
                </c:pt>
                <c:pt idx="3885">
                  <c:v>7428.6787109375</c:v>
                </c:pt>
                <c:pt idx="3886">
                  <c:v>7426.6591796875</c:v>
                </c:pt>
                <c:pt idx="3887">
                  <c:v>7424.64111328125</c:v>
                </c:pt>
                <c:pt idx="3888">
                  <c:v>7422.62158203125</c:v>
                </c:pt>
                <c:pt idx="3889">
                  <c:v>7420.603515625</c:v>
                </c:pt>
                <c:pt idx="3890">
                  <c:v>7418.58544921875</c:v>
                </c:pt>
                <c:pt idx="3891">
                  <c:v>7416.56689453125</c:v>
                </c:pt>
                <c:pt idx="3892">
                  <c:v>7414.548828125</c:v>
                </c:pt>
                <c:pt idx="3893">
                  <c:v>7412.53125</c:v>
                </c:pt>
                <c:pt idx="3894">
                  <c:v>7410.51416015625</c:v>
                </c:pt>
                <c:pt idx="3895">
                  <c:v>7408.49658203125</c:v>
                </c:pt>
                <c:pt idx="3896">
                  <c:v>7406.47900390625</c:v>
                </c:pt>
                <c:pt idx="3897">
                  <c:v>7404.46142578125</c:v>
                </c:pt>
                <c:pt idx="3898">
                  <c:v>7402.4443359375</c:v>
                </c:pt>
                <c:pt idx="3899">
                  <c:v>7400.427734375</c:v>
                </c:pt>
                <c:pt idx="3900">
                  <c:v>7398.41064453125</c:v>
                </c:pt>
                <c:pt idx="3901">
                  <c:v>7396.39453125</c:v>
                </c:pt>
                <c:pt idx="3902">
                  <c:v>7394.3779296875</c:v>
                </c:pt>
                <c:pt idx="3903">
                  <c:v>7392.36181640625</c:v>
                </c:pt>
                <c:pt idx="3904">
                  <c:v>7390.34619140625</c:v>
                </c:pt>
                <c:pt idx="3905">
                  <c:v>7388.330078125</c:v>
                </c:pt>
                <c:pt idx="3906">
                  <c:v>7386.314453125</c:v>
                </c:pt>
                <c:pt idx="3907">
                  <c:v>7384.298828125</c:v>
                </c:pt>
                <c:pt idx="3908">
                  <c:v>7382.283203125</c:v>
                </c:pt>
                <c:pt idx="3909">
                  <c:v>7380.26806640625</c:v>
                </c:pt>
                <c:pt idx="3910">
                  <c:v>7378.25341796875</c:v>
                </c:pt>
                <c:pt idx="3911">
                  <c:v>7376.23828125</c:v>
                </c:pt>
                <c:pt idx="3912">
                  <c:v>7374.22314453125</c:v>
                </c:pt>
                <c:pt idx="3913">
                  <c:v>7372.20849609375</c:v>
                </c:pt>
                <c:pt idx="3914">
                  <c:v>7370.1943359375</c:v>
                </c:pt>
                <c:pt idx="3915">
                  <c:v>7368.1796875</c:v>
                </c:pt>
                <c:pt idx="3916">
                  <c:v>7366.166015625</c:v>
                </c:pt>
                <c:pt idx="3917">
                  <c:v>7364.15234375</c:v>
                </c:pt>
                <c:pt idx="3918">
                  <c:v>7362.13818359375</c:v>
                </c:pt>
                <c:pt idx="3919">
                  <c:v>7360.12451171875</c:v>
                </c:pt>
                <c:pt idx="3920">
                  <c:v>7358.111328125</c:v>
                </c:pt>
                <c:pt idx="3921">
                  <c:v>7356.09814453125</c:v>
                </c:pt>
                <c:pt idx="3922">
                  <c:v>7354.0849609375</c:v>
                </c:pt>
                <c:pt idx="3923">
                  <c:v>7352.072265625</c:v>
                </c:pt>
                <c:pt idx="3924">
                  <c:v>7350.05859375</c:v>
                </c:pt>
                <c:pt idx="3925">
                  <c:v>7348.0458984375</c:v>
                </c:pt>
                <c:pt idx="3926">
                  <c:v>7346.0341796875</c:v>
                </c:pt>
                <c:pt idx="3927">
                  <c:v>7344.021484375</c:v>
                </c:pt>
                <c:pt idx="3928">
                  <c:v>7342.00927734375</c:v>
                </c:pt>
                <c:pt idx="3929">
                  <c:v>7339.9970703125</c:v>
                </c:pt>
                <c:pt idx="3930">
                  <c:v>7337.9853515625</c:v>
                </c:pt>
                <c:pt idx="3931">
                  <c:v>7335.97314453125</c:v>
                </c:pt>
                <c:pt idx="3932">
                  <c:v>7333.9619140625</c:v>
                </c:pt>
                <c:pt idx="3933">
                  <c:v>7331.951171875</c:v>
                </c:pt>
                <c:pt idx="3934">
                  <c:v>7329.939453125</c:v>
                </c:pt>
                <c:pt idx="3935">
                  <c:v>7327.92822265625</c:v>
                </c:pt>
                <c:pt idx="3936">
                  <c:v>7325.91748046875</c:v>
                </c:pt>
                <c:pt idx="3937">
                  <c:v>7323.90673828125</c:v>
                </c:pt>
                <c:pt idx="3938">
                  <c:v>7321.896484375</c:v>
                </c:pt>
                <c:pt idx="3939">
                  <c:v>7319.8857421875</c:v>
                </c:pt>
                <c:pt idx="3940">
                  <c:v>7317.87548828125</c:v>
                </c:pt>
                <c:pt idx="3941">
                  <c:v>7315.865234375</c:v>
                </c:pt>
                <c:pt idx="3942">
                  <c:v>7313.85546875</c:v>
                </c:pt>
                <c:pt idx="3943">
                  <c:v>7311.845703125</c:v>
                </c:pt>
                <c:pt idx="3944">
                  <c:v>7309.83642578125</c:v>
                </c:pt>
                <c:pt idx="3945">
                  <c:v>7307.82666015625</c:v>
                </c:pt>
                <c:pt idx="3946">
                  <c:v>7305.8173828125</c:v>
                </c:pt>
                <c:pt idx="3947">
                  <c:v>7303.80859375</c:v>
                </c:pt>
                <c:pt idx="3948">
                  <c:v>7301.79931640625</c:v>
                </c:pt>
                <c:pt idx="3949">
                  <c:v>7299.79052734375</c:v>
                </c:pt>
                <c:pt idx="3950">
                  <c:v>7297.78173828125</c:v>
                </c:pt>
                <c:pt idx="3951">
                  <c:v>7295.77294921875</c:v>
                </c:pt>
                <c:pt idx="3952">
                  <c:v>7293.76513671875</c:v>
                </c:pt>
                <c:pt idx="3953">
                  <c:v>7291.7568359375</c:v>
                </c:pt>
                <c:pt idx="3954">
                  <c:v>7289.74951171875</c:v>
                </c:pt>
                <c:pt idx="3955">
                  <c:v>7287.7412109375</c:v>
                </c:pt>
                <c:pt idx="3956">
                  <c:v>7285.7333984375</c:v>
                </c:pt>
                <c:pt idx="3957">
                  <c:v>7283.7255859375</c:v>
                </c:pt>
                <c:pt idx="3958">
                  <c:v>7281.71875</c:v>
                </c:pt>
                <c:pt idx="3959">
                  <c:v>7279.7119140625</c:v>
                </c:pt>
                <c:pt idx="3960">
                  <c:v>7277.70458984375</c:v>
                </c:pt>
                <c:pt idx="3961">
                  <c:v>7275.69775390625</c:v>
                </c:pt>
                <c:pt idx="3962">
                  <c:v>7273.69091796875</c:v>
                </c:pt>
                <c:pt idx="3963">
                  <c:v>7271.68408203125</c:v>
                </c:pt>
                <c:pt idx="3964">
                  <c:v>7269.677734375</c:v>
                </c:pt>
                <c:pt idx="3965">
                  <c:v>7267.67138671875</c:v>
                </c:pt>
                <c:pt idx="3966">
                  <c:v>7265.666015625</c:v>
                </c:pt>
                <c:pt idx="3967">
                  <c:v>7263.65966796875</c:v>
                </c:pt>
                <c:pt idx="3968">
                  <c:v>7261.65380859375</c:v>
                </c:pt>
                <c:pt idx="3969">
                  <c:v>7259.64794921875</c:v>
                </c:pt>
                <c:pt idx="3970">
                  <c:v>7257.64306640625</c:v>
                </c:pt>
                <c:pt idx="3971">
                  <c:v>7255.63818359375</c:v>
                </c:pt>
                <c:pt idx="3972">
                  <c:v>7253.6328125</c:v>
                </c:pt>
                <c:pt idx="3973">
                  <c:v>7251.62744140625</c:v>
                </c:pt>
                <c:pt idx="3974">
                  <c:v>7249.623046875</c:v>
                </c:pt>
                <c:pt idx="3975">
                  <c:v>7247.6181640625</c:v>
                </c:pt>
                <c:pt idx="3976">
                  <c:v>7245.6142578125</c:v>
                </c:pt>
                <c:pt idx="3977">
                  <c:v>7243.609375</c:v>
                </c:pt>
                <c:pt idx="3978">
                  <c:v>7241.60546875</c:v>
                </c:pt>
                <c:pt idx="3979">
                  <c:v>7239.6015625</c:v>
                </c:pt>
                <c:pt idx="3980">
                  <c:v>7237.59765625</c:v>
                </c:pt>
                <c:pt idx="3981">
                  <c:v>7235.59375</c:v>
                </c:pt>
                <c:pt idx="3982">
                  <c:v>7233.59033203125</c:v>
                </c:pt>
                <c:pt idx="3983">
                  <c:v>7231.58740234375</c:v>
                </c:pt>
                <c:pt idx="3984">
                  <c:v>7229.58447265625</c:v>
                </c:pt>
                <c:pt idx="3985">
                  <c:v>7227.5810546875</c:v>
                </c:pt>
                <c:pt idx="3986">
                  <c:v>7225.578125</c:v>
                </c:pt>
                <c:pt idx="3987">
                  <c:v>7223.57568359375</c:v>
                </c:pt>
                <c:pt idx="3988">
                  <c:v>7221.5732421875</c:v>
                </c:pt>
                <c:pt idx="3989">
                  <c:v>7219.5703125</c:v>
                </c:pt>
                <c:pt idx="3990">
                  <c:v>7217.568359375</c:v>
                </c:pt>
                <c:pt idx="3991">
                  <c:v>7215.56689453125</c:v>
                </c:pt>
                <c:pt idx="3992">
                  <c:v>7213.564453125</c:v>
                </c:pt>
                <c:pt idx="3993">
                  <c:v>7211.56298828125</c:v>
                </c:pt>
                <c:pt idx="3994">
                  <c:v>7209.56103515625</c:v>
                </c:pt>
                <c:pt idx="3995">
                  <c:v>7207.56005859375</c:v>
                </c:pt>
                <c:pt idx="3996">
                  <c:v>7205.55859375</c:v>
                </c:pt>
                <c:pt idx="3997">
                  <c:v>7203.5576171875</c:v>
                </c:pt>
                <c:pt idx="3998">
                  <c:v>7201.556640625</c:v>
                </c:pt>
                <c:pt idx="3999">
                  <c:v>7199.55615234375</c:v>
                </c:pt>
                <c:pt idx="4000">
                  <c:v>7197.5556640625</c:v>
                </c:pt>
                <c:pt idx="4001">
                  <c:v>7195.55517578125</c:v>
                </c:pt>
                <c:pt idx="4002">
                  <c:v>7193.55419921875</c:v>
                </c:pt>
                <c:pt idx="4003">
                  <c:v>7191.5546875</c:v>
                </c:pt>
                <c:pt idx="4004">
                  <c:v>7189.5546875</c:v>
                </c:pt>
                <c:pt idx="4005">
                  <c:v>7187.5546875</c:v>
                </c:pt>
                <c:pt idx="4006">
                  <c:v>7185.5556640625</c:v>
                </c:pt>
                <c:pt idx="4007">
                  <c:v>7183.55615234375</c:v>
                </c:pt>
                <c:pt idx="4008">
                  <c:v>7181.556640625</c:v>
                </c:pt>
                <c:pt idx="4009">
                  <c:v>7179.5576171875</c:v>
                </c:pt>
                <c:pt idx="4010">
                  <c:v>7177.55859375</c:v>
                </c:pt>
                <c:pt idx="4011">
                  <c:v>7175.56005859375</c:v>
                </c:pt>
                <c:pt idx="4012">
                  <c:v>7173.5615234375</c:v>
                </c:pt>
                <c:pt idx="4013">
                  <c:v>7171.5625</c:v>
                </c:pt>
                <c:pt idx="4014">
                  <c:v>7169.564453125</c:v>
                </c:pt>
                <c:pt idx="4015">
                  <c:v>7167.56640625</c:v>
                </c:pt>
                <c:pt idx="4016">
                  <c:v>7165.56787109375</c:v>
                </c:pt>
                <c:pt idx="4017">
                  <c:v>7163.5703125</c:v>
                </c:pt>
                <c:pt idx="4018">
                  <c:v>7161.572265625</c:v>
                </c:pt>
                <c:pt idx="4019">
                  <c:v>7159.5751953125</c:v>
                </c:pt>
                <c:pt idx="4020">
                  <c:v>7157.5771484375</c:v>
                </c:pt>
                <c:pt idx="4021">
                  <c:v>7155.58056640625</c:v>
                </c:pt>
                <c:pt idx="4022">
                  <c:v>7153.58349609375</c:v>
                </c:pt>
                <c:pt idx="4023">
                  <c:v>7151.5869140625</c:v>
                </c:pt>
                <c:pt idx="4024">
                  <c:v>7149.58935546875</c:v>
                </c:pt>
                <c:pt idx="4025">
                  <c:v>7147.59326171875</c:v>
                </c:pt>
                <c:pt idx="4026">
                  <c:v>7145.59716796875</c:v>
                </c:pt>
                <c:pt idx="4027">
                  <c:v>7143.6005859375</c:v>
                </c:pt>
                <c:pt idx="4028">
                  <c:v>7141.60498046875</c:v>
                </c:pt>
                <c:pt idx="4029">
                  <c:v>7139.60888671875</c:v>
                </c:pt>
                <c:pt idx="4030">
                  <c:v>7137.61328125</c:v>
                </c:pt>
                <c:pt idx="4031">
                  <c:v>7135.61767578125</c:v>
                </c:pt>
                <c:pt idx="4032">
                  <c:v>7133.6220703125</c:v>
                </c:pt>
                <c:pt idx="4033">
                  <c:v>7131.626953125</c:v>
                </c:pt>
                <c:pt idx="4034">
                  <c:v>7129.6318359375</c:v>
                </c:pt>
                <c:pt idx="4035">
                  <c:v>7127.63720703125</c:v>
                </c:pt>
                <c:pt idx="4036">
                  <c:v>7125.6416015625</c:v>
                </c:pt>
                <c:pt idx="4037">
                  <c:v>7123.6474609375</c:v>
                </c:pt>
                <c:pt idx="4038">
                  <c:v>7121.6533203125</c:v>
                </c:pt>
                <c:pt idx="4039">
                  <c:v>7119.65869140625</c:v>
                </c:pt>
                <c:pt idx="4040">
                  <c:v>7117.66455078125</c:v>
                </c:pt>
                <c:pt idx="4041">
                  <c:v>7115.67041015625</c:v>
                </c:pt>
                <c:pt idx="4042">
                  <c:v>7113.67724609375</c:v>
                </c:pt>
                <c:pt idx="4043">
                  <c:v>7111.68310546875</c:v>
                </c:pt>
                <c:pt idx="4044">
                  <c:v>7109.689453125</c:v>
                </c:pt>
                <c:pt idx="4045">
                  <c:v>7107.69677734375</c:v>
                </c:pt>
                <c:pt idx="4046">
                  <c:v>7105.70361328125</c:v>
                </c:pt>
                <c:pt idx="4047">
                  <c:v>7103.71044921875</c:v>
                </c:pt>
                <c:pt idx="4048">
                  <c:v>7101.71728515625</c:v>
                </c:pt>
                <c:pt idx="4049">
                  <c:v>7099.724609375</c:v>
                </c:pt>
                <c:pt idx="4050">
                  <c:v>7097.73193359375</c:v>
                </c:pt>
                <c:pt idx="4051">
                  <c:v>7095.73974609375</c:v>
                </c:pt>
                <c:pt idx="4052">
                  <c:v>7093.74755859375</c:v>
                </c:pt>
                <c:pt idx="4053">
                  <c:v>7091.755859375</c:v>
                </c:pt>
                <c:pt idx="4054">
                  <c:v>7089.763671875</c:v>
                </c:pt>
                <c:pt idx="4055">
                  <c:v>7087.77197265625</c:v>
                </c:pt>
                <c:pt idx="4056">
                  <c:v>7085.78076171875</c:v>
                </c:pt>
                <c:pt idx="4057">
                  <c:v>7083.78955078125</c:v>
                </c:pt>
                <c:pt idx="4058">
                  <c:v>7081.79833984375</c:v>
                </c:pt>
                <c:pt idx="4059">
                  <c:v>7079.80712890625</c:v>
                </c:pt>
                <c:pt idx="4060">
                  <c:v>7077.81640625</c:v>
                </c:pt>
                <c:pt idx="4061">
                  <c:v>7075.8251953125</c:v>
                </c:pt>
                <c:pt idx="4062">
                  <c:v>7073.83447265625</c:v>
                </c:pt>
                <c:pt idx="4063">
                  <c:v>7071.8447265625</c:v>
                </c:pt>
                <c:pt idx="4064">
                  <c:v>7069.85400390625</c:v>
                </c:pt>
                <c:pt idx="4065">
                  <c:v>7067.8642578125</c:v>
                </c:pt>
                <c:pt idx="4066">
                  <c:v>7065.87451171875</c:v>
                </c:pt>
                <c:pt idx="4067">
                  <c:v>7063.884765625</c:v>
                </c:pt>
                <c:pt idx="4068">
                  <c:v>7061.89453125</c:v>
                </c:pt>
                <c:pt idx="4069">
                  <c:v>7059.90576171875</c:v>
                </c:pt>
                <c:pt idx="4070">
                  <c:v>7057.916015625</c:v>
                </c:pt>
                <c:pt idx="4071">
                  <c:v>7055.92724609375</c:v>
                </c:pt>
                <c:pt idx="4072">
                  <c:v>7053.9384765625</c:v>
                </c:pt>
                <c:pt idx="4073">
                  <c:v>7051.94970703125</c:v>
                </c:pt>
                <c:pt idx="4074">
                  <c:v>7049.9609375</c:v>
                </c:pt>
                <c:pt idx="4075">
                  <c:v>7047.97265625</c:v>
                </c:pt>
                <c:pt idx="4076">
                  <c:v>7045.98388671875</c:v>
                </c:pt>
                <c:pt idx="4077">
                  <c:v>7043.99609375</c:v>
                </c:pt>
                <c:pt idx="4078">
                  <c:v>7042.00830078125</c:v>
                </c:pt>
                <c:pt idx="4079">
                  <c:v>7040.0205078125</c:v>
                </c:pt>
                <c:pt idx="4080">
                  <c:v>7038.03271484375</c:v>
                </c:pt>
                <c:pt idx="4081">
                  <c:v>7036.04541015625</c:v>
                </c:pt>
                <c:pt idx="4082">
                  <c:v>7034.05810546875</c:v>
                </c:pt>
                <c:pt idx="4083">
                  <c:v>7032.07080078125</c:v>
                </c:pt>
                <c:pt idx="4084">
                  <c:v>7030.083984375</c:v>
                </c:pt>
                <c:pt idx="4085">
                  <c:v>7028.09716796875</c:v>
                </c:pt>
                <c:pt idx="4086">
                  <c:v>7026.1103515625</c:v>
                </c:pt>
                <c:pt idx="4087">
                  <c:v>7024.1240234375</c:v>
                </c:pt>
                <c:pt idx="4088">
                  <c:v>7022.13720703125</c:v>
                </c:pt>
                <c:pt idx="4089">
                  <c:v>7020.1513671875</c:v>
                </c:pt>
                <c:pt idx="4090">
                  <c:v>7018.1650390625</c:v>
                </c:pt>
                <c:pt idx="4091">
                  <c:v>7016.17919921875</c:v>
                </c:pt>
                <c:pt idx="4092">
                  <c:v>7014.19384765625</c:v>
                </c:pt>
                <c:pt idx="4093">
                  <c:v>7012.2080078125</c:v>
                </c:pt>
                <c:pt idx="4094">
                  <c:v>7010.22265625</c:v>
                </c:pt>
                <c:pt idx="4095">
                  <c:v>7008.23779296875</c:v>
                </c:pt>
                <c:pt idx="4096">
                  <c:v>7006.251953125</c:v>
                </c:pt>
                <c:pt idx="4097">
                  <c:v>7004.267578125</c:v>
                </c:pt>
                <c:pt idx="4098">
                  <c:v>7002.283203125</c:v>
                </c:pt>
                <c:pt idx="4099">
                  <c:v>7000.2978515625</c:v>
                </c:pt>
                <c:pt idx="4100">
                  <c:v>6998.31396484375</c:v>
                </c:pt>
                <c:pt idx="4101">
                  <c:v>6996.330078125</c:v>
                </c:pt>
                <c:pt idx="4102">
                  <c:v>6994.345703125</c:v>
                </c:pt>
                <c:pt idx="4103">
                  <c:v>6992.361328125</c:v>
                </c:pt>
                <c:pt idx="4104">
                  <c:v>6990.3779296875</c:v>
                </c:pt>
                <c:pt idx="4105">
                  <c:v>6988.39453125</c:v>
                </c:pt>
                <c:pt idx="4106">
                  <c:v>6986.4111328125</c:v>
                </c:pt>
                <c:pt idx="4107">
                  <c:v>6984.42822265625</c:v>
                </c:pt>
                <c:pt idx="4108">
                  <c:v>6982.44384765625</c:v>
                </c:pt>
                <c:pt idx="4109">
                  <c:v>6980.4619140625</c:v>
                </c:pt>
                <c:pt idx="4110">
                  <c:v>6978.47900390625</c:v>
                </c:pt>
                <c:pt idx="4111">
                  <c:v>6976.49658203125</c:v>
                </c:pt>
                <c:pt idx="4112">
                  <c:v>6974.513671875</c:v>
                </c:pt>
                <c:pt idx="4113">
                  <c:v>6972.53173828125</c:v>
                </c:pt>
                <c:pt idx="4114">
                  <c:v>6970.54931640625</c:v>
                </c:pt>
                <c:pt idx="4115">
                  <c:v>6968.5673828125</c:v>
                </c:pt>
                <c:pt idx="4116">
                  <c:v>6966.5859375</c:v>
                </c:pt>
                <c:pt idx="4117">
                  <c:v>6964.60400390625</c:v>
                </c:pt>
                <c:pt idx="4118">
                  <c:v>6962.62255859375</c:v>
                </c:pt>
                <c:pt idx="4119">
                  <c:v>6960.64111328125</c:v>
                </c:pt>
                <c:pt idx="4120">
                  <c:v>6958.66015625</c:v>
                </c:pt>
                <c:pt idx="4121">
                  <c:v>6956.67919921875</c:v>
                </c:pt>
                <c:pt idx="4122">
                  <c:v>6954.6982421875</c:v>
                </c:pt>
                <c:pt idx="4123">
                  <c:v>6952.7177734375</c:v>
                </c:pt>
                <c:pt idx="4124">
                  <c:v>6950.73681640625</c:v>
                </c:pt>
                <c:pt idx="4125">
                  <c:v>6948.75634765625</c:v>
                </c:pt>
                <c:pt idx="4126">
                  <c:v>6946.7763671875</c:v>
                </c:pt>
                <c:pt idx="4127">
                  <c:v>6944.79638671875</c:v>
                </c:pt>
                <c:pt idx="4128">
                  <c:v>6942.81689453125</c:v>
                </c:pt>
                <c:pt idx="4129">
                  <c:v>6940.8369140625</c:v>
                </c:pt>
                <c:pt idx="4130">
                  <c:v>6938.857421875</c:v>
                </c:pt>
                <c:pt idx="4131">
                  <c:v>6936.8779296875</c:v>
                </c:pt>
                <c:pt idx="4132">
                  <c:v>6934.89892578125</c:v>
                </c:pt>
                <c:pt idx="4133">
                  <c:v>6932.91943359375</c:v>
                </c:pt>
                <c:pt idx="4134">
                  <c:v>6930.9404296875</c:v>
                </c:pt>
                <c:pt idx="4135">
                  <c:v>6928.9619140625</c:v>
                </c:pt>
                <c:pt idx="4136">
                  <c:v>6926.9833984375</c:v>
                </c:pt>
                <c:pt idx="4137">
                  <c:v>6925.0048828125</c:v>
                </c:pt>
                <c:pt idx="4138">
                  <c:v>6923.02685546875</c:v>
                </c:pt>
                <c:pt idx="4139">
                  <c:v>6921.04931640625</c:v>
                </c:pt>
                <c:pt idx="4140">
                  <c:v>6919.07080078125</c:v>
                </c:pt>
                <c:pt idx="4141">
                  <c:v>6917.0927734375</c:v>
                </c:pt>
                <c:pt idx="4142">
                  <c:v>6915.1162109375</c:v>
                </c:pt>
                <c:pt idx="4143">
                  <c:v>6913.13818359375</c:v>
                </c:pt>
                <c:pt idx="4144">
                  <c:v>6911.16064453125</c:v>
                </c:pt>
                <c:pt idx="4145">
                  <c:v>6909.18408203125</c:v>
                </c:pt>
                <c:pt idx="4146">
                  <c:v>6907.20654296875</c:v>
                </c:pt>
                <c:pt idx="4147">
                  <c:v>6905.22998046875</c:v>
                </c:pt>
                <c:pt idx="4148">
                  <c:v>6903.25341796875</c:v>
                </c:pt>
                <c:pt idx="4149">
                  <c:v>6901.27685546875</c:v>
                </c:pt>
                <c:pt idx="4150">
                  <c:v>6899.30078125</c:v>
                </c:pt>
                <c:pt idx="4151">
                  <c:v>6897.32470703125</c:v>
                </c:pt>
                <c:pt idx="4152">
                  <c:v>6895.34814453125</c:v>
                </c:pt>
                <c:pt idx="4153">
                  <c:v>6893.373046875</c:v>
                </c:pt>
                <c:pt idx="4154">
                  <c:v>6891.39697265625</c:v>
                </c:pt>
                <c:pt idx="4155">
                  <c:v>6889.421875</c:v>
                </c:pt>
                <c:pt idx="4156">
                  <c:v>6887.44580078125</c:v>
                </c:pt>
                <c:pt idx="4157">
                  <c:v>6885.47119140625</c:v>
                </c:pt>
                <c:pt idx="4158">
                  <c:v>6883.49609375</c:v>
                </c:pt>
                <c:pt idx="4159">
                  <c:v>6881.52099609375</c:v>
                </c:pt>
                <c:pt idx="4160">
                  <c:v>6879.546875</c:v>
                </c:pt>
                <c:pt idx="4161">
                  <c:v>6877.572265625</c:v>
                </c:pt>
                <c:pt idx="4162">
                  <c:v>6875.59765625</c:v>
                </c:pt>
                <c:pt idx="4163">
                  <c:v>6873.62353515625</c:v>
                </c:pt>
                <c:pt idx="4164">
                  <c:v>6871.6494140625</c:v>
                </c:pt>
                <c:pt idx="4165">
                  <c:v>6869.67529296875</c:v>
                </c:pt>
                <c:pt idx="4166">
                  <c:v>6867.7021484375</c:v>
                </c:pt>
                <c:pt idx="4167">
                  <c:v>6865.728515625</c:v>
                </c:pt>
                <c:pt idx="4168">
                  <c:v>6863.75537109375</c:v>
                </c:pt>
                <c:pt idx="4169">
                  <c:v>6861.78173828125</c:v>
                </c:pt>
                <c:pt idx="4170">
                  <c:v>6859.80859375</c:v>
                </c:pt>
                <c:pt idx="4171">
                  <c:v>6857.8359375</c:v>
                </c:pt>
                <c:pt idx="4172">
                  <c:v>6855.86328125</c:v>
                </c:pt>
                <c:pt idx="4173">
                  <c:v>6853.890625</c:v>
                </c:pt>
                <c:pt idx="4174">
                  <c:v>6851.91845703125</c:v>
                </c:pt>
                <c:pt idx="4175">
                  <c:v>6849.9462890625</c:v>
                </c:pt>
                <c:pt idx="4176">
                  <c:v>6847.974609375</c:v>
                </c:pt>
                <c:pt idx="4177">
                  <c:v>6846.001953125</c:v>
                </c:pt>
                <c:pt idx="4178">
                  <c:v>6844.0302734375</c:v>
                </c:pt>
                <c:pt idx="4179">
                  <c:v>6842.05859375</c:v>
                </c:pt>
                <c:pt idx="4180">
                  <c:v>6840.0869140625</c:v>
                </c:pt>
                <c:pt idx="4181">
                  <c:v>6838.11572265625</c:v>
                </c:pt>
                <c:pt idx="4182">
                  <c:v>6836.14501953125</c:v>
                </c:pt>
                <c:pt idx="4183">
                  <c:v>6834.173828125</c:v>
                </c:pt>
                <c:pt idx="4184">
                  <c:v>6832.203125</c:v>
                </c:pt>
                <c:pt idx="4185">
                  <c:v>6830.232421875</c:v>
                </c:pt>
                <c:pt idx="4186">
                  <c:v>6828.26220703125</c:v>
                </c:pt>
                <c:pt idx="4187">
                  <c:v>6826.2919921875</c:v>
                </c:pt>
                <c:pt idx="4188">
                  <c:v>6824.322265625</c:v>
                </c:pt>
                <c:pt idx="4189">
                  <c:v>6822.35205078125</c:v>
                </c:pt>
                <c:pt idx="4190">
                  <c:v>6820.38232421875</c:v>
                </c:pt>
                <c:pt idx="4191">
                  <c:v>6818.412109375</c:v>
                </c:pt>
                <c:pt idx="4192">
                  <c:v>6816.44287109375</c:v>
                </c:pt>
                <c:pt idx="4193">
                  <c:v>6814.4736328125</c:v>
                </c:pt>
                <c:pt idx="4194">
                  <c:v>6812.50439453125</c:v>
                </c:pt>
                <c:pt idx="4195">
                  <c:v>6810.53564453125</c:v>
                </c:pt>
                <c:pt idx="4196">
                  <c:v>6808.56640625</c:v>
                </c:pt>
                <c:pt idx="4197">
                  <c:v>6806.59814453125</c:v>
                </c:pt>
                <c:pt idx="4198">
                  <c:v>6804.62890625</c:v>
                </c:pt>
                <c:pt idx="4199">
                  <c:v>6802.66064453125</c:v>
                </c:pt>
                <c:pt idx="4200">
                  <c:v>6800.69287109375</c:v>
                </c:pt>
                <c:pt idx="4201">
                  <c:v>6798.72509765625</c:v>
                </c:pt>
                <c:pt idx="4202">
                  <c:v>6796.75634765625</c:v>
                </c:pt>
                <c:pt idx="4203">
                  <c:v>6794.78955078125</c:v>
                </c:pt>
                <c:pt idx="4204">
                  <c:v>6792.82177734375</c:v>
                </c:pt>
                <c:pt idx="4205">
                  <c:v>6790.85400390625</c:v>
                </c:pt>
                <c:pt idx="4206">
                  <c:v>6788.88720703125</c:v>
                </c:pt>
                <c:pt idx="4207">
                  <c:v>6786.919921875</c:v>
                </c:pt>
                <c:pt idx="4208">
                  <c:v>6784.953125</c:v>
                </c:pt>
                <c:pt idx="4209">
                  <c:v>6782.986328125</c:v>
                </c:pt>
                <c:pt idx="4210">
                  <c:v>6781.01953125</c:v>
                </c:pt>
                <c:pt idx="4211">
                  <c:v>6779.05322265625</c:v>
                </c:pt>
                <c:pt idx="4212">
                  <c:v>6777.0869140625</c:v>
                </c:pt>
                <c:pt idx="4213">
                  <c:v>6775.12109375</c:v>
                </c:pt>
                <c:pt idx="4214">
                  <c:v>6773.15478515625</c:v>
                </c:pt>
                <c:pt idx="4215">
                  <c:v>6771.189453125</c:v>
                </c:pt>
                <c:pt idx="4216">
                  <c:v>6769.2236328125</c:v>
                </c:pt>
                <c:pt idx="4217">
                  <c:v>6767.2587890625</c:v>
                </c:pt>
                <c:pt idx="4218">
                  <c:v>6765.29296875</c:v>
                </c:pt>
                <c:pt idx="4219">
                  <c:v>6763.328125</c:v>
                </c:pt>
                <c:pt idx="4220">
                  <c:v>6761.36279296875</c:v>
                </c:pt>
                <c:pt idx="4221">
                  <c:v>6759.3984375</c:v>
                </c:pt>
                <c:pt idx="4222">
                  <c:v>6757.43310546875</c:v>
                </c:pt>
                <c:pt idx="4223">
                  <c:v>6755.46875</c:v>
                </c:pt>
                <c:pt idx="4224">
                  <c:v>6753.5048828125</c:v>
                </c:pt>
                <c:pt idx="4225">
                  <c:v>6751.54052734375</c:v>
                </c:pt>
                <c:pt idx="4226">
                  <c:v>6749.57666015625</c:v>
                </c:pt>
                <c:pt idx="4227">
                  <c:v>6747.61279296875</c:v>
                </c:pt>
                <c:pt idx="4228">
                  <c:v>6745.64892578125</c:v>
                </c:pt>
                <c:pt idx="4229">
                  <c:v>6743.685546875</c:v>
                </c:pt>
                <c:pt idx="4230">
                  <c:v>6741.72216796875</c:v>
                </c:pt>
                <c:pt idx="4231">
                  <c:v>6739.75927734375</c:v>
                </c:pt>
                <c:pt idx="4232">
                  <c:v>6737.79638671875</c:v>
                </c:pt>
                <c:pt idx="4233">
                  <c:v>6735.8330078125</c:v>
                </c:pt>
                <c:pt idx="4234">
                  <c:v>6733.87060546875</c:v>
                </c:pt>
                <c:pt idx="4235">
                  <c:v>6731.908203125</c:v>
                </c:pt>
                <c:pt idx="4236">
                  <c:v>6729.9462890625</c:v>
                </c:pt>
                <c:pt idx="4237">
                  <c:v>6727.9833984375</c:v>
                </c:pt>
                <c:pt idx="4238">
                  <c:v>6726.021484375</c:v>
                </c:pt>
                <c:pt idx="4239">
                  <c:v>6724.0595703125</c:v>
                </c:pt>
                <c:pt idx="4240">
                  <c:v>6722.09814453125</c:v>
                </c:pt>
                <c:pt idx="4241">
                  <c:v>6720.13671875</c:v>
                </c:pt>
                <c:pt idx="4242">
                  <c:v>6718.17529296875</c:v>
                </c:pt>
                <c:pt idx="4243">
                  <c:v>6716.2138671875</c:v>
                </c:pt>
                <c:pt idx="4244">
                  <c:v>6714.2529296875</c:v>
                </c:pt>
                <c:pt idx="4245">
                  <c:v>6712.29150390625</c:v>
                </c:pt>
                <c:pt idx="4246">
                  <c:v>6710.33154296875</c:v>
                </c:pt>
                <c:pt idx="4247">
                  <c:v>6708.37060546875</c:v>
                </c:pt>
                <c:pt idx="4248">
                  <c:v>6706.41015625</c:v>
                </c:pt>
                <c:pt idx="4249">
                  <c:v>6704.4501953125</c:v>
                </c:pt>
                <c:pt idx="4250">
                  <c:v>6702.48974609375</c:v>
                </c:pt>
                <c:pt idx="4251">
                  <c:v>6700.5302734375</c:v>
                </c:pt>
                <c:pt idx="4252">
                  <c:v>6698.56982421875</c:v>
                </c:pt>
                <c:pt idx="4253">
                  <c:v>6696.60986328125</c:v>
                </c:pt>
                <c:pt idx="4254">
                  <c:v>6694.65087890625</c:v>
                </c:pt>
                <c:pt idx="4255">
                  <c:v>6692.69189453125</c:v>
                </c:pt>
                <c:pt idx="4256">
                  <c:v>6690.73193359375</c:v>
                </c:pt>
                <c:pt idx="4257">
                  <c:v>6688.7734375</c:v>
                </c:pt>
                <c:pt idx="4258">
                  <c:v>6686.81494140625</c:v>
                </c:pt>
                <c:pt idx="4259">
                  <c:v>6684.8564453125</c:v>
                </c:pt>
                <c:pt idx="4260">
                  <c:v>6682.8974609375</c:v>
                </c:pt>
                <c:pt idx="4261">
                  <c:v>6680.93896484375</c:v>
                </c:pt>
                <c:pt idx="4262">
                  <c:v>6678.98095703125</c:v>
                </c:pt>
                <c:pt idx="4263">
                  <c:v>6677.0234375</c:v>
                </c:pt>
                <c:pt idx="4264">
                  <c:v>6675.0654296875</c:v>
                </c:pt>
                <c:pt idx="4265">
                  <c:v>6673.107421875</c:v>
                </c:pt>
                <c:pt idx="4266">
                  <c:v>6671.14990234375</c:v>
                </c:pt>
                <c:pt idx="4267">
                  <c:v>6669.19287109375</c:v>
                </c:pt>
                <c:pt idx="4268">
                  <c:v>6667.2353515625</c:v>
                </c:pt>
                <c:pt idx="4269">
                  <c:v>6665.2783203125</c:v>
                </c:pt>
                <c:pt idx="4270">
                  <c:v>6663.32177734375</c:v>
                </c:pt>
                <c:pt idx="4271">
                  <c:v>6661.365234375</c:v>
                </c:pt>
                <c:pt idx="4272">
                  <c:v>6659.408203125</c:v>
                </c:pt>
                <c:pt idx="4273">
                  <c:v>6657.4521484375</c:v>
                </c:pt>
                <c:pt idx="4274">
                  <c:v>6655.49609375</c:v>
                </c:pt>
                <c:pt idx="4275">
                  <c:v>6653.5400390625</c:v>
                </c:pt>
                <c:pt idx="4276">
                  <c:v>6651.58349609375</c:v>
                </c:pt>
                <c:pt idx="4277">
                  <c:v>6649.6279296875</c:v>
                </c:pt>
                <c:pt idx="4278">
                  <c:v>6647.67236328125</c:v>
                </c:pt>
                <c:pt idx="4279">
                  <c:v>6645.716796875</c:v>
                </c:pt>
                <c:pt idx="4280">
                  <c:v>6643.76171875</c:v>
                </c:pt>
                <c:pt idx="4281">
                  <c:v>6641.806640625</c:v>
                </c:pt>
                <c:pt idx="4282">
                  <c:v>6639.85205078125</c:v>
                </c:pt>
                <c:pt idx="4283">
                  <c:v>6637.896484375</c:v>
                </c:pt>
                <c:pt idx="4284">
                  <c:v>6635.9423828125</c:v>
                </c:pt>
                <c:pt idx="4285">
                  <c:v>6633.98828125</c:v>
                </c:pt>
                <c:pt idx="4286">
                  <c:v>6632.033203125</c:v>
                </c:pt>
                <c:pt idx="4287">
                  <c:v>6630.07958984375</c:v>
                </c:pt>
                <c:pt idx="4288">
                  <c:v>6628.12548828125</c:v>
                </c:pt>
                <c:pt idx="4289">
                  <c:v>6626.171875</c:v>
                </c:pt>
                <c:pt idx="4290">
                  <c:v>6624.21826171875</c:v>
                </c:pt>
                <c:pt idx="4291">
                  <c:v>6622.2646484375</c:v>
                </c:pt>
                <c:pt idx="4292">
                  <c:v>6620.3115234375</c:v>
                </c:pt>
                <c:pt idx="4293">
                  <c:v>6618.3583984375</c:v>
                </c:pt>
                <c:pt idx="4294">
                  <c:v>6616.40478515625</c:v>
                </c:pt>
                <c:pt idx="4295">
                  <c:v>6614.4521484375</c:v>
                </c:pt>
                <c:pt idx="4296">
                  <c:v>6612.49951171875</c:v>
                </c:pt>
                <c:pt idx="4297">
                  <c:v>6610.54736328125</c:v>
                </c:pt>
                <c:pt idx="4298">
                  <c:v>6608.5947265625</c:v>
                </c:pt>
                <c:pt idx="4299">
                  <c:v>6606.642578125</c:v>
                </c:pt>
                <c:pt idx="4300">
                  <c:v>6604.69091796875</c:v>
                </c:pt>
                <c:pt idx="4301">
                  <c:v>6602.73876953125</c:v>
                </c:pt>
                <c:pt idx="4302">
                  <c:v>6600.787109375</c:v>
                </c:pt>
                <c:pt idx="4303">
                  <c:v>6598.8359375</c:v>
                </c:pt>
                <c:pt idx="4304">
                  <c:v>6596.8837890625</c:v>
                </c:pt>
                <c:pt idx="4305">
                  <c:v>6594.93310546875</c:v>
                </c:pt>
                <c:pt idx="4306">
                  <c:v>6592.9814453125</c:v>
                </c:pt>
                <c:pt idx="4307">
                  <c:v>6591.03125</c:v>
                </c:pt>
                <c:pt idx="4308">
                  <c:v>6589.080078125</c:v>
                </c:pt>
                <c:pt idx="4309">
                  <c:v>6587.12939453125</c:v>
                </c:pt>
                <c:pt idx="4310">
                  <c:v>6585.17919921875</c:v>
                </c:pt>
                <c:pt idx="4311">
                  <c:v>6583.2294921875</c:v>
                </c:pt>
                <c:pt idx="4312">
                  <c:v>6581.27880859375</c:v>
                </c:pt>
                <c:pt idx="4313">
                  <c:v>6579.3291015625</c:v>
                </c:pt>
                <c:pt idx="4314">
                  <c:v>6577.37939453125</c:v>
                </c:pt>
                <c:pt idx="4315">
                  <c:v>6575.4296875</c:v>
                </c:pt>
                <c:pt idx="4316">
                  <c:v>6573.48046875</c:v>
                </c:pt>
                <c:pt idx="4317">
                  <c:v>6571.53076171875</c:v>
                </c:pt>
                <c:pt idx="4318">
                  <c:v>6569.58203125</c:v>
                </c:pt>
                <c:pt idx="4319">
                  <c:v>6567.6328125</c:v>
                </c:pt>
                <c:pt idx="4320">
                  <c:v>6565.68408203125</c:v>
                </c:pt>
                <c:pt idx="4321">
                  <c:v>6563.7353515625</c:v>
                </c:pt>
                <c:pt idx="4322">
                  <c:v>6561.787109375</c:v>
                </c:pt>
                <c:pt idx="4323">
                  <c:v>6559.83837890625</c:v>
                </c:pt>
                <c:pt idx="4324">
                  <c:v>6557.890625</c:v>
                </c:pt>
                <c:pt idx="4325">
                  <c:v>6555.9423828125</c:v>
                </c:pt>
                <c:pt idx="4326">
                  <c:v>6553.994140625</c:v>
                </c:pt>
                <c:pt idx="4327">
                  <c:v>6552.046875</c:v>
                </c:pt>
                <c:pt idx="4328">
                  <c:v>6550.099609375</c:v>
                </c:pt>
                <c:pt idx="4329">
                  <c:v>6548.15234375</c:v>
                </c:pt>
                <c:pt idx="4330">
                  <c:v>6546.205078125</c:v>
                </c:pt>
                <c:pt idx="4331">
                  <c:v>6544.25732421875</c:v>
                </c:pt>
                <c:pt idx="4332">
                  <c:v>6542.31103515625</c:v>
                </c:pt>
                <c:pt idx="4333">
                  <c:v>6540.36474609375</c:v>
                </c:pt>
                <c:pt idx="4334">
                  <c:v>6538.41748046875</c:v>
                </c:pt>
                <c:pt idx="4335">
                  <c:v>6536.4716796875</c:v>
                </c:pt>
                <c:pt idx="4336">
                  <c:v>6534.525390625</c:v>
                </c:pt>
                <c:pt idx="4337">
                  <c:v>6532.5791015625</c:v>
                </c:pt>
                <c:pt idx="4338">
                  <c:v>6530.63330078125</c:v>
                </c:pt>
                <c:pt idx="4339">
                  <c:v>6528.6875</c:v>
                </c:pt>
                <c:pt idx="4340">
                  <c:v>6526.74267578125</c:v>
                </c:pt>
                <c:pt idx="4341">
                  <c:v>6524.796875</c:v>
                </c:pt>
                <c:pt idx="4342">
                  <c:v>6522.85205078125</c:v>
                </c:pt>
                <c:pt idx="4343">
                  <c:v>6520.90673828125</c:v>
                </c:pt>
                <c:pt idx="4344">
                  <c:v>6518.96240234375</c:v>
                </c:pt>
                <c:pt idx="4345">
                  <c:v>6517.01708984375</c:v>
                </c:pt>
                <c:pt idx="4346">
                  <c:v>6515.07275390625</c:v>
                </c:pt>
                <c:pt idx="4347">
                  <c:v>6513.12841796875</c:v>
                </c:pt>
                <c:pt idx="4348">
                  <c:v>6511.18408203125</c:v>
                </c:pt>
                <c:pt idx="4349">
                  <c:v>6509.23974609375</c:v>
                </c:pt>
                <c:pt idx="4350">
                  <c:v>6507.29638671875</c:v>
                </c:pt>
                <c:pt idx="4351">
                  <c:v>6505.3525390625</c:v>
                </c:pt>
                <c:pt idx="4352">
                  <c:v>6503.40869140625</c:v>
                </c:pt>
                <c:pt idx="4353">
                  <c:v>6501.4658203125</c:v>
                </c:pt>
                <c:pt idx="4354">
                  <c:v>6499.5224609375</c:v>
                </c:pt>
                <c:pt idx="4355">
                  <c:v>6497.5791015625</c:v>
                </c:pt>
                <c:pt idx="4356">
                  <c:v>6495.63671875</c:v>
                </c:pt>
                <c:pt idx="4357">
                  <c:v>6493.693359375</c:v>
                </c:pt>
                <c:pt idx="4358">
                  <c:v>6491.75146484375</c:v>
                </c:pt>
                <c:pt idx="4359">
                  <c:v>6489.80908203125</c:v>
                </c:pt>
                <c:pt idx="4360">
                  <c:v>6487.8662109375</c:v>
                </c:pt>
                <c:pt idx="4361">
                  <c:v>6485.9248046875</c:v>
                </c:pt>
                <c:pt idx="4362">
                  <c:v>6483.98291015625</c:v>
                </c:pt>
                <c:pt idx="4363">
                  <c:v>6482.04150390625</c:v>
                </c:pt>
                <c:pt idx="4364">
                  <c:v>6480.09912109375</c:v>
                </c:pt>
                <c:pt idx="4365">
                  <c:v>6478.158203125</c:v>
                </c:pt>
                <c:pt idx="4366">
                  <c:v>6476.21728515625</c:v>
                </c:pt>
                <c:pt idx="4367">
                  <c:v>6474.2763671875</c:v>
                </c:pt>
                <c:pt idx="4368">
                  <c:v>6472.33544921875</c:v>
                </c:pt>
                <c:pt idx="4369">
                  <c:v>6470.39453125</c:v>
                </c:pt>
                <c:pt idx="4370">
                  <c:v>6468.4541015625</c:v>
                </c:pt>
                <c:pt idx="4371">
                  <c:v>6466.51416015625</c:v>
                </c:pt>
                <c:pt idx="4372">
                  <c:v>6464.5732421875</c:v>
                </c:pt>
                <c:pt idx="4373">
                  <c:v>6462.63330078125</c:v>
                </c:pt>
                <c:pt idx="4374">
                  <c:v>6460.69384765625</c:v>
                </c:pt>
                <c:pt idx="4375">
                  <c:v>6458.75390625</c:v>
                </c:pt>
                <c:pt idx="4376">
                  <c:v>6456.814453125</c:v>
                </c:pt>
                <c:pt idx="4377">
                  <c:v>6454.87548828125</c:v>
                </c:pt>
                <c:pt idx="4378">
                  <c:v>6452.93603515625</c:v>
                </c:pt>
                <c:pt idx="4379">
                  <c:v>6450.99658203125</c:v>
                </c:pt>
                <c:pt idx="4380">
                  <c:v>6449.05810546875</c:v>
                </c:pt>
                <c:pt idx="4381">
                  <c:v>6447.119140625</c:v>
                </c:pt>
                <c:pt idx="4382">
                  <c:v>6445.18115234375</c:v>
                </c:pt>
                <c:pt idx="4383">
                  <c:v>6443.24267578125</c:v>
                </c:pt>
                <c:pt idx="4384">
                  <c:v>6441.3046875</c:v>
                </c:pt>
                <c:pt idx="4385">
                  <c:v>6439.3662109375</c:v>
                </c:pt>
                <c:pt idx="4386">
                  <c:v>6437.42822265625</c:v>
                </c:pt>
                <c:pt idx="4387">
                  <c:v>6435.49072265625</c:v>
                </c:pt>
                <c:pt idx="4388">
                  <c:v>6433.55322265625</c:v>
                </c:pt>
                <c:pt idx="4389">
                  <c:v>6431.6162109375</c:v>
                </c:pt>
                <c:pt idx="4390">
                  <c:v>6429.6787109375</c:v>
                </c:pt>
                <c:pt idx="4391">
                  <c:v>6427.74169921875</c:v>
                </c:pt>
                <c:pt idx="4392">
                  <c:v>6425.8046875</c:v>
                </c:pt>
                <c:pt idx="4393">
                  <c:v>6423.86865234375</c:v>
                </c:pt>
                <c:pt idx="4394">
                  <c:v>6421.93212890625</c:v>
                </c:pt>
                <c:pt idx="4395">
                  <c:v>6419.99560546875</c:v>
                </c:pt>
                <c:pt idx="4396">
                  <c:v>6418.05908203125</c:v>
                </c:pt>
                <c:pt idx="4397">
                  <c:v>6416.12353515625</c:v>
                </c:pt>
                <c:pt idx="4398">
                  <c:v>6414.1875</c:v>
                </c:pt>
                <c:pt idx="4399">
                  <c:v>6412.251953125</c:v>
                </c:pt>
                <c:pt idx="4400">
                  <c:v>6410.31640625</c:v>
                </c:pt>
                <c:pt idx="4401">
                  <c:v>6408.380859375</c:v>
                </c:pt>
                <c:pt idx="4402">
                  <c:v>6406.44580078125</c:v>
                </c:pt>
                <c:pt idx="4403">
                  <c:v>6404.5107421875</c:v>
                </c:pt>
                <c:pt idx="4404">
                  <c:v>6402.57568359375</c:v>
                </c:pt>
                <c:pt idx="4405">
                  <c:v>6400.6416015625</c:v>
                </c:pt>
                <c:pt idx="4406">
                  <c:v>6398.70654296875</c:v>
                </c:pt>
                <c:pt idx="4407">
                  <c:v>6396.77294921875</c:v>
                </c:pt>
                <c:pt idx="4408">
                  <c:v>6394.837890625</c:v>
                </c:pt>
                <c:pt idx="4409">
                  <c:v>6392.90478515625</c:v>
                </c:pt>
                <c:pt idx="4410">
                  <c:v>6390.97021484375</c:v>
                </c:pt>
                <c:pt idx="4411">
                  <c:v>6389.037109375</c:v>
                </c:pt>
                <c:pt idx="4412">
                  <c:v>6387.10302734375</c:v>
                </c:pt>
                <c:pt idx="4413">
                  <c:v>6385.169921875</c:v>
                </c:pt>
                <c:pt idx="4414">
                  <c:v>6383.23681640625</c:v>
                </c:pt>
                <c:pt idx="4415">
                  <c:v>6381.3037109375</c:v>
                </c:pt>
                <c:pt idx="4416">
                  <c:v>6379.37109375</c:v>
                </c:pt>
                <c:pt idx="4417">
                  <c:v>6377.43798828125</c:v>
                </c:pt>
                <c:pt idx="4418">
                  <c:v>6375.505859375</c:v>
                </c:pt>
                <c:pt idx="4419">
                  <c:v>6373.57373046875</c:v>
                </c:pt>
                <c:pt idx="4420">
                  <c:v>6371.64111328125</c:v>
                </c:pt>
                <c:pt idx="4421">
                  <c:v>6369.70947265625</c:v>
                </c:pt>
                <c:pt idx="4422">
                  <c:v>6367.77734375</c:v>
                </c:pt>
                <c:pt idx="4423">
                  <c:v>6365.845703125</c:v>
                </c:pt>
                <c:pt idx="4424">
                  <c:v>6363.9140625</c:v>
                </c:pt>
                <c:pt idx="4425">
                  <c:v>6361.982421875</c:v>
                </c:pt>
                <c:pt idx="4426">
                  <c:v>6360.0517578125</c:v>
                </c:pt>
                <c:pt idx="4427">
                  <c:v>6358.12109375</c:v>
                </c:pt>
                <c:pt idx="4428">
                  <c:v>6356.189453125</c:v>
                </c:pt>
                <c:pt idx="4429">
                  <c:v>6354.25927734375</c:v>
                </c:pt>
                <c:pt idx="4430">
                  <c:v>6352.32861328125</c:v>
                </c:pt>
                <c:pt idx="4431">
                  <c:v>6350.39794921875</c:v>
                </c:pt>
                <c:pt idx="4432">
                  <c:v>6348.46826171875</c:v>
                </c:pt>
                <c:pt idx="4433">
                  <c:v>6346.53857421875</c:v>
                </c:pt>
                <c:pt idx="4434">
                  <c:v>6344.6083984375</c:v>
                </c:pt>
                <c:pt idx="4435">
                  <c:v>6342.6787109375</c:v>
                </c:pt>
                <c:pt idx="4436">
                  <c:v>6340.7490234375</c:v>
                </c:pt>
                <c:pt idx="4437">
                  <c:v>6338.81982421875</c:v>
                </c:pt>
                <c:pt idx="4438">
                  <c:v>6336.89111328125</c:v>
                </c:pt>
                <c:pt idx="4439">
                  <c:v>6334.96142578125</c:v>
                </c:pt>
                <c:pt idx="4440">
                  <c:v>6333.0322265625</c:v>
                </c:pt>
                <c:pt idx="4441">
                  <c:v>6331.103515625</c:v>
                </c:pt>
                <c:pt idx="4442">
                  <c:v>6329.17578125</c:v>
                </c:pt>
                <c:pt idx="4443">
                  <c:v>6327.24755859375</c:v>
                </c:pt>
                <c:pt idx="4444">
                  <c:v>6325.3193359375</c:v>
                </c:pt>
                <c:pt idx="4445">
                  <c:v>6323.39111328125</c:v>
                </c:pt>
                <c:pt idx="4446">
                  <c:v>6321.46337890625</c:v>
                </c:pt>
                <c:pt idx="4447">
                  <c:v>6319.53564453125</c:v>
                </c:pt>
                <c:pt idx="4448">
                  <c:v>6317.60791015625</c:v>
                </c:pt>
                <c:pt idx="4449">
                  <c:v>6315.68017578125</c:v>
                </c:pt>
                <c:pt idx="4450">
                  <c:v>6313.75341796875</c:v>
                </c:pt>
                <c:pt idx="4451">
                  <c:v>6311.82666015625</c:v>
                </c:pt>
                <c:pt idx="4452">
                  <c:v>6309.8994140625</c:v>
                </c:pt>
                <c:pt idx="4453">
                  <c:v>6307.97265625</c:v>
                </c:pt>
                <c:pt idx="4454">
                  <c:v>6306.04638671875</c:v>
                </c:pt>
                <c:pt idx="4455">
                  <c:v>6304.11962890625</c:v>
                </c:pt>
                <c:pt idx="4456">
                  <c:v>6302.1943359375</c:v>
                </c:pt>
                <c:pt idx="4457">
                  <c:v>6300.267578125</c:v>
                </c:pt>
                <c:pt idx="4458">
                  <c:v>6298.341796875</c:v>
                </c:pt>
                <c:pt idx="4459">
                  <c:v>6296.416015625</c:v>
                </c:pt>
                <c:pt idx="4460">
                  <c:v>6294.49072265625</c:v>
                </c:pt>
                <c:pt idx="4461">
                  <c:v>6292.56494140625</c:v>
                </c:pt>
                <c:pt idx="4462">
                  <c:v>6290.6396484375</c:v>
                </c:pt>
                <c:pt idx="4463">
                  <c:v>6288.71533203125</c:v>
                </c:pt>
                <c:pt idx="4464">
                  <c:v>6286.79052734375</c:v>
                </c:pt>
                <c:pt idx="4465">
                  <c:v>6284.86572265625</c:v>
                </c:pt>
                <c:pt idx="4466">
                  <c:v>6282.94091796875</c:v>
                </c:pt>
                <c:pt idx="4467">
                  <c:v>6281.01611328125</c:v>
                </c:pt>
                <c:pt idx="4468">
                  <c:v>6279.09228515625</c:v>
                </c:pt>
                <c:pt idx="4469">
                  <c:v>6277.16845703125</c:v>
                </c:pt>
                <c:pt idx="4470">
                  <c:v>6275.24462890625</c:v>
                </c:pt>
                <c:pt idx="4471">
                  <c:v>6273.32080078125</c:v>
                </c:pt>
                <c:pt idx="4472">
                  <c:v>6271.3974609375</c:v>
                </c:pt>
                <c:pt idx="4473">
                  <c:v>6269.4736328125</c:v>
                </c:pt>
                <c:pt idx="4474">
                  <c:v>6267.55078125</c:v>
                </c:pt>
                <c:pt idx="4475">
                  <c:v>6265.62744140625</c:v>
                </c:pt>
                <c:pt idx="4476">
                  <c:v>6263.705078125</c:v>
                </c:pt>
                <c:pt idx="4477">
                  <c:v>6261.7822265625</c:v>
                </c:pt>
                <c:pt idx="4478">
                  <c:v>6259.859375</c:v>
                </c:pt>
                <c:pt idx="4479">
                  <c:v>6257.93701171875</c:v>
                </c:pt>
                <c:pt idx="4480">
                  <c:v>6256.0146484375</c:v>
                </c:pt>
                <c:pt idx="4481">
                  <c:v>6254.0927734375</c:v>
                </c:pt>
                <c:pt idx="4482">
                  <c:v>6252.17138671875</c:v>
                </c:pt>
                <c:pt idx="4483">
                  <c:v>6250.2490234375</c:v>
                </c:pt>
                <c:pt idx="4484">
                  <c:v>6248.32763671875</c:v>
                </c:pt>
                <c:pt idx="4485">
                  <c:v>6246.40625</c:v>
                </c:pt>
                <c:pt idx="4486">
                  <c:v>6244.4853515625</c:v>
                </c:pt>
                <c:pt idx="4487">
                  <c:v>6242.5634765625</c:v>
                </c:pt>
                <c:pt idx="4488">
                  <c:v>6240.64306640625</c:v>
                </c:pt>
                <c:pt idx="4489">
                  <c:v>6238.72265625</c:v>
                </c:pt>
                <c:pt idx="4490">
                  <c:v>6236.80224609375</c:v>
                </c:pt>
                <c:pt idx="4491">
                  <c:v>6234.880859375</c:v>
                </c:pt>
                <c:pt idx="4492">
                  <c:v>6232.9609375</c:v>
                </c:pt>
                <c:pt idx="4493">
                  <c:v>6231.041015625</c:v>
                </c:pt>
                <c:pt idx="4494">
                  <c:v>6229.12109375</c:v>
                </c:pt>
                <c:pt idx="4495">
                  <c:v>6227.20166015625</c:v>
                </c:pt>
                <c:pt idx="4496">
                  <c:v>6225.2822265625</c:v>
                </c:pt>
                <c:pt idx="4497">
                  <c:v>6223.36279296875</c:v>
                </c:pt>
                <c:pt idx="4498">
                  <c:v>6221.44287109375</c:v>
                </c:pt>
                <c:pt idx="4499">
                  <c:v>6219.52392578125</c:v>
                </c:pt>
                <c:pt idx="4500">
                  <c:v>6217.60498046875</c:v>
                </c:pt>
                <c:pt idx="4501">
                  <c:v>6215.6865234375</c:v>
                </c:pt>
                <c:pt idx="4502">
                  <c:v>6213.76806640625</c:v>
                </c:pt>
                <c:pt idx="4503">
                  <c:v>6211.84912109375</c:v>
                </c:pt>
                <c:pt idx="4504">
                  <c:v>6209.931640625</c:v>
                </c:pt>
                <c:pt idx="4505">
                  <c:v>6208.01318359375</c:v>
                </c:pt>
                <c:pt idx="4506">
                  <c:v>6206.09521484375</c:v>
                </c:pt>
                <c:pt idx="4507">
                  <c:v>6204.177734375</c:v>
                </c:pt>
                <c:pt idx="4508">
                  <c:v>6202.259765625</c:v>
                </c:pt>
                <c:pt idx="4509">
                  <c:v>6200.34228515625</c:v>
                </c:pt>
                <c:pt idx="4510">
                  <c:v>6198.42529296875</c:v>
                </c:pt>
                <c:pt idx="4511">
                  <c:v>6196.50830078125</c:v>
                </c:pt>
                <c:pt idx="4512">
                  <c:v>6194.59130859375</c:v>
                </c:pt>
                <c:pt idx="4513">
                  <c:v>6192.67431640625</c:v>
                </c:pt>
                <c:pt idx="4514">
                  <c:v>6190.7578125</c:v>
                </c:pt>
                <c:pt idx="4515">
                  <c:v>6188.8408203125</c:v>
                </c:pt>
                <c:pt idx="4516">
                  <c:v>6186.92529296875</c:v>
                </c:pt>
                <c:pt idx="4517">
                  <c:v>6185.00927734375</c:v>
                </c:pt>
                <c:pt idx="4518">
                  <c:v>6183.09326171875</c:v>
                </c:pt>
                <c:pt idx="4519">
                  <c:v>6181.17724609375</c:v>
                </c:pt>
                <c:pt idx="4520">
                  <c:v>6179.26171875</c:v>
                </c:pt>
                <c:pt idx="4521">
                  <c:v>6177.3466796875</c:v>
                </c:pt>
                <c:pt idx="4522">
                  <c:v>6175.43115234375</c:v>
                </c:pt>
                <c:pt idx="4523">
                  <c:v>6173.515625</c:v>
                </c:pt>
                <c:pt idx="4524">
                  <c:v>6171.60107421875</c:v>
                </c:pt>
                <c:pt idx="4525">
                  <c:v>6169.68603515625</c:v>
                </c:pt>
                <c:pt idx="4526">
                  <c:v>6167.771484375</c:v>
                </c:pt>
                <c:pt idx="4527">
                  <c:v>6165.85693359375</c:v>
                </c:pt>
                <c:pt idx="4528">
                  <c:v>6163.94287109375</c:v>
                </c:pt>
                <c:pt idx="4529">
                  <c:v>6162.0283203125</c:v>
                </c:pt>
                <c:pt idx="4530">
                  <c:v>6160.11474609375</c:v>
                </c:pt>
                <c:pt idx="4531">
                  <c:v>6158.201171875</c:v>
                </c:pt>
                <c:pt idx="4532">
                  <c:v>6156.28759765625</c:v>
                </c:pt>
                <c:pt idx="4533">
                  <c:v>6154.3740234375</c:v>
                </c:pt>
                <c:pt idx="4534">
                  <c:v>6152.4609375</c:v>
                </c:pt>
                <c:pt idx="4535">
                  <c:v>6150.546875</c:v>
                </c:pt>
                <c:pt idx="4536">
                  <c:v>6148.634765625</c:v>
                </c:pt>
                <c:pt idx="4537">
                  <c:v>6146.7216796875</c:v>
                </c:pt>
                <c:pt idx="4538">
                  <c:v>6144.80908203125</c:v>
                </c:pt>
                <c:pt idx="4539">
                  <c:v>6142.896484375</c:v>
                </c:pt>
                <c:pt idx="4540">
                  <c:v>6140.984375</c:v>
                </c:pt>
                <c:pt idx="4541">
                  <c:v>6139.07275390625</c:v>
                </c:pt>
                <c:pt idx="4542">
                  <c:v>6137.16015625</c:v>
                </c:pt>
                <c:pt idx="4543">
                  <c:v>6135.24853515625</c:v>
                </c:pt>
                <c:pt idx="4544">
                  <c:v>6133.33642578125</c:v>
                </c:pt>
                <c:pt idx="4545">
                  <c:v>6131.42529296875</c:v>
                </c:pt>
                <c:pt idx="4546">
                  <c:v>6129.51416015625</c:v>
                </c:pt>
                <c:pt idx="4547">
                  <c:v>6127.6025390625</c:v>
                </c:pt>
                <c:pt idx="4548">
                  <c:v>6125.69189453125</c:v>
                </c:pt>
                <c:pt idx="4549">
                  <c:v>6123.78125</c:v>
                </c:pt>
                <c:pt idx="4550">
                  <c:v>6121.8701171875</c:v>
                </c:pt>
                <c:pt idx="4551">
                  <c:v>6119.95947265625</c:v>
                </c:pt>
                <c:pt idx="4552">
                  <c:v>6118.04931640625</c:v>
                </c:pt>
                <c:pt idx="4553">
                  <c:v>6116.1396484375</c:v>
                </c:pt>
                <c:pt idx="4554">
                  <c:v>6114.22900390625</c:v>
                </c:pt>
                <c:pt idx="4555">
                  <c:v>6112.3193359375</c:v>
                </c:pt>
                <c:pt idx="4556">
                  <c:v>6110.41015625</c:v>
                </c:pt>
                <c:pt idx="4557">
                  <c:v>6108.50048828125</c:v>
                </c:pt>
                <c:pt idx="4558">
                  <c:v>6106.5908203125</c:v>
                </c:pt>
                <c:pt idx="4559">
                  <c:v>6104.68212890625</c:v>
                </c:pt>
                <c:pt idx="4560">
                  <c:v>6102.77294921875</c:v>
                </c:pt>
                <c:pt idx="4561">
                  <c:v>6100.86376953125</c:v>
                </c:pt>
                <c:pt idx="4562">
                  <c:v>6098.955078125</c:v>
                </c:pt>
                <c:pt idx="4563">
                  <c:v>6097.04638671875</c:v>
                </c:pt>
                <c:pt idx="4564">
                  <c:v>6095.138671875</c:v>
                </c:pt>
                <c:pt idx="4565">
                  <c:v>6093.22998046875</c:v>
                </c:pt>
                <c:pt idx="4566">
                  <c:v>6091.322265625</c:v>
                </c:pt>
                <c:pt idx="4567">
                  <c:v>6089.41455078125</c:v>
                </c:pt>
                <c:pt idx="4568">
                  <c:v>6087.5068359375</c:v>
                </c:pt>
                <c:pt idx="4569">
                  <c:v>6085.59912109375</c:v>
                </c:pt>
                <c:pt idx="4570">
                  <c:v>6083.69140625</c:v>
                </c:pt>
                <c:pt idx="4571">
                  <c:v>6081.7841796875</c:v>
                </c:pt>
                <c:pt idx="4572">
                  <c:v>6079.87744140625</c:v>
                </c:pt>
                <c:pt idx="4573">
                  <c:v>6077.97021484375</c:v>
                </c:pt>
                <c:pt idx="4574">
                  <c:v>6076.06396484375</c:v>
                </c:pt>
                <c:pt idx="4575">
                  <c:v>6074.1572265625</c:v>
                </c:pt>
                <c:pt idx="4576">
                  <c:v>6072.25146484375</c:v>
                </c:pt>
                <c:pt idx="4577">
                  <c:v>6070.34521484375</c:v>
                </c:pt>
                <c:pt idx="4578">
                  <c:v>6068.43896484375</c:v>
                </c:pt>
                <c:pt idx="4579">
                  <c:v>6066.53271484375</c:v>
                </c:pt>
                <c:pt idx="4580">
                  <c:v>6064.6279296875</c:v>
                </c:pt>
                <c:pt idx="4581">
                  <c:v>6062.72216796875</c:v>
                </c:pt>
                <c:pt idx="4582">
                  <c:v>6060.81640625</c:v>
                </c:pt>
                <c:pt idx="4583">
                  <c:v>6058.91064453125</c:v>
                </c:pt>
                <c:pt idx="4584">
                  <c:v>6057.005859375</c:v>
                </c:pt>
                <c:pt idx="4585">
                  <c:v>6055.10107421875</c:v>
                </c:pt>
                <c:pt idx="4586">
                  <c:v>6053.1962890625</c:v>
                </c:pt>
                <c:pt idx="4587">
                  <c:v>6051.29150390625</c:v>
                </c:pt>
                <c:pt idx="4588">
                  <c:v>6049.3876953125</c:v>
                </c:pt>
                <c:pt idx="4589">
                  <c:v>6047.4833984375</c:v>
                </c:pt>
                <c:pt idx="4590">
                  <c:v>6045.5791015625</c:v>
                </c:pt>
                <c:pt idx="4591">
                  <c:v>6043.67529296875</c:v>
                </c:pt>
                <c:pt idx="4592">
                  <c:v>6041.771484375</c:v>
                </c:pt>
                <c:pt idx="4593">
                  <c:v>6039.86865234375</c:v>
                </c:pt>
                <c:pt idx="4594">
                  <c:v>6037.96435546875</c:v>
                </c:pt>
                <c:pt idx="4595">
                  <c:v>6036.06103515625</c:v>
                </c:pt>
                <c:pt idx="4596">
                  <c:v>6034.158203125</c:v>
                </c:pt>
                <c:pt idx="4597">
                  <c:v>6032.25537109375</c:v>
                </c:pt>
                <c:pt idx="4598">
                  <c:v>6030.3525390625</c:v>
                </c:pt>
                <c:pt idx="4599">
                  <c:v>6028.44970703125</c:v>
                </c:pt>
                <c:pt idx="4600">
                  <c:v>6026.5478515625</c:v>
                </c:pt>
                <c:pt idx="4601">
                  <c:v>6024.64501953125</c:v>
                </c:pt>
                <c:pt idx="4602">
                  <c:v>6022.7431640625</c:v>
                </c:pt>
                <c:pt idx="4603">
                  <c:v>6020.84130859375</c:v>
                </c:pt>
                <c:pt idx="4604">
                  <c:v>6018.93994140625</c:v>
                </c:pt>
                <c:pt idx="4605">
                  <c:v>6017.03759765625</c:v>
                </c:pt>
                <c:pt idx="4606">
                  <c:v>6015.13623046875</c:v>
                </c:pt>
                <c:pt idx="4607">
                  <c:v>6013.23583984375</c:v>
                </c:pt>
                <c:pt idx="4608">
                  <c:v>6011.333984375</c:v>
                </c:pt>
                <c:pt idx="4609">
                  <c:v>6009.43310546875</c:v>
                </c:pt>
                <c:pt idx="4610">
                  <c:v>6007.53271484375</c:v>
                </c:pt>
                <c:pt idx="4611">
                  <c:v>6005.6318359375</c:v>
                </c:pt>
                <c:pt idx="4612">
                  <c:v>6003.7314453125</c:v>
                </c:pt>
                <c:pt idx="4613">
                  <c:v>6001.8310546875</c:v>
                </c:pt>
                <c:pt idx="4614">
                  <c:v>5999.9306640625</c:v>
                </c:pt>
                <c:pt idx="4615">
                  <c:v>5998.03125</c:v>
                </c:pt>
                <c:pt idx="4616">
                  <c:v>5996.13134765625</c:v>
                </c:pt>
                <c:pt idx="4617">
                  <c:v>5994.23193359375</c:v>
                </c:pt>
                <c:pt idx="4618">
                  <c:v>5992.33251953125</c:v>
                </c:pt>
                <c:pt idx="4619">
                  <c:v>5990.43310546875</c:v>
                </c:pt>
                <c:pt idx="4620">
                  <c:v>5988.5341796875</c:v>
                </c:pt>
                <c:pt idx="4621">
                  <c:v>5986.634765625</c:v>
                </c:pt>
                <c:pt idx="4622">
                  <c:v>5984.736328125</c:v>
                </c:pt>
                <c:pt idx="4623">
                  <c:v>5982.83740234375</c:v>
                </c:pt>
                <c:pt idx="4624">
                  <c:v>5980.939453125</c:v>
                </c:pt>
                <c:pt idx="4625">
                  <c:v>5979.04052734375</c:v>
                </c:pt>
                <c:pt idx="4626">
                  <c:v>5977.142578125</c:v>
                </c:pt>
                <c:pt idx="4627">
                  <c:v>5975.244140625</c:v>
                </c:pt>
                <c:pt idx="4628">
                  <c:v>5973.34716796875</c:v>
                </c:pt>
                <c:pt idx="4629">
                  <c:v>5971.44921875</c:v>
                </c:pt>
                <c:pt idx="4630">
                  <c:v>5969.5517578125</c:v>
                </c:pt>
                <c:pt idx="4631">
                  <c:v>5967.654296875</c:v>
                </c:pt>
                <c:pt idx="4632">
                  <c:v>5965.75732421875</c:v>
                </c:pt>
                <c:pt idx="4633">
                  <c:v>5963.8603515625</c:v>
                </c:pt>
                <c:pt idx="4634">
                  <c:v>5961.96337890625</c:v>
                </c:pt>
                <c:pt idx="4635">
                  <c:v>5960.06689453125</c:v>
                </c:pt>
                <c:pt idx="4636">
                  <c:v>5958.17041015625</c:v>
                </c:pt>
                <c:pt idx="4637">
                  <c:v>5956.2744140625</c:v>
                </c:pt>
                <c:pt idx="4638">
                  <c:v>5954.3779296875</c:v>
                </c:pt>
                <c:pt idx="4639">
                  <c:v>5952.482421875</c:v>
                </c:pt>
                <c:pt idx="4640">
                  <c:v>5950.5859375</c:v>
                </c:pt>
                <c:pt idx="4641">
                  <c:v>5948.6904296875</c:v>
                </c:pt>
                <c:pt idx="4642">
                  <c:v>5946.79541015625</c:v>
                </c:pt>
                <c:pt idx="4643">
                  <c:v>5944.89990234375</c:v>
                </c:pt>
                <c:pt idx="4644">
                  <c:v>5943.0048828125</c:v>
                </c:pt>
                <c:pt idx="4645">
                  <c:v>5941.10986328125</c:v>
                </c:pt>
                <c:pt idx="4646">
                  <c:v>5939.21484375</c:v>
                </c:pt>
                <c:pt idx="4647">
                  <c:v>5937.3203125</c:v>
                </c:pt>
                <c:pt idx="4648">
                  <c:v>5935.42626953125</c:v>
                </c:pt>
                <c:pt idx="4649">
                  <c:v>5933.53173828125</c:v>
                </c:pt>
                <c:pt idx="4650">
                  <c:v>5931.63720703125</c:v>
                </c:pt>
                <c:pt idx="4651">
                  <c:v>5929.7431640625</c:v>
                </c:pt>
                <c:pt idx="4652">
                  <c:v>5927.849609375</c:v>
                </c:pt>
                <c:pt idx="4653">
                  <c:v>5925.95556640625</c:v>
                </c:pt>
                <c:pt idx="4654">
                  <c:v>5924.06201171875</c:v>
                </c:pt>
                <c:pt idx="4655">
                  <c:v>5922.1689453125</c:v>
                </c:pt>
                <c:pt idx="4656">
                  <c:v>5920.27587890625</c:v>
                </c:pt>
                <c:pt idx="4657">
                  <c:v>5918.3828125</c:v>
                </c:pt>
                <c:pt idx="4658">
                  <c:v>5916.48974609375</c:v>
                </c:pt>
                <c:pt idx="4659">
                  <c:v>5914.59716796875</c:v>
                </c:pt>
                <c:pt idx="4660">
                  <c:v>5912.70458984375</c:v>
                </c:pt>
                <c:pt idx="4661">
                  <c:v>5910.8125</c:v>
                </c:pt>
                <c:pt idx="4662">
                  <c:v>5908.92041015625</c:v>
                </c:pt>
                <c:pt idx="4663">
                  <c:v>5907.0283203125</c:v>
                </c:pt>
                <c:pt idx="4664">
                  <c:v>5905.13671875</c:v>
                </c:pt>
                <c:pt idx="4665">
                  <c:v>5903.24462890625</c:v>
                </c:pt>
                <c:pt idx="4666">
                  <c:v>5901.35302734375</c:v>
                </c:pt>
                <c:pt idx="4667">
                  <c:v>5899.46142578125</c:v>
                </c:pt>
                <c:pt idx="4668">
                  <c:v>5897.57080078125</c:v>
                </c:pt>
                <c:pt idx="4669">
                  <c:v>5895.6796875</c:v>
                </c:pt>
                <c:pt idx="4670">
                  <c:v>5893.78857421875</c:v>
                </c:pt>
                <c:pt idx="4671">
                  <c:v>5891.89794921875</c:v>
                </c:pt>
                <c:pt idx="4672">
                  <c:v>5890.00732421875</c:v>
                </c:pt>
                <c:pt idx="4673">
                  <c:v>5888.1171875</c:v>
                </c:pt>
                <c:pt idx="4674">
                  <c:v>5886.22705078125</c:v>
                </c:pt>
                <c:pt idx="4675">
                  <c:v>5884.3369140625</c:v>
                </c:pt>
                <c:pt idx="4676">
                  <c:v>5882.447265625</c:v>
                </c:pt>
                <c:pt idx="4677">
                  <c:v>5880.5576171875</c:v>
                </c:pt>
                <c:pt idx="4678">
                  <c:v>5878.66796875</c:v>
                </c:pt>
                <c:pt idx="4679">
                  <c:v>5876.7783203125</c:v>
                </c:pt>
                <c:pt idx="4680">
                  <c:v>5874.88916015625</c:v>
                </c:pt>
                <c:pt idx="4681">
                  <c:v>5873.00048828125</c:v>
                </c:pt>
                <c:pt idx="4682">
                  <c:v>5871.11181640625</c:v>
                </c:pt>
                <c:pt idx="4683">
                  <c:v>5869.22314453125</c:v>
                </c:pt>
                <c:pt idx="4684">
                  <c:v>5867.333984375</c:v>
                </c:pt>
                <c:pt idx="4685">
                  <c:v>5865.44580078125</c:v>
                </c:pt>
                <c:pt idx="4686">
                  <c:v>5863.5576171875</c:v>
                </c:pt>
                <c:pt idx="4687">
                  <c:v>5861.669921875</c:v>
                </c:pt>
                <c:pt idx="4688">
                  <c:v>5859.78173828125</c:v>
                </c:pt>
                <c:pt idx="4689">
                  <c:v>5857.89404296875</c:v>
                </c:pt>
                <c:pt idx="4690">
                  <c:v>5856.00634765625</c:v>
                </c:pt>
                <c:pt idx="4691">
                  <c:v>5854.119140625</c:v>
                </c:pt>
                <c:pt idx="4692">
                  <c:v>5852.232421875</c:v>
                </c:pt>
                <c:pt idx="4693">
                  <c:v>5850.34423828125</c:v>
                </c:pt>
                <c:pt idx="4694">
                  <c:v>5848.45751953125</c:v>
                </c:pt>
                <c:pt idx="4695">
                  <c:v>5846.5712890625</c:v>
                </c:pt>
                <c:pt idx="4696">
                  <c:v>5844.6845703125</c:v>
                </c:pt>
                <c:pt idx="4697">
                  <c:v>5842.7978515625</c:v>
                </c:pt>
                <c:pt idx="4698">
                  <c:v>5840.912109375</c:v>
                </c:pt>
                <c:pt idx="4699">
                  <c:v>5839.02587890625</c:v>
                </c:pt>
                <c:pt idx="4700">
                  <c:v>5837.14013671875</c:v>
                </c:pt>
                <c:pt idx="4701">
                  <c:v>5835.25439453125</c:v>
                </c:pt>
                <c:pt idx="4702">
                  <c:v>5833.36865234375</c:v>
                </c:pt>
                <c:pt idx="4703">
                  <c:v>5831.4833984375</c:v>
                </c:pt>
                <c:pt idx="4704">
                  <c:v>5829.5986328125</c:v>
                </c:pt>
                <c:pt idx="4705">
                  <c:v>5827.71337890625</c:v>
                </c:pt>
                <c:pt idx="4706">
                  <c:v>5825.828125</c:v>
                </c:pt>
                <c:pt idx="4707">
                  <c:v>5823.94384765625</c:v>
                </c:pt>
                <c:pt idx="4708">
                  <c:v>5822.05908203125</c:v>
                </c:pt>
                <c:pt idx="4709">
                  <c:v>5820.1748046875</c:v>
                </c:pt>
                <c:pt idx="4710">
                  <c:v>5818.2900390625</c:v>
                </c:pt>
                <c:pt idx="4711">
                  <c:v>5816.40625</c:v>
                </c:pt>
                <c:pt idx="4712">
                  <c:v>5814.5224609375</c:v>
                </c:pt>
                <c:pt idx="4713">
                  <c:v>5812.638671875</c:v>
                </c:pt>
                <c:pt idx="4714">
                  <c:v>5810.7548828125</c:v>
                </c:pt>
                <c:pt idx="4715">
                  <c:v>5808.87158203125</c:v>
                </c:pt>
                <c:pt idx="4716">
                  <c:v>5806.98876953125</c:v>
                </c:pt>
                <c:pt idx="4717">
                  <c:v>5805.10546875</c:v>
                </c:pt>
                <c:pt idx="4718">
                  <c:v>5803.22265625</c:v>
                </c:pt>
                <c:pt idx="4719">
                  <c:v>5801.33984375</c:v>
                </c:pt>
                <c:pt idx="4720">
                  <c:v>5799.45751953125</c:v>
                </c:pt>
                <c:pt idx="4721">
                  <c:v>5797.5751953125</c:v>
                </c:pt>
                <c:pt idx="4722">
                  <c:v>5795.6923828125</c:v>
                </c:pt>
                <c:pt idx="4723">
                  <c:v>5793.810546875</c:v>
                </c:pt>
                <c:pt idx="4724">
                  <c:v>5791.9287109375</c:v>
                </c:pt>
                <c:pt idx="4725">
                  <c:v>5790.04736328125</c:v>
                </c:pt>
                <c:pt idx="4726">
                  <c:v>5788.16552734375</c:v>
                </c:pt>
                <c:pt idx="4727">
                  <c:v>5786.2841796875</c:v>
                </c:pt>
                <c:pt idx="4728">
                  <c:v>5784.40283203125</c:v>
                </c:pt>
                <c:pt idx="4729">
                  <c:v>5782.52197265625</c:v>
                </c:pt>
                <c:pt idx="4730">
                  <c:v>5780.64111328125</c:v>
                </c:pt>
                <c:pt idx="4731">
                  <c:v>5778.76025390625</c:v>
                </c:pt>
                <c:pt idx="4732">
                  <c:v>5776.87939453125</c:v>
                </c:pt>
                <c:pt idx="4733">
                  <c:v>5774.9990234375</c:v>
                </c:pt>
                <c:pt idx="4734">
                  <c:v>5773.11962890625</c:v>
                </c:pt>
                <c:pt idx="4735">
                  <c:v>5771.23876953125</c:v>
                </c:pt>
                <c:pt idx="4736">
                  <c:v>5769.35888671875</c:v>
                </c:pt>
                <c:pt idx="4737">
                  <c:v>5767.47998046875</c:v>
                </c:pt>
                <c:pt idx="4738">
                  <c:v>5765.599609375</c:v>
                </c:pt>
                <c:pt idx="4739">
                  <c:v>5763.720703125</c:v>
                </c:pt>
                <c:pt idx="4740">
                  <c:v>5761.84130859375</c:v>
                </c:pt>
                <c:pt idx="4741">
                  <c:v>5759.9619140625</c:v>
                </c:pt>
                <c:pt idx="4742">
                  <c:v>5758.0830078125</c:v>
                </c:pt>
                <c:pt idx="4743">
                  <c:v>5756.20458984375</c:v>
                </c:pt>
                <c:pt idx="4744">
                  <c:v>5754.326171875</c:v>
                </c:pt>
                <c:pt idx="4745">
                  <c:v>5752.447265625</c:v>
                </c:pt>
                <c:pt idx="4746">
                  <c:v>5750.5693359375</c:v>
                </c:pt>
                <c:pt idx="4747">
                  <c:v>5748.69140625</c:v>
                </c:pt>
                <c:pt idx="4748">
                  <c:v>5746.8134765625</c:v>
                </c:pt>
                <c:pt idx="4749">
                  <c:v>5744.93603515625</c:v>
                </c:pt>
                <c:pt idx="4750">
                  <c:v>5743.05859375</c:v>
                </c:pt>
                <c:pt idx="4751">
                  <c:v>5741.18115234375</c:v>
                </c:pt>
                <c:pt idx="4752">
                  <c:v>5739.30322265625</c:v>
                </c:pt>
                <c:pt idx="4753">
                  <c:v>5737.42626953125</c:v>
                </c:pt>
                <c:pt idx="4754">
                  <c:v>5735.54931640625</c:v>
                </c:pt>
                <c:pt idx="4755">
                  <c:v>5733.6728515625</c:v>
                </c:pt>
                <c:pt idx="4756">
                  <c:v>5731.7958984375</c:v>
                </c:pt>
                <c:pt idx="4757">
                  <c:v>5729.91943359375</c:v>
                </c:pt>
                <c:pt idx="4758">
                  <c:v>5728.0439453125</c:v>
                </c:pt>
                <c:pt idx="4759">
                  <c:v>5726.16748046875</c:v>
                </c:pt>
                <c:pt idx="4760">
                  <c:v>5724.29150390625</c:v>
                </c:pt>
                <c:pt idx="4761">
                  <c:v>5722.416015625</c:v>
                </c:pt>
                <c:pt idx="4762">
                  <c:v>5720.54052734375</c:v>
                </c:pt>
                <c:pt idx="4763">
                  <c:v>5718.66455078125</c:v>
                </c:pt>
                <c:pt idx="4764">
                  <c:v>5716.78955078125</c:v>
                </c:pt>
                <c:pt idx="4765">
                  <c:v>5714.9140625</c:v>
                </c:pt>
                <c:pt idx="4766">
                  <c:v>5713.0400390625</c:v>
                </c:pt>
                <c:pt idx="4767">
                  <c:v>5711.16552734375</c:v>
                </c:pt>
                <c:pt idx="4768">
                  <c:v>5709.29052734375</c:v>
                </c:pt>
                <c:pt idx="4769">
                  <c:v>5707.416015625</c:v>
                </c:pt>
                <c:pt idx="4770">
                  <c:v>5705.5419921875</c:v>
                </c:pt>
                <c:pt idx="4771">
                  <c:v>5703.66845703125</c:v>
                </c:pt>
                <c:pt idx="4772">
                  <c:v>5701.7939453125</c:v>
                </c:pt>
                <c:pt idx="4773">
                  <c:v>5699.92041015625</c:v>
                </c:pt>
                <c:pt idx="4774">
                  <c:v>5698.046875</c:v>
                </c:pt>
                <c:pt idx="4775">
                  <c:v>5696.17333984375</c:v>
                </c:pt>
                <c:pt idx="4776">
                  <c:v>5694.30029296875</c:v>
                </c:pt>
                <c:pt idx="4777">
                  <c:v>5692.42724609375</c:v>
                </c:pt>
                <c:pt idx="4778">
                  <c:v>5690.55419921875</c:v>
                </c:pt>
                <c:pt idx="4779">
                  <c:v>5688.681640625</c:v>
                </c:pt>
                <c:pt idx="4780">
                  <c:v>5686.80908203125</c:v>
                </c:pt>
                <c:pt idx="4781">
                  <c:v>5684.9365234375</c:v>
                </c:pt>
                <c:pt idx="4782">
                  <c:v>5683.06494140625</c:v>
                </c:pt>
                <c:pt idx="4783">
                  <c:v>5681.19287109375</c:v>
                </c:pt>
                <c:pt idx="4784">
                  <c:v>5679.32080078125</c:v>
                </c:pt>
                <c:pt idx="4785">
                  <c:v>5677.44873046875</c:v>
                </c:pt>
                <c:pt idx="4786">
                  <c:v>5675.57763671875</c:v>
                </c:pt>
                <c:pt idx="4787">
                  <c:v>5673.7060546875</c:v>
                </c:pt>
                <c:pt idx="4788">
                  <c:v>5671.8349609375</c:v>
                </c:pt>
                <c:pt idx="4789">
                  <c:v>5669.9638671875</c:v>
                </c:pt>
                <c:pt idx="4790">
                  <c:v>5668.09326171875</c:v>
                </c:pt>
                <c:pt idx="4791">
                  <c:v>5666.22265625</c:v>
                </c:pt>
                <c:pt idx="4792">
                  <c:v>5664.35205078125</c:v>
                </c:pt>
                <c:pt idx="4793">
                  <c:v>5662.48193359375</c:v>
                </c:pt>
                <c:pt idx="4794">
                  <c:v>5660.61181640625</c:v>
                </c:pt>
                <c:pt idx="4795">
                  <c:v>5658.74169921875</c:v>
                </c:pt>
                <c:pt idx="4796">
                  <c:v>5656.8720703125</c:v>
                </c:pt>
                <c:pt idx="4797">
                  <c:v>5655.00146484375</c:v>
                </c:pt>
                <c:pt idx="4798">
                  <c:v>5653.13232421875</c:v>
                </c:pt>
                <c:pt idx="4799">
                  <c:v>5651.26318359375</c:v>
                </c:pt>
                <c:pt idx="4800">
                  <c:v>5649.39404296875</c:v>
                </c:pt>
                <c:pt idx="4801">
                  <c:v>5647.52490234375</c:v>
                </c:pt>
                <c:pt idx="4802">
                  <c:v>5645.65625</c:v>
                </c:pt>
                <c:pt idx="4803">
                  <c:v>5643.78759765625</c:v>
                </c:pt>
                <c:pt idx="4804">
                  <c:v>5641.9189453125</c:v>
                </c:pt>
                <c:pt idx="4805">
                  <c:v>5640.05078125</c:v>
                </c:pt>
                <c:pt idx="4806">
                  <c:v>5638.18310546875</c:v>
                </c:pt>
                <c:pt idx="4807">
                  <c:v>5636.314453125</c:v>
                </c:pt>
                <c:pt idx="4808">
                  <c:v>5634.44677734375</c:v>
                </c:pt>
                <c:pt idx="4809">
                  <c:v>5632.5791015625</c:v>
                </c:pt>
                <c:pt idx="4810">
                  <c:v>5630.7119140625</c:v>
                </c:pt>
                <c:pt idx="4811">
                  <c:v>5628.8447265625</c:v>
                </c:pt>
                <c:pt idx="4812">
                  <c:v>5626.97705078125</c:v>
                </c:pt>
                <c:pt idx="4813">
                  <c:v>5625.1103515625</c:v>
                </c:pt>
                <c:pt idx="4814">
                  <c:v>5623.2431640625</c:v>
                </c:pt>
                <c:pt idx="4815">
                  <c:v>5621.376953125</c:v>
                </c:pt>
                <c:pt idx="4816">
                  <c:v>5619.51025390625</c:v>
                </c:pt>
                <c:pt idx="4817">
                  <c:v>5617.64453125</c:v>
                </c:pt>
                <c:pt idx="4818">
                  <c:v>5615.7783203125</c:v>
                </c:pt>
                <c:pt idx="4819">
                  <c:v>5613.912109375</c:v>
                </c:pt>
                <c:pt idx="4820">
                  <c:v>5612.04638671875</c:v>
                </c:pt>
                <c:pt idx="4821">
                  <c:v>5610.18115234375</c:v>
                </c:pt>
                <c:pt idx="4822">
                  <c:v>5608.3154296875</c:v>
                </c:pt>
                <c:pt idx="4823">
                  <c:v>5606.4501953125</c:v>
                </c:pt>
                <c:pt idx="4824">
                  <c:v>5604.5849609375</c:v>
                </c:pt>
                <c:pt idx="4825">
                  <c:v>5602.72021484375</c:v>
                </c:pt>
                <c:pt idx="4826">
                  <c:v>5600.85498046875</c:v>
                </c:pt>
                <c:pt idx="4827">
                  <c:v>5598.99072265625</c:v>
                </c:pt>
                <c:pt idx="4828">
                  <c:v>5597.1259765625</c:v>
                </c:pt>
                <c:pt idx="4829">
                  <c:v>5595.26171875</c:v>
                </c:pt>
                <c:pt idx="4830">
                  <c:v>5593.39794921875</c:v>
                </c:pt>
                <c:pt idx="4831">
                  <c:v>5591.5341796875</c:v>
                </c:pt>
                <c:pt idx="4832">
                  <c:v>5589.67041015625</c:v>
                </c:pt>
                <c:pt idx="4833">
                  <c:v>5587.806640625</c:v>
                </c:pt>
                <c:pt idx="4834">
                  <c:v>5585.94287109375</c:v>
                </c:pt>
                <c:pt idx="4835">
                  <c:v>5584.08056640625</c:v>
                </c:pt>
                <c:pt idx="4836">
                  <c:v>5582.21728515625</c:v>
                </c:pt>
                <c:pt idx="4837">
                  <c:v>5580.35400390625</c:v>
                </c:pt>
                <c:pt idx="4838">
                  <c:v>5578.4912109375</c:v>
                </c:pt>
                <c:pt idx="4839">
                  <c:v>5576.62890625</c:v>
                </c:pt>
                <c:pt idx="4840">
                  <c:v>5574.7666015625</c:v>
                </c:pt>
                <c:pt idx="4841">
                  <c:v>5572.90380859375</c:v>
                </c:pt>
                <c:pt idx="4842">
                  <c:v>5571.04248046875</c:v>
                </c:pt>
                <c:pt idx="4843">
                  <c:v>5569.1806640625</c:v>
                </c:pt>
                <c:pt idx="4844">
                  <c:v>5567.318359375</c:v>
                </c:pt>
                <c:pt idx="4845">
                  <c:v>5565.45751953125</c:v>
                </c:pt>
                <c:pt idx="4846">
                  <c:v>5563.595703125</c:v>
                </c:pt>
                <c:pt idx="4847">
                  <c:v>5561.73486328125</c:v>
                </c:pt>
                <c:pt idx="4848">
                  <c:v>5559.8740234375</c:v>
                </c:pt>
                <c:pt idx="4849">
                  <c:v>5558.01220703125</c:v>
                </c:pt>
                <c:pt idx="4850">
                  <c:v>5556.15185546875</c:v>
                </c:pt>
                <c:pt idx="4851">
                  <c:v>5554.29150390625</c:v>
                </c:pt>
                <c:pt idx="4852">
                  <c:v>5552.43115234375</c:v>
                </c:pt>
                <c:pt idx="4853">
                  <c:v>5550.57080078125</c:v>
                </c:pt>
                <c:pt idx="4854">
                  <c:v>5548.71142578125</c:v>
                </c:pt>
                <c:pt idx="4855">
                  <c:v>5546.85205078125</c:v>
                </c:pt>
                <c:pt idx="4856">
                  <c:v>5544.99169921875</c:v>
                </c:pt>
                <c:pt idx="4857">
                  <c:v>5543.13232421875</c:v>
                </c:pt>
                <c:pt idx="4858">
                  <c:v>5541.27294921875</c:v>
                </c:pt>
                <c:pt idx="4859">
                  <c:v>5539.4140625</c:v>
                </c:pt>
                <c:pt idx="4860">
                  <c:v>5537.55517578125</c:v>
                </c:pt>
                <c:pt idx="4861">
                  <c:v>5535.69580078125</c:v>
                </c:pt>
                <c:pt idx="4862">
                  <c:v>5533.837890625</c:v>
                </c:pt>
                <c:pt idx="4863">
                  <c:v>5531.978515625</c:v>
                </c:pt>
                <c:pt idx="4864">
                  <c:v>5530.12109375</c:v>
                </c:pt>
                <c:pt idx="4865">
                  <c:v>5528.2626953125</c:v>
                </c:pt>
                <c:pt idx="4866">
                  <c:v>5526.4052734375</c:v>
                </c:pt>
                <c:pt idx="4867">
                  <c:v>5524.546875</c:v>
                </c:pt>
                <c:pt idx="4868">
                  <c:v>5522.689453125</c:v>
                </c:pt>
                <c:pt idx="4869">
                  <c:v>5520.83203125</c:v>
                </c:pt>
                <c:pt idx="4870">
                  <c:v>5518.97509765625</c:v>
                </c:pt>
                <c:pt idx="4871">
                  <c:v>5517.11767578125</c:v>
                </c:pt>
                <c:pt idx="4872">
                  <c:v>5515.2607421875</c:v>
                </c:pt>
                <c:pt idx="4873">
                  <c:v>5513.404296875</c:v>
                </c:pt>
                <c:pt idx="4874">
                  <c:v>5511.5478515625</c:v>
                </c:pt>
                <c:pt idx="4875">
                  <c:v>5509.69140625</c:v>
                </c:pt>
                <c:pt idx="4876">
                  <c:v>5507.83544921875</c:v>
                </c:pt>
                <c:pt idx="4877">
                  <c:v>5505.97900390625</c:v>
                </c:pt>
                <c:pt idx="4878">
                  <c:v>5504.12353515625</c:v>
                </c:pt>
                <c:pt idx="4879">
                  <c:v>5502.267578125</c:v>
                </c:pt>
                <c:pt idx="4880">
                  <c:v>5500.412109375</c:v>
                </c:pt>
                <c:pt idx="4881">
                  <c:v>5498.556640625</c:v>
                </c:pt>
                <c:pt idx="4882">
                  <c:v>5496.70166015625</c:v>
                </c:pt>
                <c:pt idx="4883">
                  <c:v>5494.8466796875</c:v>
                </c:pt>
                <c:pt idx="4884">
                  <c:v>5492.99169921875</c:v>
                </c:pt>
                <c:pt idx="4885">
                  <c:v>5491.13720703125</c:v>
                </c:pt>
                <c:pt idx="4886">
                  <c:v>5489.28271484375</c:v>
                </c:pt>
                <c:pt idx="4887">
                  <c:v>5487.42822265625</c:v>
                </c:pt>
                <c:pt idx="4888">
                  <c:v>5485.57421875</c:v>
                </c:pt>
                <c:pt idx="4889">
                  <c:v>5483.72021484375</c:v>
                </c:pt>
                <c:pt idx="4890">
                  <c:v>5481.8662109375</c:v>
                </c:pt>
                <c:pt idx="4891">
                  <c:v>5480.0126953125</c:v>
                </c:pt>
                <c:pt idx="4892">
                  <c:v>5478.1591796875</c:v>
                </c:pt>
                <c:pt idx="4893">
                  <c:v>5476.30615234375</c:v>
                </c:pt>
                <c:pt idx="4894">
                  <c:v>5474.453125</c:v>
                </c:pt>
                <c:pt idx="4895">
                  <c:v>5472.60009765625</c:v>
                </c:pt>
                <c:pt idx="4896">
                  <c:v>5470.7470703125</c:v>
                </c:pt>
                <c:pt idx="4897">
                  <c:v>5468.89453125</c:v>
                </c:pt>
                <c:pt idx="4898">
                  <c:v>5467.04248046875</c:v>
                </c:pt>
                <c:pt idx="4899">
                  <c:v>5465.1904296875</c:v>
                </c:pt>
                <c:pt idx="4900">
                  <c:v>5463.337890625</c:v>
                </c:pt>
                <c:pt idx="4901">
                  <c:v>5461.48583984375</c:v>
                </c:pt>
                <c:pt idx="4902">
                  <c:v>5459.634765625</c:v>
                </c:pt>
                <c:pt idx="4903">
                  <c:v>5457.78271484375</c:v>
                </c:pt>
                <c:pt idx="4904">
                  <c:v>5455.93115234375</c:v>
                </c:pt>
                <c:pt idx="4905">
                  <c:v>5454.080078125</c:v>
                </c:pt>
                <c:pt idx="4906">
                  <c:v>5452.22900390625</c:v>
                </c:pt>
                <c:pt idx="4907">
                  <c:v>5450.37890625</c:v>
                </c:pt>
                <c:pt idx="4908">
                  <c:v>5448.52783203125</c:v>
                </c:pt>
                <c:pt idx="4909">
                  <c:v>5446.6767578125</c:v>
                </c:pt>
                <c:pt idx="4910">
                  <c:v>5444.8271484375</c:v>
                </c:pt>
                <c:pt idx="4911">
                  <c:v>5442.9765625</c:v>
                </c:pt>
                <c:pt idx="4912">
                  <c:v>5441.126953125</c:v>
                </c:pt>
                <c:pt idx="4913">
                  <c:v>5439.27685546875</c:v>
                </c:pt>
                <c:pt idx="4914">
                  <c:v>5437.427734375</c:v>
                </c:pt>
                <c:pt idx="4915">
                  <c:v>5435.57763671875</c:v>
                </c:pt>
                <c:pt idx="4916">
                  <c:v>5433.72900390625</c:v>
                </c:pt>
                <c:pt idx="4917">
                  <c:v>5431.88037109375</c:v>
                </c:pt>
                <c:pt idx="4918">
                  <c:v>5430.03076171875</c:v>
                </c:pt>
                <c:pt idx="4919">
                  <c:v>5428.18212890625</c:v>
                </c:pt>
                <c:pt idx="4920">
                  <c:v>5426.33349609375</c:v>
                </c:pt>
                <c:pt idx="4921">
                  <c:v>5424.4853515625</c:v>
                </c:pt>
                <c:pt idx="4922">
                  <c:v>5422.63720703125</c:v>
                </c:pt>
                <c:pt idx="4923">
                  <c:v>5420.78857421875</c:v>
                </c:pt>
                <c:pt idx="4924">
                  <c:v>5418.94091796875</c:v>
                </c:pt>
                <c:pt idx="4925">
                  <c:v>5417.09326171875</c:v>
                </c:pt>
                <c:pt idx="4926">
                  <c:v>5415.2451171875</c:v>
                </c:pt>
                <c:pt idx="4927">
                  <c:v>5413.39794921875</c:v>
                </c:pt>
                <c:pt idx="4928">
                  <c:v>5411.55126953125</c:v>
                </c:pt>
                <c:pt idx="4929">
                  <c:v>5409.70458984375</c:v>
                </c:pt>
                <c:pt idx="4930">
                  <c:v>5407.85693359375</c:v>
                </c:pt>
                <c:pt idx="4931">
                  <c:v>5406.0107421875</c:v>
                </c:pt>
                <c:pt idx="4932">
                  <c:v>5404.16455078125</c:v>
                </c:pt>
                <c:pt idx="4933">
                  <c:v>5402.31787109375</c:v>
                </c:pt>
                <c:pt idx="4934">
                  <c:v>5400.4716796875</c:v>
                </c:pt>
                <c:pt idx="4935">
                  <c:v>5398.62646484375</c:v>
                </c:pt>
                <c:pt idx="4936">
                  <c:v>5396.7802734375</c:v>
                </c:pt>
                <c:pt idx="4937">
                  <c:v>5394.9345703125</c:v>
                </c:pt>
                <c:pt idx="4938">
                  <c:v>5393.0888671875</c:v>
                </c:pt>
                <c:pt idx="4939">
                  <c:v>5391.244140625</c:v>
                </c:pt>
                <c:pt idx="4940">
                  <c:v>5389.3984375</c:v>
                </c:pt>
                <c:pt idx="4941">
                  <c:v>5387.5537109375</c:v>
                </c:pt>
                <c:pt idx="4942">
                  <c:v>5385.70947265625</c:v>
                </c:pt>
                <c:pt idx="4943">
                  <c:v>5383.865234375</c:v>
                </c:pt>
                <c:pt idx="4944">
                  <c:v>5382.0205078125</c:v>
                </c:pt>
                <c:pt idx="4945">
                  <c:v>5380.17626953125</c:v>
                </c:pt>
                <c:pt idx="4946">
                  <c:v>5378.33203125</c:v>
                </c:pt>
                <c:pt idx="4947">
                  <c:v>5376.48828125</c:v>
                </c:pt>
                <c:pt idx="4948">
                  <c:v>5374.64453125</c:v>
                </c:pt>
                <c:pt idx="4949">
                  <c:v>5372.8017578125</c:v>
                </c:pt>
                <c:pt idx="4950">
                  <c:v>5370.95849609375</c:v>
                </c:pt>
                <c:pt idx="4951">
                  <c:v>5369.115234375</c:v>
                </c:pt>
                <c:pt idx="4952">
                  <c:v>5367.27197265625</c:v>
                </c:pt>
                <c:pt idx="4953">
                  <c:v>5365.42919921875</c:v>
                </c:pt>
                <c:pt idx="4954">
                  <c:v>5363.5869140625</c:v>
                </c:pt>
                <c:pt idx="4955">
                  <c:v>5361.744140625</c:v>
                </c:pt>
                <c:pt idx="4956">
                  <c:v>5359.90234375</c:v>
                </c:pt>
                <c:pt idx="4957">
                  <c:v>5358.06005859375</c:v>
                </c:pt>
                <c:pt idx="4958">
                  <c:v>5356.21826171875</c:v>
                </c:pt>
                <c:pt idx="4959">
                  <c:v>5354.37646484375</c:v>
                </c:pt>
                <c:pt idx="4960">
                  <c:v>5352.53515625</c:v>
                </c:pt>
                <c:pt idx="4961">
                  <c:v>5350.69384765625</c:v>
                </c:pt>
                <c:pt idx="4962">
                  <c:v>5348.8525390625</c:v>
                </c:pt>
                <c:pt idx="4963">
                  <c:v>5347.01171875</c:v>
                </c:pt>
                <c:pt idx="4964">
                  <c:v>5345.1708984375</c:v>
                </c:pt>
                <c:pt idx="4965">
                  <c:v>5343.330078125</c:v>
                </c:pt>
                <c:pt idx="4966">
                  <c:v>5341.48974609375</c:v>
                </c:pt>
                <c:pt idx="4967">
                  <c:v>5339.6494140625</c:v>
                </c:pt>
                <c:pt idx="4968">
                  <c:v>5337.8095703125</c:v>
                </c:pt>
                <c:pt idx="4969">
                  <c:v>5335.9697265625</c:v>
                </c:pt>
                <c:pt idx="4970">
                  <c:v>5334.13037109375</c:v>
                </c:pt>
                <c:pt idx="4971">
                  <c:v>5332.29052734375</c:v>
                </c:pt>
                <c:pt idx="4972">
                  <c:v>5330.4501953125</c:v>
                </c:pt>
                <c:pt idx="4973">
                  <c:v>5328.611328125</c:v>
                </c:pt>
                <c:pt idx="4974">
                  <c:v>5326.77294921875</c:v>
                </c:pt>
                <c:pt idx="4975">
                  <c:v>5324.93408203125</c:v>
                </c:pt>
                <c:pt idx="4976">
                  <c:v>5323.095703125</c:v>
                </c:pt>
                <c:pt idx="4977">
                  <c:v>5321.2568359375</c:v>
                </c:pt>
                <c:pt idx="4978">
                  <c:v>5319.41845703125</c:v>
                </c:pt>
                <c:pt idx="4979">
                  <c:v>5317.58056640625</c:v>
                </c:pt>
                <c:pt idx="4980">
                  <c:v>5315.74267578125</c:v>
                </c:pt>
                <c:pt idx="4981">
                  <c:v>5313.90478515625</c:v>
                </c:pt>
                <c:pt idx="4982">
                  <c:v>5312.06640625</c:v>
                </c:pt>
                <c:pt idx="4983">
                  <c:v>5310.2294921875</c:v>
                </c:pt>
                <c:pt idx="4984">
                  <c:v>5308.39208984375</c:v>
                </c:pt>
                <c:pt idx="4985">
                  <c:v>5306.55517578125</c:v>
                </c:pt>
                <c:pt idx="4986">
                  <c:v>5304.71875</c:v>
                </c:pt>
                <c:pt idx="4987">
                  <c:v>5302.8818359375</c:v>
                </c:pt>
                <c:pt idx="4988">
                  <c:v>5301.04541015625</c:v>
                </c:pt>
                <c:pt idx="4989">
                  <c:v>5299.20849609375</c:v>
                </c:pt>
                <c:pt idx="4990">
                  <c:v>5297.37255859375</c:v>
                </c:pt>
                <c:pt idx="4991">
                  <c:v>5295.53662109375</c:v>
                </c:pt>
                <c:pt idx="4992">
                  <c:v>5293.701171875</c:v>
                </c:pt>
                <c:pt idx="4993">
                  <c:v>5291.86572265625</c:v>
                </c:pt>
                <c:pt idx="4994">
                  <c:v>5290.02978515625</c:v>
                </c:pt>
                <c:pt idx="4995">
                  <c:v>5288.1943359375</c:v>
                </c:pt>
                <c:pt idx="4996">
                  <c:v>5286.359375</c:v>
                </c:pt>
                <c:pt idx="4997">
                  <c:v>5284.5244140625</c:v>
                </c:pt>
                <c:pt idx="4998">
                  <c:v>5282.6904296875</c:v>
                </c:pt>
                <c:pt idx="4999">
                  <c:v>5280.85546875</c:v>
                </c:pt>
                <c:pt idx="5000">
                  <c:v>5279.021484375</c:v>
                </c:pt>
                <c:pt idx="5001">
                  <c:v>5277.18701171875</c:v>
                </c:pt>
                <c:pt idx="5002">
                  <c:v>5275.35302734375</c:v>
                </c:pt>
                <c:pt idx="5003">
                  <c:v>5273.51953125</c:v>
                </c:pt>
                <c:pt idx="5004">
                  <c:v>5271.685546875</c:v>
                </c:pt>
                <c:pt idx="5005">
                  <c:v>5269.85205078125</c:v>
                </c:pt>
                <c:pt idx="5006">
                  <c:v>5268.01904296875</c:v>
                </c:pt>
                <c:pt idx="5007">
                  <c:v>5266.185546875</c:v>
                </c:pt>
                <c:pt idx="5008">
                  <c:v>5264.353515625</c:v>
                </c:pt>
                <c:pt idx="5009">
                  <c:v>5262.5205078125</c:v>
                </c:pt>
                <c:pt idx="5010">
                  <c:v>5260.68798828125</c:v>
                </c:pt>
                <c:pt idx="5011">
                  <c:v>5258.85546875</c:v>
                </c:pt>
                <c:pt idx="5012">
                  <c:v>5257.0234375</c:v>
                </c:pt>
                <c:pt idx="5013">
                  <c:v>5255.19140625</c:v>
                </c:pt>
                <c:pt idx="5014">
                  <c:v>5253.35888671875</c:v>
                </c:pt>
                <c:pt idx="5015">
                  <c:v>5251.52783203125</c:v>
                </c:pt>
                <c:pt idx="5016">
                  <c:v>5249.6962890625</c:v>
                </c:pt>
                <c:pt idx="5017">
                  <c:v>5247.865234375</c:v>
                </c:pt>
                <c:pt idx="5018">
                  <c:v>5246.03466796875</c:v>
                </c:pt>
                <c:pt idx="5019">
                  <c:v>5244.20361328125</c:v>
                </c:pt>
                <c:pt idx="5020">
                  <c:v>5242.37255859375</c:v>
                </c:pt>
                <c:pt idx="5021">
                  <c:v>5240.5419921875</c:v>
                </c:pt>
                <c:pt idx="5022">
                  <c:v>5238.7119140625</c:v>
                </c:pt>
                <c:pt idx="5023">
                  <c:v>5236.88134765625</c:v>
                </c:pt>
                <c:pt idx="5024">
                  <c:v>5235.05224609375</c:v>
                </c:pt>
                <c:pt idx="5025">
                  <c:v>5233.22216796875</c:v>
                </c:pt>
                <c:pt idx="5026">
                  <c:v>5231.39208984375</c:v>
                </c:pt>
                <c:pt idx="5027">
                  <c:v>5229.56298828125</c:v>
                </c:pt>
                <c:pt idx="5028">
                  <c:v>5227.73388671875</c:v>
                </c:pt>
                <c:pt idx="5029">
                  <c:v>5225.90478515625</c:v>
                </c:pt>
                <c:pt idx="5030">
                  <c:v>5224.076171875</c:v>
                </c:pt>
                <c:pt idx="5031">
                  <c:v>5222.24755859375</c:v>
                </c:pt>
                <c:pt idx="5032">
                  <c:v>5220.4189453125</c:v>
                </c:pt>
                <c:pt idx="5033">
                  <c:v>5218.59033203125</c:v>
                </c:pt>
                <c:pt idx="5034">
                  <c:v>5216.76220703125</c:v>
                </c:pt>
                <c:pt idx="5035">
                  <c:v>5214.9345703125</c:v>
                </c:pt>
                <c:pt idx="5036">
                  <c:v>5213.1064453125</c:v>
                </c:pt>
                <c:pt idx="5037">
                  <c:v>5211.279296875</c:v>
                </c:pt>
                <c:pt idx="5038">
                  <c:v>5209.4521484375</c:v>
                </c:pt>
                <c:pt idx="5039">
                  <c:v>5207.62451171875</c:v>
                </c:pt>
                <c:pt idx="5040">
                  <c:v>5205.7978515625</c:v>
                </c:pt>
                <c:pt idx="5041">
                  <c:v>5203.97119140625</c:v>
                </c:pt>
                <c:pt idx="5042">
                  <c:v>5202.1435546875</c:v>
                </c:pt>
                <c:pt idx="5043">
                  <c:v>5200.31787109375</c:v>
                </c:pt>
                <c:pt idx="5044">
                  <c:v>5198.49169921875</c:v>
                </c:pt>
                <c:pt idx="5045">
                  <c:v>5196.66552734375</c:v>
                </c:pt>
                <c:pt idx="5046">
                  <c:v>5194.83935546875</c:v>
                </c:pt>
                <c:pt idx="5047">
                  <c:v>5193.013671875</c:v>
                </c:pt>
                <c:pt idx="5048">
                  <c:v>5191.18798828125</c:v>
                </c:pt>
                <c:pt idx="5049">
                  <c:v>5189.36328125</c:v>
                </c:pt>
                <c:pt idx="5050">
                  <c:v>5187.5380859375</c:v>
                </c:pt>
                <c:pt idx="5051">
                  <c:v>5185.71240234375</c:v>
                </c:pt>
                <c:pt idx="5052">
                  <c:v>5183.8876953125</c:v>
                </c:pt>
                <c:pt idx="5053">
                  <c:v>5182.06298828125</c:v>
                </c:pt>
                <c:pt idx="5054">
                  <c:v>5180.23876953125</c:v>
                </c:pt>
                <c:pt idx="5055">
                  <c:v>5178.41455078125</c:v>
                </c:pt>
                <c:pt idx="5056">
                  <c:v>5176.5908203125</c:v>
                </c:pt>
                <c:pt idx="5057">
                  <c:v>5174.7666015625</c:v>
                </c:pt>
                <c:pt idx="5058">
                  <c:v>5172.94287109375</c:v>
                </c:pt>
                <c:pt idx="5059">
                  <c:v>5171.11962890625</c:v>
                </c:pt>
                <c:pt idx="5060">
                  <c:v>5169.29638671875</c:v>
                </c:pt>
                <c:pt idx="5061">
                  <c:v>5167.47314453125</c:v>
                </c:pt>
                <c:pt idx="5062">
                  <c:v>5165.650390625</c:v>
                </c:pt>
                <c:pt idx="5063">
                  <c:v>5163.82763671875</c:v>
                </c:pt>
                <c:pt idx="5064">
                  <c:v>5162.0048828125</c:v>
                </c:pt>
                <c:pt idx="5065">
                  <c:v>5160.1826171875</c:v>
                </c:pt>
                <c:pt idx="5066">
                  <c:v>5158.3603515625</c:v>
                </c:pt>
                <c:pt idx="5067">
                  <c:v>5156.53857421875</c:v>
                </c:pt>
                <c:pt idx="5068">
                  <c:v>5154.716796875</c:v>
                </c:pt>
                <c:pt idx="5069">
                  <c:v>5152.8955078125</c:v>
                </c:pt>
                <c:pt idx="5070">
                  <c:v>5151.07373046875</c:v>
                </c:pt>
                <c:pt idx="5071">
                  <c:v>5149.25244140625</c:v>
                </c:pt>
                <c:pt idx="5072">
                  <c:v>5147.431640625</c:v>
                </c:pt>
                <c:pt idx="5073">
                  <c:v>5145.61083984375</c:v>
                </c:pt>
                <c:pt idx="5074">
                  <c:v>5143.7900390625</c:v>
                </c:pt>
                <c:pt idx="5075">
                  <c:v>5141.9697265625</c:v>
                </c:pt>
                <c:pt idx="5076">
                  <c:v>5140.1494140625</c:v>
                </c:pt>
                <c:pt idx="5077">
                  <c:v>5138.32861328125</c:v>
                </c:pt>
                <c:pt idx="5078">
                  <c:v>5136.5087890625</c:v>
                </c:pt>
                <c:pt idx="5079">
                  <c:v>5134.68994140625</c:v>
                </c:pt>
                <c:pt idx="5080">
                  <c:v>5132.86962890625</c:v>
                </c:pt>
                <c:pt idx="5081">
                  <c:v>5131.05029296875</c:v>
                </c:pt>
                <c:pt idx="5082">
                  <c:v>5129.2314453125</c:v>
                </c:pt>
                <c:pt idx="5083">
                  <c:v>5127.41259765625</c:v>
                </c:pt>
                <c:pt idx="5084">
                  <c:v>5125.59423828125</c:v>
                </c:pt>
                <c:pt idx="5085">
                  <c:v>5123.77490234375</c:v>
                </c:pt>
                <c:pt idx="5086">
                  <c:v>5121.95703125</c:v>
                </c:pt>
                <c:pt idx="5087">
                  <c:v>5120.13818359375</c:v>
                </c:pt>
                <c:pt idx="5088">
                  <c:v>5118.32080078125</c:v>
                </c:pt>
                <c:pt idx="5089">
                  <c:v>5116.50244140625</c:v>
                </c:pt>
                <c:pt idx="5090">
                  <c:v>5114.68505859375</c:v>
                </c:pt>
                <c:pt idx="5091">
                  <c:v>5112.86767578125</c:v>
                </c:pt>
                <c:pt idx="5092">
                  <c:v>5111.05078125</c:v>
                </c:pt>
                <c:pt idx="5093">
                  <c:v>5109.23291015625</c:v>
                </c:pt>
                <c:pt idx="5094">
                  <c:v>5107.41650390625</c:v>
                </c:pt>
                <c:pt idx="5095">
                  <c:v>5105.60009765625</c:v>
                </c:pt>
                <c:pt idx="5096">
                  <c:v>5103.783203125</c:v>
                </c:pt>
                <c:pt idx="5097">
                  <c:v>5101.96728515625</c:v>
                </c:pt>
                <c:pt idx="5098">
                  <c:v>5100.1513671875</c:v>
                </c:pt>
                <c:pt idx="5099">
                  <c:v>5098.3349609375</c:v>
                </c:pt>
                <c:pt idx="5100">
                  <c:v>5096.51953125</c:v>
                </c:pt>
                <c:pt idx="5101">
                  <c:v>5094.7041015625</c:v>
                </c:pt>
                <c:pt idx="5102">
                  <c:v>5092.888671875</c:v>
                </c:pt>
                <c:pt idx="5103">
                  <c:v>5091.07373046875</c:v>
                </c:pt>
                <c:pt idx="5104">
                  <c:v>5089.2587890625</c:v>
                </c:pt>
                <c:pt idx="5105">
                  <c:v>5087.44384765625</c:v>
                </c:pt>
                <c:pt idx="5106">
                  <c:v>5085.62890625</c:v>
                </c:pt>
                <c:pt idx="5107">
                  <c:v>5083.81494140625</c:v>
                </c:pt>
                <c:pt idx="5108">
                  <c:v>5082.0009765625</c:v>
                </c:pt>
                <c:pt idx="5109">
                  <c:v>5080.18701171875</c:v>
                </c:pt>
                <c:pt idx="5110">
                  <c:v>5078.373046875</c:v>
                </c:pt>
                <c:pt idx="5111">
                  <c:v>5076.5595703125</c:v>
                </c:pt>
                <c:pt idx="5112">
                  <c:v>5074.74609375</c:v>
                </c:pt>
                <c:pt idx="5113">
                  <c:v>5072.93359375</c:v>
                </c:pt>
                <c:pt idx="5114">
                  <c:v>5071.11962890625</c:v>
                </c:pt>
                <c:pt idx="5115">
                  <c:v>5069.3076171875</c:v>
                </c:pt>
                <c:pt idx="5116">
                  <c:v>5067.49462890625</c:v>
                </c:pt>
                <c:pt idx="5117">
                  <c:v>5065.6826171875</c:v>
                </c:pt>
                <c:pt idx="5118">
                  <c:v>5063.8701171875</c:v>
                </c:pt>
                <c:pt idx="5119">
                  <c:v>5062.05810546875</c:v>
                </c:pt>
                <c:pt idx="5120">
                  <c:v>5060.24609375</c:v>
                </c:pt>
                <c:pt idx="5121">
                  <c:v>5058.4345703125</c:v>
                </c:pt>
                <c:pt idx="5122">
                  <c:v>5056.623046875</c:v>
                </c:pt>
                <c:pt idx="5123">
                  <c:v>5054.81201171875</c:v>
                </c:pt>
                <c:pt idx="5124">
                  <c:v>5053.00048828125</c:v>
                </c:pt>
                <c:pt idx="5125">
                  <c:v>5051.18994140625</c:v>
                </c:pt>
                <c:pt idx="5126">
                  <c:v>5049.37939453125</c:v>
                </c:pt>
                <c:pt idx="5127">
                  <c:v>5047.56884765625</c:v>
                </c:pt>
                <c:pt idx="5128">
                  <c:v>5045.7578125</c:v>
                </c:pt>
                <c:pt idx="5129">
                  <c:v>5043.9482421875</c:v>
                </c:pt>
                <c:pt idx="5130">
                  <c:v>5042.13818359375</c:v>
                </c:pt>
                <c:pt idx="5131">
                  <c:v>5040.32861328125</c:v>
                </c:pt>
                <c:pt idx="5132">
                  <c:v>5038.51953125</c:v>
                </c:pt>
                <c:pt idx="5133">
                  <c:v>5036.71044921875</c:v>
                </c:pt>
                <c:pt idx="5134">
                  <c:v>5034.90087890625</c:v>
                </c:pt>
                <c:pt idx="5135">
                  <c:v>5033.09228515625</c:v>
                </c:pt>
                <c:pt idx="5136">
                  <c:v>5031.283203125</c:v>
                </c:pt>
                <c:pt idx="5137">
                  <c:v>5029.474609375</c:v>
                </c:pt>
                <c:pt idx="5138">
                  <c:v>5027.66650390625</c:v>
                </c:pt>
                <c:pt idx="5139">
                  <c:v>5025.8583984375</c:v>
                </c:pt>
                <c:pt idx="5140">
                  <c:v>5024.05029296875</c:v>
                </c:pt>
                <c:pt idx="5141">
                  <c:v>5022.24267578125</c:v>
                </c:pt>
                <c:pt idx="5142">
                  <c:v>5020.43505859375</c:v>
                </c:pt>
                <c:pt idx="5143">
                  <c:v>5018.6279296875</c:v>
                </c:pt>
                <c:pt idx="5144">
                  <c:v>5016.8203125</c:v>
                </c:pt>
                <c:pt idx="5145">
                  <c:v>5015.013671875</c:v>
                </c:pt>
                <c:pt idx="5146">
                  <c:v>5013.20703125</c:v>
                </c:pt>
                <c:pt idx="5147">
                  <c:v>5011.400390625</c:v>
                </c:pt>
                <c:pt idx="5148">
                  <c:v>5009.59375</c:v>
                </c:pt>
                <c:pt idx="5149">
                  <c:v>5007.7880859375</c:v>
                </c:pt>
                <c:pt idx="5150">
                  <c:v>5005.982421875</c:v>
                </c:pt>
                <c:pt idx="5151">
                  <c:v>5004.17626953125</c:v>
                </c:pt>
                <c:pt idx="5152">
                  <c:v>5002.37109375</c:v>
                </c:pt>
                <c:pt idx="5153">
                  <c:v>5000.5654296875</c:v>
                </c:pt>
                <c:pt idx="5154">
                  <c:v>4998.76025390625</c:v>
                </c:pt>
                <c:pt idx="5155">
                  <c:v>4996.955078125</c:v>
                </c:pt>
                <c:pt idx="5156">
                  <c:v>4995.150390625</c:v>
                </c:pt>
                <c:pt idx="5157">
                  <c:v>4993.34619140625</c:v>
                </c:pt>
                <c:pt idx="5158">
                  <c:v>4991.5419921875</c:v>
                </c:pt>
                <c:pt idx="5159">
                  <c:v>4989.7373046875</c:v>
                </c:pt>
                <c:pt idx="5160">
                  <c:v>4987.93359375</c:v>
                </c:pt>
                <c:pt idx="5161">
                  <c:v>4986.1298828125</c:v>
                </c:pt>
                <c:pt idx="5162">
                  <c:v>4984.326171875</c:v>
                </c:pt>
                <c:pt idx="5163">
                  <c:v>4982.5234375</c:v>
                </c:pt>
                <c:pt idx="5164">
                  <c:v>4980.7197265625</c:v>
                </c:pt>
                <c:pt idx="5165">
                  <c:v>4978.9169921875</c:v>
                </c:pt>
                <c:pt idx="5166">
                  <c:v>4977.1142578125</c:v>
                </c:pt>
                <c:pt idx="5167">
                  <c:v>4975.31201171875</c:v>
                </c:pt>
                <c:pt idx="5168">
                  <c:v>4973.509765625</c:v>
                </c:pt>
                <c:pt idx="5169">
                  <c:v>4971.70751953125</c:v>
                </c:pt>
                <c:pt idx="5170">
                  <c:v>4969.9052734375</c:v>
                </c:pt>
                <c:pt idx="5171">
                  <c:v>4968.103515625</c:v>
                </c:pt>
                <c:pt idx="5172">
                  <c:v>4966.30224609375</c:v>
                </c:pt>
                <c:pt idx="5173">
                  <c:v>4964.50048828125</c:v>
                </c:pt>
                <c:pt idx="5174">
                  <c:v>4962.69970703125</c:v>
                </c:pt>
                <c:pt idx="5175">
                  <c:v>4960.8984375</c:v>
                </c:pt>
                <c:pt idx="5176">
                  <c:v>4959.09765625</c:v>
                </c:pt>
                <c:pt idx="5177">
                  <c:v>4957.2978515625</c:v>
                </c:pt>
                <c:pt idx="5178">
                  <c:v>4955.49755859375</c:v>
                </c:pt>
                <c:pt idx="5179">
                  <c:v>4953.697265625</c:v>
                </c:pt>
                <c:pt idx="5180">
                  <c:v>4951.89697265625</c:v>
                </c:pt>
                <c:pt idx="5181">
                  <c:v>4950.09814453125</c:v>
                </c:pt>
                <c:pt idx="5182">
                  <c:v>4948.29833984375</c:v>
                </c:pt>
                <c:pt idx="5183">
                  <c:v>4946.4990234375</c:v>
                </c:pt>
                <c:pt idx="5184">
                  <c:v>4944.69970703125</c:v>
                </c:pt>
                <c:pt idx="5185">
                  <c:v>4942.9013671875</c:v>
                </c:pt>
                <c:pt idx="5186">
                  <c:v>4941.1025390625</c:v>
                </c:pt>
                <c:pt idx="5187">
                  <c:v>4939.3037109375</c:v>
                </c:pt>
                <c:pt idx="5188">
                  <c:v>4937.505859375</c:v>
                </c:pt>
                <c:pt idx="5189">
                  <c:v>4935.70751953125</c:v>
                </c:pt>
                <c:pt idx="5190">
                  <c:v>4933.91015625</c:v>
                </c:pt>
                <c:pt idx="5191">
                  <c:v>4932.1123046875</c:v>
                </c:pt>
                <c:pt idx="5192">
                  <c:v>4930.31494140625</c:v>
                </c:pt>
                <c:pt idx="5193">
                  <c:v>4928.517578125</c:v>
                </c:pt>
                <c:pt idx="5194">
                  <c:v>4926.72119140625</c:v>
                </c:pt>
                <c:pt idx="5195">
                  <c:v>4924.923828125</c:v>
                </c:pt>
                <c:pt idx="5196">
                  <c:v>4923.12744140625</c:v>
                </c:pt>
                <c:pt idx="5197">
                  <c:v>4921.33056640625</c:v>
                </c:pt>
                <c:pt idx="5198">
                  <c:v>4919.53466796875</c:v>
                </c:pt>
                <c:pt idx="5199">
                  <c:v>4917.73828125</c:v>
                </c:pt>
                <c:pt idx="5200">
                  <c:v>4915.94287109375</c:v>
                </c:pt>
                <c:pt idx="5201">
                  <c:v>4914.1474609375</c:v>
                </c:pt>
                <c:pt idx="5202">
                  <c:v>4912.3515625</c:v>
                </c:pt>
                <c:pt idx="5203">
                  <c:v>4910.55712890625</c:v>
                </c:pt>
                <c:pt idx="5204">
                  <c:v>4908.76171875</c:v>
                </c:pt>
                <c:pt idx="5205">
                  <c:v>4906.9677734375</c:v>
                </c:pt>
                <c:pt idx="5206">
                  <c:v>4905.17236328125</c:v>
                </c:pt>
                <c:pt idx="5207">
                  <c:v>4903.37841796875</c:v>
                </c:pt>
                <c:pt idx="5208">
                  <c:v>4901.58447265625</c:v>
                </c:pt>
                <c:pt idx="5209">
                  <c:v>4899.791015625</c:v>
                </c:pt>
                <c:pt idx="5210">
                  <c:v>4897.99658203125</c:v>
                </c:pt>
                <c:pt idx="5211">
                  <c:v>4896.203125</c:v>
                </c:pt>
                <c:pt idx="5212">
                  <c:v>4894.41015625</c:v>
                </c:pt>
                <c:pt idx="5213">
                  <c:v>4892.6171875</c:v>
                </c:pt>
                <c:pt idx="5214">
                  <c:v>4890.82421875</c:v>
                </c:pt>
                <c:pt idx="5215">
                  <c:v>4889.03173828125</c:v>
                </c:pt>
                <c:pt idx="5216">
                  <c:v>4887.2392578125</c:v>
                </c:pt>
                <c:pt idx="5217">
                  <c:v>4885.44677734375</c:v>
                </c:pt>
                <c:pt idx="5218">
                  <c:v>4883.65478515625</c:v>
                </c:pt>
                <c:pt idx="5219">
                  <c:v>4881.86279296875</c:v>
                </c:pt>
                <c:pt idx="5220">
                  <c:v>4880.0712890625</c:v>
                </c:pt>
                <c:pt idx="5221">
                  <c:v>4878.27978515625</c:v>
                </c:pt>
                <c:pt idx="5222">
                  <c:v>4876.48876953125</c:v>
                </c:pt>
                <c:pt idx="5223">
                  <c:v>4874.69775390625</c:v>
                </c:pt>
                <c:pt idx="5224">
                  <c:v>4872.9072265625</c:v>
                </c:pt>
                <c:pt idx="5225">
                  <c:v>4871.1162109375</c:v>
                </c:pt>
                <c:pt idx="5226">
                  <c:v>4869.326171875</c:v>
                </c:pt>
                <c:pt idx="5227">
                  <c:v>4867.53564453125</c:v>
                </c:pt>
                <c:pt idx="5228">
                  <c:v>4865.74658203125</c:v>
                </c:pt>
                <c:pt idx="5229">
                  <c:v>4863.95654296875</c:v>
                </c:pt>
                <c:pt idx="5230">
                  <c:v>4862.1669921875</c:v>
                </c:pt>
                <c:pt idx="5231">
                  <c:v>4860.37744140625</c:v>
                </c:pt>
                <c:pt idx="5232">
                  <c:v>4858.5888671875</c:v>
                </c:pt>
                <c:pt idx="5233">
                  <c:v>4856.7998046875</c:v>
                </c:pt>
                <c:pt idx="5234">
                  <c:v>4855.01123046875</c:v>
                </c:pt>
                <c:pt idx="5235">
                  <c:v>4853.22314453125</c:v>
                </c:pt>
                <c:pt idx="5236">
                  <c:v>4851.4345703125</c:v>
                </c:pt>
                <c:pt idx="5237">
                  <c:v>4849.646484375</c:v>
                </c:pt>
                <c:pt idx="5238">
                  <c:v>4847.859375</c:v>
                </c:pt>
                <c:pt idx="5239">
                  <c:v>4846.0712890625</c:v>
                </c:pt>
                <c:pt idx="5240">
                  <c:v>4844.28369140625</c:v>
                </c:pt>
                <c:pt idx="5241">
                  <c:v>4842.4970703125</c:v>
                </c:pt>
                <c:pt idx="5242">
                  <c:v>4840.7099609375</c:v>
                </c:pt>
                <c:pt idx="5243">
                  <c:v>4838.92333984375</c:v>
                </c:pt>
                <c:pt idx="5244">
                  <c:v>4837.13671875</c:v>
                </c:pt>
                <c:pt idx="5245">
                  <c:v>4835.3505859375</c:v>
                </c:pt>
                <c:pt idx="5246">
                  <c:v>4833.564453125</c:v>
                </c:pt>
                <c:pt idx="5247">
                  <c:v>4831.77880859375</c:v>
                </c:pt>
                <c:pt idx="5248">
                  <c:v>4829.99365234375</c:v>
                </c:pt>
                <c:pt idx="5249">
                  <c:v>4828.20751953125</c:v>
                </c:pt>
                <c:pt idx="5250">
                  <c:v>4826.4228515625</c:v>
                </c:pt>
                <c:pt idx="5251">
                  <c:v>4824.63720703125</c:v>
                </c:pt>
                <c:pt idx="5252">
                  <c:v>4822.85302734375</c:v>
                </c:pt>
                <c:pt idx="5253">
                  <c:v>4821.068359375</c:v>
                </c:pt>
                <c:pt idx="5254">
                  <c:v>4819.2841796875</c:v>
                </c:pt>
                <c:pt idx="5255">
                  <c:v>4817.5</c:v>
                </c:pt>
                <c:pt idx="5256">
                  <c:v>4815.71630859375</c:v>
                </c:pt>
                <c:pt idx="5257">
                  <c:v>4813.93310546875</c:v>
                </c:pt>
                <c:pt idx="5258">
                  <c:v>4812.1494140625</c:v>
                </c:pt>
                <c:pt idx="5259">
                  <c:v>4810.36669921875</c:v>
                </c:pt>
                <c:pt idx="5260">
                  <c:v>4808.5830078125</c:v>
                </c:pt>
                <c:pt idx="5261">
                  <c:v>4806.80029296875</c:v>
                </c:pt>
                <c:pt idx="5262">
                  <c:v>4805.01806640625</c:v>
                </c:pt>
                <c:pt idx="5263">
                  <c:v>4803.23583984375</c:v>
                </c:pt>
                <c:pt idx="5264">
                  <c:v>4801.45361328125</c:v>
                </c:pt>
                <c:pt idx="5265">
                  <c:v>4799.671875</c:v>
                </c:pt>
                <c:pt idx="5266">
                  <c:v>4797.89013671875</c:v>
                </c:pt>
                <c:pt idx="5267">
                  <c:v>4796.10888671875</c:v>
                </c:pt>
                <c:pt idx="5268">
                  <c:v>4794.32763671875</c:v>
                </c:pt>
                <c:pt idx="5269">
                  <c:v>4792.546875</c:v>
                </c:pt>
                <c:pt idx="5270">
                  <c:v>4790.765625</c:v>
                </c:pt>
                <c:pt idx="5271">
                  <c:v>4788.9853515625</c:v>
                </c:pt>
                <c:pt idx="5272">
                  <c:v>4787.205078125</c:v>
                </c:pt>
                <c:pt idx="5273">
                  <c:v>4785.4248046875</c:v>
                </c:pt>
                <c:pt idx="5274">
                  <c:v>4783.64501953125</c:v>
                </c:pt>
                <c:pt idx="5275">
                  <c:v>4781.865234375</c:v>
                </c:pt>
                <c:pt idx="5276">
                  <c:v>4780.08642578125</c:v>
                </c:pt>
                <c:pt idx="5277">
                  <c:v>4778.30712890625</c:v>
                </c:pt>
                <c:pt idx="5278">
                  <c:v>4776.52783203125</c:v>
                </c:pt>
                <c:pt idx="5279">
                  <c:v>4774.7490234375</c:v>
                </c:pt>
                <c:pt idx="5280">
                  <c:v>4772.970703125</c:v>
                </c:pt>
                <c:pt idx="5281">
                  <c:v>4771.1923828125</c:v>
                </c:pt>
                <c:pt idx="5282">
                  <c:v>4769.4140625</c:v>
                </c:pt>
                <c:pt idx="5283">
                  <c:v>4767.63671875</c:v>
                </c:pt>
                <c:pt idx="5284">
                  <c:v>4765.85888671875</c:v>
                </c:pt>
                <c:pt idx="5285">
                  <c:v>4764.0810546875</c:v>
                </c:pt>
                <c:pt idx="5286">
                  <c:v>4762.30419921875</c:v>
                </c:pt>
                <c:pt idx="5287">
                  <c:v>4760.52734375</c:v>
                </c:pt>
                <c:pt idx="5288">
                  <c:v>4758.75</c:v>
                </c:pt>
                <c:pt idx="5289">
                  <c:v>4756.97412109375</c:v>
                </c:pt>
                <c:pt idx="5290">
                  <c:v>4755.19775390625</c:v>
                </c:pt>
                <c:pt idx="5291">
                  <c:v>4753.421875</c:v>
                </c:pt>
                <c:pt idx="5292">
                  <c:v>4751.6455078125</c:v>
                </c:pt>
                <c:pt idx="5293">
                  <c:v>4749.8701171875</c:v>
                </c:pt>
                <c:pt idx="5294">
                  <c:v>4748.09521484375</c:v>
                </c:pt>
                <c:pt idx="5295">
                  <c:v>4746.31982421875</c:v>
                </c:pt>
                <c:pt idx="5296">
                  <c:v>4744.544921875</c:v>
                </c:pt>
                <c:pt idx="5297">
                  <c:v>4742.77001953125</c:v>
                </c:pt>
                <c:pt idx="5298">
                  <c:v>4740.99560546875</c:v>
                </c:pt>
                <c:pt idx="5299">
                  <c:v>4739.2216796875</c:v>
                </c:pt>
                <c:pt idx="5300">
                  <c:v>4737.447265625</c:v>
                </c:pt>
                <c:pt idx="5301">
                  <c:v>4735.67333984375</c:v>
                </c:pt>
                <c:pt idx="5302">
                  <c:v>4733.900390625</c:v>
                </c:pt>
                <c:pt idx="5303">
                  <c:v>4732.126953125</c:v>
                </c:pt>
                <c:pt idx="5304">
                  <c:v>4730.353515625</c:v>
                </c:pt>
                <c:pt idx="5305">
                  <c:v>4728.58056640625</c:v>
                </c:pt>
                <c:pt idx="5306">
                  <c:v>4726.80810546875</c:v>
                </c:pt>
                <c:pt idx="5307">
                  <c:v>4725.0361328125</c:v>
                </c:pt>
                <c:pt idx="5308">
                  <c:v>4723.263671875</c:v>
                </c:pt>
                <c:pt idx="5309">
                  <c:v>4721.49169921875</c:v>
                </c:pt>
                <c:pt idx="5310">
                  <c:v>4719.7197265625</c:v>
                </c:pt>
                <c:pt idx="5311">
                  <c:v>4717.9482421875</c:v>
                </c:pt>
                <c:pt idx="5312">
                  <c:v>4716.1767578125</c:v>
                </c:pt>
                <c:pt idx="5313">
                  <c:v>4714.40576171875</c:v>
                </c:pt>
                <c:pt idx="5314">
                  <c:v>4712.63525390625</c:v>
                </c:pt>
                <c:pt idx="5315">
                  <c:v>4710.86474609375</c:v>
                </c:pt>
                <c:pt idx="5316">
                  <c:v>4709.09423828125</c:v>
                </c:pt>
                <c:pt idx="5317">
                  <c:v>4707.32421875</c:v>
                </c:pt>
                <c:pt idx="5318">
                  <c:v>4705.55419921875</c:v>
                </c:pt>
                <c:pt idx="5319">
                  <c:v>4703.78515625</c:v>
                </c:pt>
                <c:pt idx="5320">
                  <c:v>4702.015625</c:v>
                </c:pt>
                <c:pt idx="5321">
                  <c:v>4700.24658203125</c:v>
                </c:pt>
                <c:pt idx="5322">
                  <c:v>4698.4775390625</c:v>
                </c:pt>
                <c:pt idx="5323">
                  <c:v>4696.70849609375</c:v>
                </c:pt>
                <c:pt idx="5324">
                  <c:v>4694.9404296875</c:v>
                </c:pt>
                <c:pt idx="5325">
                  <c:v>4693.17236328125</c:v>
                </c:pt>
                <c:pt idx="5326">
                  <c:v>4691.404296875</c:v>
                </c:pt>
                <c:pt idx="5327">
                  <c:v>4689.63623046875</c:v>
                </c:pt>
                <c:pt idx="5328">
                  <c:v>4687.869140625</c:v>
                </c:pt>
                <c:pt idx="5329">
                  <c:v>4686.1015625</c:v>
                </c:pt>
                <c:pt idx="5330">
                  <c:v>4684.33447265625</c:v>
                </c:pt>
                <c:pt idx="5331">
                  <c:v>4682.56787109375</c:v>
                </c:pt>
                <c:pt idx="5332">
                  <c:v>4680.80126953125</c:v>
                </c:pt>
                <c:pt idx="5333">
                  <c:v>4679.03466796875</c:v>
                </c:pt>
                <c:pt idx="5334">
                  <c:v>4677.26904296875</c:v>
                </c:pt>
                <c:pt idx="5335">
                  <c:v>4675.5029296875</c:v>
                </c:pt>
                <c:pt idx="5336">
                  <c:v>4673.73779296875</c:v>
                </c:pt>
                <c:pt idx="5337">
                  <c:v>4671.97216796875</c:v>
                </c:pt>
                <c:pt idx="5338">
                  <c:v>4670.20703125</c:v>
                </c:pt>
                <c:pt idx="5339">
                  <c:v>4668.4423828125</c:v>
                </c:pt>
                <c:pt idx="5340">
                  <c:v>4666.677734375</c:v>
                </c:pt>
                <c:pt idx="5341">
                  <c:v>4664.91357421875</c:v>
                </c:pt>
                <c:pt idx="5342">
                  <c:v>4663.14892578125</c:v>
                </c:pt>
                <c:pt idx="5343">
                  <c:v>4661.3857421875</c:v>
                </c:pt>
                <c:pt idx="5344">
                  <c:v>4659.6220703125</c:v>
                </c:pt>
                <c:pt idx="5345">
                  <c:v>4657.85791015625</c:v>
                </c:pt>
                <c:pt idx="5346">
                  <c:v>4656.09521484375</c:v>
                </c:pt>
                <c:pt idx="5347">
                  <c:v>4654.33251953125</c:v>
                </c:pt>
                <c:pt idx="5348">
                  <c:v>4652.56982421875</c:v>
                </c:pt>
                <c:pt idx="5349">
                  <c:v>4650.80712890625</c:v>
                </c:pt>
                <c:pt idx="5350">
                  <c:v>4649.044921875</c:v>
                </c:pt>
                <c:pt idx="5351">
                  <c:v>4647.283203125</c:v>
                </c:pt>
                <c:pt idx="5352">
                  <c:v>4645.521484375</c:v>
                </c:pt>
                <c:pt idx="5353">
                  <c:v>4643.759765625</c:v>
                </c:pt>
                <c:pt idx="5354">
                  <c:v>4641.9990234375</c:v>
                </c:pt>
                <c:pt idx="5355">
                  <c:v>4640.23779296875</c:v>
                </c:pt>
                <c:pt idx="5356">
                  <c:v>4638.4765625</c:v>
                </c:pt>
                <c:pt idx="5357">
                  <c:v>4636.71630859375</c:v>
                </c:pt>
                <c:pt idx="5358">
                  <c:v>4634.9560546875</c:v>
                </c:pt>
                <c:pt idx="5359">
                  <c:v>4633.19580078125</c:v>
                </c:pt>
                <c:pt idx="5360">
                  <c:v>4631.43701171875</c:v>
                </c:pt>
                <c:pt idx="5361">
                  <c:v>4629.67724609375</c:v>
                </c:pt>
                <c:pt idx="5362">
                  <c:v>4627.91796875</c:v>
                </c:pt>
                <c:pt idx="5363">
                  <c:v>4626.1591796875</c:v>
                </c:pt>
                <c:pt idx="5364">
                  <c:v>4624.400390625</c:v>
                </c:pt>
                <c:pt idx="5365">
                  <c:v>4622.6416015625</c:v>
                </c:pt>
                <c:pt idx="5366">
                  <c:v>4620.88330078125</c:v>
                </c:pt>
                <c:pt idx="5367">
                  <c:v>4619.1259765625</c:v>
                </c:pt>
                <c:pt idx="5368">
                  <c:v>4617.36767578125</c:v>
                </c:pt>
                <c:pt idx="5369">
                  <c:v>4615.6103515625</c:v>
                </c:pt>
                <c:pt idx="5370">
                  <c:v>4613.85302734375</c:v>
                </c:pt>
                <c:pt idx="5371">
                  <c:v>4612.09619140625</c:v>
                </c:pt>
                <c:pt idx="5372">
                  <c:v>4610.3388671875</c:v>
                </c:pt>
                <c:pt idx="5373">
                  <c:v>4608.58251953125</c:v>
                </c:pt>
                <c:pt idx="5374">
                  <c:v>4606.82666015625</c:v>
                </c:pt>
                <c:pt idx="5375">
                  <c:v>4605.0703125</c:v>
                </c:pt>
                <c:pt idx="5376">
                  <c:v>4603.314453125</c:v>
                </c:pt>
                <c:pt idx="5377">
                  <c:v>4601.55908203125</c:v>
                </c:pt>
                <c:pt idx="5378">
                  <c:v>4599.8037109375</c:v>
                </c:pt>
                <c:pt idx="5379">
                  <c:v>4598.048828125</c:v>
                </c:pt>
                <c:pt idx="5380">
                  <c:v>4596.2939453125</c:v>
                </c:pt>
                <c:pt idx="5381">
                  <c:v>4594.53955078125</c:v>
                </c:pt>
                <c:pt idx="5382">
                  <c:v>4592.78466796875</c:v>
                </c:pt>
                <c:pt idx="5383">
                  <c:v>4591.03076171875</c:v>
                </c:pt>
                <c:pt idx="5384">
                  <c:v>4589.27734375</c:v>
                </c:pt>
                <c:pt idx="5385">
                  <c:v>4587.5234375</c:v>
                </c:pt>
                <c:pt idx="5386">
                  <c:v>4585.7705078125</c:v>
                </c:pt>
                <c:pt idx="5387">
                  <c:v>4584.017578125</c:v>
                </c:pt>
                <c:pt idx="5388">
                  <c:v>4582.2646484375</c:v>
                </c:pt>
                <c:pt idx="5389">
                  <c:v>4580.51220703125</c:v>
                </c:pt>
                <c:pt idx="5390">
                  <c:v>4578.76025390625</c:v>
                </c:pt>
                <c:pt idx="5391">
                  <c:v>4577.00830078125</c:v>
                </c:pt>
                <c:pt idx="5392">
                  <c:v>4575.25634765625</c:v>
                </c:pt>
                <c:pt idx="5393">
                  <c:v>4573.5048828125</c:v>
                </c:pt>
                <c:pt idx="5394">
                  <c:v>4571.75341796875</c:v>
                </c:pt>
                <c:pt idx="5395">
                  <c:v>4570.00244140625</c:v>
                </c:pt>
                <c:pt idx="5396">
                  <c:v>4568.251953125</c:v>
                </c:pt>
                <c:pt idx="5397">
                  <c:v>4566.50146484375</c:v>
                </c:pt>
                <c:pt idx="5398">
                  <c:v>4564.75146484375</c:v>
                </c:pt>
                <c:pt idx="5399">
                  <c:v>4563.00146484375</c:v>
                </c:pt>
                <c:pt idx="5400">
                  <c:v>4561.25146484375</c:v>
                </c:pt>
                <c:pt idx="5401">
                  <c:v>4559.501953125</c:v>
                </c:pt>
                <c:pt idx="5402">
                  <c:v>4557.7529296875</c:v>
                </c:pt>
                <c:pt idx="5403">
                  <c:v>4556.00439453125</c:v>
                </c:pt>
                <c:pt idx="5404">
                  <c:v>4554.25537109375</c:v>
                </c:pt>
                <c:pt idx="5405">
                  <c:v>4552.5068359375</c:v>
                </c:pt>
                <c:pt idx="5406">
                  <c:v>4550.7587890625</c:v>
                </c:pt>
                <c:pt idx="5407">
                  <c:v>4549.0107421875</c:v>
                </c:pt>
                <c:pt idx="5408">
                  <c:v>4547.263671875</c:v>
                </c:pt>
                <c:pt idx="5409">
                  <c:v>4545.51611328125</c:v>
                </c:pt>
                <c:pt idx="5410">
                  <c:v>4543.76904296875</c:v>
                </c:pt>
                <c:pt idx="5411">
                  <c:v>4542.02197265625</c:v>
                </c:pt>
                <c:pt idx="5412">
                  <c:v>4540.27587890625</c:v>
                </c:pt>
                <c:pt idx="5413">
                  <c:v>4538.529296875</c:v>
                </c:pt>
                <c:pt idx="5414">
                  <c:v>4536.783203125</c:v>
                </c:pt>
                <c:pt idx="5415">
                  <c:v>4535.03759765625</c:v>
                </c:pt>
                <c:pt idx="5416">
                  <c:v>4533.2919921875</c:v>
                </c:pt>
                <c:pt idx="5417">
                  <c:v>4531.54638671875</c:v>
                </c:pt>
                <c:pt idx="5418">
                  <c:v>4529.80224609375</c:v>
                </c:pt>
                <c:pt idx="5419">
                  <c:v>4528.05712890625</c:v>
                </c:pt>
                <c:pt idx="5420">
                  <c:v>4526.31298828125</c:v>
                </c:pt>
                <c:pt idx="5421">
                  <c:v>4524.568359375</c:v>
                </c:pt>
                <c:pt idx="5422">
                  <c:v>4522.82470703125</c:v>
                </c:pt>
                <c:pt idx="5423">
                  <c:v>4521.0810546875</c:v>
                </c:pt>
                <c:pt idx="5424">
                  <c:v>4519.337890625</c:v>
                </c:pt>
                <c:pt idx="5425">
                  <c:v>4517.5947265625</c:v>
                </c:pt>
                <c:pt idx="5426">
                  <c:v>4515.8515625</c:v>
                </c:pt>
                <c:pt idx="5427">
                  <c:v>4514.109375</c:v>
                </c:pt>
                <c:pt idx="5428">
                  <c:v>4512.3671875</c:v>
                </c:pt>
                <c:pt idx="5429">
                  <c:v>4510.625</c:v>
                </c:pt>
                <c:pt idx="5430">
                  <c:v>4508.88330078125</c:v>
                </c:pt>
                <c:pt idx="5431">
                  <c:v>4507.14208984375</c:v>
                </c:pt>
                <c:pt idx="5432">
                  <c:v>4505.40087890625</c:v>
                </c:pt>
                <c:pt idx="5433">
                  <c:v>4503.66015625</c:v>
                </c:pt>
                <c:pt idx="5434">
                  <c:v>4501.91943359375</c:v>
                </c:pt>
                <c:pt idx="5435">
                  <c:v>4500.1787109375</c:v>
                </c:pt>
                <c:pt idx="5436">
                  <c:v>4498.4384765625</c:v>
                </c:pt>
                <c:pt idx="5437">
                  <c:v>4496.69873046875</c:v>
                </c:pt>
                <c:pt idx="5438">
                  <c:v>4494.958984375</c:v>
                </c:pt>
                <c:pt idx="5439">
                  <c:v>4493.22021484375</c:v>
                </c:pt>
                <c:pt idx="5440">
                  <c:v>4491.48095703125</c:v>
                </c:pt>
                <c:pt idx="5441">
                  <c:v>4489.7421875</c:v>
                </c:pt>
                <c:pt idx="5442">
                  <c:v>4488.00390625</c:v>
                </c:pt>
                <c:pt idx="5443">
                  <c:v>4486.265625</c:v>
                </c:pt>
                <c:pt idx="5444">
                  <c:v>4484.5283203125</c:v>
                </c:pt>
                <c:pt idx="5445">
                  <c:v>4482.79052734375</c:v>
                </c:pt>
                <c:pt idx="5446">
                  <c:v>4481.05322265625</c:v>
                </c:pt>
                <c:pt idx="5447">
                  <c:v>4479.31591796875</c:v>
                </c:pt>
                <c:pt idx="5448">
                  <c:v>4477.5791015625</c:v>
                </c:pt>
                <c:pt idx="5449">
                  <c:v>4475.84326171875</c:v>
                </c:pt>
                <c:pt idx="5450">
                  <c:v>4474.1064453125</c:v>
                </c:pt>
                <c:pt idx="5451">
                  <c:v>4472.37060546875</c:v>
                </c:pt>
                <c:pt idx="5452">
                  <c:v>4470.634765625</c:v>
                </c:pt>
                <c:pt idx="5453">
                  <c:v>4468.89990234375</c:v>
                </c:pt>
                <c:pt idx="5454">
                  <c:v>4467.16455078125</c:v>
                </c:pt>
                <c:pt idx="5455">
                  <c:v>4465.43017578125</c:v>
                </c:pt>
                <c:pt idx="5456">
                  <c:v>4463.6953125</c:v>
                </c:pt>
                <c:pt idx="5457">
                  <c:v>4461.96142578125</c:v>
                </c:pt>
                <c:pt idx="5458">
                  <c:v>4460.22705078125</c:v>
                </c:pt>
                <c:pt idx="5459">
                  <c:v>4458.49365234375</c:v>
                </c:pt>
                <c:pt idx="5460">
                  <c:v>4456.76025390625</c:v>
                </c:pt>
                <c:pt idx="5461">
                  <c:v>4455.02734375</c:v>
                </c:pt>
                <c:pt idx="5462">
                  <c:v>4453.29443359375</c:v>
                </c:pt>
                <c:pt idx="5463">
                  <c:v>4451.56201171875</c:v>
                </c:pt>
                <c:pt idx="5464">
                  <c:v>4449.82958984375</c:v>
                </c:pt>
                <c:pt idx="5465">
                  <c:v>4448.09765625</c:v>
                </c:pt>
                <c:pt idx="5466">
                  <c:v>4446.36572265625</c:v>
                </c:pt>
                <c:pt idx="5467">
                  <c:v>4444.63427734375</c:v>
                </c:pt>
                <c:pt idx="5468">
                  <c:v>4442.9033203125</c:v>
                </c:pt>
                <c:pt idx="5469">
                  <c:v>4441.17236328125</c:v>
                </c:pt>
                <c:pt idx="5470">
                  <c:v>4439.44189453125</c:v>
                </c:pt>
                <c:pt idx="5471">
                  <c:v>4437.7119140625</c:v>
                </c:pt>
                <c:pt idx="5472">
                  <c:v>4435.98193359375</c:v>
                </c:pt>
                <c:pt idx="5473">
                  <c:v>4434.251953125</c:v>
                </c:pt>
                <c:pt idx="5474">
                  <c:v>4432.52294921875</c:v>
                </c:pt>
                <c:pt idx="5475">
                  <c:v>4430.79345703125</c:v>
                </c:pt>
                <c:pt idx="5476">
                  <c:v>4429.06494140625</c:v>
                </c:pt>
                <c:pt idx="5477">
                  <c:v>4427.33642578125</c:v>
                </c:pt>
                <c:pt idx="5478">
                  <c:v>4425.60791015625</c:v>
                </c:pt>
                <c:pt idx="5479">
                  <c:v>4423.8798828125</c:v>
                </c:pt>
                <c:pt idx="5480">
                  <c:v>4422.15234375</c:v>
                </c:pt>
                <c:pt idx="5481">
                  <c:v>4420.4248046875</c:v>
                </c:pt>
                <c:pt idx="5482">
                  <c:v>4418.69775390625</c:v>
                </c:pt>
                <c:pt idx="5483">
                  <c:v>4416.970703125</c:v>
                </c:pt>
                <c:pt idx="5484">
                  <c:v>4415.244140625</c:v>
                </c:pt>
                <c:pt idx="5485">
                  <c:v>4413.5185546875</c:v>
                </c:pt>
                <c:pt idx="5486">
                  <c:v>4411.7919921875</c:v>
                </c:pt>
                <c:pt idx="5487">
                  <c:v>4410.06640625</c:v>
                </c:pt>
                <c:pt idx="5488">
                  <c:v>4408.3408203125</c:v>
                </c:pt>
                <c:pt idx="5489">
                  <c:v>4406.6162109375</c:v>
                </c:pt>
                <c:pt idx="5490">
                  <c:v>4404.89111328125</c:v>
                </c:pt>
                <c:pt idx="5491">
                  <c:v>4403.16650390625</c:v>
                </c:pt>
                <c:pt idx="5492">
                  <c:v>4401.44287109375</c:v>
                </c:pt>
                <c:pt idx="5493">
                  <c:v>4399.71826171875</c:v>
                </c:pt>
                <c:pt idx="5494">
                  <c:v>4397.9951171875</c:v>
                </c:pt>
                <c:pt idx="5495">
                  <c:v>4396.271484375</c:v>
                </c:pt>
                <c:pt idx="5496">
                  <c:v>4394.548828125</c:v>
                </c:pt>
                <c:pt idx="5497">
                  <c:v>4392.82568359375</c:v>
                </c:pt>
                <c:pt idx="5498">
                  <c:v>4391.103515625</c:v>
                </c:pt>
                <c:pt idx="5499">
                  <c:v>4389.38134765625</c:v>
                </c:pt>
                <c:pt idx="5500">
                  <c:v>4387.65966796875</c:v>
                </c:pt>
                <c:pt idx="5501">
                  <c:v>4385.9384765625</c:v>
                </c:pt>
                <c:pt idx="5502">
                  <c:v>4384.21728515625</c:v>
                </c:pt>
                <c:pt idx="5503">
                  <c:v>4382.49609375</c:v>
                </c:pt>
                <c:pt idx="5504">
                  <c:v>4380.775390625</c:v>
                </c:pt>
                <c:pt idx="5505">
                  <c:v>4379.05517578125</c:v>
                </c:pt>
                <c:pt idx="5506">
                  <c:v>4377.3349609375</c:v>
                </c:pt>
                <c:pt idx="5507">
                  <c:v>4375.61572265625</c:v>
                </c:pt>
                <c:pt idx="5508">
                  <c:v>4373.89599609375</c:v>
                </c:pt>
                <c:pt idx="5509">
                  <c:v>4372.1767578125</c:v>
                </c:pt>
                <c:pt idx="5510">
                  <c:v>4370.4580078125</c:v>
                </c:pt>
                <c:pt idx="5511">
                  <c:v>4368.7392578125</c:v>
                </c:pt>
                <c:pt idx="5512">
                  <c:v>4367.021484375</c:v>
                </c:pt>
                <c:pt idx="5513">
                  <c:v>4365.30322265625</c:v>
                </c:pt>
                <c:pt idx="5514">
                  <c:v>4363.5859375</c:v>
                </c:pt>
                <c:pt idx="5515">
                  <c:v>4361.8681640625</c:v>
                </c:pt>
                <c:pt idx="5516">
                  <c:v>4360.1513671875</c:v>
                </c:pt>
                <c:pt idx="5517">
                  <c:v>4358.43505859375</c:v>
                </c:pt>
                <c:pt idx="5518">
                  <c:v>4356.71875</c:v>
                </c:pt>
                <c:pt idx="5519">
                  <c:v>4355.0029296875</c:v>
                </c:pt>
                <c:pt idx="5520">
                  <c:v>4353.28662109375</c:v>
                </c:pt>
                <c:pt idx="5521">
                  <c:v>4351.5712890625</c:v>
                </c:pt>
                <c:pt idx="5522">
                  <c:v>4349.8564453125</c:v>
                </c:pt>
                <c:pt idx="5523">
                  <c:v>4348.1416015625</c:v>
                </c:pt>
                <c:pt idx="5524">
                  <c:v>4346.4267578125</c:v>
                </c:pt>
                <c:pt idx="5525">
                  <c:v>4344.712890625</c:v>
                </c:pt>
                <c:pt idx="5526">
                  <c:v>4342.9990234375</c:v>
                </c:pt>
                <c:pt idx="5527">
                  <c:v>4341.28515625</c:v>
                </c:pt>
                <c:pt idx="5528">
                  <c:v>4339.572265625</c:v>
                </c:pt>
                <c:pt idx="5529">
                  <c:v>4337.85888671875</c:v>
                </c:pt>
                <c:pt idx="5530">
                  <c:v>4336.14697265625</c:v>
                </c:pt>
                <c:pt idx="5531">
                  <c:v>4334.43408203125</c:v>
                </c:pt>
                <c:pt idx="5532">
                  <c:v>4332.72265625</c:v>
                </c:pt>
                <c:pt idx="5533">
                  <c:v>4331.01123046875</c:v>
                </c:pt>
                <c:pt idx="5534">
                  <c:v>4329.2998046875</c:v>
                </c:pt>
                <c:pt idx="5535">
                  <c:v>4327.5888671875</c:v>
                </c:pt>
                <c:pt idx="5536">
                  <c:v>4325.8779296875</c:v>
                </c:pt>
                <c:pt idx="5537">
                  <c:v>4324.16748046875</c:v>
                </c:pt>
                <c:pt idx="5538">
                  <c:v>4322.45751953125</c:v>
                </c:pt>
                <c:pt idx="5539">
                  <c:v>4320.748046875</c:v>
                </c:pt>
                <c:pt idx="5540">
                  <c:v>4319.03857421875</c:v>
                </c:pt>
                <c:pt idx="5541">
                  <c:v>4317.32958984375</c:v>
                </c:pt>
                <c:pt idx="5542">
                  <c:v>4315.62109375</c:v>
                </c:pt>
                <c:pt idx="5543">
                  <c:v>4313.912109375</c:v>
                </c:pt>
                <c:pt idx="5544">
                  <c:v>4312.2041015625</c:v>
                </c:pt>
                <c:pt idx="5545">
                  <c:v>4310.49609375</c:v>
                </c:pt>
                <c:pt idx="5546">
                  <c:v>4308.78857421875</c:v>
                </c:pt>
                <c:pt idx="5547">
                  <c:v>4307.08154296875</c:v>
                </c:pt>
                <c:pt idx="5548">
                  <c:v>4305.375</c:v>
                </c:pt>
                <c:pt idx="5549">
                  <c:v>4303.6689453125</c:v>
                </c:pt>
                <c:pt idx="5550">
                  <c:v>4301.96240234375</c:v>
                </c:pt>
                <c:pt idx="5551">
                  <c:v>4300.2568359375</c:v>
                </c:pt>
                <c:pt idx="5552">
                  <c:v>4298.55126953125</c:v>
                </c:pt>
                <c:pt idx="5553">
                  <c:v>4296.845703125</c:v>
                </c:pt>
                <c:pt idx="5554">
                  <c:v>4295.1416015625</c:v>
                </c:pt>
                <c:pt idx="5555">
                  <c:v>4293.4365234375</c:v>
                </c:pt>
                <c:pt idx="5556">
                  <c:v>4291.73291015625</c:v>
                </c:pt>
                <c:pt idx="5557">
                  <c:v>4290.02880859375</c:v>
                </c:pt>
                <c:pt idx="5558">
                  <c:v>4288.3251953125</c:v>
                </c:pt>
                <c:pt idx="5559">
                  <c:v>4286.6220703125</c:v>
                </c:pt>
                <c:pt idx="5560">
                  <c:v>4284.91943359375</c:v>
                </c:pt>
                <c:pt idx="5561">
                  <c:v>4283.216796875</c:v>
                </c:pt>
                <c:pt idx="5562">
                  <c:v>4281.51513671875</c:v>
                </c:pt>
                <c:pt idx="5563">
                  <c:v>4279.81298828125</c:v>
                </c:pt>
                <c:pt idx="5564">
                  <c:v>4278.11181640625</c:v>
                </c:pt>
                <c:pt idx="5565">
                  <c:v>4276.41015625</c:v>
                </c:pt>
                <c:pt idx="5566">
                  <c:v>4274.7099609375</c:v>
                </c:pt>
                <c:pt idx="5567">
                  <c:v>4273.00927734375</c:v>
                </c:pt>
                <c:pt idx="5568">
                  <c:v>4271.30908203125</c:v>
                </c:pt>
                <c:pt idx="5569">
                  <c:v>4269.609375</c:v>
                </c:pt>
                <c:pt idx="5570">
                  <c:v>4267.90966796875</c:v>
                </c:pt>
                <c:pt idx="5571">
                  <c:v>4266.2109375</c:v>
                </c:pt>
                <c:pt idx="5572">
                  <c:v>4264.51220703125</c:v>
                </c:pt>
                <c:pt idx="5573">
                  <c:v>4262.81396484375</c:v>
                </c:pt>
                <c:pt idx="5574">
                  <c:v>4261.11572265625</c:v>
                </c:pt>
                <c:pt idx="5575">
                  <c:v>4259.41796875</c:v>
                </c:pt>
                <c:pt idx="5576">
                  <c:v>4257.72021484375</c:v>
                </c:pt>
                <c:pt idx="5577">
                  <c:v>4256.0234375</c:v>
                </c:pt>
                <c:pt idx="5578">
                  <c:v>4254.32666015625</c:v>
                </c:pt>
                <c:pt idx="5579">
                  <c:v>4252.63037109375</c:v>
                </c:pt>
                <c:pt idx="5580">
                  <c:v>4250.93408203125</c:v>
                </c:pt>
                <c:pt idx="5581">
                  <c:v>4249.23876953125</c:v>
                </c:pt>
                <c:pt idx="5582">
                  <c:v>4247.54345703125</c:v>
                </c:pt>
                <c:pt idx="5583">
                  <c:v>4245.84814453125</c:v>
                </c:pt>
                <c:pt idx="5584">
                  <c:v>4244.15380859375</c:v>
                </c:pt>
                <c:pt idx="5585">
                  <c:v>4242.45947265625</c:v>
                </c:pt>
                <c:pt idx="5586">
                  <c:v>4240.76513671875</c:v>
                </c:pt>
                <c:pt idx="5587">
                  <c:v>4239.07177734375</c:v>
                </c:pt>
                <c:pt idx="5588">
                  <c:v>4237.37841796875</c:v>
                </c:pt>
                <c:pt idx="5589">
                  <c:v>4235.685546875</c:v>
                </c:pt>
                <c:pt idx="5590">
                  <c:v>4233.9931640625</c:v>
                </c:pt>
                <c:pt idx="5591">
                  <c:v>4232.30078125</c:v>
                </c:pt>
                <c:pt idx="5592">
                  <c:v>4230.6083984375</c:v>
                </c:pt>
                <c:pt idx="5593">
                  <c:v>4228.91748046875</c:v>
                </c:pt>
                <c:pt idx="5594">
                  <c:v>4227.22607421875</c:v>
                </c:pt>
                <c:pt idx="5595">
                  <c:v>4225.53515625</c:v>
                </c:pt>
                <c:pt idx="5596">
                  <c:v>4223.8447265625</c:v>
                </c:pt>
                <c:pt idx="5597">
                  <c:v>4222.154296875</c:v>
                </c:pt>
                <c:pt idx="5598">
                  <c:v>4220.46484375</c:v>
                </c:pt>
                <c:pt idx="5599">
                  <c:v>4218.77490234375</c:v>
                </c:pt>
                <c:pt idx="5600">
                  <c:v>4217.0859375</c:v>
                </c:pt>
                <c:pt idx="5601">
                  <c:v>4215.3974609375</c:v>
                </c:pt>
                <c:pt idx="5602">
                  <c:v>4213.708984375</c:v>
                </c:pt>
                <c:pt idx="5603">
                  <c:v>4212.0205078125</c:v>
                </c:pt>
                <c:pt idx="5604">
                  <c:v>4210.3330078125</c:v>
                </c:pt>
                <c:pt idx="5605">
                  <c:v>4208.6455078125</c:v>
                </c:pt>
                <c:pt idx="5606">
                  <c:v>4206.95849609375</c:v>
                </c:pt>
                <c:pt idx="5607">
                  <c:v>4205.27197265625</c:v>
                </c:pt>
                <c:pt idx="5608">
                  <c:v>4203.58544921875</c:v>
                </c:pt>
                <c:pt idx="5609">
                  <c:v>4201.89990234375</c:v>
                </c:pt>
                <c:pt idx="5610">
                  <c:v>4200.21435546875</c:v>
                </c:pt>
                <c:pt idx="5611">
                  <c:v>4198.52880859375</c:v>
                </c:pt>
                <c:pt idx="5612">
                  <c:v>4196.84423828125</c:v>
                </c:pt>
                <c:pt idx="5613">
                  <c:v>4195.15966796875</c:v>
                </c:pt>
                <c:pt idx="5614">
                  <c:v>4193.4755859375</c:v>
                </c:pt>
                <c:pt idx="5615">
                  <c:v>4191.7919921875</c:v>
                </c:pt>
                <c:pt idx="5616">
                  <c:v>4190.1083984375</c:v>
                </c:pt>
                <c:pt idx="5617">
                  <c:v>4188.42529296875</c:v>
                </c:pt>
                <c:pt idx="5618">
                  <c:v>4186.74267578125</c:v>
                </c:pt>
                <c:pt idx="5619">
                  <c:v>4185.06005859375</c:v>
                </c:pt>
                <c:pt idx="5620">
                  <c:v>4183.37841796875</c:v>
                </c:pt>
                <c:pt idx="5621">
                  <c:v>4181.6962890625</c:v>
                </c:pt>
                <c:pt idx="5622">
                  <c:v>4180.01513671875</c:v>
                </c:pt>
                <c:pt idx="5623">
                  <c:v>4178.33447265625</c:v>
                </c:pt>
                <c:pt idx="5624">
                  <c:v>4176.654296875</c:v>
                </c:pt>
                <c:pt idx="5625">
                  <c:v>4174.9736328125</c:v>
                </c:pt>
                <c:pt idx="5626">
                  <c:v>4173.2939453125</c:v>
                </c:pt>
                <c:pt idx="5627">
                  <c:v>4171.61474609375</c:v>
                </c:pt>
                <c:pt idx="5628">
                  <c:v>4169.935546875</c:v>
                </c:pt>
                <c:pt idx="5629">
                  <c:v>4168.2568359375</c:v>
                </c:pt>
                <c:pt idx="5630">
                  <c:v>4166.57861328125</c:v>
                </c:pt>
                <c:pt idx="5631">
                  <c:v>4164.90087890625</c:v>
                </c:pt>
                <c:pt idx="5632">
                  <c:v>4163.22314453125</c:v>
                </c:pt>
                <c:pt idx="5633">
                  <c:v>4161.54638671875</c:v>
                </c:pt>
                <c:pt idx="5634">
                  <c:v>4159.86962890625</c:v>
                </c:pt>
                <c:pt idx="5635">
                  <c:v>4158.193359375</c:v>
                </c:pt>
                <c:pt idx="5636">
                  <c:v>4156.51708984375</c:v>
                </c:pt>
                <c:pt idx="5637">
                  <c:v>4154.84130859375</c:v>
                </c:pt>
                <c:pt idx="5638">
                  <c:v>4153.166015625</c:v>
                </c:pt>
                <c:pt idx="5639">
                  <c:v>4151.49072265625</c:v>
                </c:pt>
                <c:pt idx="5640">
                  <c:v>4149.81640625</c:v>
                </c:pt>
                <c:pt idx="5641">
                  <c:v>4148.142578125</c:v>
                </c:pt>
                <c:pt idx="5642">
                  <c:v>4146.46875</c:v>
                </c:pt>
                <c:pt idx="5643">
                  <c:v>4144.794921875</c:v>
                </c:pt>
                <c:pt idx="5644">
                  <c:v>4143.1220703125</c:v>
                </c:pt>
                <c:pt idx="5645">
                  <c:v>4141.44970703125</c:v>
                </c:pt>
                <c:pt idx="5646">
                  <c:v>4139.77734375</c:v>
                </c:pt>
                <c:pt idx="5647">
                  <c:v>4138.10546875</c:v>
                </c:pt>
                <c:pt idx="5648">
                  <c:v>4136.43408203125</c:v>
                </c:pt>
                <c:pt idx="5649">
                  <c:v>4134.76318359375</c:v>
                </c:pt>
                <c:pt idx="5650">
                  <c:v>4133.09228515625</c:v>
                </c:pt>
                <c:pt idx="5651">
                  <c:v>4131.421875</c:v>
                </c:pt>
                <c:pt idx="5652">
                  <c:v>4129.751953125</c:v>
                </c:pt>
                <c:pt idx="5653">
                  <c:v>4128.08251953125</c:v>
                </c:pt>
                <c:pt idx="5654">
                  <c:v>4126.4130859375</c:v>
                </c:pt>
                <c:pt idx="5655">
                  <c:v>4124.74462890625</c:v>
                </c:pt>
                <c:pt idx="5656">
                  <c:v>4123.076171875</c:v>
                </c:pt>
                <c:pt idx="5657">
                  <c:v>4121.408203125</c:v>
                </c:pt>
                <c:pt idx="5658">
                  <c:v>4119.74072265625</c:v>
                </c:pt>
                <c:pt idx="5659">
                  <c:v>4118.0732421875</c:v>
                </c:pt>
                <c:pt idx="5660">
                  <c:v>4116.40673828125</c:v>
                </c:pt>
                <c:pt idx="5661">
                  <c:v>4114.74072265625</c:v>
                </c:pt>
                <c:pt idx="5662">
                  <c:v>4113.07421875</c:v>
                </c:pt>
                <c:pt idx="5663">
                  <c:v>4111.40869140625</c:v>
                </c:pt>
                <c:pt idx="5664">
                  <c:v>4109.74365234375</c:v>
                </c:pt>
                <c:pt idx="5665">
                  <c:v>4108.07861328125</c:v>
                </c:pt>
                <c:pt idx="5666">
                  <c:v>4106.41455078125</c:v>
                </c:pt>
                <c:pt idx="5667">
                  <c:v>4104.75048828125</c:v>
                </c:pt>
                <c:pt idx="5668">
                  <c:v>4103.08642578125</c:v>
                </c:pt>
                <c:pt idx="5669">
                  <c:v>4101.42333984375</c:v>
                </c:pt>
                <c:pt idx="5670">
                  <c:v>4099.7607421875</c:v>
                </c:pt>
                <c:pt idx="5671">
                  <c:v>4098.0986328125</c:v>
                </c:pt>
                <c:pt idx="5672">
                  <c:v>4096.43603515625</c:v>
                </c:pt>
                <c:pt idx="5673">
                  <c:v>4094.775146484375</c:v>
                </c:pt>
                <c:pt idx="5674">
                  <c:v>4093.113525390625</c:v>
                </c:pt>
                <c:pt idx="5675">
                  <c:v>4091.452880859375</c:v>
                </c:pt>
                <c:pt idx="5676">
                  <c:v>4089.79248046875</c:v>
                </c:pt>
                <c:pt idx="5677">
                  <c:v>4088.13232421875</c:v>
                </c:pt>
                <c:pt idx="5678">
                  <c:v>4086.47314453125</c:v>
                </c:pt>
                <c:pt idx="5679">
                  <c:v>4084.813720703125</c:v>
                </c:pt>
                <c:pt idx="5680">
                  <c:v>4083.1552734375</c:v>
                </c:pt>
                <c:pt idx="5681">
                  <c:v>4081.496826171875</c:v>
                </c:pt>
                <c:pt idx="5682">
                  <c:v>4079.838623046875</c:v>
                </c:pt>
                <c:pt idx="5683">
                  <c:v>4078.181396484375</c:v>
                </c:pt>
                <c:pt idx="5684">
                  <c:v>4076.524658203125</c:v>
                </c:pt>
                <c:pt idx="5685">
                  <c:v>4074.86767578125</c:v>
                </c:pt>
                <c:pt idx="5686">
                  <c:v>4073.211669921875</c:v>
                </c:pt>
                <c:pt idx="5687">
                  <c:v>4071.5556640625</c:v>
                </c:pt>
                <c:pt idx="5688">
                  <c:v>4069.900146484375</c:v>
                </c:pt>
                <c:pt idx="5689">
                  <c:v>4068.245361328125</c:v>
                </c:pt>
                <c:pt idx="5690">
                  <c:v>4066.5908203125</c:v>
                </c:pt>
                <c:pt idx="5691">
                  <c:v>4064.9365234375</c:v>
                </c:pt>
                <c:pt idx="5692">
                  <c:v>4063.28271484375</c:v>
                </c:pt>
                <c:pt idx="5693">
                  <c:v>4061.62939453125</c:v>
                </c:pt>
                <c:pt idx="5694">
                  <c:v>4059.9765625</c:v>
                </c:pt>
                <c:pt idx="5695">
                  <c:v>4058.323974609375</c:v>
                </c:pt>
                <c:pt idx="5696">
                  <c:v>4056.672119140625</c:v>
                </c:pt>
                <c:pt idx="5697">
                  <c:v>4055.0205078125</c:v>
                </c:pt>
                <c:pt idx="5698">
                  <c:v>4053.369384765625</c:v>
                </c:pt>
                <c:pt idx="5699">
                  <c:v>4051.71875</c:v>
                </c:pt>
                <c:pt idx="5700">
                  <c:v>4050.068115234375</c:v>
                </c:pt>
                <c:pt idx="5701">
                  <c:v>4048.418212890625</c:v>
                </c:pt>
                <c:pt idx="5702">
                  <c:v>4046.768798828125</c:v>
                </c:pt>
                <c:pt idx="5703">
                  <c:v>4045.1201171875</c:v>
                </c:pt>
                <c:pt idx="5704">
                  <c:v>4043.47119140625</c:v>
                </c:pt>
                <c:pt idx="5705">
                  <c:v>4041.822998046875</c:v>
                </c:pt>
                <c:pt idx="5706">
                  <c:v>4040.17529296875</c:v>
                </c:pt>
                <c:pt idx="5707">
                  <c:v>4038.52783203125</c:v>
                </c:pt>
                <c:pt idx="5708">
                  <c:v>4036.880859375</c:v>
                </c:pt>
                <c:pt idx="5709">
                  <c:v>4035.234619140625</c:v>
                </c:pt>
                <c:pt idx="5710">
                  <c:v>4033.58837890625</c:v>
                </c:pt>
                <c:pt idx="5711">
                  <c:v>4031.943115234375</c:v>
                </c:pt>
                <c:pt idx="5712">
                  <c:v>4030.297607421875</c:v>
                </c:pt>
                <c:pt idx="5713">
                  <c:v>4028.653076171875</c:v>
                </c:pt>
                <c:pt idx="5714">
                  <c:v>4027.009033203125</c:v>
                </c:pt>
                <c:pt idx="5715">
                  <c:v>4025.364990234375</c:v>
                </c:pt>
                <c:pt idx="5716">
                  <c:v>4023.7216796875</c:v>
                </c:pt>
                <c:pt idx="5717">
                  <c:v>4022.07861328125</c:v>
                </c:pt>
                <c:pt idx="5718">
                  <c:v>4020.436279296875</c:v>
                </c:pt>
                <c:pt idx="5719">
                  <c:v>4018.794189453125</c:v>
                </c:pt>
                <c:pt idx="5720">
                  <c:v>4017.152587890625</c:v>
                </c:pt>
                <c:pt idx="5721">
                  <c:v>4015.51123046875</c:v>
                </c:pt>
                <c:pt idx="5722">
                  <c:v>4013.87060546875</c:v>
                </c:pt>
                <c:pt idx="5723">
                  <c:v>4012.23046875</c:v>
                </c:pt>
                <c:pt idx="5724">
                  <c:v>4010.590576171875</c:v>
                </c:pt>
                <c:pt idx="5725">
                  <c:v>4008.950927734375</c:v>
                </c:pt>
                <c:pt idx="5726">
                  <c:v>4007.3125</c:v>
                </c:pt>
                <c:pt idx="5727">
                  <c:v>4005.673828125</c:v>
                </c:pt>
                <c:pt idx="5728">
                  <c:v>4004.035888671875</c:v>
                </c:pt>
                <c:pt idx="5729">
                  <c:v>4002.39794921875</c:v>
                </c:pt>
                <c:pt idx="5730">
                  <c:v>4000.760986328125</c:v>
                </c:pt>
                <c:pt idx="5731">
                  <c:v>3999.12451171875</c:v>
                </c:pt>
                <c:pt idx="5732">
                  <c:v>3997.488037109375</c:v>
                </c:pt>
                <c:pt idx="5733">
                  <c:v>3995.852294921875</c:v>
                </c:pt>
                <c:pt idx="5734">
                  <c:v>3994.217041015625</c:v>
                </c:pt>
                <c:pt idx="5735">
                  <c:v>3992.58203125</c:v>
                </c:pt>
                <c:pt idx="5736">
                  <c:v>3990.947509765625</c:v>
                </c:pt>
                <c:pt idx="5737">
                  <c:v>3989.313720703125</c:v>
                </c:pt>
                <c:pt idx="5738">
                  <c:v>3987.679931640625</c:v>
                </c:pt>
                <c:pt idx="5739">
                  <c:v>3986.047119140625</c:v>
                </c:pt>
                <c:pt idx="5740">
                  <c:v>3984.414794921875</c:v>
                </c:pt>
                <c:pt idx="5741">
                  <c:v>3982.782470703125</c:v>
                </c:pt>
                <c:pt idx="5742">
                  <c:v>3981.150634765625</c:v>
                </c:pt>
                <c:pt idx="5743">
                  <c:v>3979.51953125</c:v>
                </c:pt>
                <c:pt idx="5744">
                  <c:v>3977.888671875</c:v>
                </c:pt>
                <c:pt idx="5745">
                  <c:v>3976.258056640625</c:v>
                </c:pt>
                <c:pt idx="5746">
                  <c:v>3974.628662109375</c:v>
                </c:pt>
                <c:pt idx="5747">
                  <c:v>3972.9990234375</c:v>
                </c:pt>
                <c:pt idx="5748">
                  <c:v>3971.369873046875</c:v>
                </c:pt>
                <c:pt idx="5749">
                  <c:v>3969.741455078125</c:v>
                </c:pt>
                <c:pt idx="5750">
                  <c:v>3968.113525390625</c:v>
                </c:pt>
                <c:pt idx="5751">
                  <c:v>3966.48583984375</c:v>
                </c:pt>
                <c:pt idx="5752">
                  <c:v>3964.858642578125</c:v>
                </c:pt>
                <c:pt idx="5753">
                  <c:v>3963.23193359375</c:v>
                </c:pt>
                <c:pt idx="5754">
                  <c:v>3961.60595703125</c:v>
                </c:pt>
                <c:pt idx="5755">
                  <c:v>3959.979736328125</c:v>
                </c:pt>
                <c:pt idx="5756">
                  <c:v>3958.354736328125</c:v>
                </c:pt>
                <c:pt idx="5757">
                  <c:v>3956.729736328125</c:v>
                </c:pt>
                <c:pt idx="5758">
                  <c:v>3955.10546875</c:v>
                </c:pt>
                <c:pt idx="5759">
                  <c:v>3953.481689453125</c:v>
                </c:pt>
                <c:pt idx="5760">
                  <c:v>3951.858154296875</c:v>
                </c:pt>
                <c:pt idx="5761">
                  <c:v>3950.235107421875</c:v>
                </c:pt>
                <c:pt idx="5762">
                  <c:v>3948.6123046875</c:v>
                </c:pt>
                <c:pt idx="5763">
                  <c:v>3946.990234375</c:v>
                </c:pt>
                <c:pt idx="5764">
                  <c:v>3945.368896484375</c:v>
                </c:pt>
                <c:pt idx="5765">
                  <c:v>3943.74755859375</c:v>
                </c:pt>
                <c:pt idx="5766">
                  <c:v>3942.127197265625</c:v>
                </c:pt>
                <c:pt idx="5767">
                  <c:v>3940.5068359375</c:v>
                </c:pt>
                <c:pt idx="5768">
                  <c:v>3938.88720703125</c:v>
                </c:pt>
                <c:pt idx="5769">
                  <c:v>3937.26806640625</c:v>
                </c:pt>
                <c:pt idx="5770">
                  <c:v>3935.64892578125</c:v>
                </c:pt>
                <c:pt idx="5771">
                  <c:v>3934.03076171875</c:v>
                </c:pt>
                <c:pt idx="5772">
                  <c:v>3932.4130859375</c:v>
                </c:pt>
                <c:pt idx="5773">
                  <c:v>3930.795654296875</c:v>
                </c:pt>
                <c:pt idx="5774">
                  <c:v>3929.178955078125</c:v>
                </c:pt>
                <c:pt idx="5775">
                  <c:v>3927.5625</c:v>
                </c:pt>
                <c:pt idx="5776">
                  <c:v>3925.946533203125</c:v>
                </c:pt>
                <c:pt idx="5777">
                  <c:v>3924.331298828125</c:v>
                </c:pt>
                <c:pt idx="5778">
                  <c:v>3922.716064453125</c:v>
                </c:pt>
                <c:pt idx="5779">
                  <c:v>3921.1015625</c:v>
                </c:pt>
                <c:pt idx="5780">
                  <c:v>3919.48779296875</c:v>
                </c:pt>
                <c:pt idx="5781">
                  <c:v>3917.8740234375</c:v>
                </c:pt>
                <c:pt idx="5782">
                  <c:v>3916.261474609375</c:v>
                </c:pt>
                <c:pt idx="5783">
                  <c:v>3914.648681640625</c:v>
                </c:pt>
                <c:pt idx="5784">
                  <c:v>3913.03662109375</c:v>
                </c:pt>
                <c:pt idx="5785">
                  <c:v>3911.425048828125</c:v>
                </c:pt>
                <c:pt idx="5786">
                  <c:v>3909.813720703125</c:v>
                </c:pt>
                <c:pt idx="5787">
                  <c:v>3908.203369140625</c:v>
                </c:pt>
                <c:pt idx="5788">
                  <c:v>3906.593017578125</c:v>
                </c:pt>
                <c:pt idx="5789">
                  <c:v>3904.983642578125</c:v>
                </c:pt>
                <c:pt idx="5790">
                  <c:v>3903.374267578125</c:v>
                </c:pt>
                <c:pt idx="5791">
                  <c:v>3901.765625</c:v>
                </c:pt>
                <c:pt idx="5792">
                  <c:v>3900.157470703125</c:v>
                </c:pt>
                <c:pt idx="5793">
                  <c:v>3898.550048828125</c:v>
                </c:pt>
                <c:pt idx="5794">
                  <c:v>3896.942626953125</c:v>
                </c:pt>
                <c:pt idx="5795">
                  <c:v>3895.3359375</c:v>
                </c:pt>
                <c:pt idx="5796">
                  <c:v>3893.729736328125</c:v>
                </c:pt>
                <c:pt idx="5797">
                  <c:v>3892.124267578125</c:v>
                </c:pt>
                <c:pt idx="5798">
                  <c:v>3890.51904296875</c:v>
                </c:pt>
                <c:pt idx="5799">
                  <c:v>3888.9140625</c:v>
                </c:pt>
                <c:pt idx="5800">
                  <c:v>3887.31005859375</c:v>
                </c:pt>
                <c:pt idx="5801">
                  <c:v>3885.706298828125</c:v>
                </c:pt>
                <c:pt idx="5802">
                  <c:v>3884.103271484375</c:v>
                </c:pt>
                <c:pt idx="5803">
                  <c:v>3882.500244140625</c:v>
                </c:pt>
                <c:pt idx="5804">
                  <c:v>3880.898193359375</c:v>
                </c:pt>
                <c:pt idx="5805">
                  <c:v>3879.296630859375</c:v>
                </c:pt>
                <c:pt idx="5806">
                  <c:v>3877.6953125</c:v>
                </c:pt>
                <c:pt idx="5807">
                  <c:v>3876.0947265625</c:v>
                </c:pt>
                <c:pt idx="5808">
                  <c:v>3874.494384765625</c:v>
                </c:pt>
                <c:pt idx="5809">
                  <c:v>3872.894775390625</c:v>
                </c:pt>
                <c:pt idx="5810">
                  <c:v>3871.295654296875</c:v>
                </c:pt>
                <c:pt idx="5811">
                  <c:v>3869.697021484375</c:v>
                </c:pt>
                <c:pt idx="5812">
                  <c:v>3868.09912109375</c:v>
                </c:pt>
                <c:pt idx="5813">
                  <c:v>3866.50146484375</c:v>
                </c:pt>
                <c:pt idx="5814">
                  <c:v>3864.904052734375</c:v>
                </c:pt>
                <c:pt idx="5815">
                  <c:v>3863.3076171875</c:v>
                </c:pt>
                <c:pt idx="5816">
                  <c:v>3861.71142578125</c:v>
                </c:pt>
                <c:pt idx="5817">
                  <c:v>3860.11572265625</c:v>
                </c:pt>
                <c:pt idx="5818">
                  <c:v>3858.520751953125</c:v>
                </c:pt>
                <c:pt idx="5819">
                  <c:v>3856.926513671875</c:v>
                </c:pt>
                <c:pt idx="5820">
                  <c:v>3855.332275390625</c:v>
                </c:pt>
                <c:pt idx="5821">
                  <c:v>3853.73876953125</c:v>
                </c:pt>
                <c:pt idx="5822">
                  <c:v>3852.145751953125</c:v>
                </c:pt>
                <c:pt idx="5823">
                  <c:v>3850.55322265625</c:v>
                </c:pt>
                <c:pt idx="5824">
                  <c:v>3848.96142578125</c:v>
                </c:pt>
                <c:pt idx="5825">
                  <c:v>3847.369873046875</c:v>
                </c:pt>
                <c:pt idx="5826">
                  <c:v>3845.779296875</c:v>
                </c:pt>
                <c:pt idx="5827">
                  <c:v>3844.18896484375</c:v>
                </c:pt>
                <c:pt idx="5828">
                  <c:v>3842.59912109375</c:v>
                </c:pt>
                <c:pt idx="5829">
                  <c:v>3841.009765625</c:v>
                </c:pt>
                <c:pt idx="5830">
                  <c:v>3839.4208984375</c:v>
                </c:pt>
                <c:pt idx="5831">
                  <c:v>3837.832763671875</c:v>
                </c:pt>
                <c:pt idx="5832">
                  <c:v>3836.244873046875</c:v>
                </c:pt>
                <c:pt idx="5833">
                  <c:v>3834.65771484375</c:v>
                </c:pt>
                <c:pt idx="5834">
                  <c:v>3833.071044921875</c:v>
                </c:pt>
                <c:pt idx="5835">
                  <c:v>3831.48486328125</c:v>
                </c:pt>
                <c:pt idx="5836">
                  <c:v>3829.899169921875</c:v>
                </c:pt>
                <c:pt idx="5837">
                  <c:v>3828.314453125</c:v>
                </c:pt>
                <c:pt idx="5838">
                  <c:v>3826.729736328125</c:v>
                </c:pt>
                <c:pt idx="5839">
                  <c:v>3825.145751953125</c:v>
                </c:pt>
                <c:pt idx="5840">
                  <c:v>3823.5625</c:v>
                </c:pt>
                <c:pt idx="5841">
                  <c:v>3821.9794921875</c:v>
                </c:pt>
                <c:pt idx="5842">
                  <c:v>3820.39697265625</c:v>
                </c:pt>
                <c:pt idx="5843">
                  <c:v>3818.815185546875</c:v>
                </c:pt>
                <c:pt idx="5844">
                  <c:v>3817.23388671875</c:v>
                </c:pt>
                <c:pt idx="5845">
                  <c:v>3815.6533203125</c:v>
                </c:pt>
                <c:pt idx="5846">
                  <c:v>3814.07275390625</c:v>
                </c:pt>
                <c:pt idx="5847">
                  <c:v>3812.493408203125</c:v>
                </c:pt>
                <c:pt idx="5848">
                  <c:v>3810.914306640625</c:v>
                </c:pt>
                <c:pt idx="5849">
                  <c:v>3809.33544921875</c:v>
                </c:pt>
                <c:pt idx="5850">
                  <c:v>3807.757568359375</c:v>
                </c:pt>
                <c:pt idx="5851">
                  <c:v>3806.180419921875</c:v>
                </c:pt>
                <c:pt idx="5852">
                  <c:v>3804.603271484375</c:v>
                </c:pt>
                <c:pt idx="5853">
                  <c:v>3803.02685546875</c:v>
                </c:pt>
                <c:pt idx="5854">
                  <c:v>3801.450927734375</c:v>
                </c:pt>
                <c:pt idx="5855">
                  <c:v>3799.875732421875</c:v>
                </c:pt>
                <c:pt idx="5856">
                  <c:v>3798.30126953125</c:v>
                </c:pt>
                <c:pt idx="5857">
                  <c:v>3796.726806640625</c:v>
                </c:pt>
                <c:pt idx="5858">
                  <c:v>3795.1533203125</c:v>
                </c:pt>
                <c:pt idx="5859">
                  <c:v>3793.580322265625</c:v>
                </c:pt>
                <c:pt idx="5860">
                  <c:v>3792.007568359375</c:v>
                </c:pt>
                <c:pt idx="5861">
                  <c:v>3790.435791015625</c:v>
                </c:pt>
                <c:pt idx="5862">
                  <c:v>3788.864501953125</c:v>
                </c:pt>
                <c:pt idx="5863">
                  <c:v>3787.293701171875</c:v>
                </c:pt>
                <c:pt idx="5864">
                  <c:v>3785.723388671875</c:v>
                </c:pt>
                <c:pt idx="5865">
                  <c:v>3784.15380859375</c:v>
                </c:pt>
                <c:pt idx="5866">
                  <c:v>3782.584228515625</c:v>
                </c:pt>
                <c:pt idx="5867">
                  <c:v>3781.015869140625</c:v>
                </c:pt>
                <c:pt idx="5868">
                  <c:v>3779.447998046875</c:v>
                </c:pt>
                <c:pt idx="5869">
                  <c:v>3777.88037109375</c:v>
                </c:pt>
                <c:pt idx="5870">
                  <c:v>3776.313720703125</c:v>
                </c:pt>
                <c:pt idx="5871">
                  <c:v>3774.7470703125</c:v>
                </c:pt>
                <c:pt idx="5872">
                  <c:v>3773.181640625</c:v>
                </c:pt>
                <c:pt idx="5873">
                  <c:v>3771.6162109375</c:v>
                </c:pt>
                <c:pt idx="5874">
                  <c:v>3770.0517578125</c:v>
                </c:pt>
                <c:pt idx="5875">
                  <c:v>3768.48779296875</c:v>
                </c:pt>
                <c:pt idx="5876">
                  <c:v>3766.92431640625</c:v>
                </c:pt>
                <c:pt idx="5877">
                  <c:v>3765.361572265625</c:v>
                </c:pt>
                <c:pt idx="5878">
                  <c:v>3763.79931640625</c:v>
                </c:pt>
                <c:pt idx="5879">
                  <c:v>3762.237548828125</c:v>
                </c:pt>
                <c:pt idx="5880">
                  <c:v>3760.676025390625</c:v>
                </c:pt>
                <c:pt idx="5881">
                  <c:v>3759.115478515625</c:v>
                </c:pt>
                <c:pt idx="5882">
                  <c:v>3757.5556640625</c:v>
                </c:pt>
                <c:pt idx="5883">
                  <c:v>3755.996337890625</c:v>
                </c:pt>
                <c:pt idx="5884">
                  <c:v>3754.437255859375</c:v>
                </c:pt>
                <c:pt idx="5885">
                  <c:v>3752.879150390625</c:v>
                </c:pt>
                <c:pt idx="5886">
                  <c:v>3751.3212890625</c:v>
                </c:pt>
                <c:pt idx="5887">
                  <c:v>3749.764404296875</c:v>
                </c:pt>
                <c:pt idx="5888">
                  <c:v>3748.20751953125</c:v>
                </c:pt>
                <c:pt idx="5889">
                  <c:v>3746.651611328125</c:v>
                </c:pt>
                <c:pt idx="5890">
                  <c:v>3745.0966796875</c:v>
                </c:pt>
                <c:pt idx="5891">
                  <c:v>3743.541748046875</c:v>
                </c:pt>
                <c:pt idx="5892">
                  <c:v>3741.987548828125</c:v>
                </c:pt>
                <c:pt idx="5893">
                  <c:v>3740.433837890625</c:v>
                </c:pt>
                <c:pt idx="5894">
                  <c:v>3738.881103515625</c:v>
                </c:pt>
                <c:pt idx="5895">
                  <c:v>3737.32861328125</c:v>
                </c:pt>
                <c:pt idx="5896">
                  <c:v>3735.77685546875</c:v>
                </c:pt>
                <c:pt idx="5897">
                  <c:v>3734.2255859375</c:v>
                </c:pt>
                <c:pt idx="5898">
                  <c:v>3732.675048828125</c:v>
                </c:pt>
                <c:pt idx="5899">
                  <c:v>3731.125</c:v>
                </c:pt>
                <c:pt idx="5900">
                  <c:v>3729.575439453125</c:v>
                </c:pt>
                <c:pt idx="5901">
                  <c:v>3728.026611328125</c:v>
                </c:pt>
                <c:pt idx="5902">
                  <c:v>3726.478271484375</c:v>
                </c:pt>
                <c:pt idx="5903">
                  <c:v>3724.930908203125</c:v>
                </c:pt>
                <c:pt idx="5904">
                  <c:v>3723.3837890625</c:v>
                </c:pt>
                <c:pt idx="5905">
                  <c:v>3721.83740234375</c:v>
                </c:pt>
                <c:pt idx="5906">
                  <c:v>3720.291259765625</c:v>
                </c:pt>
                <c:pt idx="5907">
                  <c:v>3718.74609375</c:v>
                </c:pt>
                <c:pt idx="5908">
                  <c:v>3717.20166015625</c:v>
                </c:pt>
                <c:pt idx="5909">
                  <c:v>3715.65771484375</c:v>
                </c:pt>
                <c:pt idx="5910">
                  <c:v>3714.114013671875</c:v>
                </c:pt>
                <c:pt idx="5911">
                  <c:v>3712.5712890625</c:v>
                </c:pt>
                <c:pt idx="5912">
                  <c:v>3711.029052734375</c:v>
                </c:pt>
                <c:pt idx="5913">
                  <c:v>3709.4873046875</c:v>
                </c:pt>
                <c:pt idx="5914">
                  <c:v>3707.946533203125</c:v>
                </c:pt>
                <c:pt idx="5915">
                  <c:v>3706.406005859375</c:v>
                </c:pt>
                <c:pt idx="5916">
                  <c:v>3704.8662109375</c:v>
                </c:pt>
                <c:pt idx="5917">
                  <c:v>3703.326904296875</c:v>
                </c:pt>
                <c:pt idx="5918">
                  <c:v>3701.788330078125</c:v>
                </c:pt>
                <c:pt idx="5919">
                  <c:v>3700.250732421875</c:v>
                </c:pt>
                <c:pt idx="5920">
                  <c:v>3698.713134765625</c:v>
                </c:pt>
                <c:pt idx="5921">
                  <c:v>3697.176513671875</c:v>
                </c:pt>
                <c:pt idx="5922">
                  <c:v>3695.640380859375</c:v>
                </c:pt>
                <c:pt idx="5923">
                  <c:v>3694.10498046875</c:v>
                </c:pt>
                <c:pt idx="5924">
                  <c:v>3692.570068359375</c:v>
                </c:pt>
                <c:pt idx="5925">
                  <c:v>3691.035888671875</c:v>
                </c:pt>
                <c:pt idx="5926">
                  <c:v>3689.501953125</c:v>
                </c:pt>
                <c:pt idx="5927">
                  <c:v>3687.968994140625</c:v>
                </c:pt>
                <c:pt idx="5928">
                  <c:v>3686.4365234375</c:v>
                </c:pt>
                <c:pt idx="5929">
                  <c:v>3684.905029296875</c:v>
                </c:pt>
                <c:pt idx="5930">
                  <c:v>3683.3740234375</c:v>
                </c:pt>
                <c:pt idx="5931">
                  <c:v>3681.843505859375</c:v>
                </c:pt>
                <c:pt idx="5932">
                  <c:v>3680.313720703125</c:v>
                </c:pt>
                <c:pt idx="5933">
                  <c:v>3678.7841796875</c:v>
                </c:pt>
                <c:pt idx="5934">
                  <c:v>3677.25537109375</c:v>
                </c:pt>
                <c:pt idx="5935">
                  <c:v>3675.7275390625</c:v>
                </c:pt>
                <c:pt idx="5936">
                  <c:v>3674.199951171875</c:v>
                </c:pt>
                <c:pt idx="5937">
                  <c:v>3672.673583984375</c:v>
                </c:pt>
                <c:pt idx="5938">
                  <c:v>3671.147216796875</c:v>
                </c:pt>
                <c:pt idx="5939">
                  <c:v>3669.6220703125</c:v>
                </c:pt>
                <c:pt idx="5940">
                  <c:v>3668.096923828125</c:v>
                </c:pt>
                <c:pt idx="5941">
                  <c:v>3666.57275390625</c:v>
                </c:pt>
                <c:pt idx="5942">
                  <c:v>3665.04931640625</c:v>
                </c:pt>
                <c:pt idx="5943">
                  <c:v>3663.526123046875</c:v>
                </c:pt>
                <c:pt idx="5944">
                  <c:v>3662.00390625</c:v>
                </c:pt>
                <c:pt idx="5945">
                  <c:v>3660.482421875</c:v>
                </c:pt>
                <c:pt idx="5946">
                  <c:v>3658.96142578125</c:v>
                </c:pt>
                <c:pt idx="5947">
                  <c:v>3657.44091796875</c:v>
                </c:pt>
                <c:pt idx="5948">
                  <c:v>3655.921142578125</c:v>
                </c:pt>
                <c:pt idx="5949">
                  <c:v>3654.402099609375</c:v>
                </c:pt>
                <c:pt idx="5950">
                  <c:v>3652.8837890625</c:v>
                </c:pt>
                <c:pt idx="5951">
                  <c:v>3651.365966796875</c:v>
                </c:pt>
                <c:pt idx="5952">
                  <c:v>3649.8486328125</c:v>
                </c:pt>
                <c:pt idx="5953">
                  <c:v>3648.33203125</c:v>
                </c:pt>
                <c:pt idx="5954">
                  <c:v>3646.816162109375</c:v>
                </c:pt>
                <c:pt idx="5955">
                  <c:v>3645.301025390625</c:v>
                </c:pt>
                <c:pt idx="5956">
                  <c:v>3643.786376953125</c:v>
                </c:pt>
                <c:pt idx="5957">
                  <c:v>3642.2724609375</c:v>
                </c:pt>
                <c:pt idx="5958">
                  <c:v>3640.75927734375</c:v>
                </c:pt>
                <c:pt idx="5959">
                  <c:v>3639.246337890625</c:v>
                </c:pt>
                <c:pt idx="5960">
                  <c:v>3637.734619140625</c:v>
                </c:pt>
                <c:pt idx="5961">
                  <c:v>3636.22314453125</c:v>
                </c:pt>
                <c:pt idx="5962">
                  <c:v>3634.712646484375</c:v>
                </c:pt>
                <c:pt idx="5963">
                  <c:v>3633.202392578125</c:v>
                </c:pt>
                <c:pt idx="5964">
                  <c:v>3631.693115234375</c:v>
                </c:pt>
                <c:pt idx="5965">
                  <c:v>3630.184326171875</c:v>
                </c:pt>
                <c:pt idx="5966">
                  <c:v>3628.67626953125</c:v>
                </c:pt>
                <c:pt idx="5967">
                  <c:v>3627.1689453125</c:v>
                </c:pt>
                <c:pt idx="5968">
                  <c:v>3625.662353515625</c:v>
                </c:pt>
                <c:pt idx="5969">
                  <c:v>3624.15625</c:v>
                </c:pt>
                <c:pt idx="5970">
                  <c:v>3622.65087890625</c:v>
                </c:pt>
                <c:pt idx="5971">
                  <c:v>3621.146484375</c:v>
                </c:pt>
                <c:pt idx="5972">
                  <c:v>3619.64208984375</c:v>
                </c:pt>
                <c:pt idx="5973">
                  <c:v>3618.138671875</c:v>
                </c:pt>
                <c:pt idx="5974">
                  <c:v>3616.635986328125</c:v>
                </c:pt>
                <c:pt idx="5975">
                  <c:v>3615.1337890625</c:v>
                </c:pt>
                <c:pt idx="5976">
                  <c:v>3613.63232421875</c:v>
                </c:pt>
                <c:pt idx="5977">
                  <c:v>3612.131591796875</c:v>
                </c:pt>
                <c:pt idx="5978">
                  <c:v>3610.631591796875</c:v>
                </c:pt>
                <c:pt idx="5979">
                  <c:v>3609.13232421875</c:v>
                </c:pt>
                <c:pt idx="5980">
                  <c:v>3607.633544921875</c:v>
                </c:pt>
                <c:pt idx="5981">
                  <c:v>3606.13525390625</c:v>
                </c:pt>
                <c:pt idx="5982">
                  <c:v>3604.63818359375</c:v>
                </c:pt>
                <c:pt idx="5983">
                  <c:v>3603.141357421875</c:v>
                </c:pt>
                <c:pt idx="5984">
                  <c:v>3601.645263671875</c:v>
                </c:pt>
                <c:pt idx="5985">
                  <c:v>3600.14990234375</c:v>
                </c:pt>
                <c:pt idx="5986">
                  <c:v>3598.6552734375</c:v>
                </c:pt>
                <c:pt idx="5987">
                  <c:v>3597.1611328125</c:v>
                </c:pt>
                <c:pt idx="5988">
                  <c:v>3595.66796875</c:v>
                </c:pt>
                <c:pt idx="5989">
                  <c:v>3594.175537109375</c:v>
                </c:pt>
                <c:pt idx="5990">
                  <c:v>3592.683349609375</c:v>
                </c:pt>
                <c:pt idx="5991">
                  <c:v>3591.19189453125</c:v>
                </c:pt>
                <c:pt idx="5992">
                  <c:v>3589.701416015625</c:v>
                </c:pt>
                <c:pt idx="5993">
                  <c:v>3588.211669921875</c:v>
                </c:pt>
                <c:pt idx="5994">
                  <c:v>3586.722412109375</c:v>
                </c:pt>
                <c:pt idx="5995">
                  <c:v>3585.233642578125</c:v>
                </c:pt>
                <c:pt idx="5996">
                  <c:v>3583.745849609375</c:v>
                </c:pt>
                <c:pt idx="5997">
                  <c:v>3582.2587890625</c:v>
                </c:pt>
                <c:pt idx="5998">
                  <c:v>3580.7724609375</c:v>
                </c:pt>
                <c:pt idx="5999">
                  <c:v>3579.28662109375</c:v>
                </c:pt>
                <c:pt idx="6000">
                  <c:v>3577.80126953125</c:v>
                </c:pt>
                <c:pt idx="6001">
                  <c:v>3576.31689453125</c:v>
                </c:pt>
                <c:pt idx="6002">
                  <c:v>3574.833251953125</c:v>
                </c:pt>
                <c:pt idx="6003">
                  <c:v>3573.35009765625</c:v>
                </c:pt>
                <c:pt idx="6004">
                  <c:v>3571.867919921875</c:v>
                </c:pt>
                <c:pt idx="6005">
                  <c:v>3570.38623046875</c:v>
                </c:pt>
                <c:pt idx="6006">
                  <c:v>3568.9052734375</c:v>
                </c:pt>
                <c:pt idx="6007">
                  <c:v>3567.425048828125</c:v>
                </c:pt>
                <c:pt idx="6008">
                  <c:v>3565.9453125</c:v>
                </c:pt>
                <c:pt idx="6009">
                  <c:v>3564.466796875</c:v>
                </c:pt>
                <c:pt idx="6010">
                  <c:v>3562.988525390625</c:v>
                </c:pt>
                <c:pt idx="6011">
                  <c:v>3561.51123046875</c:v>
                </c:pt>
                <c:pt idx="6012">
                  <c:v>3560.034423828125</c:v>
                </c:pt>
                <c:pt idx="6013">
                  <c:v>3558.55810546875</c:v>
                </c:pt>
                <c:pt idx="6014">
                  <c:v>3557.082763671875</c:v>
                </c:pt>
                <c:pt idx="6015">
                  <c:v>3555.6083984375</c:v>
                </c:pt>
                <c:pt idx="6016">
                  <c:v>3554.13427734375</c:v>
                </c:pt>
                <c:pt idx="6017">
                  <c:v>3552.6611328125</c:v>
                </c:pt>
                <c:pt idx="6018">
                  <c:v>3551.188720703125</c:v>
                </c:pt>
                <c:pt idx="6019">
                  <c:v>3549.717041015625</c:v>
                </c:pt>
                <c:pt idx="6020">
                  <c:v>3548.245849609375</c:v>
                </c:pt>
                <c:pt idx="6021">
                  <c:v>3546.775390625</c:v>
                </c:pt>
                <c:pt idx="6022">
                  <c:v>3545.3056640625</c:v>
                </c:pt>
                <c:pt idx="6023">
                  <c:v>3543.836669921875</c:v>
                </c:pt>
                <c:pt idx="6024">
                  <c:v>3542.368408203125</c:v>
                </c:pt>
                <c:pt idx="6025">
                  <c:v>3540.901123046875</c:v>
                </c:pt>
                <c:pt idx="6026">
                  <c:v>3539.434326171875</c:v>
                </c:pt>
                <c:pt idx="6027">
                  <c:v>3537.9677734375</c:v>
                </c:pt>
                <c:pt idx="6028">
                  <c:v>3536.50244140625</c:v>
                </c:pt>
                <c:pt idx="6029">
                  <c:v>3535.037841796875</c:v>
                </c:pt>
                <c:pt idx="6030">
                  <c:v>3533.57421875</c:v>
                </c:pt>
                <c:pt idx="6031">
                  <c:v>3532.11083984375</c:v>
                </c:pt>
                <c:pt idx="6032">
                  <c:v>3530.6484375</c:v>
                </c:pt>
                <c:pt idx="6033">
                  <c:v>3529.186279296875</c:v>
                </c:pt>
                <c:pt idx="6034">
                  <c:v>3527.725341796875</c:v>
                </c:pt>
                <c:pt idx="6035">
                  <c:v>3526.265380859375</c:v>
                </c:pt>
                <c:pt idx="6036">
                  <c:v>3524.805419921875</c:v>
                </c:pt>
                <c:pt idx="6037">
                  <c:v>3523.3466796875</c:v>
                </c:pt>
                <c:pt idx="6038">
                  <c:v>3521.888427734375</c:v>
                </c:pt>
                <c:pt idx="6039">
                  <c:v>3520.43115234375</c:v>
                </c:pt>
                <c:pt idx="6040">
                  <c:v>3518.974365234375</c:v>
                </c:pt>
                <c:pt idx="6041">
                  <c:v>3517.518310546875</c:v>
                </c:pt>
                <c:pt idx="6042">
                  <c:v>3516.063232421875</c:v>
                </c:pt>
                <c:pt idx="6043">
                  <c:v>3514.608642578125</c:v>
                </c:pt>
                <c:pt idx="6044">
                  <c:v>3513.15478515625</c:v>
                </c:pt>
                <c:pt idx="6045">
                  <c:v>3511.70166015625</c:v>
                </c:pt>
                <c:pt idx="6046">
                  <c:v>3510.24951171875</c:v>
                </c:pt>
                <c:pt idx="6047">
                  <c:v>3508.7978515625</c:v>
                </c:pt>
                <c:pt idx="6048">
                  <c:v>3507.34716796875</c:v>
                </c:pt>
                <c:pt idx="6049">
                  <c:v>3505.89697265625</c:v>
                </c:pt>
                <c:pt idx="6050">
                  <c:v>3504.447509765625</c:v>
                </c:pt>
                <c:pt idx="6051">
                  <c:v>3502.9990234375</c:v>
                </c:pt>
                <c:pt idx="6052">
                  <c:v>3501.551025390625</c:v>
                </c:pt>
                <c:pt idx="6053">
                  <c:v>3500.10400390625</c:v>
                </c:pt>
                <c:pt idx="6054">
                  <c:v>3498.657470703125</c:v>
                </c:pt>
                <c:pt idx="6055">
                  <c:v>3497.2119140625</c:v>
                </c:pt>
                <c:pt idx="6056">
                  <c:v>3495.766845703125</c:v>
                </c:pt>
                <c:pt idx="6057">
                  <c:v>3494.32275390625</c:v>
                </c:pt>
                <c:pt idx="6058">
                  <c:v>3492.87939453125</c:v>
                </c:pt>
                <c:pt idx="6059">
                  <c:v>3491.436767578125</c:v>
                </c:pt>
                <c:pt idx="6060">
                  <c:v>3489.994873046875</c:v>
                </c:pt>
                <c:pt idx="6061">
                  <c:v>3488.553466796875</c:v>
                </c:pt>
                <c:pt idx="6062">
                  <c:v>3487.11328125</c:v>
                </c:pt>
                <c:pt idx="6063">
                  <c:v>3485.673583984375</c:v>
                </c:pt>
                <c:pt idx="6064">
                  <c:v>3484.234375</c:v>
                </c:pt>
                <c:pt idx="6065">
                  <c:v>3482.79638671875</c:v>
                </c:pt>
                <c:pt idx="6066">
                  <c:v>3481.359130859375</c:v>
                </c:pt>
                <c:pt idx="6067">
                  <c:v>3479.922119140625</c:v>
                </c:pt>
                <c:pt idx="6068">
                  <c:v>3478.486572265625</c:v>
                </c:pt>
                <c:pt idx="6069">
                  <c:v>3477.051025390625</c:v>
                </c:pt>
                <c:pt idx="6070">
                  <c:v>3475.616943359375</c:v>
                </c:pt>
                <c:pt idx="6071">
                  <c:v>3474.183349609375</c:v>
                </c:pt>
                <c:pt idx="6072">
                  <c:v>3472.75048828125</c:v>
                </c:pt>
                <c:pt idx="6073">
                  <c:v>3471.31884765625</c:v>
                </c:pt>
                <c:pt idx="6074">
                  <c:v>3469.887451171875</c:v>
                </c:pt>
                <c:pt idx="6075">
                  <c:v>3468.45703125</c:v>
                </c:pt>
                <c:pt idx="6076">
                  <c:v>3467.027099609375</c:v>
                </c:pt>
                <c:pt idx="6077">
                  <c:v>3465.59814453125</c:v>
                </c:pt>
                <c:pt idx="6078">
                  <c:v>3464.169921875</c:v>
                </c:pt>
                <c:pt idx="6079">
                  <c:v>3462.742431640625</c:v>
                </c:pt>
                <c:pt idx="6080">
                  <c:v>3461.316162109375</c:v>
                </c:pt>
                <c:pt idx="6081">
                  <c:v>3459.89013671875</c:v>
                </c:pt>
                <c:pt idx="6082">
                  <c:v>3458.46533203125</c:v>
                </c:pt>
                <c:pt idx="6083">
                  <c:v>3457.041015625</c:v>
                </c:pt>
                <c:pt idx="6084">
                  <c:v>3455.617431640625</c:v>
                </c:pt>
                <c:pt idx="6085">
                  <c:v>3454.19482421875</c:v>
                </c:pt>
                <c:pt idx="6086">
                  <c:v>3452.77294921875</c:v>
                </c:pt>
                <c:pt idx="6087">
                  <c:v>3451.351806640625</c:v>
                </c:pt>
                <c:pt idx="6088">
                  <c:v>3449.931640625</c:v>
                </c:pt>
                <c:pt idx="6089">
                  <c:v>3448.51220703125</c:v>
                </c:pt>
                <c:pt idx="6090">
                  <c:v>3447.093505859375</c:v>
                </c:pt>
                <c:pt idx="6091">
                  <c:v>3445.675537109375</c:v>
                </c:pt>
                <c:pt idx="6092">
                  <c:v>3444.258544921875</c:v>
                </c:pt>
                <c:pt idx="6093">
                  <c:v>3442.842041015625</c:v>
                </c:pt>
                <c:pt idx="6094">
                  <c:v>3441.426513671875</c:v>
                </c:pt>
                <c:pt idx="6095">
                  <c:v>3440.01171875</c:v>
                </c:pt>
                <c:pt idx="6096">
                  <c:v>3438.597900390625</c:v>
                </c:pt>
                <c:pt idx="6097">
                  <c:v>3437.184814453125</c:v>
                </c:pt>
                <c:pt idx="6098">
                  <c:v>3435.772705078125</c:v>
                </c:pt>
                <c:pt idx="6099">
                  <c:v>3434.361083984375</c:v>
                </c:pt>
                <c:pt idx="6100">
                  <c:v>3432.9501953125</c:v>
                </c:pt>
                <c:pt idx="6101">
                  <c:v>3431.54052734375</c:v>
                </c:pt>
                <c:pt idx="6102">
                  <c:v>3430.131103515625</c:v>
                </c:pt>
                <c:pt idx="6103">
                  <c:v>3428.722900390625</c:v>
                </c:pt>
                <c:pt idx="6104">
                  <c:v>3427.3154296875</c:v>
                </c:pt>
                <c:pt idx="6105">
                  <c:v>3425.908935546875</c:v>
                </c:pt>
                <c:pt idx="6106">
                  <c:v>3424.5029296875</c:v>
                </c:pt>
                <c:pt idx="6107">
                  <c:v>3423.097900390625</c:v>
                </c:pt>
                <c:pt idx="6108">
                  <c:v>3421.693603515625</c:v>
                </c:pt>
                <c:pt idx="6109">
                  <c:v>3420.290283203125</c:v>
                </c:pt>
                <c:pt idx="6110">
                  <c:v>3418.887939453125</c:v>
                </c:pt>
                <c:pt idx="6111">
                  <c:v>3417.486083984375</c:v>
                </c:pt>
                <c:pt idx="6112">
                  <c:v>3416.0849609375</c:v>
                </c:pt>
                <c:pt idx="6113">
                  <c:v>3414.684814453125</c:v>
                </c:pt>
                <c:pt idx="6114">
                  <c:v>3413.28564453125</c:v>
                </c:pt>
                <c:pt idx="6115">
                  <c:v>3411.886962890625</c:v>
                </c:pt>
                <c:pt idx="6116">
                  <c:v>3410.4892578125</c:v>
                </c:pt>
                <c:pt idx="6117">
                  <c:v>3409.09228515625</c:v>
                </c:pt>
                <c:pt idx="6118">
                  <c:v>3407.6962890625</c:v>
                </c:pt>
                <c:pt idx="6119">
                  <c:v>3406.30126953125</c:v>
                </c:pt>
                <c:pt idx="6120">
                  <c:v>3404.90673828125</c:v>
                </c:pt>
                <c:pt idx="6121">
                  <c:v>3403.513427734375</c:v>
                </c:pt>
                <c:pt idx="6122">
                  <c:v>3402.120361328125</c:v>
                </c:pt>
                <c:pt idx="6123">
                  <c:v>3400.728515625</c:v>
                </c:pt>
                <c:pt idx="6124">
                  <c:v>3399.33740234375</c:v>
                </c:pt>
                <c:pt idx="6125">
                  <c:v>3397.947021484375</c:v>
                </c:pt>
                <c:pt idx="6126">
                  <c:v>3396.557861328125</c:v>
                </c:pt>
                <c:pt idx="6127">
                  <c:v>3395.169189453125</c:v>
                </c:pt>
                <c:pt idx="6128">
                  <c:v>3393.781494140625</c:v>
                </c:pt>
                <c:pt idx="6129">
                  <c:v>3392.394775390625</c:v>
                </c:pt>
                <c:pt idx="6130">
                  <c:v>3391.008544921875</c:v>
                </c:pt>
                <c:pt idx="6131">
                  <c:v>3389.623291015625</c:v>
                </c:pt>
                <c:pt idx="6132">
                  <c:v>3388.23876953125</c:v>
                </c:pt>
                <c:pt idx="6133">
                  <c:v>3386.85546875</c:v>
                </c:pt>
                <c:pt idx="6134">
                  <c:v>3385.47265625</c:v>
                </c:pt>
                <c:pt idx="6135">
                  <c:v>3384.090576171875</c:v>
                </c:pt>
                <c:pt idx="6136">
                  <c:v>3382.709716796875</c:v>
                </c:pt>
                <c:pt idx="6137">
                  <c:v>3381.329345703125</c:v>
                </c:pt>
                <c:pt idx="6138">
                  <c:v>3379.94970703125</c:v>
                </c:pt>
                <c:pt idx="6139">
                  <c:v>3378.5712890625</c:v>
                </c:pt>
                <c:pt idx="6140">
                  <c:v>3377.193359375</c:v>
                </c:pt>
                <c:pt idx="6141">
                  <c:v>3375.816650390625</c:v>
                </c:pt>
                <c:pt idx="6142">
                  <c:v>3374.440673828125</c:v>
                </c:pt>
                <c:pt idx="6143">
                  <c:v>3373.065673828125</c:v>
                </c:pt>
                <c:pt idx="6144">
                  <c:v>3371.69140625</c:v>
                </c:pt>
                <c:pt idx="6145">
                  <c:v>3370.31787109375</c:v>
                </c:pt>
                <c:pt idx="6146">
                  <c:v>3368.9453125</c:v>
                </c:pt>
                <c:pt idx="6147">
                  <c:v>3367.573486328125</c:v>
                </c:pt>
                <c:pt idx="6148">
                  <c:v>3366.202392578125</c:v>
                </c:pt>
                <c:pt idx="6149">
                  <c:v>3364.83251953125</c:v>
                </c:pt>
                <c:pt idx="6150">
                  <c:v>3363.46337890625</c:v>
                </c:pt>
                <c:pt idx="6151">
                  <c:v>3362.0947265625</c:v>
                </c:pt>
                <c:pt idx="6152">
                  <c:v>3360.7275390625</c:v>
                </c:pt>
                <c:pt idx="6153">
                  <c:v>3359.36083984375</c:v>
                </c:pt>
                <c:pt idx="6154">
                  <c:v>3357.994873046875</c:v>
                </c:pt>
                <c:pt idx="6155">
                  <c:v>3356.629638671875</c:v>
                </c:pt>
                <c:pt idx="6156">
                  <c:v>3355.265869140625</c:v>
                </c:pt>
                <c:pt idx="6157">
                  <c:v>3353.902587890625</c:v>
                </c:pt>
                <c:pt idx="6158">
                  <c:v>3352.5400390625</c:v>
                </c:pt>
                <c:pt idx="6159">
                  <c:v>3351.1787109375</c:v>
                </c:pt>
                <c:pt idx="6160">
                  <c:v>3349.81787109375</c:v>
                </c:pt>
                <c:pt idx="6161">
                  <c:v>3348.458251953125</c:v>
                </c:pt>
                <c:pt idx="6162">
                  <c:v>3347.09912109375</c:v>
                </c:pt>
                <c:pt idx="6163">
                  <c:v>3345.7412109375</c:v>
                </c:pt>
                <c:pt idx="6164">
                  <c:v>3344.384033203125</c:v>
                </c:pt>
                <c:pt idx="6165">
                  <c:v>3343.02734375</c:v>
                </c:pt>
                <c:pt idx="6166">
                  <c:v>3341.672119140625</c:v>
                </c:pt>
                <c:pt idx="6167">
                  <c:v>3340.3173828125</c:v>
                </c:pt>
                <c:pt idx="6168">
                  <c:v>3338.963623046875</c:v>
                </c:pt>
                <c:pt idx="6169">
                  <c:v>3337.61083984375</c:v>
                </c:pt>
                <c:pt idx="6170">
                  <c:v>3336.2587890625</c:v>
                </c:pt>
                <c:pt idx="6171">
                  <c:v>3334.90771484375</c:v>
                </c:pt>
                <c:pt idx="6172">
                  <c:v>3333.5576171875</c:v>
                </c:pt>
                <c:pt idx="6173">
                  <c:v>3332.207763671875</c:v>
                </c:pt>
                <c:pt idx="6174">
                  <c:v>3330.859375</c:v>
                </c:pt>
                <c:pt idx="6175">
                  <c:v>3329.51171875</c:v>
                </c:pt>
                <c:pt idx="6176">
                  <c:v>3328.1650390625</c:v>
                </c:pt>
                <c:pt idx="6177">
                  <c:v>3326.819091796875</c:v>
                </c:pt>
                <c:pt idx="6178">
                  <c:v>3325.47412109375</c:v>
                </c:pt>
                <c:pt idx="6179">
                  <c:v>3324.1298828125</c:v>
                </c:pt>
                <c:pt idx="6180">
                  <c:v>3322.78662109375</c:v>
                </c:pt>
                <c:pt idx="6181">
                  <c:v>3321.444091796875</c:v>
                </c:pt>
                <c:pt idx="6182">
                  <c:v>3320.1025390625</c:v>
                </c:pt>
                <c:pt idx="6183">
                  <c:v>3318.761962890625</c:v>
                </c:pt>
                <c:pt idx="6184">
                  <c:v>3317.422119140625</c:v>
                </c:pt>
                <c:pt idx="6185">
                  <c:v>3316.083251953125</c:v>
                </c:pt>
                <c:pt idx="6186">
                  <c:v>3314.745361328125</c:v>
                </c:pt>
                <c:pt idx="6187">
                  <c:v>3313.407958984375</c:v>
                </c:pt>
                <c:pt idx="6188">
                  <c:v>3312.07177734375</c:v>
                </c:pt>
                <c:pt idx="6189">
                  <c:v>3310.736572265625</c:v>
                </c:pt>
                <c:pt idx="6190">
                  <c:v>3309.40185546875</c:v>
                </c:pt>
                <c:pt idx="6191">
                  <c:v>3308.068359375</c:v>
                </c:pt>
                <c:pt idx="6192">
                  <c:v>3306.735595703125</c:v>
                </c:pt>
                <c:pt idx="6193">
                  <c:v>3305.403564453125</c:v>
                </c:pt>
                <c:pt idx="6194">
                  <c:v>3304.072998046875</c:v>
                </c:pt>
                <c:pt idx="6195">
                  <c:v>3302.742919921875</c:v>
                </c:pt>
                <c:pt idx="6196">
                  <c:v>3301.41357421875</c:v>
                </c:pt>
                <c:pt idx="6197">
                  <c:v>3300.08544921875</c:v>
                </c:pt>
                <c:pt idx="6198">
                  <c:v>3298.758056640625</c:v>
                </c:pt>
                <c:pt idx="6199">
                  <c:v>3297.431640625</c:v>
                </c:pt>
                <c:pt idx="6200">
                  <c:v>3296.10595703125</c:v>
                </c:pt>
                <c:pt idx="6201">
                  <c:v>3294.781494140625</c:v>
                </c:pt>
                <c:pt idx="6202">
                  <c:v>3293.45751953125</c:v>
                </c:pt>
                <c:pt idx="6203">
                  <c:v>3292.134765625</c:v>
                </c:pt>
                <c:pt idx="6204">
                  <c:v>3290.8125</c:v>
                </c:pt>
                <c:pt idx="6205">
                  <c:v>3289.491455078125</c:v>
                </c:pt>
                <c:pt idx="6206">
                  <c:v>3288.171142578125</c:v>
                </c:pt>
                <c:pt idx="6207">
                  <c:v>3286.851806640625</c:v>
                </c:pt>
                <c:pt idx="6208">
                  <c:v>3285.533447265625</c:v>
                </c:pt>
                <c:pt idx="6209">
                  <c:v>3284.216064453125</c:v>
                </c:pt>
                <c:pt idx="6210">
                  <c:v>3282.899169921875</c:v>
                </c:pt>
                <c:pt idx="6211">
                  <c:v>3281.58349609375</c:v>
                </c:pt>
                <c:pt idx="6212">
                  <c:v>3280.268798828125</c:v>
                </c:pt>
                <c:pt idx="6213">
                  <c:v>3278.954833984375</c:v>
                </c:pt>
                <c:pt idx="6214">
                  <c:v>3277.641845703125</c:v>
                </c:pt>
                <c:pt idx="6215">
                  <c:v>3276.330078125</c:v>
                </c:pt>
                <c:pt idx="6216">
                  <c:v>3275.0185546875</c:v>
                </c:pt>
                <c:pt idx="6217">
                  <c:v>3273.70849609375</c:v>
                </c:pt>
                <c:pt idx="6218">
                  <c:v>3272.39892578125</c:v>
                </c:pt>
                <c:pt idx="6219">
                  <c:v>3271.09033203125</c:v>
                </c:pt>
                <c:pt idx="6220">
                  <c:v>3269.782958984375</c:v>
                </c:pt>
                <c:pt idx="6221">
                  <c:v>3268.476318359375</c:v>
                </c:pt>
                <c:pt idx="6222">
                  <c:v>3267.170654296875</c:v>
                </c:pt>
                <c:pt idx="6223">
                  <c:v>3265.86572265625</c:v>
                </c:pt>
                <c:pt idx="6224">
                  <c:v>3264.561767578125</c:v>
                </c:pt>
                <c:pt idx="6225">
                  <c:v>3263.2587890625</c:v>
                </c:pt>
                <c:pt idx="6226">
                  <c:v>3261.95654296875</c:v>
                </c:pt>
                <c:pt idx="6227">
                  <c:v>3260.6552734375</c:v>
                </c:pt>
                <c:pt idx="6228">
                  <c:v>3259.355224609375</c:v>
                </c:pt>
                <c:pt idx="6229">
                  <c:v>3258.055908203125</c:v>
                </c:pt>
                <c:pt idx="6230">
                  <c:v>3256.75732421875</c:v>
                </c:pt>
                <c:pt idx="6231">
                  <c:v>3255.460205078125</c:v>
                </c:pt>
                <c:pt idx="6232">
                  <c:v>3254.1630859375</c:v>
                </c:pt>
                <c:pt idx="6233">
                  <c:v>3252.86767578125</c:v>
                </c:pt>
                <c:pt idx="6234">
                  <c:v>3251.572998046875</c:v>
                </c:pt>
                <c:pt idx="6235">
                  <c:v>3250.279052734375</c:v>
                </c:pt>
                <c:pt idx="6236">
                  <c:v>3248.986083984375</c:v>
                </c:pt>
                <c:pt idx="6237">
                  <c:v>3247.694091796875</c:v>
                </c:pt>
                <c:pt idx="6238">
                  <c:v>3246.4033203125</c:v>
                </c:pt>
                <c:pt idx="6239">
                  <c:v>3245.11279296875</c:v>
                </c:pt>
                <c:pt idx="6240">
                  <c:v>3243.82373046875</c:v>
                </c:pt>
                <c:pt idx="6241">
                  <c:v>3242.535400390625</c:v>
                </c:pt>
                <c:pt idx="6242">
                  <c:v>3241.248046875</c:v>
                </c:pt>
                <c:pt idx="6243">
                  <c:v>3239.9619140625</c:v>
                </c:pt>
                <c:pt idx="6244">
                  <c:v>3238.67626953125</c:v>
                </c:pt>
                <c:pt idx="6245">
                  <c:v>3237.3916015625</c:v>
                </c:pt>
                <c:pt idx="6246">
                  <c:v>3236.10791015625</c:v>
                </c:pt>
                <c:pt idx="6247">
                  <c:v>3234.8251953125</c:v>
                </c:pt>
                <c:pt idx="6248">
                  <c:v>3233.54345703125</c:v>
                </c:pt>
                <c:pt idx="6249">
                  <c:v>3232.2626953125</c:v>
                </c:pt>
                <c:pt idx="6250">
                  <c:v>3230.982666015625</c:v>
                </c:pt>
                <c:pt idx="6251">
                  <c:v>3229.70361328125</c:v>
                </c:pt>
                <c:pt idx="6252">
                  <c:v>3228.42578125</c:v>
                </c:pt>
                <c:pt idx="6253">
                  <c:v>3227.1484375</c:v>
                </c:pt>
                <c:pt idx="6254">
                  <c:v>3225.872314453125</c:v>
                </c:pt>
                <c:pt idx="6255">
                  <c:v>3224.59716796875</c:v>
                </c:pt>
                <c:pt idx="6256">
                  <c:v>3223.322998046875</c:v>
                </c:pt>
                <c:pt idx="6257">
                  <c:v>3222.049560546875</c:v>
                </c:pt>
                <c:pt idx="6258">
                  <c:v>3220.77685546875</c:v>
                </c:pt>
                <c:pt idx="6259">
                  <c:v>3219.50537109375</c:v>
                </c:pt>
                <c:pt idx="6260">
                  <c:v>3218.23486328125</c:v>
                </c:pt>
                <c:pt idx="6261">
                  <c:v>3216.96533203125</c:v>
                </c:pt>
                <c:pt idx="6262">
                  <c:v>3215.69677734375</c:v>
                </c:pt>
                <c:pt idx="6263">
                  <c:v>3214.428955078125</c:v>
                </c:pt>
                <c:pt idx="6264">
                  <c:v>3213.162353515625</c:v>
                </c:pt>
                <c:pt idx="6265">
                  <c:v>3211.896240234375</c:v>
                </c:pt>
                <c:pt idx="6266">
                  <c:v>3210.631591796875</c:v>
                </c:pt>
                <c:pt idx="6267">
                  <c:v>3209.367431640625</c:v>
                </c:pt>
                <c:pt idx="6268">
                  <c:v>3208.104736328125</c:v>
                </c:pt>
                <c:pt idx="6269">
                  <c:v>3206.842529296875</c:v>
                </c:pt>
                <c:pt idx="6270">
                  <c:v>3205.58154296875</c:v>
                </c:pt>
                <c:pt idx="6271">
                  <c:v>3204.3212890625</c:v>
                </c:pt>
                <c:pt idx="6272">
                  <c:v>3203.06201171875</c:v>
                </c:pt>
                <c:pt idx="6273">
                  <c:v>3201.8037109375</c:v>
                </c:pt>
                <c:pt idx="6274">
                  <c:v>3200.546630859375</c:v>
                </c:pt>
                <c:pt idx="6275">
                  <c:v>3199.2900390625</c:v>
                </c:pt>
                <c:pt idx="6276">
                  <c:v>3198.03466796875</c:v>
                </c:pt>
                <c:pt idx="6277">
                  <c:v>3196.780517578125</c:v>
                </c:pt>
                <c:pt idx="6278">
                  <c:v>3195.52685546875</c:v>
                </c:pt>
                <c:pt idx="6279">
                  <c:v>3194.274658203125</c:v>
                </c:pt>
                <c:pt idx="6280">
                  <c:v>3193.02294921875</c:v>
                </c:pt>
                <c:pt idx="6281">
                  <c:v>3191.772216796875</c:v>
                </c:pt>
                <c:pt idx="6282">
                  <c:v>3190.522705078125</c:v>
                </c:pt>
                <c:pt idx="6283">
                  <c:v>3189.27392578125</c:v>
                </c:pt>
                <c:pt idx="6284">
                  <c:v>3188.026123046875</c:v>
                </c:pt>
                <c:pt idx="6285">
                  <c:v>3186.779296875</c:v>
                </c:pt>
                <c:pt idx="6286">
                  <c:v>3185.53369140625</c:v>
                </c:pt>
                <c:pt idx="6287">
                  <c:v>3184.288818359375</c:v>
                </c:pt>
                <c:pt idx="6288">
                  <c:v>3183.044921875</c:v>
                </c:pt>
                <c:pt idx="6289">
                  <c:v>3181.802001953125</c:v>
                </c:pt>
                <c:pt idx="6290">
                  <c:v>3180.559814453125</c:v>
                </c:pt>
                <c:pt idx="6291">
                  <c:v>3179.31884765625</c:v>
                </c:pt>
                <c:pt idx="6292">
                  <c:v>3178.078857421875</c:v>
                </c:pt>
                <c:pt idx="6293">
                  <c:v>3176.83984375</c:v>
                </c:pt>
                <c:pt idx="6294">
                  <c:v>3175.601806640625</c:v>
                </c:pt>
                <c:pt idx="6295">
                  <c:v>3174.36474609375</c:v>
                </c:pt>
                <c:pt idx="6296">
                  <c:v>3173.12841796875</c:v>
                </c:pt>
                <c:pt idx="6297">
                  <c:v>3171.893310546875</c:v>
                </c:pt>
                <c:pt idx="6298">
                  <c:v>3170.6591796875</c:v>
                </c:pt>
                <c:pt idx="6299">
                  <c:v>3169.426025390625</c:v>
                </c:pt>
                <c:pt idx="6300">
                  <c:v>3168.193603515625</c:v>
                </c:pt>
                <c:pt idx="6301">
                  <c:v>3166.962158203125</c:v>
                </c:pt>
                <c:pt idx="6302">
                  <c:v>3165.73193359375</c:v>
                </c:pt>
                <c:pt idx="6303">
                  <c:v>3164.50244140625</c:v>
                </c:pt>
                <c:pt idx="6304">
                  <c:v>3163.274169921875</c:v>
                </c:pt>
                <c:pt idx="6305">
                  <c:v>3162.046630859375</c:v>
                </c:pt>
                <c:pt idx="6306">
                  <c:v>3160.8203125</c:v>
                </c:pt>
                <c:pt idx="6307">
                  <c:v>3159.5947265625</c:v>
                </c:pt>
                <c:pt idx="6308">
                  <c:v>3158.370361328125</c:v>
                </c:pt>
                <c:pt idx="6309">
                  <c:v>3157.14697265625</c:v>
                </c:pt>
                <c:pt idx="6310">
                  <c:v>3155.92431640625</c:v>
                </c:pt>
                <c:pt idx="6311">
                  <c:v>3154.702880859375</c:v>
                </c:pt>
                <c:pt idx="6312">
                  <c:v>3153.482177734375</c:v>
                </c:pt>
                <c:pt idx="6313">
                  <c:v>3152.2626953125</c:v>
                </c:pt>
                <c:pt idx="6314">
                  <c:v>3151.044189453125</c:v>
                </c:pt>
                <c:pt idx="6315">
                  <c:v>3149.82666015625</c:v>
                </c:pt>
                <c:pt idx="6316">
                  <c:v>3148.60986328125</c:v>
                </c:pt>
                <c:pt idx="6317">
                  <c:v>3147.39404296875</c:v>
                </c:pt>
                <c:pt idx="6318">
                  <c:v>3146.1796875</c:v>
                </c:pt>
                <c:pt idx="6319">
                  <c:v>3144.965576171875</c:v>
                </c:pt>
                <c:pt idx="6320">
                  <c:v>3143.753173828125</c:v>
                </c:pt>
                <c:pt idx="6321">
                  <c:v>3142.54150390625</c:v>
                </c:pt>
                <c:pt idx="6322">
                  <c:v>3141.33056640625</c:v>
                </c:pt>
                <c:pt idx="6323">
                  <c:v>3140.12109375</c:v>
                </c:pt>
                <c:pt idx="6324">
                  <c:v>3138.912353515625</c:v>
                </c:pt>
                <c:pt idx="6325">
                  <c:v>3137.704345703125</c:v>
                </c:pt>
                <c:pt idx="6326">
                  <c:v>3136.49755859375</c:v>
                </c:pt>
                <c:pt idx="6327">
                  <c:v>3135.292236328125</c:v>
                </c:pt>
                <c:pt idx="6328">
                  <c:v>3134.087158203125</c:v>
                </c:pt>
                <c:pt idx="6329">
                  <c:v>3132.883544921875</c:v>
                </c:pt>
                <c:pt idx="6330">
                  <c:v>3131.680419921875</c:v>
                </c:pt>
                <c:pt idx="6331">
                  <c:v>3130.478759765625</c:v>
                </c:pt>
                <c:pt idx="6332">
                  <c:v>3129.27783203125</c:v>
                </c:pt>
                <c:pt idx="6333">
                  <c:v>3128.078125</c:v>
                </c:pt>
                <c:pt idx="6334">
                  <c:v>3126.879150390625</c:v>
                </c:pt>
                <c:pt idx="6335">
                  <c:v>3125.681640625</c:v>
                </c:pt>
                <c:pt idx="6336">
                  <c:v>3124.484619140625</c:v>
                </c:pt>
                <c:pt idx="6337">
                  <c:v>3123.2890625</c:v>
                </c:pt>
                <c:pt idx="6338">
                  <c:v>3122.09423828125</c:v>
                </c:pt>
                <c:pt idx="6339">
                  <c:v>3120.900390625</c:v>
                </c:pt>
                <c:pt idx="6340">
                  <c:v>3119.707763671875</c:v>
                </c:pt>
                <c:pt idx="6341">
                  <c:v>3118.515625</c:v>
                </c:pt>
                <c:pt idx="6342">
                  <c:v>3117.324951171875</c:v>
                </c:pt>
                <c:pt idx="6343">
                  <c:v>3116.13525390625</c:v>
                </c:pt>
                <c:pt idx="6344">
                  <c:v>3114.9462890625</c:v>
                </c:pt>
                <c:pt idx="6345">
                  <c:v>3113.758544921875</c:v>
                </c:pt>
                <c:pt idx="6346">
                  <c:v>3112.571533203125</c:v>
                </c:pt>
                <c:pt idx="6347">
                  <c:v>3111.3857421875</c:v>
                </c:pt>
                <c:pt idx="6348">
                  <c:v>3110.201171875</c:v>
                </c:pt>
                <c:pt idx="6349">
                  <c:v>3109.017333984375</c:v>
                </c:pt>
                <c:pt idx="6350">
                  <c:v>3107.834716796875</c:v>
                </c:pt>
                <c:pt idx="6351">
                  <c:v>3106.65283203125</c:v>
                </c:pt>
                <c:pt idx="6352">
                  <c:v>3105.471923828125</c:v>
                </c:pt>
                <c:pt idx="6353">
                  <c:v>3104.2919921875</c:v>
                </c:pt>
                <c:pt idx="6354">
                  <c:v>3103.113525390625</c:v>
                </c:pt>
                <c:pt idx="6355">
                  <c:v>3101.935546875</c:v>
                </c:pt>
                <c:pt idx="6356">
                  <c:v>3100.759033203125</c:v>
                </c:pt>
                <c:pt idx="6357">
                  <c:v>3099.58349609375</c:v>
                </c:pt>
                <c:pt idx="6358">
                  <c:v>3098.40869140625</c:v>
                </c:pt>
                <c:pt idx="6359">
                  <c:v>3097.23486328125</c:v>
                </c:pt>
                <c:pt idx="6360">
                  <c:v>3096.062255859375</c:v>
                </c:pt>
                <c:pt idx="6361">
                  <c:v>3094.890869140625</c:v>
                </c:pt>
                <c:pt idx="6362">
                  <c:v>3093.719970703125</c:v>
                </c:pt>
                <c:pt idx="6363">
                  <c:v>3092.55029296875</c:v>
                </c:pt>
                <c:pt idx="6364">
                  <c:v>3091.3818359375</c:v>
                </c:pt>
                <c:pt idx="6365">
                  <c:v>3090.214111328125</c:v>
                </c:pt>
                <c:pt idx="6366">
                  <c:v>3089.047607421875</c:v>
                </c:pt>
                <c:pt idx="6367">
                  <c:v>3087.88232421875</c:v>
                </c:pt>
                <c:pt idx="6368">
                  <c:v>3086.7177734375</c:v>
                </c:pt>
                <c:pt idx="6369">
                  <c:v>3085.553955078125</c:v>
                </c:pt>
                <c:pt idx="6370">
                  <c:v>3084.391357421875</c:v>
                </c:pt>
                <c:pt idx="6371">
                  <c:v>3083.230224609375</c:v>
                </c:pt>
                <c:pt idx="6372">
                  <c:v>3082.069580078125</c:v>
                </c:pt>
                <c:pt idx="6373">
                  <c:v>3080.910400390625</c:v>
                </c:pt>
                <c:pt idx="6374">
                  <c:v>3079.751953125</c:v>
                </c:pt>
                <c:pt idx="6375">
                  <c:v>3078.59423828125</c:v>
                </c:pt>
                <c:pt idx="6376">
                  <c:v>3077.43798828125</c:v>
                </c:pt>
                <c:pt idx="6377">
                  <c:v>3076.282958984375</c:v>
                </c:pt>
                <c:pt idx="6378">
                  <c:v>3075.128662109375</c:v>
                </c:pt>
                <c:pt idx="6379">
                  <c:v>3073.975341796875</c:v>
                </c:pt>
                <c:pt idx="6380">
                  <c:v>3072.822998046875</c:v>
                </c:pt>
                <c:pt idx="6381">
                  <c:v>3071.671875</c:v>
                </c:pt>
                <c:pt idx="6382">
                  <c:v>3070.521484375</c:v>
                </c:pt>
                <c:pt idx="6383">
                  <c:v>3069.372314453125</c:v>
                </c:pt>
                <c:pt idx="6384">
                  <c:v>3068.224365234375</c:v>
                </c:pt>
                <c:pt idx="6385">
                  <c:v>3067.0771484375</c:v>
                </c:pt>
                <c:pt idx="6386">
                  <c:v>3065.930908203125</c:v>
                </c:pt>
                <c:pt idx="6387">
                  <c:v>3064.7861328125</c:v>
                </c:pt>
                <c:pt idx="6388">
                  <c:v>3063.642333984375</c:v>
                </c:pt>
                <c:pt idx="6389">
                  <c:v>3062.499267578125</c:v>
                </c:pt>
                <c:pt idx="6390">
                  <c:v>3061.357421875</c:v>
                </c:pt>
                <c:pt idx="6391">
                  <c:v>3060.21630859375</c:v>
                </c:pt>
                <c:pt idx="6392">
                  <c:v>3059.07666015625</c:v>
                </c:pt>
                <c:pt idx="6393">
                  <c:v>3057.937744140625</c:v>
                </c:pt>
                <c:pt idx="6394">
                  <c:v>3056.800048828125</c:v>
                </c:pt>
                <c:pt idx="6395">
                  <c:v>3055.6630859375</c:v>
                </c:pt>
                <c:pt idx="6396">
                  <c:v>3054.527587890625</c:v>
                </c:pt>
                <c:pt idx="6397">
                  <c:v>3053.392578125</c:v>
                </c:pt>
                <c:pt idx="6398">
                  <c:v>3052.259033203125</c:v>
                </c:pt>
                <c:pt idx="6399">
                  <c:v>3051.12646484375</c:v>
                </c:pt>
                <c:pt idx="6400">
                  <c:v>3049.9951171875</c:v>
                </c:pt>
                <c:pt idx="6401">
                  <c:v>3048.8642578125</c:v>
                </c:pt>
                <c:pt idx="6402">
                  <c:v>3047.735107421875</c:v>
                </c:pt>
                <c:pt idx="6403">
                  <c:v>3046.6064453125</c:v>
                </c:pt>
                <c:pt idx="6404">
                  <c:v>3045.479248046875</c:v>
                </c:pt>
                <c:pt idx="6405">
                  <c:v>3044.352783203125</c:v>
                </c:pt>
                <c:pt idx="6406">
                  <c:v>3043.227294921875</c:v>
                </c:pt>
                <c:pt idx="6407">
                  <c:v>3042.10302734375</c:v>
                </c:pt>
                <c:pt idx="6408">
                  <c:v>3040.97998046875</c:v>
                </c:pt>
                <c:pt idx="6409">
                  <c:v>3039.857666015625</c:v>
                </c:pt>
                <c:pt idx="6410">
                  <c:v>3038.736572265625</c:v>
                </c:pt>
                <c:pt idx="6411">
                  <c:v>3037.61669921875</c:v>
                </c:pt>
                <c:pt idx="6412">
                  <c:v>3036.49755859375</c:v>
                </c:pt>
                <c:pt idx="6413">
                  <c:v>3035.379638671875</c:v>
                </c:pt>
                <c:pt idx="6414">
                  <c:v>3034.262451171875</c:v>
                </c:pt>
                <c:pt idx="6415">
                  <c:v>3033.14697265625</c:v>
                </c:pt>
                <c:pt idx="6416">
                  <c:v>3032.03173828125</c:v>
                </c:pt>
                <c:pt idx="6417">
                  <c:v>3030.91796875</c:v>
                </c:pt>
                <c:pt idx="6418">
                  <c:v>3029.805419921875</c:v>
                </c:pt>
                <c:pt idx="6419">
                  <c:v>3028.69384765625</c:v>
                </c:pt>
                <c:pt idx="6420">
                  <c:v>3027.5830078125</c:v>
                </c:pt>
                <c:pt idx="6421">
                  <c:v>3026.473388671875</c:v>
                </c:pt>
                <c:pt idx="6422">
                  <c:v>3025.364990234375</c:v>
                </c:pt>
                <c:pt idx="6423">
                  <c:v>3024.257568359375</c:v>
                </c:pt>
                <c:pt idx="6424">
                  <c:v>3023.15087890625</c:v>
                </c:pt>
                <c:pt idx="6425">
                  <c:v>3022.04541015625</c:v>
                </c:pt>
                <c:pt idx="6426">
                  <c:v>3020.94140625</c:v>
                </c:pt>
                <c:pt idx="6427">
                  <c:v>3019.837890625</c:v>
                </c:pt>
                <c:pt idx="6428">
                  <c:v>3018.73583984375</c:v>
                </c:pt>
                <c:pt idx="6429">
                  <c:v>3017.634765625</c:v>
                </c:pt>
                <c:pt idx="6430">
                  <c:v>3016.53466796875</c:v>
                </c:pt>
                <c:pt idx="6431">
                  <c:v>3015.435791015625</c:v>
                </c:pt>
                <c:pt idx="6432">
                  <c:v>3014.337646484375</c:v>
                </c:pt>
                <c:pt idx="6433">
                  <c:v>3013.24072265625</c:v>
                </c:pt>
                <c:pt idx="6434">
                  <c:v>3012.144775390625</c:v>
                </c:pt>
                <c:pt idx="6435">
                  <c:v>3011.050048828125</c:v>
                </c:pt>
                <c:pt idx="6436">
                  <c:v>3009.956298828125</c:v>
                </c:pt>
                <c:pt idx="6437">
                  <c:v>3008.86376953125</c:v>
                </c:pt>
                <c:pt idx="6438">
                  <c:v>3007.772216796875</c:v>
                </c:pt>
                <c:pt idx="6439">
                  <c:v>3006.681640625</c:v>
                </c:pt>
                <c:pt idx="6440">
                  <c:v>3005.591796875</c:v>
                </c:pt>
                <c:pt idx="6441">
                  <c:v>3004.503662109375</c:v>
                </c:pt>
                <c:pt idx="6442">
                  <c:v>3003.416015625</c:v>
                </c:pt>
                <c:pt idx="6443">
                  <c:v>3002.330078125</c:v>
                </c:pt>
                <c:pt idx="6444">
                  <c:v>3001.24462890625</c:v>
                </c:pt>
                <c:pt idx="6445">
                  <c:v>3000.160400390625</c:v>
                </c:pt>
                <c:pt idx="6446">
                  <c:v>2999.077392578125</c:v>
                </c:pt>
                <c:pt idx="6447">
                  <c:v>2997.995361328125</c:v>
                </c:pt>
                <c:pt idx="6448">
                  <c:v>2996.91455078125</c:v>
                </c:pt>
                <c:pt idx="6449">
                  <c:v>2995.834716796875</c:v>
                </c:pt>
                <c:pt idx="6450">
                  <c:v>2994.755859375</c:v>
                </c:pt>
                <c:pt idx="6451">
                  <c:v>2993.677734375</c:v>
                </c:pt>
                <c:pt idx="6452">
                  <c:v>2992.601318359375</c:v>
                </c:pt>
                <c:pt idx="6453">
                  <c:v>2991.525634765625</c:v>
                </c:pt>
                <c:pt idx="6454">
                  <c:v>2990.451171875</c:v>
                </c:pt>
                <c:pt idx="6455">
                  <c:v>2989.37744140625</c:v>
                </c:pt>
                <c:pt idx="6456">
                  <c:v>2988.305419921875</c:v>
                </c:pt>
                <c:pt idx="6457">
                  <c:v>2987.23388671875</c:v>
                </c:pt>
                <c:pt idx="6458">
                  <c:v>2986.16357421875</c:v>
                </c:pt>
                <c:pt idx="6459">
                  <c:v>2985.094482421875</c:v>
                </c:pt>
                <c:pt idx="6460">
                  <c:v>2984.026123046875</c:v>
                </c:pt>
                <c:pt idx="6461">
                  <c:v>2982.95947265625</c:v>
                </c:pt>
                <c:pt idx="6462">
                  <c:v>2981.89306640625</c:v>
                </c:pt>
                <c:pt idx="6463">
                  <c:v>2980.828369140625</c:v>
                </c:pt>
                <c:pt idx="6464">
                  <c:v>2979.76416015625</c:v>
                </c:pt>
                <c:pt idx="6465">
                  <c:v>2978.701904296875</c:v>
                </c:pt>
                <c:pt idx="6466">
                  <c:v>2977.64013671875</c:v>
                </c:pt>
                <c:pt idx="6467">
                  <c:v>2976.579345703125</c:v>
                </c:pt>
                <c:pt idx="6468">
                  <c:v>2975.52001953125</c:v>
                </c:pt>
                <c:pt idx="6469">
                  <c:v>2974.46142578125</c:v>
                </c:pt>
                <c:pt idx="6470">
                  <c:v>2973.404052734375</c:v>
                </c:pt>
                <c:pt idx="6471">
                  <c:v>2972.34765625</c:v>
                </c:pt>
                <c:pt idx="6472">
                  <c:v>2971.29248046875</c:v>
                </c:pt>
                <c:pt idx="6473">
                  <c:v>2970.23828125</c:v>
                </c:pt>
                <c:pt idx="6474">
                  <c:v>2969.185302734375</c:v>
                </c:pt>
                <c:pt idx="6475">
                  <c:v>2968.13330078125</c:v>
                </c:pt>
                <c:pt idx="6476">
                  <c:v>2967.08251953125</c:v>
                </c:pt>
                <c:pt idx="6477">
                  <c:v>2966.03271484375</c:v>
                </c:pt>
                <c:pt idx="6478">
                  <c:v>2964.984130859375</c:v>
                </c:pt>
                <c:pt idx="6479">
                  <c:v>2963.936279296875</c:v>
                </c:pt>
                <c:pt idx="6480">
                  <c:v>2962.8896484375</c:v>
                </c:pt>
                <c:pt idx="6481">
                  <c:v>2961.84423828125</c:v>
                </c:pt>
                <c:pt idx="6482">
                  <c:v>2960.7998046875</c:v>
                </c:pt>
                <c:pt idx="6483">
                  <c:v>2959.756591796875</c:v>
                </c:pt>
                <c:pt idx="6484">
                  <c:v>2958.714111328125</c:v>
                </c:pt>
                <c:pt idx="6485">
                  <c:v>2957.673095703125</c:v>
                </c:pt>
                <c:pt idx="6486">
                  <c:v>2956.633056640625</c:v>
                </c:pt>
                <c:pt idx="6487">
                  <c:v>2955.593994140625</c:v>
                </c:pt>
                <c:pt idx="6488">
                  <c:v>2954.55615234375</c:v>
                </c:pt>
                <c:pt idx="6489">
                  <c:v>2953.519287109375</c:v>
                </c:pt>
                <c:pt idx="6490">
                  <c:v>2952.483642578125</c:v>
                </c:pt>
                <c:pt idx="6491">
                  <c:v>2951.448974609375</c:v>
                </c:pt>
                <c:pt idx="6492">
                  <c:v>2950.415283203125</c:v>
                </c:pt>
                <c:pt idx="6493">
                  <c:v>2949.3828125</c:v>
                </c:pt>
                <c:pt idx="6494">
                  <c:v>2948.351806640625</c:v>
                </c:pt>
                <c:pt idx="6495">
                  <c:v>2947.3212890625</c:v>
                </c:pt>
                <c:pt idx="6496">
                  <c:v>2946.2919921875</c:v>
                </c:pt>
                <c:pt idx="6497">
                  <c:v>2945.263916015625</c:v>
                </c:pt>
                <c:pt idx="6498">
                  <c:v>2944.23681640625</c:v>
                </c:pt>
                <c:pt idx="6499">
                  <c:v>2943.2109375</c:v>
                </c:pt>
                <c:pt idx="6500">
                  <c:v>2942.186279296875</c:v>
                </c:pt>
                <c:pt idx="6501">
                  <c:v>2941.16259765625</c:v>
                </c:pt>
                <c:pt idx="6502">
                  <c:v>2940.139892578125</c:v>
                </c:pt>
                <c:pt idx="6503">
                  <c:v>2939.118408203125</c:v>
                </c:pt>
                <c:pt idx="6504">
                  <c:v>2938.09765625</c:v>
                </c:pt>
                <c:pt idx="6505">
                  <c:v>2937.078369140625</c:v>
                </c:pt>
                <c:pt idx="6506">
                  <c:v>2936.059814453125</c:v>
                </c:pt>
                <c:pt idx="6507">
                  <c:v>2935.042724609375</c:v>
                </c:pt>
                <c:pt idx="6508">
                  <c:v>2934.026611328125</c:v>
                </c:pt>
                <c:pt idx="6509">
                  <c:v>2933.01171875</c:v>
                </c:pt>
                <c:pt idx="6510">
                  <c:v>2931.998046875</c:v>
                </c:pt>
                <c:pt idx="6511">
                  <c:v>2930.98486328125</c:v>
                </c:pt>
                <c:pt idx="6512">
                  <c:v>2929.97314453125</c:v>
                </c:pt>
                <c:pt idx="6513">
                  <c:v>2928.962646484375</c:v>
                </c:pt>
                <c:pt idx="6514">
                  <c:v>2927.953125</c:v>
                </c:pt>
                <c:pt idx="6515">
                  <c:v>2926.94482421875</c:v>
                </c:pt>
                <c:pt idx="6516">
                  <c:v>2925.9375</c:v>
                </c:pt>
                <c:pt idx="6517">
                  <c:v>2924.93115234375</c:v>
                </c:pt>
                <c:pt idx="6518">
                  <c:v>2923.926025390625</c:v>
                </c:pt>
                <c:pt idx="6519">
                  <c:v>2922.921875</c:v>
                </c:pt>
                <c:pt idx="6520">
                  <c:v>2921.9189453125</c:v>
                </c:pt>
                <c:pt idx="6521">
                  <c:v>2920.9169921875</c:v>
                </c:pt>
                <c:pt idx="6522">
                  <c:v>2919.916259765625</c:v>
                </c:pt>
                <c:pt idx="6523">
                  <c:v>2918.91650390625</c:v>
                </c:pt>
                <c:pt idx="6524">
                  <c:v>2917.918212890625</c:v>
                </c:pt>
                <c:pt idx="6525">
                  <c:v>2916.920654296875</c:v>
                </c:pt>
                <c:pt idx="6526">
                  <c:v>2915.92431640625</c:v>
                </c:pt>
                <c:pt idx="6527">
                  <c:v>2914.92919921875</c:v>
                </c:pt>
                <c:pt idx="6528">
                  <c:v>2913.934814453125</c:v>
                </c:pt>
                <c:pt idx="6529">
                  <c:v>2912.94189453125</c:v>
                </c:pt>
                <c:pt idx="6530">
                  <c:v>2911.94970703125</c:v>
                </c:pt>
                <c:pt idx="6531">
                  <c:v>2910.958740234375</c:v>
                </c:pt>
                <c:pt idx="6532">
                  <c:v>2909.96923828125</c:v>
                </c:pt>
                <c:pt idx="6533">
                  <c:v>2908.98046875</c:v>
                </c:pt>
                <c:pt idx="6534">
                  <c:v>2907.9931640625</c:v>
                </c:pt>
                <c:pt idx="6535">
                  <c:v>2907.00634765625</c:v>
                </c:pt>
                <c:pt idx="6536">
                  <c:v>2906.021240234375</c:v>
                </c:pt>
                <c:pt idx="6537">
                  <c:v>2905.037109375</c:v>
                </c:pt>
                <c:pt idx="6538">
                  <c:v>2904.0537109375</c:v>
                </c:pt>
                <c:pt idx="6539">
                  <c:v>2903.07177734375</c:v>
                </c:pt>
                <c:pt idx="6540">
                  <c:v>2902.0908203125</c:v>
                </c:pt>
                <c:pt idx="6541">
                  <c:v>2901.111083984375</c:v>
                </c:pt>
                <c:pt idx="6542">
                  <c:v>2900.13232421875</c:v>
                </c:pt>
                <c:pt idx="6543">
                  <c:v>2899.15478515625</c:v>
                </c:pt>
                <c:pt idx="6544">
                  <c:v>2898.177978515625</c:v>
                </c:pt>
                <c:pt idx="6545">
                  <c:v>2897.20263671875</c:v>
                </c:pt>
                <c:pt idx="6546">
                  <c:v>2896.228271484375</c:v>
                </c:pt>
                <c:pt idx="6547">
                  <c:v>2895.25537109375</c:v>
                </c:pt>
                <c:pt idx="6548">
                  <c:v>2894.282958984375</c:v>
                </c:pt>
                <c:pt idx="6549">
                  <c:v>2893.312255859375</c:v>
                </c:pt>
                <c:pt idx="6550">
                  <c:v>2892.34228515625</c:v>
                </c:pt>
                <c:pt idx="6551">
                  <c:v>2891.37353515625</c:v>
                </c:pt>
                <c:pt idx="6552">
                  <c:v>2890.406005859375</c:v>
                </c:pt>
                <c:pt idx="6553">
                  <c:v>2889.439208984375</c:v>
                </c:pt>
                <c:pt idx="6554">
                  <c:v>2888.473876953125</c:v>
                </c:pt>
                <c:pt idx="6555">
                  <c:v>2887.509521484375</c:v>
                </c:pt>
                <c:pt idx="6556">
                  <c:v>2886.546142578125</c:v>
                </c:pt>
                <c:pt idx="6557">
                  <c:v>2885.584228515625</c:v>
                </c:pt>
                <c:pt idx="6558">
                  <c:v>2884.622802734375</c:v>
                </c:pt>
                <c:pt idx="6559">
                  <c:v>2883.6630859375</c:v>
                </c:pt>
                <c:pt idx="6560">
                  <c:v>2882.704345703125</c:v>
                </c:pt>
                <c:pt idx="6561">
                  <c:v>2881.74658203125</c:v>
                </c:pt>
                <c:pt idx="6562">
                  <c:v>2880.7900390625</c:v>
                </c:pt>
                <c:pt idx="6563">
                  <c:v>2879.83447265625</c:v>
                </c:pt>
                <c:pt idx="6564">
                  <c:v>2878.88037109375</c:v>
                </c:pt>
                <c:pt idx="6565">
                  <c:v>2877.927001953125</c:v>
                </c:pt>
                <c:pt idx="6566">
                  <c:v>2876.974853515625</c:v>
                </c:pt>
                <c:pt idx="6567">
                  <c:v>2876.02392578125</c:v>
                </c:pt>
                <c:pt idx="6568">
                  <c:v>2875.073974609375</c:v>
                </c:pt>
                <c:pt idx="6569">
                  <c:v>2874.125</c:v>
                </c:pt>
                <c:pt idx="6570">
                  <c:v>2873.673828125</c:v>
                </c:pt>
                <c:pt idx="6571">
                  <c:v>2873.724609375</c:v>
                </c:pt>
                <c:pt idx="6572">
                  <c:v>2873.772705078125</c:v>
                </c:pt>
                <c:pt idx="6573">
                  <c:v>2873.8203125</c:v>
                </c:pt>
                <c:pt idx="6574">
                  <c:v>2873.8671875</c:v>
                </c:pt>
                <c:pt idx="6575">
                  <c:v>2873.91357421875</c:v>
                </c:pt>
                <c:pt idx="6576">
                  <c:v>2873.95947265625</c:v>
                </c:pt>
                <c:pt idx="6577">
                  <c:v>2874.0048828125</c:v>
                </c:pt>
                <c:pt idx="6578">
                  <c:v>2874.050048828125</c:v>
                </c:pt>
                <c:pt idx="6579">
                  <c:v>2874.0947265625</c:v>
                </c:pt>
                <c:pt idx="6580">
                  <c:v>2874.13916015625</c:v>
                </c:pt>
                <c:pt idx="6581">
                  <c:v>2874.183349609375</c:v>
                </c:pt>
                <c:pt idx="6582">
                  <c:v>2874.227294921875</c:v>
                </c:pt>
                <c:pt idx="6583">
                  <c:v>2874.270751953125</c:v>
                </c:pt>
                <c:pt idx="6584">
                  <c:v>2874.31396484375</c:v>
                </c:pt>
                <c:pt idx="6585">
                  <c:v>2874.356689453125</c:v>
                </c:pt>
                <c:pt idx="6586">
                  <c:v>2874.399658203125</c:v>
                </c:pt>
                <c:pt idx="6587">
                  <c:v>2874.44189453125</c:v>
                </c:pt>
                <c:pt idx="6588">
                  <c:v>2874.484130859375</c:v>
                </c:pt>
                <c:pt idx="6589">
                  <c:v>2874.5263671875</c:v>
                </c:pt>
                <c:pt idx="6590">
                  <c:v>2874.56787109375</c:v>
                </c:pt>
                <c:pt idx="6591">
                  <c:v>2874.609619140625</c:v>
                </c:pt>
                <c:pt idx="6592">
                  <c:v>2874.650634765625</c:v>
                </c:pt>
                <c:pt idx="6593">
                  <c:v>2874.692138671875</c:v>
                </c:pt>
                <c:pt idx="6594">
                  <c:v>2874.73291015625</c:v>
                </c:pt>
                <c:pt idx="6595">
                  <c:v>2874.7734375</c:v>
                </c:pt>
                <c:pt idx="6596">
                  <c:v>2874.814208984375</c:v>
                </c:pt>
                <c:pt idx="6597">
                  <c:v>2874.8544921875</c:v>
                </c:pt>
                <c:pt idx="6598">
                  <c:v>2874.89453125</c:v>
                </c:pt>
                <c:pt idx="6599">
                  <c:v>2874.9345703125</c:v>
                </c:pt>
                <c:pt idx="6600">
                  <c:v>2874.97412109375</c:v>
                </c:pt>
                <c:pt idx="6601">
                  <c:v>2875.013916015625</c:v>
                </c:pt>
                <c:pt idx="6602">
                  <c:v>2875.05322265625</c:v>
                </c:pt>
                <c:pt idx="6603">
                  <c:v>2875.092529296875</c:v>
                </c:pt>
                <c:pt idx="6604">
                  <c:v>2875.1318359375</c:v>
                </c:pt>
                <c:pt idx="6605">
                  <c:v>2875.170654296875</c:v>
                </c:pt>
                <c:pt idx="6606">
                  <c:v>2875.20947265625</c:v>
                </c:pt>
                <c:pt idx="6607">
                  <c:v>2875.248046875</c:v>
                </c:pt>
                <c:pt idx="6608">
                  <c:v>2875.28662109375</c:v>
                </c:pt>
                <c:pt idx="6609">
                  <c:v>2875.324951171875</c:v>
                </c:pt>
                <c:pt idx="6610">
                  <c:v>2875.363037109375</c:v>
                </c:pt>
                <c:pt idx="6611">
                  <c:v>2875.40087890625</c:v>
                </c:pt>
                <c:pt idx="6612">
                  <c:v>2875.43896484375</c:v>
                </c:pt>
                <c:pt idx="6613">
                  <c:v>2875.476806640625</c:v>
                </c:pt>
                <c:pt idx="6614">
                  <c:v>2875.514404296875</c:v>
                </c:pt>
                <c:pt idx="6615">
                  <c:v>2875.5517578125</c:v>
                </c:pt>
                <c:pt idx="6616">
                  <c:v>2875.5888671875</c:v>
                </c:pt>
                <c:pt idx="6617">
                  <c:v>2875.626220703125</c:v>
                </c:pt>
                <c:pt idx="6618">
                  <c:v>2875.6630859375</c:v>
                </c:pt>
                <c:pt idx="6619">
                  <c:v>2875.699951171875</c:v>
                </c:pt>
                <c:pt idx="6620">
                  <c:v>2875.73681640625</c:v>
                </c:pt>
                <c:pt idx="6621">
                  <c:v>2875.773193359375</c:v>
                </c:pt>
                <c:pt idx="6622">
                  <c:v>2875.81005859375</c:v>
                </c:pt>
                <c:pt idx="6623">
                  <c:v>2875.84619140625</c:v>
                </c:pt>
                <c:pt idx="6624">
                  <c:v>2875.882568359375</c:v>
                </c:pt>
                <c:pt idx="6625">
                  <c:v>2875.918701171875</c:v>
                </c:pt>
                <c:pt idx="6626">
                  <c:v>2875.954345703125</c:v>
                </c:pt>
                <c:pt idx="6627">
                  <c:v>2875.990234375</c:v>
                </c:pt>
                <c:pt idx="6628">
                  <c:v>2876.026123046875</c:v>
                </c:pt>
                <c:pt idx="6629">
                  <c:v>2876.061767578125</c:v>
                </c:pt>
                <c:pt idx="6630">
                  <c:v>2876.09716796875</c:v>
                </c:pt>
                <c:pt idx="6631">
                  <c:v>2876.13232421875</c:v>
                </c:pt>
                <c:pt idx="6632">
                  <c:v>2876.167724609375</c:v>
                </c:pt>
                <c:pt idx="6633">
                  <c:v>2876.203125</c:v>
                </c:pt>
                <c:pt idx="6634">
                  <c:v>2876.23779296875</c:v>
                </c:pt>
                <c:pt idx="6635">
                  <c:v>2876.27294921875</c:v>
                </c:pt>
                <c:pt idx="6636">
                  <c:v>2876.307373046875</c:v>
                </c:pt>
                <c:pt idx="6637">
                  <c:v>2876.342041015625</c:v>
                </c:pt>
                <c:pt idx="6638">
                  <c:v>2876.376953125</c:v>
                </c:pt>
                <c:pt idx="6639">
                  <c:v>2876.4111328125</c:v>
                </c:pt>
                <c:pt idx="6640">
                  <c:v>2876.445556640625</c:v>
                </c:pt>
                <c:pt idx="6641">
                  <c:v>2876.47998046875</c:v>
                </c:pt>
                <c:pt idx="6642">
                  <c:v>2876.51416015625</c:v>
                </c:pt>
                <c:pt idx="6643">
                  <c:v>2876.5478515625</c:v>
                </c:pt>
                <c:pt idx="6644">
                  <c:v>2876.581787109375</c:v>
                </c:pt>
                <c:pt idx="6645">
                  <c:v>2876.61572265625</c:v>
                </c:pt>
                <c:pt idx="6646">
                  <c:v>2876.649169921875</c:v>
                </c:pt>
                <c:pt idx="6647">
                  <c:v>2876.68310546875</c:v>
                </c:pt>
                <c:pt idx="6648">
                  <c:v>2876.71630859375</c:v>
                </c:pt>
                <c:pt idx="6649">
                  <c:v>2876.74951171875</c:v>
                </c:pt>
                <c:pt idx="6650">
                  <c:v>2876.782958984375</c:v>
                </c:pt>
                <c:pt idx="6651">
                  <c:v>2876.816162109375</c:v>
                </c:pt>
                <c:pt idx="6652">
                  <c:v>2876.84912109375</c:v>
                </c:pt>
                <c:pt idx="6653">
                  <c:v>2876.882080078125</c:v>
                </c:pt>
                <c:pt idx="6654">
                  <c:v>2876.9150390625</c:v>
                </c:pt>
                <c:pt idx="6655">
                  <c:v>2876.94775390625</c:v>
                </c:pt>
                <c:pt idx="6656">
                  <c:v>2876.980224609375</c:v>
                </c:pt>
                <c:pt idx="6657">
                  <c:v>2877.012939453125</c:v>
                </c:pt>
                <c:pt idx="6658">
                  <c:v>2877.04541015625</c:v>
                </c:pt>
                <c:pt idx="6659">
                  <c:v>2877.077880859375</c:v>
                </c:pt>
                <c:pt idx="6660">
                  <c:v>2877.1103515625</c:v>
                </c:pt>
                <c:pt idx="6661">
                  <c:v>2877.142333984375</c:v>
                </c:pt>
                <c:pt idx="6662">
                  <c:v>2877.17431640625</c:v>
                </c:pt>
                <c:pt idx="6663">
                  <c:v>2877.206298828125</c:v>
                </c:pt>
                <c:pt idx="6664">
                  <c:v>2877.238037109375</c:v>
                </c:pt>
                <c:pt idx="6665">
                  <c:v>2877.27001953125</c:v>
                </c:pt>
                <c:pt idx="6666">
                  <c:v>2877.301513671875</c:v>
                </c:pt>
                <c:pt idx="6667">
                  <c:v>2877.333251953125</c:v>
                </c:pt>
                <c:pt idx="6668">
                  <c:v>2877.36474609375</c:v>
                </c:pt>
                <c:pt idx="6669">
                  <c:v>2877.396240234375</c:v>
                </c:pt>
                <c:pt idx="6670">
                  <c:v>2877.427490234375</c:v>
                </c:pt>
                <c:pt idx="6671">
                  <c:v>2877.458984375</c:v>
                </c:pt>
                <c:pt idx="6672">
                  <c:v>2877.489990234375</c:v>
                </c:pt>
                <c:pt idx="6673">
                  <c:v>2877.52099609375</c:v>
                </c:pt>
                <c:pt idx="6674">
                  <c:v>2877.5517578125</c:v>
                </c:pt>
                <c:pt idx="6675">
                  <c:v>2877.58251953125</c:v>
                </c:pt>
                <c:pt idx="6676">
                  <c:v>2877.613525390625</c:v>
                </c:pt>
                <c:pt idx="6677">
                  <c:v>2877.64404296875</c:v>
                </c:pt>
                <c:pt idx="6678">
                  <c:v>2877.6748046875</c:v>
                </c:pt>
                <c:pt idx="6679">
                  <c:v>2877.705322265625</c:v>
                </c:pt>
                <c:pt idx="6680">
                  <c:v>2877.73583984375</c:v>
                </c:pt>
                <c:pt idx="6681">
                  <c:v>2877.76611328125</c:v>
                </c:pt>
                <c:pt idx="6682">
                  <c:v>2877.79638671875</c:v>
                </c:pt>
                <c:pt idx="6683">
                  <c:v>2877.82666015625</c:v>
                </c:pt>
                <c:pt idx="6684">
                  <c:v>2877.8564453125</c:v>
                </c:pt>
                <c:pt idx="6685">
                  <c:v>2877.886474609375</c:v>
                </c:pt>
                <c:pt idx="6686">
                  <c:v>2877.91650390625</c:v>
                </c:pt>
                <c:pt idx="6687">
                  <c:v>2877.946044921875</c:v>
                </c:pt>
                <c:pt idx="6688">
                  <c:v>2877.975830078125</c:v>
                </c:pt>
                <c:pt idx="6689">
                  <c:v>2878.005615234375</c:v>
                </c:pt>
                <c:pt idx="6690">
                  <c:v>2878.03515625</c:v>
                </c:pt>
                <c:pt idx="6691">
                  <c:v>2878.064697265625</c:v>
                </c:pt>
                <c:pt idx="6692">
                  <c:v>2878.093994140625</c:v>
                </c:pt>
                <c:pt idx="6693">
                  <c:v>2878.123291015625</c:v>
                </c:pt>
                <c:pt idx="6694">
                  <c:v>2878.152587890625</c:v>
                </c:pt>
                <c:pt idx="6695">
                  <c:v>2878.181884765625</c:v>
                </c:pt>
                <c:pt idx="6696">
                  <c:v>2878.21044921875</c:v>
                </c:pt>
                <c:pt idx="6697">
                  <c:v>2878.23974609375</c:v>
                </c:pt>
                <c:pt idx="6698">
                  <c:v>2878.2685546875</c:v>
                </c:pt>
                <c:pt idx="6699">
                  <c:v>2878.29736328125</c:v>
                </c:pt>
                <c:pt idx="6700">
                  <c:v>2878.326171875</c:v>
                </c:pt>
                <c:pt idx="6701">
                  <c:v>2878.354736328125</c:v>
                </c:pt>
                <c:pt idx="6702">
                  <c:v>2878.38330078125</c:v>
                </c:pt>
                <c:pt idx="6703">
                  <c:v>2878.411865234375</c:v>
                </c:pt>
                <c:pt idx="6704">
                  <c:v>2878.4404296875</c:v>
                </c:pt>
                <c:pt idx="6705">
                  <c:v>2878.468505859375</c:v>
                </c:pt>
                <c:pt idx="6706">
                  <c:v>2878.4970703125</c:v>
                </c:pt>
                <c:pt idx="6707">
                  <c:v>2878.525146484375</c:v>
                </c:pt>
                <c:pt idx="6708">
                  <c:v>2878.552978515625</c:v>
                </c:pt>
                <c:pt idx="6709">
                  <c:v>2878.581298828125</c:v>
                </c:pt>
                <c:pt idx="6710">
                  <c:v>2878.609130859375</c:v>
                </c:pt>
                <c:pt idx="6711">
                  <c:v>2878.636962890625</c:v>
                </c:pt>
                <c:pt idx="6712">
                  <c:v>2878.664794921875</c:v>
                </c:pt>
                <c:pt idx="6713">
                  <c:v>2878.692626953125</c:v>
                </c:pt>
                <c:pt idx="6714">
                  <c:v>2878.72021484375</c:v>
                </c:pt>
                <c:pt idx="6715">
                  <c:v>2878.74755859375</c:v>
                </c:pt>
                <c:pt idx="6716">
                  <c:v>2878.775390625</c:v>
                </c:pt>
                <c:pt idx="6717">
                  <c:v>2878.802734375</c:v>
                </c:pt>
                <c:pt idx="6718">
                  <c:v>2878.830078125</c:v>
                </c:pt>
                <c:pt idx="6719">
                  <c:v>2878.857177734375</c:v>
                </c:pt>
                <c:pt idx="6720">
                  <c:v>2878.884521484375</c:v>
                </c:pt>
                <c:pt idx="6721">
                  <c:v>2878.911865234375</c:v>
                </c:pt>
                <c:pt idx="6722">
                  <c:v>2878.938720703125</c:v>
                </c:pt>
                <c:pt idx="6723">
                  <c:v>2878.965576171875</c:v>
                </c:pt>
                <c:pt idx="6724">
                  <c:v>2878.992431640625</c:v>
                </c:pt>
                <c:pt idx="6725">
                  <c:v>2879.01953125</c:v>
                </c:pt>
                <c:pt idx="6726">
                  <c:v>2879.0458984375</c:v>
                </c:pt>
                <c:pt idx="6727">
                  <c:v>2879.07275390625</c:v>
                </c:pt>
                <c:pt idx="6728">
                  <c:v>2879.099365234375</c:v>
                </c:pt>
                <c:pt idx="6729">
                  <c:v>2879.125732421875</c:v>
                </c:pt>
                <c:pt idx="6730">
                  <c:v>2879.15234375</c:v>
                </c:pt>
                <c:pt idx="6731">
                  <c:v>2879.1787109375</c:v>
                </c:pt>
                <c:pt idx="6732">
                  <c:v>2879.205078125</c:v>
                </c:pt>
                <c:pt idx="6733">
                  <c:v>2879.231201171875</c:v>
                </c:pt>
                <c:pt idx="6734">
                  <c:v>2879.25732421875</c:v>
                </c:pt>
                <c:pt idx="6735">
                  <c:v>2879.28369140625</c:v>
                </c:pt>
                <c:pt idx="6736">
                  <c:v>2879.3095703125</c:v>
                </c:pt>
                <c:pt idx="6737">
                  <c:v>2879.3359375</c:v>
                </c:pt>
                <c:pt idx="6738">
                  <c:v>2879.361572265625</c:v>
                </c:pt>
                <c:pt idx="6739">
                  <c:v>2879.387451171875</c:v>
                </c:pt>
                <c:pt idx="6740">
                  <c:v>2879.413330078125</c:v>
                </c:pt>
                <c:pt idx="6741">
                  <c:v>2879.43896484375</c:v>
                </c:pt>
                <c:pt idx="6742">
                  <c:v>2879.46435546875</c:v>
                </c:pt>
                <c:pt idx="6743">
                  <c:v>2879.490234375</c:v>
                </c:pt>
                <c:pt idx="6744">
                  <c:v>2879.515625</c:v>
                </c:pt>
                <c:pt idx="6745">
                  <c:v>2879.541015625</c:v>
                </c:pt>
                <c:pt idx="6746">
                  <c:v>2879.566162109375</c:v>
                </c:pt>
                <c:pt idx="6747">
                  <c:v>2879.59130859375</c:v>
                </c:pt>
                <c:pt idx="6748">
                  <c:v>2879.61669921875</c:v>
                </c:pt>
                <c:pt idx="6749">
                  <c:v>2879.641845703125</c:v>
                </c:pt>
                <c:pt idx="6750">
                  <c:v>2879.6669921875</c:v>
                </c:pt>
                <c:pt idx="6751">
                  <c:v>2879.692138671875</c:v>
                </c:pt>
                <c:pt idx="6752">
                  <c:v>2879.717041015625</c:v>
                </c:pt>
                <c:pt idx="6753">
                  <c:v>2879.741943359375</c:v>
                </c:pt>
                <c:pt idx="6754">
                  <c:v>2879.7666015625</c:v>
                </c:pt>
                <c:pt idx="6755">
                  <c:v>2879.791259765625</c:v>
                </c:pt>
                <c:pt idx="6756">
                  <c:v>2879.816162109375</c:v>
                </c:pt>
                <c:pt idx="6757">
                  <c:v>2879.8408203125</c:v>
                </c:pt>
                <c:pt idx="6758">
                  <c:v>2879.865234375</c:v>
                </c:pt>
                <c:pt idx="6759">
                  <c:v>2879.889892578125</c:v>
                </c:pt>
                <c:pt idx="6760">
                  <c:v>2879.914306640625</c:v>
                </c:pt>
                <c:pt idx="6761">
                  <c:v>2879.938720703125</c:v>
                </c:pt>
                <c:pt idx="6762">
                  <c:v>2879.962890625</c:v>
                </c:pt>
                <c:pt idx="6763">
                  <c:v>2879.9873046875</c:v>
                </c:pt>
                <c:pt idx="6764">
                  <c:v>2880.01123046875</c:v>
                </c:pt>
                <c:pt idx="6765">
                  <c:v>2880.035400390625</c:v>
                </c:pt>
                <c:pt idx="6766">
                  <c:v>2880.059326171875</c:v>
                </c:pt>
                <c:pt idx="6767">
                  <c:v>2880.08349609375</c:v>
                </c:pt>
                <c:pt idx="6768">
                  <c:v>2880.107177734375</c:v>
                </c:pt>
                <c:pt idx="6769">
                  <c:v>2880.13134765625</c:v>
                </c:pt>
                <c:pt idx="6770">
                  <c:v>2880.15478515625</c:v>
                </c:pt>
                <c:pt idx="6771">
                  <c:v>2880.1787109375</c:v>
                </c:pt>
                <c:pt idx="6772">
                  <c:v>2880.2021484375</c:v>
                </c:pt>
                <c:pt idx="6773">
                  <c:v>2880.22607421875</c:v>
                </c:pt>
                <c:pt idx="6774">
                  <c:v>2880.24951171875</c:v>
                </c:pt>
                <c:pt idx="6775">
                  <c:v>2880.273193359375</c:v>
                </c:pt>
                <c:pt idx="6776">
                  <c:v>2880.29638671875</c:v>
                </c:pt>
                <c:pt idx="6777">
                  <c:v>2880.31982421875</c:v>
                </c:pt>
                <c:pt idx="6778">
                  <c:v>2880.343017578125</c:v>
                </c:pt>
                <c:pt idx="6779">
                  <c:v>2880.366455078125</c:v>
                </c:pt>
                <c:pt idx="6780">
                  <c:v>2880.389404296875</c:v>
                </c:pt>
                <c:pt idx="6781">
                  <c:v>2880.41259765625</c:v>
                </c:pt>
                <c:pt idx="6782">
                  <c:v>2880.435791015625</c:v>
                </c:pt>
                <c:pt idx="6783">
                  <c:v>2880.458740234375</c:v>
                </c:pt>
                <c:pt idx="6784">
                  <c:v>2880.481201171875</c:v>
                </c:pt>
                <c:pt idx="6785">
                  <c:v>2880.50439453125</c:v>
                </c:pt>
                <c:pt idx="6786">
                  <c:v>2880.527099609375</c:v>
                </c:pt>
                <c:pt idx="6787">
                  <c:v>2880.5498046875</c:v>
                </c:pt>
                <c:pt idx="6788">
                  <c:v>2880.57275390625</c:v>
                </c:pt>
                <c:pt idx="6789">
                  <c:v>2880.59521484375</c:v>
                </c:pt>
                <c:pt idx="6790">
                  <c:v>2880.61767578125</c:v>
                </c:pt>
                <c:pt idx="6791">
                  <c:v>2880.640625</c:v>
                </c:pt>
                <c:pt idx="6792">
                  <c:v>2880.662841796875</c:v>
                </c:pt>
                <c:pt idx="6793">
                  <c:v>2880.685302734375</c:v>
                </c:pt>
                <c:pt idx="6794">
                  <c:v>2880.707275390625</c:v>
                </c:pt>
                <c:pt idx="6795">
                  <c:v>2880.729736328125</c:v>
                </c:pt>
                <c:pt idx="6796">
                  <c:v>2880.751953125</c:v>
                </c:pt>
                <c:pt idx="6797">
                  <c:v>2880.774169921875</c:v>
                </c:pt>
                <c:pt idx="6798">
                  <c:v>2880.796142578125</c:v>
                </c:pt>
                <c:pt idx="6799">
                  <c:v>2880.818359375</c:v>
                </c:pt>
                <c:pt idx="6800">
                  <c:v>2880.840087890625</c:v>
                </c:pt>
                <c:pt idx="6801">
                  <c:v>2880.862548828125</c:v>
                </c:pt>
                <c:pt idx="6802">
                  <c:v>2880.88427734375</c:v>
                </c:pt>
                <c:pt idx="6803">
                  <c:v>2880.90576171875</c:v>
                </c:pt>
                <c:pt idx="6804">
                  <c:v>2880.927490234375</c:v>
                </c:pt>
                <c:pt idx="6805">
                  <c:v>2880.949462890625</c:v>
                </c:pt>
                <c:pt idx="6806">
                  <c:v>2880.970947265625</c:v>
                </c:pt>
                <c:pt idx="6807">
                  <c:v>2880.992431640625</c:v>
                </c:pt>
                <c:pt idx="6808">
                  <c:v>2881.013916015625</c:v>
                </c:pt>
                <c:pt idx="6809">
                  <c:v>2881.035888671875</c:v>
                </c:pt>
                <c:pt idx="6810">
                  <c:v>2881.05712890625</c:v>
                </c:pt>
                <c:pt idx="6811">
                  <c:v>2881.07861328125</c:v>
                </c:pt>
                <c:pt idx="6812">
                  <c:v>2881.099853515625</c:v>
                </c:pt>
                <c:pt idx="6813">
                  <c:v>2881.12109375</c:v>
                </c:pt>
                <c:pt idx="6814">
                  <c:v>2881.14208984375</c:v>
                </c:pt>
                <c:pt idx="6815">
                  <c:v>2881.163330078125</c:v>
                </c:pt>
                <c:pt idx="6816">
                  <c:v>2881.184326171875</c:v>
                </c:pt>
                <c:pt idx="6817">
                  <c:v>2881.20556640625</c:v>
                </c:pt>
                <c:pt idx="6818">
                  <c:v>2881.2265625</c:v>
                </c:pt>
                <c:pt idx="6819">
                  <c:v>2881.247314453125</c:v>
                </c:pt>
                <c:pt idx="6820">
                  <c:v>2881.268310546875</c:v>
                </c:pt>
                <c:pt idx="6821">
                  <c:v>2881.288818359375</c:v>
                </c:pt>
                <c:pt idx="6822">
                  <c:v>2881.309814453125</c:v>
                </c:pt>
                <c:pt idx="6823">
                  <c:v>2881.330322265625</c:v>
                </c:pt>
                <c:pt idx="6824">
                  <c:v>2881.35107421875</c:v>
                </c:pt>
                <c:pt idx="6825">
                  <c:v>2881.371337890625</c:v>
                </c:pt>
                <c:pt idx="6826">
                  <c:v>2881.39208984375</c:v>
                </c:pt>
                <c:pt idx="6827">
                  <c:v>2881.41259765625</c:v>
                </c:pt>
                <c:pt idx="6828">
                  <c:v>2881.43310546875</c:v>
                </c:pt>
                <c:pt idx="6829">
                  <c:v>2881.453369140625</c:v>
                </c:pt>
                <c:pt idx="6830">
                  <c:v>2881.473876953125</c:v>
                </c:pt>
                <c:pt idx="6831">
                  <c:v>2881.493896484375</c:v>
                </c:pt>
                <c:pt idx="6832">
                  <c:v>2881.51416015625</c:v>
                </c:pt>
                <c:pt idx="6833">
                  <c:v>2881.5341796875</c:v>
                </c:pt>
                <c:pt idx="6834">
                  <c:v>2881.554443359375</c:v>
                </c:pt>
                <c:pt idx="6835">
                  <c:v>2881.574462890625</c:v>
                </c:pt>
                <c:pt idx="6836">
                  <c:v>2881.5947265625</c:v>
                </c:pt>
                <c:pt idx="6837">
                  <c:v>2881.6142578125</c:v>
                </c:pt>
                <c:pt idx="6838">
                  <c:v>2881.634521484375</c:v>
                </c:pt>
                <c:pt idx="6839">
                  <c:v>2881.654296875</c:v>
                </c:pt>
                <c:pt idx="6840">
                  <c:v>2881.67431640625</c:v>
                </c:pt>
                <c:pt idx="6841">
                  <c:v>2881.693603515625</c:v>
                </c:pt>
                <c:pt idx="6842">
                  <c:v>2881.71337890625</c:v>
                </c:pt>
                <c:pt idx="6843">
                  <c:v>2881.73291015625</c:v>
                </c:pt>
                <c:pt idx="6844">
                  <c:v>2881.7529296875</c:v>
                </c:pt>
                <c:pt idx="6845">
                  <c:v>2881.772216796875</c:v>
                </c:pt>
                <c:pt idx="6846">
                  <c:v>2881.791748046875</c:v>
                </c:pt>
                <c:pt idx="6847">
                  <c:v>2881.81103515625</c:v>
                </c:pt>
                <c:pt idx="6848">
                  <c:v>2881.83056640625</c:v>
                </c:pt>
                <c:pt idx="6849">
                  <c:v>2881.849853515625</c:v>
                </c:pt>
                <c:pt idx="6850">
                  <c:v>2881.869140625</c:v>
                </c:pt>
                <c:pt idx="6851">
                  <c:v>2881.88818359375</c:v>
                </c:pt>
                <c:pt idx="6852">
                  <c:v>2881.907470703125</c:v>
                </c:pt>
                <c:pt idx="6853">
                  <c:v>2881.9267578125</c:v>
                </c:pt>
                <c:pt idx="6854">
                  <c:v>2881.945556640625</c:v>
                </c:pt>
                <c:pt idx="6855">
                  <c:v>2881.96484375</c:v>
                </c:pt>
                <c:pt idx="6856">
                  <c:v>2881.983642578125</c:v>
                </c:pt>
                <c:pt idx="6857">
                  <c:v>2882.002685546875</c:v>
                </c:pt>
                <c:pt idx="6858">
                  <c:v>2882.021728515625</c:v>
                </c:pt>
                <c:pt idx="6859">
                  <c:v>2882.040283203125</c:v>
                </c:pt>
                <c:pt idx="6860">
                  <c:v>2882.059326171875</c:v>
                </c:pt>
                <c:pt idx="6861">
                  <c:v>2882.077880859375</c:v>
                </c:pt>
                <c:pt idx="6862">
                  <c:v>2882.096435546875</c:v>
                </c:pt>
                <c:pt idx="6863">
                  <c:v>2882.114990234375</c:v>
                </c:pt>
                <c:pt idx="6864">
                  <c:v>2882.1337890625</c:v>
                </c:pt>
                <c:pt idx="6865">
                  <c:v>2882.152099609375</c:v>
                </c:pt>
                <c:pt idx="6866">
                  <c:v>2882.1708984375</c:v>
                </c:pt>
                <c:pt idx="6867">
                  <c:v>2882.18896484375</c:v>
                </c:pt>
                <c:pt idx="6868">
                  <c:v>2882.20751953125</c:v>
                </c:pt>
                <c:pt idx="6869">
                  <c:v>2882.225830078125</c:v>
                </c:pt>
                <c:pt idx="6870">
                  <c:v>2882.244140625</c:v>
                </c:pt>
                <c:pt idx="6871">
                  <c:v>2882.26220703125</c:v>
                </c:pt>
                <c:pt idx="6872">
                  <c:v>2882.280517578125</c:v>
                </c:pt>
                <c:pt idx="6873">
                  <c:v>2882.298583984375</c:v>
                </c:pt>
                <c:pt idx="6874">
                  <c:v>2882.31689453125</c:v>
                </c:pt>
                <c:pt idx="6875">
                  <c:v>2882.334716796875</c:v>
                </c:pt>
                <c:pt idx="6876">
                  <c:v>2882.352783203125</c:v>
                </c:pt>
                <c:pt idx="6877">
                  <c:v>2882.37060546875</c:v>
                </c:pt>
                <c:pt idx="6878">
                  <c:v>2882.388671875</c:v>
                </c:pt>
                <c:pt idx="6879">
                  <c:v>2882.406494140625</c:v>
                </c:pt>
                <c:pt idx="6880">
                  <c:v>2882.424072265625</c:v>
                </c:pt>
                <c:pt idx="6881">
                  <c:v>2882.44189453125</c:v>
                </c:pt>
                <c:pt idx="6882">
                  <c:v>2882.459716796875</c:v>
                </c:pt>
                <c:pt idx="6883">
                  <c:v>2882.47705078125</c:v>
                </c:pt>
                <c:pt idx="6884">
                  <c:v>2882.494873046875</c:v>
                </c:pt>
                <c:pt idx="6885">
                  <c:v>2882.512451171875</c:v>
                </c:pt>
                <c:pt idx="6886">
                  <c:v>2882.52978515625</c:v>
                </c:pt>
                <c:pt idx="6887">
                  <c:v>2882.54736328125</c:v>
                </c:pt>
                <c:pt idx="6888">
                  <c:v>2882.56494140625</c:v>
                </c:pt>
                <c:pt idx="6889">
                  <c:v>2882.58203125</c:v>
                </c:pt>
                <c:pt idx="6890">
                  <c:v>2882.599365234375</c:v>
                </c:pt>
                <c:pt idx="6891">
                  <c:v>2882.616455078125</c:v>
                </c:pt>
                <c:pt idx="6892">
                  <c:v>2882.634033203125</c:v>
                </c:pt>
                <c:pt idx="6893">
                  <c:v>2882.651123046875</c:v>
                </c:pt>
                <c:pt idx="6894">
                  <c:v>2882.668212890625</c:v>
                </c:pt>
                <c:pt idx="6895">
                  <c:v>2882.685546875</c:v>
                </c:pt>
                <c:pt idx="6896">
                  <c:v>2882.702392578125</c:v>
                </c:pt>
                <c:pt idx="6897">
                  <c:v>2882.71923828125</c:v>
                </c:pt>
                <c:pt idx="6898">
                  <c:v>2882.736328125</c:v>
                </c:pt>
                <c:pt idx="6899">
                  <c:v>2882.753173828125</c:v>
                </c:pt>
                <c:pt idx="6900">
                  <c:v>2882.770263671875</c:v>
                </c:pt>
                <c:pt idx="6901">
                  <c:v>2882.786865234375</c:v>
                </c:pt>
                <c:pt idx="6902">
                  <c:v>2882.8037109375</c:v>
                </c:pt>
                <c:pt idx="6903">
                  <c:v>2882.8203125</c:v>
                </c:pt>
                <c:pt idx="6904">
                  <c:v>2882.8369140625</c:v>
                </c:pt>
                <c:pt idx="6905">
                  <c:v>2882.853271484375</c:v>
                </c:pt>
                <c:pt idx="6906">
                  <c:v>2882.8701171875</c:v>
                </c:pt>
                <c:pt idx="6907">
                  <c:v>2882.88671875</c:v>
                </c:pt>
                <c:pt idx="6908">
                  <c:v>2882.9033203125</c:v>
                </c:pt>
                <c:pt idx="6909">
                  <c:v>2882.919677734375</c:v>
                </c:pt>
                <c:pt idx="6910">
                  <c:v>2882.936279296875</c:v>
                </c:pt>
                <c:pt idx="6911">
                  <c:v>2882.952392578125</c:v>
                </c:pt>
                <c:pt idx="6912">
                  <c:v>2882.96875</c:v>
                </c:pt>
                <c:pt idx="6913">
                  <c:v>2882.985107421875</c:v>
                </c:pt>
                <c:pt idx="6914">
                  <c:v>2883.0009765625</c:v>
                </c:pt>
                <c:pt idx="6915">
                  <c:v>2883.017578125</c:v>
                </c:pt>
                <c:pt idx="6916">
                  <c:v>2883.03369140625</c:v>
                </c:pt>
                <c:pt idx="6917">
                  <c:v>2883.049560546875</c:v>
                </c:pt>
                <c:pt idx="6918">
                  <c:v>2883.065673828125</c:v>
                </c:pt>
                <c:pt idx="6919">
                  <c:v>2883.08154296875</c:v>
                </c:pt>
                <c:pt idx="6920">
                  <c:v>2883.09765625</c:v>
                </c:pt>
                <c:pt idx="6921">
                  <c:v>2883.113525390625</c:v>
                </c:pt>
                <c:pt idx="6922">
                  <c:v>2883.12939453125</c:v>
                </c:pt>
                <c:pt idx="6923">
                  <c:v>2883.1455078125</c:v>
                </c:pt>
                <c:pt idx="6924">
                  <c:v>2883.1611328125</c:v>
                </c:pt>
                <c:pt idx="6925">
                  <c:v>2883.1767578125</c:v>
                </c:pt>
                <c:pt idx="6926">
                  <c:v>2883.192626953125</c:v>
                </c:pt>
                <c:pt idx="6927">
                  <c:v>2883.2080078125</c:v>
                </c:pt>
                <c:pt idx="6928">
                  <c:v>2883.223876953125</c:v>
                </c:pt>
                <c:pt idx="6929">
                  <c:v>2883.2392578125</c:v>
                </c:pt>
                <c:pt idx="6930">
                  <c:v>2883.2548828125</c:v>
                </c:pt>
                <c:pt idx="6931">
                  <c:v>2883.2705078125</c:v>
                </c:pt>
                <c:pt idx="6932">
                  <c:v>2883.28564453125</c:v>
                </c:pt>
                <c:pt idx="6933">
                  <c:v>2883.301025390625</c:v>
                </c:pt>
                <c:pt idx="6934">
                  <c:v>2883.316162109375</c:v>
                </c:pt>
                <c:pt idx="6935">
                  <c:v>2883.331787109375</c:v>
                </c:pt>
                <c:pt idx="6936">
                  <c:v>2883.346923828125</c:v>
                </c:pt>
                <c:pt idx="6937">
                  <c:v>2883.362060546875</c:v>
                </c:pt>
                <c:pt idx="6938">
                  <c:v>2883.37744140625</c:v>
                </c:pt>
                <c:pt idx="6939">
                  <c:v>2883.392578125</c:v>
                </c:pt>
                <c:pt idx="6940">
                  <c:v>2883.40771484375</c:v>
                </c:pt>
                <c:pt idx="6941">
                  <c:v>2883.422607421875</c:v>
                </c:pt>
                <c:pt idx="6942">
                  <c:v>2883.437744140625</c:v>
                </c:pt>
                <c:pt idx="6943">
                  <c:v>2883.45263671875</c:v>
                </c:pt>
                <c:pt idx="6944">
                  <c:v>2883.467529296875</c:v>
                </c:pt>
                <c:pt idx="6945">
                  <c:v>2883.482421875</c:v>
                </c:pt>
                <c:pt idx="6946">
                  <c:v>2883.497314453125</c:v>
                </c:pt>
                <c:pt idx="6947">
                  <c:v>2883.511962890625</c:v>
                </c:pt>
                <c:pt idx="6948">
                  <c:v>2883.52685546875</c:v>
                </c:pt>
                <c:pt idx="6949">
                  <c:v>2883.54150390625</c:v>
                </c:pt>
                <c:pt idx="6950">
                  <c:v>2883.55615234375</c:v>
                </c:pt>
                <c:pt idx="6951">
                  <c:v>2883.571044921875</c:v>
                </c:pt>
                <c:pt idx="6952">
                  <c:v>2883.58544921875</c:v>
                </c:pt>
                <c:pt idx="6953">
                  <c:v>2883.60009765625</c:v>
                </c:pt>
                <c:pt idx="6954">
                  <c:v>2883.614501953125</c:v>
                </c:pt>
                <c:pt idx="6955">
                  <c:v>2883.62890625</c:v>
                </c:pt>
                <c:pt idx="6956">
                  <c:v>2883.643310546875</c:v>
                </c:pt>
                <c:pt idx="6957">
                  <c:v>2883.65771484375</c:v>
                </c:pt>
                <c:pt idx="6958">
                  <c:v>2883.672119140625</c:v>
                </c:pt>
                <c:pt idx="6959">
                  <c:v>2883.68603515625</c:v>
                </c:pt>
                <c:pt idx="6960">
                  <c:v>2883.700439453125</c:v>
                </c:pt>
                <c:pt idx="6961">
                  <c:v>2883.71484375</c:v>
                </c:pt>
                <c:pt idx="6962">
                  <c:v>2883.729248046875</c:v>
                </c:pt>
                <c:pt idx="6963">
                  <c:v>2883.742919921875</c:v>
                </c:pt>
                <c:pt idx="6964">
                  <c:v>2883.75732421875</c:v>
                </c:pt>
                <c:pt idx="6965">
                  <c:v>2883.771484375</c:v>
                </c:pt>
                <c:pt idx="6966">
                  <c:v>2883.78515625</c:v>
                </c:pt>
                <c:pt idx="6967">
                  <c:v>2883.79931640625</c:v>
                </c:pt>
                <c:pt idx="6968">
                  <c:v>2883.813232421875</c:v>
                </c:pt>
                <c:pt idx="6969">
                  <c:v>2883.8271484375</c:v>
                </c:pt>
                <c:pt idx="6970">
                  <c:v>2883.841064453125</c:v>
                </c:pt>
                <c:pt idx="6971">
                  <c:v>2883.854736328125</c:v>
                </c:pt>
                <c:pt idx="6972">
                  <c:v>2883.86865234375</c:v>
                </c:pt>
                <c:pt idx="6973">
                  <c:v>2883.88232421875</c:v>
                </c:pt>
                <c:pt idx="6974">
                  <c:v>2883.89599609375</c:v>
                </c:pt>
                <c:pt idx="6975">
                  <c:v>2883.90966796875</c:v>
                </c:pt>
                <c:pt idx="6976">
                  <c:v>2883.92333984375</c:v>
                </c:pt>
                <c:pt idx="6977">
                  <c:v>2883.936767578125</c:v>
                </c:pt>
                <c:pt idx="6978">
                  <c:v>2883.950439453125</c:v>
                </c:pt>
                <c:pt idx="6979">
                  <c:v>2883.9638671875</c:v>
                </c:pt>
                <c:pt idx="6980">
                  <c:v>2883.9775390625</c:v>
                </c:pt>
                <c:pt idx="6981">
                  <c:v>2883.99072265625</c:v>
                </c:pt>
                <c:pt idx="6982">
                  <c:v>2884.00439453125</c:v>
                </c:pt>
                <c:pt idx="6983">
                  <c:v>2884.017333984375</c:v>
                </c:pt>
                <c:pt idx="6984">
                  <c:v>2884.03076171875</c:v>
                </c:pt>
                <c:pt idx="6985">
                  <c:v>2884.044189453125</c:v>
                </c:pt>
                <c:pt idx="6986">
                  <c:v>2884.057373046875</c:v>
                </c:pt>
                <c:pt idx="6987">
                  <c:v>2884.0703125</c:v>
                </c:pt>
                <c:pt idx="6988">
                  <c:v>2884.08349609375</c:v>
                </c:pt>
                <c:pt idx="6989">
                  <c:v>2884.096435546875</c:v>
                </c:pt>
                <c:pt idx="6990">
                  <c:v>2884.10986328125</c:v>
                </c:pt>
                <c:pt idx="6991">
                  <c:v>2884.122802734375</c:v>
                </c:pt>
                <c:pt idx="6992">
                  <c:v>2884.135986328125</c:v>
                </c:pt>
                <c:pt idx="6993">
                  <c:v>2884.148681640625</c:v>
                </c:pt>
                <c:pt idx="6994">
                  <c:v>2884.16162109375</c:v>
                </c:pt>
                <c:pt idx="6995">
                  <c:v>2884.174560546875</c:v>
                </c:pt>
                <c:pt idx="6996">
                  <c:v>2884.1875</c:v>
                </c:pt>
                <c:pt idx="6997">
                  <c:v>2884.200439453125</c:v>
                </c:pt>
                <c:pt idx="6998">
                  <c:v>2884.212646484375</c:v>
                </c:pt>
                <c:pt idx="6999">
                  <c:v>2884.225830078125</c:v>
                </c:pt>
                <c:pt idx="7000">
                  <c:v>2884.238525390625</c:v>
                </c:pt>
                <c:pt idx="7001">
                  <c:v>2884.251220703125</c:v>
                </c:pt>
                <c:pt idx="7002">
                  <c:v>2884.263427734375</c:v>
                </c:pt>
                <c:pt idx="7003">
                  <c:v>2884.276123046875</c:v>
                </c:pt>
                <c:pt idx="7004">
                  <c:v>2884.288818359375</c:v>
                </c:pt>
                <c:pt idx="7005">
                  <c:v>2884.301025390625</c:v>
                </c:pt>
                <c:pt idx="7006">
                  <c:v>2884.313720703125</c:v>
                </c:pt>
                <c:pt idx="7007">
                  <c:v>2884.326171875</c:v>
                </c:pt>
                <c:pt idx="7008">
                  <c:v>2884.33837890625</c:v>
                </c:pt>
                <c:pt idx="7009">
                  <c:v>2884.35107421875</c:v>
                </c:pt>
                <c:pt idx="7010">
                  <c:v>2884.36328125</c:v>
                </c:pt>
                <c:pt idx="7011">
                  <c:v>2884.375244140625</c:v>
                </c:pt>
                <c:pt idx="7012">
                  <c:v>2884.3876953125</c:v>
                </c:pt>
                <c:pt idx="7013">
                  <c:v>2884.39990234375</c:v>
                </c:pt>
                <c:pt idx="7014">
                  <c:v>2884.412109375</c:v>
                </c:pt>
                <c:pt idx="7015">
                  <c:v>2884.423828125</c:v>
                </c:pt>
                <c:pt idx="7016">
                  <c:v>2884.436279296875</c:v>
                </c:pt>
                <c:pt idx="7017">
                  <c:v>2884.4482421875</c:v>
                </c:pt>
                <c:pt idx="7018">
                  <c:v>2884.46044921875</c:v>
                </c:pt>
                <c:pt idx="7019">
                  <c:v>2884.472412109375</c:v>
                </c:pt>
                <c:pt idx="7020">
                  <c:v>2884.484375</c:v>
                </c:pt>
                <c:pt idx="7021">
                  <c:v>2884.496337890625</c:v>
                </c:pt>
                <c:pt idx="7022">
                  <c:v>2884.5078125</c:v>
                </c:pt>
                <c:pt idx="7023">
                  <c:v>2884.52001953125</c:v>
                </c:pt>
                <c:pt idx="7024">
                  <c:v>2884.531494140625</c:v>
                </c:pt>
                <c:pt idx="7025">
                  <c:v>2884.54345703125</c:v>
                </c:pt>
                <c:pt idx="7026">
                  <c:v>2884.554931640625</c:v>
                </c:pt>
                <c:pt idx="7027">
                  <c:v>2884.56689453125</c:v>
                </c:pt>
                <c:pt idx="7028">
                  <c:v>2884.578369140625</c:v>
                </c:pt>
                <c:pt idx="7029">
                  <c:v>2884.590087890625</c:v>
                </c:pt>
                <c:pt idx="7030">
                  <c:v>2884.6015625</c:v>
                </c:pt>
                <c:pt idx="7031">
                  <c:v>2884.613037109375</c:v>
                </c:pt>
                <c:pt idx="7032">
                  <c:v>2884.624755859375</c:v>
                </c:pt>
                <c:pt idx="7033">
                  <c:v>2884.63623046875</c:v>
                </c:pt>
                <c:pt idx="7034">
                  <c:v>2884.647705078125</c:v>
                </c:pt>
                <c:pt idx="7035">
                  <c:v>2884.6591796875</c:v>
                </c:pt>
                <c:pt idx="7036">
                  <c:v>2884.67041015625</c:v>
                </c:pt>
                <c:pt idx="7037">
                  <c:v>2884.681640625</c:v>
                </c:pt>
                <c:pt idx="7038">
                  <c:v>2884.69287109375</c:v>
                </c:pt>
                <c:pt idx="7039">
                  <c:v>2884.704345703125</c:v>
                </c:pt>
                <c:pt idx="7040">
                  <c:v>2884.71533203125</c:v>
                </c:pt>
                <c:pt idx="7041">
                  <c:v>2884.726806640625</c:v>
                </c:pt>
                <c:pt idx="7042">
                  <c:v>2884.73779296875</c:v>
                </c:pt>
                <c:pt idx="7043">
                  <c:v>2884.748779296875</c:v>
                </c:pt>
                <c:pt idx="7044">
                  <c:v>2884.759765625</c:v>
                </c:pt>
                <c:pt idx="7045">
                  <c:v>2884.770751953125</c:v>
                </c:pt>
                <c:pt idx="7046">
                  <c:v>2884.781982421875</c:v>
                </c:pt>
                <c:pt idx="7047">
                  <c:v>2884.79296875</c:v>
                </c:pt>
                <c:pt idx="7048">
                  <c:v>2884.803955078125</c:v>
                </c:pt>
                <c:pt idx="7049">
                  <c:v>2884.81494140625</c:v>
                </c:pt>
                <c:pt idx="7050">
                  <c:v>2884.82568359375</c:v>
                </c:pt>
                <c:pt idx="7051">
                  <c:v>2884.83642578125</c:v>
                </c:pt>
                <c:pt idx="7052">
                  <c:v>2884.847412109375</c:v>
                </c:pt>
                <c:pt idx="7053">
                  <c:v>2884.858154296875</c:v>
                </c:pt>
                <c:pt idx="7054">
                  <c:v>2884.868896484375</c:v>
                </c:pt>
                <c:pt idx="7055">
                  <c:v>2884.879638671875</c:v>
                </c:pt>
                <c:pt idx="7056">
                  <c:v>2884.89013671875</c:v>
                </c:pt>
                <c:pt idx="7057">
                  <c:v>2884.90087890625</c:v>
                </c:pt>
                <c:pt idx="7058">
                  <c:v>2884.911376953125</c:v>
                </c:pt>
                <c:pt idx="7059">
                  <c:v>2884.921875</c:v>
                </c:pt>
                <c:pt idx="7060">
                  <c:v>2884.9326171875</c:v>
                </c:pt>
                <c:pt idx="7061">
                  <c:v>2884.943115234375</c:v>
                </c:pt>
                <c:pt idx="7062">
                  <c:v>2884.953369140625</c:v>
                </c:pt>
                <c:pt idx="7063">
                  <c:v>2884.9638671875</c:v>
                </c:pt>
                <c:pt idx="7064">
                  <c:v>2884.974365234375</c:v>
                </c:pt>
                <c:pt idx="7065">
                  <c:v>2884.984375</c:v>
                </c:pt>
                <c:pt idx="7066">
                  <c:v>2884.994873046875</c:v>
                </c:pt>
                <c:pt idx="7067">
                  <c:v>2885.005126953125</c:v>
                </c:pt>
                <c:pt idx="7068">
                  <c:v>2885.015380859375</c:v>
                </c:pt>
                <c:pt idx="7069">
                  <c:v>2885.025634765625</c:v>
                </c:pt>
                <c:pt idx="7070">
                  <c:v>2885.035888671875</c:v>
                </c:pt>
                <c:pt idx="7071">
                  <c:v>2885.0458984375</c:v>
                </c:pt>
                <c:pt idx="7072">
                  <c:v>2885.055908203125</c:v>
                </c:pt>
                <c:pt idx="7073">
                  <c:v>2885.06591796875</c:v>
                </c:pt>
                <c:pt idx="7074">
                  <c:v>2885.076171875</c:v>
                </c:pt>
                <c:pt idx="7075">
                  <c:v>2885.086181640625</c:v>
                </c:pt>
                <c:pt idx="7076">
                  <c:v>2885.09619140625</c:v>
                </c:pt>
                <c:pt idx="7077">
                  <c:v>2885.106201171875</c:v>
                </c:pt>
                <c:pt idx="7078">
                  <c:v>2885.1162109375</c:v>
                </c:pt>
                <c:pt idx="7079">
                  <c:v>2885.1259765625</c:v>
                </c:pt>
                <c:pt idx="7080">
                  <c:v>2885.135498046875</c:v>
                </c:pt>
                <c:pt idx="7081">
                  <c:v>2885.1455078125</c:v>
                </c:pt>
                <c:pt idx="7082">
                  <c:v>2885.1552734375</c:v>
                </c:pt>
                <c:pt idx="7083">
                  <c:v>2885.1650390625</c:v>
                </c:pt>
                <c:pt idx="7084">
                  <c:v>2885.175048828125</c:v>
                </c:pt>
                <c:pt idx="7085">
                  <c:v>2885.1845703125</c:v>
                </c:pt>
                <c:pt idx="7086">
                  <c:v>2885.1943359375</c:v>
                </c:pt>
                <c:pt idx="7087">
                  <c:v>2885.20361328125</c:v>
                </c:pt>
                <c:pt idx="7088">
                  <c:v>2885.21337890625</c:v>
                </c:pt>
                <c:pt idx="7089">
                  <c:v>2885.222900390625</c:v>
                </c:pt>
                <c:pt idx="7090">
                  <c:v>2885.232421875</c:v>
                </c:pt>
                <c:pt idx="7091">
                  <c:v>2885.241943359375</c:v>
                </c:pt>
                <c:pt idx="7092">
                  <c:v>2885.251220703125</c:v>
                </c:pt>
                <c:pt idx="7093">
                  <c:v>2885.2607421875</c:v>
                </c:pt>
                <c:pt idx="7094">
                  <c:v>2885.270263671875</c:v>
                </c:pt>
                <c:pt idx="7095">
                  <c:v>2885.279541015625</c:v>
                </c:pt>
                <c:pt idx="7096">
                  <c:v>2885.288818359375</c:v>
                </c:pt>
                <c:pt idx="7097">
                  <c:v>2885.298095703125</c:v>
                </c:pt>
                <c:pt idx="7098">
                  <c:v>2885.307373046875</c:v>
                </c:pt>
                <c:pt idx="7099">
                  <c:v>2885.316650390625</c:v>
                </c:pt>
                <c:pt idx="7100">
                  <c:v>2885.325927734375</c:v>
                </c:pt>
                <c:pt idx="7101">
                  <c:v>2885.334716796875</c:v>
                </c:pt>
                <c:pt idx="7102">
                  <c:v>2885.34423828125</c:v>
                </c:pt>
                <c:pt idx="7103">
                  <c:v>2885.353271484375</c:v>
                </c:pt>
                <c:pt idx="7104">
                  <c:v>2885.362060546875</c:v>
                </c:pt>
                <c:pt idx="7105">
                  <c:v>2885.37109375</c:v>
                </c:pt>
                <c:pt idx="7106">
                  <c:v>2885.38037109375</c:v>
                </c:pt>
                <c:pt idx="7107">
                  <c:v>2885.389404296875</c:v>
                </c:pt>
                <c:pt idx="7108">
                  <c:v>2885.39794921875</c:v>
                </c:pt>
                <c:pt idx="7109">
                  <c:v>2885.406982421875</c:v>
                </c:pt>
                <c:pt idx="7110">
                  <c:v>2885.415771484375</c:v>
                </c:pt>
                <c:pt idx="7111">
                  <c:v>2885.4248046875</c:v>
                </c:pt>
                <c:pt idx="7112">
                  <c:v>2885.43359375</c:v>
                </c:pt>
                <c:pt idx="7113">
                  <c:v>2885.4423828125</c:v>
                </c:pt>
                <c:pt idx="7114">
                  <c:v>2885.450927734375</c:v>
                </c:pt>
                <c:pt idx="7115">
                  <c:v>2885.459716796875</c:v>
                </c:pt>
                <c:pt idx="7116">
                  <c:v>2885.468505859375</c:v>
                </c:pt>
                <c:pt idx="7117">
                  <c:v>2885.476806640625</c:v>
                </c:pt>
                <c:pt idx="7118">
                  <c:v>2885.48583984375</c:v>
                </c:pt>
                <c:pt idx="7119">
                  <c:v>2885.494384765625</c:v>
                </c:pt>
                <c:pt idx="7120">
                  <c:v>2885.5029296875</c:v>
                </c:pt>
                <c:pt idx="7121">
                  <c:v>2885.511474609375</c:v>
                </c:pt>
                <c:pt idx="7122">
                  <c:v>2885.519775390625</c:v>
                </c:pt>
                <c:pt idx="7123">
                  <c:v>2885.5283203125</c:v>
                </c:pt>
                <c:pt idx="7124">
                  <c:v>2885.536865234375</c:v>
                </c:pt>
                <c:pt idx="7125">
                  <c:v>2885.545166015625</c:v>
                </c:pt>
                <c:pt idx="7126">
                  <c:v>2885.5537109375</c:v>
                </c:pt>
                <c:pt idx="7127">
                  <c:v>2885.561767578125</c:v>
                </c:pt>
                <c:pt idx="7128">
                  <c:v>2885.5703125</c:v>
                </c:pt>
                <c:pt idx="7129">
                  <c:v>2885.578125</c:v>
                </c:pt>
                <c:pt idx="7130">
                  <c:v>2885.586669921875</c:v>
                </c:pt>
                <c:pt idx="7131">
                  <c:v>2885.594970703125</c:v>
                </c:pt>
                <c:pt idx="7132">
                  <c:v>2885.60302734375</c:v>
                </c:pt>
                <c:pt idx="7133">
                  <c:v>2885.611328125</c:v>
                </c:pt>
                <c:pt idx="7134">
                  <c:v>2885.619384765625</c:v>
                </c:pt>
                <c:pt idx="7135">
                  <c:v>2885.627685546875</c:v>
                </c:pt>
                <c:pt idx="7136">
                  <c:v>2885.63525390625</c:v>
                </c:pt>
                <c:pt idx="7137">
                  <c:v>2885.6435546875</c:v>
                </c:pt>
                <c:pt idx="7138">
                  <c:v>2885.6513671875</c:v>
                </c:pt>
                <c:pt idx="7139">
                  <c:v>2885.65966796875</c:v>
                </c:pt>
                <c:pt idx="7140">
                  <c:v>2885.66748046875</c:v>
                </c:pt>
                <c:pt idx="7141">
                  <c:v>2885.67529296875</c:v>
                </c:pt>
                <c:pt idx="7142">
                  <c:v>2885.68310546875</c:v>
                </c:pt>
                <c:pt idx="7143">
                  <c:v>2885.691162109375</c:v>
                </c:pt>
                <c:pt idx="7144">
                  <c:v>2885.69873046875</c:v>
                </c:pt>
                <c:pt idx="7145">
                  <c:v>2885.706787109375</c:v>
                </c:pt>
                <c:pt idx="7146">
                  <c:v>2885.71435546875</c:v>
                </c:pt>
                <c:pt idx="7147">
                  <c:v>2885.72216796875</c:v>
                </c:pt>
                <c:pt idx="7148">
                  <c:v>2885.729736328125</c:v>
                </c:pt>
                <c:pt idx="7149">
                  <c:v>2885.737548828125</c:v>
                </c:pt>
                <c:pt idx="7150">
                  <c:v>2885.7451171875</c:v>
                </c:pt>
                <c:pt idx="7151">
                  <c:v>2885.7529296875</c:v>
                </c:pt>
                <c:pt idx="7152">
                  <c:v>2885.76025390625</c:v>
                </c:pt>
                <c:pt idx="7153">
                  <c:v>2885.767822265625</c:v>
                </c:pt>
                <c:pt idx="7154">
                  <c:v>2885.775390625</c:v>
                </c:pt>
                <c:pt idx="7155">
                  <c:v>2885.78271484375</c:v>
                </c:pt>
                <c:pt idx="7156">
                  <c:v>2885.79052734375</c:v>
                </c:pt>
                <c:pt idx="7157">
                  <c:v>2885.797607421875</c:v>
                </c:pt>
                <c:pt idx="7158">
                  <c:v>2885.805419921875</c:v>
                </c:pt>
                <c:pt idx="7159">
                  <c:v>2885.8125</c:v>
                </c:pt>
                <c:pt idx="7160">
                  <c:v>2885.81982421875</c:v>
                </c:pt>
                <c:pt idx="7161">
                  <c:v>2885.8271484375</c:v>
                </c:pt>
                <c:pt idx="7162">
                  <c:v>2885.834228515625</c:v>
                </c:pt>
                <c:pt idx="7163">
                  <c:v>2885.841552734375</c:v>
                </c:pt>
                <c:pt idx="7164">
                  <c:v>2885.848876953125</c:v>
                </c:pt>
                <c:pt idx="7165">
                  <c:v>2885.85595703125</c:v>
                </c:pt>
                <c:pt idx="7166">
                  <c:v>2885.86328125</c:v>
                </c:pt>
                <c:pt idx="7167">
                  <c:v>2885.87060546875</c:v>
                </c:pt>
                <c:pt idx="7168">
                  <c:v>2885.87744140625</c:v>
                </c:pt>
                <c:pt idx="7169">
                  <c:v>2885.884521484375</c:v>
                </c:pt>
                <c:pt idx="7170">
                  <c:v>2885.891357421875</c:v>
                </c:pt>
                <c:pt idx="7171">
                  <c:v>2885.8984375</c:v>
                </c:pt>
                <c:pt idx="7172">
                  <c:v>2885.905517578125</c:v>
                </c:pt>
                <c:pt idx="7173">
                  <c:v>2885.912353515625</c:v>
                </c:pt>
                <c:pt idx="7174">
                  <c:v>2885.91943359375</c:v>
                </c:pt>
                <c:pt idx="7175">
                  <c:v>2885.926513671875</c:v>
                </c:pt>
                <c:pt idx="7176">
                  <c:v>2885.93310546875</c:v>
                </c:pt>
                <c:pt idx="7177">
                  <c:v>2885.93994140625</c:v>
                </c:pt>
                <c:pt idx="7178">
                  <c:v>2885.94677734375</c:v>
                </c:pt>
                <c:pt idx="7179">
                  <c:v>2885.95361328125</c:v>
                </c:pt>
                <c:pt idx="7180">
                  <c:v>2885.96044921875</c:v>
                </c:pt>
                <c:pt idx="7181">
                  <c:v>2885.967041015625</c:v>
                </c:pt>
                <c:pt idx="7182">
                  <c:v>2885.973876953125</c:v>
                </c:pt>
                <c:pt idx="7183">
                  <c:v>2885.980712890625</c:v>
                </c:pt>
                <c:pt idx="7184">
                  <c:v>2885.987060546875</c:v>
                </c:pt>
                <c:pt idx="7185">
                  <c:v>2885.99365234375</c:v>
                </c:pt>
                <c:pt idx="7186">
                  <c:v>2886.00048828125</c:v>
                </c:pt>
                <c:pt idx="7187">
                  <c:v>2886.0068359375</c:v>
                </c:pt>
                <c:pt idx="7188">
                  <c:v>2886.01318359375</c:v>
                </c:pt>
                <c:pt idx="7189">
                  <c:v>2886.019775390625</c:v>
                </c:pt>
                <c:pt idx="7190">
                  <c:v>2886.026123046875</c:v>
                </c:pt>
                <c:pt idx="7191">
                  <c:v>2886.03271484375</c:v>
                </c:pt>
                <c:pt idx="7192">
                  <c:v>2886.0390625</c:v>
                </c:pt>
                <c:pt idx="7193">
                  <c:v>2886.04541015625</c:v>
                </c:pt>
                <c:pt idx="7194">
                  <c:v>2886.0517578125</c:v>
                </c:pt>
                <c:pt idx="7195">
                  <c:v>2886.05810546875</c:v>
                </c:pt>
                <c:pt idx="7196">
                  <c:v>2886.064453125</c:v>
                </c:pt>
                <c:pt idx="7197">
                  <c:v>2886.07080078125</c:v>
                </c:pt>
                <c:pt idx="7198">
                  <c:v>2886.076904296875</c:v>
                </c:pt>
                <c:pt idx="7199">
                  <c:v>2886.0830078125</c:v>
                </c:pt>
                <c:pt idx="7200">
                  <c:v>2886.08935546875</c:v>
                </c:pt>
                <c:pt idx="7201">
                  <c:v>2886.095703125</c:v>
                </c:pt>
                <c:pt idx="7202">
                  <c:v>2886.101806640625</c:v>
                </c:pt>
                <c:pt idx="7203">
                  <c:v>2886.10791015625</c:v>
                </c:pt>
                <c:pt idx="7204">
                  <c:v>2886.11376953125</c:v>
                </c:pt>
                <c:pt idx="7205">
                  <c:v>2886.11962890625</c:v>
                </c:pt>
                <c:pt idx="7206">
                  <c:v>2886.125732421875</c:v>
                </c:pt>
                <c:pt idx="7207">
                  <c:v>2886.131591796875</c:v>
                </c:pt>
                <c:pt idx="7208">
                  <c:v>2886.137939453125</c:v>
                </c:pt>
                <c:pt idx="7209">
                  <c:v>2886.143798828125</c:v>
                </c:pt>
                <c:pt idx="7210">
                  <c:v>2886.14990234375</c:v>
                </c:pt>
                <c:pt idx="7211">
                  <c:v>2886.155517578125</c:v>
                </c:pt>
                <c:pt idx="7212">
                  <c:v>2886.161376953125</c:v>
                </c:pt>
                <c:pt idx="7213">
                  <c:v>2886.167236328125</c:v>
                </c:pt>
                <c:pt idx="7214">
                  <c:v>2886.173095703125</c:v>
                </c:pt>
                <c:pt idx="7215">
                  <c:v>2886.178466796875</c:v>
                </c:pt>
                <c:pt idx="7216">
                  <c:v>2886.184326171875</c:v>
                </c:pt>
                <c:pt idx="7217">
                  <c:v>2886.1904296875</c:v>
                </c:pt>
                <c:pt idx="7218">
                  <c:v>2886.19580078125</c:v>
                </c:pt>
                <c:pt idx="7219">
                  <c:v>2886.20166015625</c:v>
                </c:pt>
                <c:pt idx="7220">
                  <c:v>2886.207275390625</c:v>
                </c:pt>
                <c:pt idx="7221">
                  <c:v>2886.212646484375</c:v>
                </c:pt>
                <c:pt idx="7222">
                  <c:v>2886.21826171875</c:v>
                </c:pt>
                <c:pt idx="7223">
                  <c:v>2886.223876953125</c:v>
                </c:pt>
                <c:pt idx="7224">
                  <c:v>2886.229248046875</c:v>
                </c:pt>
                <c:pt idx="7225">
                  <c:v>2886.23486328125</c:v>
                </c:pt>
                <c:pt idx="7226">
                  <c:v>2886.240478515625</c:v>
                </c:pt>
                <c:pt idx="7227">
                  <c:v>2886.245849609375</c:v>
                </c:pt>
                <c:pt idx="7228">
                  <c:v>2886.251220703125</c:v>
                </c:pt>
                <c:pt idx="7229">
                  <c:v>2886.256591796875</c:v>
                </c:pt>
                <c:pt idx="7230">
                  <c:v>2886.261962890625</c:v>
                </c:pt>
                <c:pt idx="7231">
                  <c:v>2886.26708984375</c:v>
                </c:pt>
                <c:pt idx="7232">
                  <c:v>2886.272705078125</c:v>
                </c:pt>
                <c:pt idx="7233">
                  <c:v>2886.27783203125</c:v>
                </c:pt>
                <c:pt idx="7234">
                  <c:v>2886.283203125</c:v>
                </c:pt>
                <c:pt idx="7235">
                  <c:v>2886.288330078125</c:v>
                </c:pt>
                <c:pt idx="7236">
                  <c:v>2886.293701171875</c:v>
                </c:pt>
                <c:pt idx="7237">
                  <c:v>2886.298583984375</c:v>
                </c:pt>
                <c:pt idx="7238">
                  <c:v>2886.303955078125</c:v>
                </c:pt>
                <c:pt idx="7239">
                  <c:v>2886.308837890625</c:v>
                </c:pt>
                <c:pt idx="7240">
                  <c:v>2886.31396484375</c:v>
                </c:pt>
                <c:pt idx="7241">
                  <c:v>2886.319091796875</c:v>
                </c:pt>
                <c:pt idx="7242">
                  <c:v>2886.32421875</c:v>
                </c:pt>
                <c:pt idx="7243">
                  <c:v>2886.329345703125</c:v>
                </c:pt>
                <c:pt idx="7244">
                  <c:v>2886.334228515625</c:v>
                </c:pt>
                <c:pt idx="7245">
                  <c:v>2886.339111328125</c:v>
                </c:pt>
                <c:pt idx="7246">
                  <c:v>2886.34423828125</c:v>
                </c:pt>
                <c:pt idx="7247">
                  <c:v>2886.34912109375</c:v>
                </c:pt>
                <c:pt idx="7248">
                  <c:v>2886.353759765625</c:v>
                </c:pt>
                <c:pt idx="7249">
                  <c:v>2886.358642578125</c:v>
                </c:pt>
                <c:pt idx="7250">
                  <c:v>2886.36376953125</c:v>
                </c:pt>
                <c:pt idx="7251">
                  <c:v>2886.3681640625</c:v>
                </c:pt>
                <c:pt idx="7252">
                  <c:v>2886.373046875</c:v>
                </c:pt>
                <c:pt idx="7253">
                  <c:v>2886.3779296875</c:v>
                </c:pt>
                <c:pt idx="7254">
                  <c:v>2886.382568359375</c:v>
                </c:pt>
                <c:pt idx="7255">
                  <c:v>2886.38720703125</c:v>
                </c:pt>
                <c:pt idx="7256">
                  <c:v>2886.391845703125</c:v>
                </c:pt>
                <c:pt idx="7257">
                  <c:v>2886.396484375</c:v>
                </c:pt>
                <c:pt idx="7258">
                  <c:v>2886.4013671875</c:v>
                </c:pt>
                <c:pt idx="7259">
                  <c:v>2886.406005859375</c:v>
                </c:pt>
                <c:pt idx="7260">
                  <c:v>2886.41015625</c:v>
                </c:pt>
                <c:pt idx="7261">
                  <c:v>2886.414794921875</c:v>
                </c:pt>
                <c:pt idx="7262">
                  <c:v>2886.419189453125</c:v>
                </c:pt>
                <c:pt idx="7263">
                  <c:v>2886.423828125</c:v>
                </c:pt>
                <c:pt idx="7264">
                  <c:v>2886.42822265625</c:v>
                </c:pt>
                <c:pt idx="7265">
                  <c:v>2886.4326171875</c:v>
                </c:pt>
                <c:pt idx="7266">
                  <c:v>2886.437255859375</c:v>
                </c:pt>
                <c:pt idx="7267">
                  <c:v>2886.441650390625</c:v>
                </c:pt>
                <c:pt idx="7268">
                  <c:v>2886.446044921875</c:v>
                </c:pt>
                <c:pt idx="7269">
                  <c:v>2886.4501953125</c:v>
                </c:pt>
                <c:pt idx="7270">
                  <c:v>2886.45458984375</c:v>
                </c:pt>
                <c:pt idx="7271">
                  <c:v>2886.458984375</c:v>
                </c:pt>
                <c:pt idx="7272">
                  <c:v>2886.463134765625</c:v>
                </c:pt>
                <c:pt idx="7273">
                  <c:v>2886.46728515625</c:v>
                </c:pt>
                <c:pt idx="7274">
                  <c:v>2886.471435546875</c:v>
                </c:pt>
                <c:pt idx="7275">
                  <c:v>2886.475830078125</c:v>
                </c:pt>
                <c:pt idx="7276">
                  <c:v>2886.47998046875</c:v>
                </c:pt>
                <c:pt idx="7277">
                  <c:v>2886.48388671875</c:v>
                </c:pt>
                <c:pt idx="7278">
                  <c:v>2886.488037109375</c:v>
                </c:pt>
                <c:pt idx="7279">
                  <c:v>2886.4921875</c:v>
                </c:pt>
                <c:pt idx="7280">
                  <c:v>2886.496337890625</c:v>
                </c:pt>
                <c:pt idx="7281">
                  <c:v>2886.5</c:v>
                </c:pt>
                <c:pt idx="7282">
                  <c:v>2886.504150390625</c:v>
                </c:pt>
                <c:pt idx="7283">
                  <c:v>2886.508056640625</c:v>
                </c:pt>
                <c:pt idx="7284">
                  <c:v>2886.51220703125</c:v>
                </c:pt>
                <c:pt idx="7285">
                  <c:v>2886.51611328125</c:v>
                </c:pt>
                <c:pt idx="7286">
                  <c:v>2886.52001953125</c:v>
                </c:pt>
                <c:pt idx="7287">
                  <c:v>2886.52392578125</c:v>
                </c:pt>
                <c:pt idx="7288">
                  <c:v>2886.527587890625</c:v>
                </c:pt>
                <c:pt idx="7289">
                  <c:v>2886.531494140625</c:v>
                </c:pt>
                <c:pt idx="7290">
                  <c:v>2886.535400390625</c:v>
                </c:pt>
                <c:pt idx="7291">
                  <c:v>2886.539306640625</c:v>
                </c:pt>
                <c:pt idx="7292">
                  <c:v>2886.54296875</c:v>
                </c:pt>
                <c:pt idx="7293">
                  <c:v>2886.54638671875</c:v>
                </c:pt>
                <c:pt idx="7294">
                  <c:v>2886.55029296875</c:v>
                </c:pt>
                <c:pt idx="7295">
                  <c:v>2886.55419921875</c:v>
                </c:pt>
                <c:pt idx="7296">
                  <c:v>2886.5576171875</c:v>
                </c:pt>
                <c:pt idx="7297">
                  <c:v>2886.561279296875</c:v>
                </c:pt>
                <c:pt idx="7298">
                  <c:v>2886.56494140625</c:v>
                </c:pt>
                <c:pt idx="7299">
                  <c:v>2886.568359375</c:v>
                </c:pt>
                <c:pt idx="7300">
                  <c:v>2886.57177734375</c:v>
                </c:pt>
                <c:pt idx="7301">
                  <c:v>2886.57568359375</c:v>
                </c:pt>
                <c:pt idx="7302">
                  <c:v>2886.5791015625</c:v>
                </c:pt>
                <c:pt idx="7303">
                  <c:v>2886.58251953125</c:v>
                </c:pt>
                <c:pt idx="7304">
                  <c:v>2886.5859375</c:v>
                </c:pt>
                <c:pt idx="7305">
                  <c:v>2886.58935546875</c:v>
                </c:pt>
                <c:pt idx="7306">
                  <c:v>2886.5927734375</c:v>
                </c:pt>
                <c:pt idx="7307">
                  <c:v>2886.59619140625</c:v>
                </c:pt>
                <c:pt idx="7308">
                  <c:v>2886.599365234375</c:v>
                </c:pt>
                <c:pt idx="7309">
                  <c:v>2886.602783203125</c:v>
                </c:pt>
                <c:pt idx="7310">
                  <c:v>2886.6064453125</c:v>
                </c:pt>
                <c:pt idx="7311">
                  <c:v>2886.609375</c:v>
                </c:pt>
                <c:pt idx="7312">
                  <c:v>2886.61279296875</c:v>
                </c:pt>
                <c:pt idx="7313">
                  <c:v>2886.61572265625</c:v>
                </c:pt>
                <c:pt idx="7314">
                  <c:v>2886.619140625</c:v>
                </c:pt>
                <c:pt idx="7315">
                  <c:v>2886.622314453125</c:v>
                </c:pt>
                <c:pt idx="7316">
                  <c:v>2886.62548828125</c:v>
                </c:pt>
                <c:pt idx="7317">
                  <c:v>2886.628662109375</c:v>
                </c:pt>
                <c:pt idx="7318">
                  <c:v>2886.6318359375</c:v>
                </c:pt>
                <c:pt idx="7319">
                  <c:v>2886.634765625</c:v>
                </c:pt>
                <c:pt idx="7320">
                  <c:v>2886.63818359375</c:v>
                </c:pt>
                <c:pt idx="7321">
                  <c:v>2886.640869140625</c:v>
                </c:pt>
                <c:pt idx="7322">
                  <c:v>2886.64404296875</c:v>
                </c:pt>
                <c:pt idx="7323">
                  <c:v>2886.64697265625</c:v>
                </c:pt>
                <c:pt idx="7324">
                  <c:v>2886.64990234375</c:v>
                </c:pt>
                <c:pt idx="7325">
                  <c:v>2886.65283203125</c:v>
                </c:pt>
                <c:pt idx="7326">
                  <c:v>2886.65576171875</c:v>
                </c:pt>
                <c:pt idx="7327">
                  <c:v>2886.658447265625</c:v>
                </c:pt>
                <c:pt idx="7328">
                  <c:v>2886.66162109375</c:v>
                </c:pt>
                <c:pt idx="7329">
                  <c:v>2886.66455078125</c:v>
                </c:pt>
                <c:pt idx="7330">
                  <c:v>2886.66748046875</c:v>
                </c:pt>
                <c:pt idx="7331">
                  <c:v>2886.670166015625</c:v>
                </c:pt>
                <c:pt idx="7332">
                  <c:v>2886.6728515625</c:v>
                </c:pt>
                <c:pt idx="7333">
                  <c:v>2886.675537109375</c:v>
                </c:pt>
                <c:pt idx="7334">
                  <c:v>2886.678466796875</c:v>
                </c:pt>
                <c:pt idx="7335">
                  <c:v>2886.68115234375</c:v>
                </c:pt>
                <c:pt idx="7336">
                  <c:v>2886.68359375</c:v>
                </c:pt>
                <c:pt idx="7337">
                  <c:v>2886.686279296875</c:v>
                </c:pt>
                <c:pt idx="7338">
                  <c:v>2886.68896484375</c:v>
                </c:pt>
                <c:pt idx="7339">
                  <c:v>2886.691650390625</c:v>
                </c:pt>
                <c:pt idx="7340">
                  <c:v>2886.694091796875</c:v>
                </c:pt>
                <c:pt idx="7341">
                  <c:v>2886.69677734375</c:v>
                </c:pt>
                <c:pt idx="7342">
                  <c:v>2886.699462890625</c:v>
                </c:pt>
                <c:pt idx="7343">
                  <c:v>2886.701904296875</c:v>
                </c:pt>
                <c:pt idx="7344">
                  <c:v>2886.704345703125</c:v>
                </c:pt>
                <c:pt idx="7345">
                  <c:v>2886.706787109375</c:v>
                </c:pt>
                <c:pt idx="7346">
                  <c:v>2886.709228515625</c:v>
                </c:pt>
                <c:pt idx="7347">
                  <c:v>2886.711669921875</c:v>
                </c:pt>
                <c:pt idx="7348">
                  <c:v>2886.714111328125</c:v>
                </c:pt>
                <c:pt idx="7349">
                  <c:v>2886.716552734375</c:v>
                </c:pt>
                <c:pt idx="7350">
                  <c:v>2886.718994140625</c:v>
                </c:pt>
                <c:pt idx="7351">
                  <c:v>2886.72119140625</c:v>
                </c:pt>
                <c:pt idx="7352">
                  <c:v>2886.7236328125</c:v>
                </c:pt>
                <c:pt idx="7353">
                  <c:v>2886.725830078125</c:v>
                </c:pt>
                <c:pt idx="7354">
                  <c:v>2886.72802734375</c:v>
                </c:pt>
                <c:pt idx="7355">
                  <c:v>2886.730224609375</c:v>
                </c:pt>
                <c:pt idx="7356">
                  <c:v>2886.732666015625</c:v>
                </c:pt>
                <c:pt idx="7357">
                  <c:v>2886.734619140625</c:v>
                </c:pt>
                <c:pt idx="7358">
                  <c:v>2886.73681640625</c:v>
                </c:pt>
                <c:pt idx="7359">
                  <c:v>2886.739013671875</c:v>
                </c:pt>
                <c:pt idx="7360">
                  <c:v>2886.740966796875</c:v>
                </c:pt>
                <c:pt idx="7361">
                  <c:v>2886.743408203125</c:v>
                </c:pt>
                <c:pt idx="7362">
                  <c:v>2886.745361328125</c:v>
                </c:pt>
                <c:pt idx="7363">
                  <c:v>2886.747314453125</c:v>
                </c:pt>
                <c:pt idx="7364">
                  <c:v>2886.74951171875</c:v>
                </c:pt>
                <c:pt idx="7365">
                  <c:v>2886.75146484375</c:v>
                </c:pt>
                <c:pt idx="7366">
                  <c:v>2886.753173828125</c:v>
                </c:pt>
                <c:pt idx="7367">
                  <c:v>2886.75537109375</c:v>
                </c:pt>
                <c:pt idx="7368">
                  <c:v>2886.75732421875</c:v>
                </c:pt>
                <c:pt idx="7369">
                  <c:v>2886.759521484375</c:v>
                </c:pt>
                <c:pt idx="7370">
                  <c:v>2886.76123046875</c:v>
                </c:pt>
                <c:pt idx="7371">
                  <c:v>2886.762939453125</c:v>
                </c:pt>
                <c:pt idx="7372">
                  <c:v>2886.76513671875</c:v>
                </c:pt>
                <c:pt idx="7373">
                  <c:v>2886.7666015625</c:v>
                </c:pt>
                <c:pt idx="7374">
                  <c:v>2886.768310546875</c:v>
                </c:pt>
                <c:pt idx="7375">
                  <c:v>2886.770263671875</c:v>
                </c:pt>
                <c:pt idx="7376">
                  <c:v>2886.772216796875</c:v>
                </c:pt>
                <c:pt idx="7377">
                  <c:v>2886.77392578125</c:v>
                </c:pt>
                <c:pt idx="7378">
                  <c:v>2886.775634765625</c:v>
                </c:pt>
                <c:pt idx="7379">
                  <c:v>2886.777099609375</c:v>
                </c:pt>
                <c:pt idx="7380">
                  <c:v>2886.77880859375</c:v>
                </c:pt>
                <c:pt idx="7381">
                  <c:v>2886.78076171875</c:v>
                </c:pt>
                <c:pt idx="7382">
                  <c:v>2886.7822265625</c:v>
                </c:pt>
                <c:pt idx="7383">
                  <c:v>2886.783935546875</c:v>
                </c:pt>
                <c:pt idx="7384">
                  <c:v>2886.785400390625</c:v>
                </c:pt>
                <c:pt idx="7385">
                  <c:v>2886.787109375</c:v>
                </c:pt>
                <c:pt idx="7386">
                  <c:v>2886.78857421875</c:v>
                </c:pt>
                <c:pt idx="7387">
                  <c:v>2886.7900390625</c:v>
                </c:pt>
                <c:pt idx="7388">
                  <c:v>2886.79150390625</c:v>
                </c:pt>
                <c:pt idx="7389">
                  <c:v>2886.79296875</c:v>
                </c:pt>
                <c:pt idx="7390">
                  <c:v>2886.79443359375</c:v>
                </c:pt>
                <c:pt idx="7391">
                  <c:v>2886.795654296875</c:v>
                </c:pt>
                <c:pt idx="7392">
                  <c:v>2886.79736328125</c:v>
                </c:pt>
                <c:pt idx="7393">
                  <c:v>2886.798828125</c:v>
                </c:pt>
                <c:pt idx="7394">
                  <c:v>2886.7998046875</c:v>
                </c:pt>
                <c:pt idx="7395">
                  <c:v>2886.801513671875</c:v>
                </c:pt>
                <c:pt idx="7396">
                  <c:v>2886.802978515625</c:v>
                </c:pt>
                <c:pt idx="7397">
                  <c:v>2886.803955078125</c:v>
                </c:pt>
                <c:pt idx="7398">
                  <c:v>2886.80517578125</c:v>
                </c:pt>
                <c:pt idx="7399">
                  <c:v>2886.806640625</c:v>
                </c:pt>
                <c:pt idx="7400">
                  <c:v>2886.807861328125</c:v>
                </c:pt>
                <c:pt idx="7401">
                  <c:v>2886.808837890625</c:v>
                </c:pt>
                <c:pt idx="7402">
                  <c:v>2886.81005859375</c:v>
                </c:pt>
                <c:pt idx="7403">
                  <c:v>2886.811279296875</c:v>
                </c:pt>
                <c:pt idx="7404">
                  <c:v>2886.8125</c:v>
                </c:pt>
                <c:pt idx="7405">
                  <c:v>2886.813720703125</c:v>
                </c:pt>
                <c:pt idx="7406">
                  <c:v>2886.814697265625</c:v>
                </c:pt>
                <c:pt idx="7407">
                  <c:v>2886.815673828125</c:v>
                </c:pt>
                <c:pt idx="7408">
                  <c:v>2886.816650390625</c:v>
                </c:pt>
                <c:pt idx="7409">
                  <c:v>2886.818115234375</c:v>
                </c:pt>
                <c:pt idx="7410">
                  <c:v>2886.81884765625</c:v>
                </c:pt>
                <c:pt idx="7411">
                  <c:v>2886.820068359375</c:v>
                </c:pt>
                <c:pt idx="7412">
                  <c:v>2886.82080078125</c:v>
                </c:pt>
                <c:pt idx="7413">
                  <c:v>2886.82177734375</c:v>
                </c:pt>
                <c:pt idx="7414">
                  <c:v>2886.82275390625</c:v>
                </c:pt>
                <c:pt idx="7415">
                  <c:v>2886.823486328125</c:v>
                </c:pt>
                <c:pt idx="7416">
                  <c:v>2886.824462890625</c:v>
                </c:pt>
                <c:pt idx="7417">
                  <c:v>2886.8251953125</c:v>
                </c:pt>
                <c:pt idx="7418">
                  <c:v>2886.826171875</c:v>
                </c:pt>
                <c:pt idx="7419">
                  <c:v>2886.826904296875</c:v>
                </c:pt>
                <c:pt idx="7420">
                  <c:v>2886.827880859375</c:v>
                </c:pt>
                <c:pt idx="7421">
                  <c:v>2886.828857421875</c:v>
                </c:pt>
                <c:pt idx="7422">
                  <c:v>2886.829345703125</c:v>
                </c:pt>
                <c:pt idx="7423">
                  <c:v>2886.830322265625</c:v>
                </c:pt>
                <c:pt idx="7424">
                  <c:v>2886.830810546875</c:v>
                </c:pt>
                <c:pt idx="7425">
                  <c:v>2886.83154296875</c:v>
                </c:pt>
                <c:pt idx="7426">
                  <c:v>2886.83203125</c:v>
                </c:pt>
                <c:pt idx="7427">
                  <c:v>2886.8330078125</c:v>
                </c:pt>
                <c:pt idx="7428">
                  <c:v>2886.83349609375</c:v>
                </c:pt>
                <c:pt idx="7429">
                  <c:v>2886.833984375</c:v>
                </c:pt>
                <c:pt idx="7430">
                  <c:v>2886.834716796875</c:v>
                </c:pt>
                <c:pt idx="7431">
                  <c:v>2886.835205078125</c:v>
                </c:pt>
                <c:pt idx="7432">
                  <c:v>2886.835693359375</c:v>
                </c:pt>
                <c:pt idx="7433">
                  <c:v>2886.836181640625</c:v>
                </c:pt>
                <c:pt idx="7434">
                  <c:v>2886.8369140625</c:v>
                </c:pt>
                <c:pt idx="7435">
                  <c:v>2886.837158203125</c:v>
                </c:pt>
                <c:pt idx="7436">
                  <c:v>2886.837646484375</c:v>
                </c:pt>
                <c:pt idx="7437">
                  <c:v>2886.838134765625</c:v>
                </c:pt>
                <c:pt idx="7438">
                  <c:v>2886.8388671875</c:v>
                </c:pt>
                <c:pt idx="7439">
                  <c:v>2886.839111328125</c:v>
                </c:pt>
                <c:pt idx="7440">
                  <c:v>2886.839599609375</c:v>
                </c:pt>
                <c:pt idx="7441">
                  <c:v>2886.83984375</c:v>
                </c:pt>
                <c:pt idx="7442">
                  <c:v>2886.840087890625</c:v>
                </c:pt>
                <c:pt idx="7443">
                  <c:v>2886.84033203125</c:v>
                </c:pt>
                <c:pt idx="7444">
                  <c:v>2886.840576171875</c:v>
                </c:pt>
                <c:pt idx="7445">
                  <c:v>2886.841064453125</c:v>
                </c:pt>
                <c:pt idx="7446">
                  <c:v>2886.84130859375</c:v>
                </c:pt>
                <c:pt idx="7447">
                  <c:v>2886.841552734375</c:v>
                </c:pt>
                <c:pt idx="7448">
                  <c:v>2886.841552734375</c:v>
                </c:pt>
                <c:pt idx="7449">
                  <c:v>2886.841796875</c:v>
                </c:pt>
                <c:pt idx="7450">
                  <c:v>2886.842041015625</c:v>
                </c:pt>
                <c:pt idx="7451">
                  <c:v>2886.842041015625</c:v>
                </c:pt>
                <c:pt idx="7452">
                  <c:v>2886.842041015625</c:v>
                </c:pt>
                <c:pt idx="7453">
                  <c:v>2886.84228515625</c:v>
                </c:pt>
                <c:pt idx="7454">
                  <c:v>2886.84228515625</c:v>
                </c:pt>
                <c:pt idx="7455">
                  <c:v>2886.84228515625</c:v>
                </c:pt>
                <c:pt idx="7456">
                  <c:v>2886.84228515625</c:v>
                </c:pt>
                <c:pt idx="7457">
                  <c:v>2886.842529296875</c:v>
                </c:pt>
                <c:pt idx="7458">
                  <c:v>2886.842529296875</c:v>
                </c:pt>
                <c:pt idx="7459">
                  <c:v>2886.842529296875</c:v>
                </c:pt>
                <c:pt idx="7460">
                  <c:v>2886.84228515625</c:v>
                </c:pt>
                <c:pt idx="7461">
                  <c:v>2886.84228515625</c:v>
                </c:pt>
                <c:pt idx="7462">
                  <c:v>2886.84228515625</c:v>
                </c:pt>
                <c:pt idx="7463">
                  <c:v>2886.84228515625</c:v>
                </c:pt>
                <c:pt idx="7464">
                  <c:v>2886.842041015625</c:v>
                </c:pt>
                <c:pt idx="7465">
                  <c:v>2886.842041015625</c:v>
                </c:pt>
                <c:pt idx="7466">
                  <c:v>2886.841796875</c:v>
                </c:pt>
                <c:pt idx="7467">
                  <c:v>2886.841796875</c:v>
                </c:pt>
                <c:pt idx="7468">
                  <c:v>2886.841552734375</c:v>
                </c:pt>
                <c:pt idx="7469">
                  <c:v>2886.84130859375</c:v>
                </c:pt>
                <c:pt idx="7470">
                  <c:v>2886.841064453125</c:v>
                </c:pt>
                <c:pt idx="7471">
                  <c:v>2886.840576171875</c:v>
                </c:pt>
                <c:pt idx="7472">
                  <c:v>2886.84033203125</c:v>
                </c:pt>
                <c:pt idx="7473">
                  <c:v>2886.840087890625</c:v>
                </c:pt>
                <c:pt idx="7474">
                  <c:v>2886.83984375</c:v>
                </c:pt>
                <c:pt idx="7475">
                  <c:v>2886.839599609375</c:v>
                </c:pt>
                <c:pt idx="7476">
                  <c:v>2886.83935546875</c:v>
                </c:pt>
                <c:pt idx="7477">
                  <c:v>2886.839111328125</c:v>
                </c:pt>
                <c:pt idx="7478">
                  <c:v>2886.83837890625</c:v>
                </c:pt>
                <c:pt idx="7479">
                  <c:v>2886.838134765625</c:v>
                </c:pt>
                <c:pt idx="7480">
                  <c:v>2886.83740234375</c:v>
                </c:pt>
                <c:pt idx="7481">
                  <c:v>2886.837158203125</c:v>
                </c:pt>
                <c:pt idx="7482">
                  <c:v>2886.836669921875</c:v>
                </c:pt>
                <c:pt idx="7483">
                  <c:v>2886.8359375</c:v>
                </c:pt>
                <c:pt idx="7484">
                  <c:v>2886.83544921875</c:v>
                </c:pt>
                <c:pt idx="7485">
                  <c:v>2886.835205078125</c:v>
                </c:pt>
                <c:pt idx="7486">
                  <c:v>2886.834716796875</c:v>
                </c:pt>
                <c:pt idx="7487">
                  <c:v>2886.833984375</c:v>
                </c:pt>
                <c:pt idx="7488">
                  <c:v>2886.83349609375</c:v>
                </c:pt>
                <c:pt idx="7489">
                  <c:v>2886.8330078125</c:v>
                </c:pt>
                <c:pt idx="7490">
                  <c:v>2886.831787109375</c:v>
                </c:pt>
                <c:pt idx="7491">
                  <c:v>2886.831298828125</c:v>
                </c:pt>
                <c:pt idx="7492">
                  <c:v>2886.830810546875</c:v>
                </c:pt>
                <c:pt idx="7493">
                  <c:v>2886.829833984375</c:v>
                </c:pt>
                <c:pt idx="7494">
                  <c:v>2886.829345703125</c:v>
                </c:pt>
                <c:pt idx="7495">
                  <c:v>2886.82861328125</c:v>
                </c:pt>
                <c:pt idx="7496">
                  <c:v>2886.827880859375</c:v>
                </c:pt>
                <c:pt idx="7497">
                  <c:v>2886.826904296875</c:v>
                </c:pt>
                <c:pt idx="7498">
                  <c:v>2886.826171875</c:v>
                </c:pt>
                <c:pt idx="7499">
                  <c:v>2886.8251953125</c:v>
                </c:pt>
                <c:pt idx="7500">
                  <c:v>2886.82470703125</c:v>
                </c:pt>
                <c:pt idx="7501">
                  <c:v>2886.823974609375</c:v>
                </c:pt>
                <c:pt idx="7502">
                  <c:v>2886.822998046875</c:v>
                </c:pt>
                <c:pt idx="7503">
                  <c:v>2886.822265625</c:v>
                </c:pt>
                <c:pt idx="7504">
                  <c:v>2886.82080078125</c:v>
                </c:pt>
                <c:pt idx="7505">
                  <c:v>2886.820068359375</c:v>
                </c:pt>
                <c:pt idx="7506">
                  <c:v>2886.819091796875</c:v>
                </c:pt>
                <c:pt idx="7507">
                  <c:v>2886.818359375</c:v>
                </c:pt>
                <c:pt idx="7508">
                  <c:v>2886.817138671875</c:v>
                </c:pt>
                <c:pt idx="7509">
                  <c:v>2886.816162109375</c:v>
                </c:pt>
                <c:pt idx="7510">
                  <c:v>2886.81494140625</c:v>
                </c:pt>
                <c:pt idx="7511">
                  <c:v>2886.814208984375</c:v>
                </c:pt>
                <c:pt idx="7512">
                  <c:v>2886.81298828125</c:v>
                </c:pt>
                <c:pt idx="7513">
                  <c:v>2886.81201171875</c:v>
                </c:pt>
                <c:pt idx="7514">
                  <c:v>2886.810546875</c:v>
                </c:pt>
                <c:pt idx="7515">
                  <c:v>2886.8095703125</c:v>
                </c:pt>
                <c:pt idx="7516">
                  <c:v>2886.80859375</c:v>
                </c:pt>
                <c:pt idx="7517">
                  <c:v>2886.8076171875</c:v>
                </c:pt>
                <c:pt idx="7518">
                  <c:v>2886.805908203125</c:v>
                </c:pt>
                <c:pt idx="7519">
                  <c:v>2886.804931640625</c:v>
                </c:pt>
                <c:pt idx="7520">
                  <c:v>2886.8037109375</c:v>
                </c:pt>
                <c:pt idx="7521">
                  <c:v>2886.802490234375</c:v>
                </c:pt>
                <c:pt idx="7522">
                  <c:v>2886.801513671875</c:v>
                </c:pt>
                <c:pt idx="7523">
                  <c:v>2886.7998046875</c:v>
                </c:pt>
                <c:pt idx="7524">
                  <c:v>2886.798828125</c:v>
                </c:pt>
                <c:pt idx="7525">
                  <c:v>2886.79736328125</c:v>
                </c:pt>
                <c:pt idx="7526">
                  <c:v>2886.796142578125</c:v>
                </c:pt>
                <c:pt idx="7527">
                  <c:v>2886.794677734375</c:v>
                </c:pt>
                <c:pt idx="7528">
                  <c:v>2886.793212890625</c:v>
                </c:pt>
                <c:pt idx="7529">
                  <c:v>2886.791748046875</c:v>
                </c:pt>
                <c:pt idx="7530">
                  <c:v>2886.790283203125</c:v>
                </c:pt>
                <c:pt idx="7531">
                  <c:v>2886.7890625</c:v>
                </c:pt>
                <c:pt idx="7532">
                  <c:v>2886.78759765625</c:v>
                </c:pt>
                <c:pt idx="7533">
                  <c:v>2886.7861328125</c:v>
                </c:pt>
                <c:pt idx="7534">
                  <c:v>2886.784423828125</c:v>
                </c:pt>
                <c:pt idx="7535">
                  <c:v>2886.782958984375</c:v>
                </c:pt>
                <c:pt idx="7536">
                  <c:v>2886.78173828125</c:v>
                </c:pt>
                <c:pt idx="7537">
                  <c:v>2886.7802734375</c:v>
                </c:pt>
                <c:pt idx="7538">
                  <c:v>2886.7783203125</c:v>
                </c:pt>
                <c:pt idx="7539">
                  <c:v>2886.77685546875</c:v>
                </c:pt>
                <c:pt idx="7540">
                  <c:v>2886.775146484375</c:v>
                </c:pt>
                <c:pt idx="7541">
                  <c:v>2886.773681640625</c:v>
                </c:pt>
                <c:pt idx="7542">
                  <c:v>2886.77197265625</c:v>
                </c:pt>
                <c:pt idx="7543">
                  <c:v>2886.770263671875</c:v>
                </c:pt>
                <c:pt idx="7544">
                  <c:v>2886.7685546875</c:v>
                </c:pt>
                <c:pt idx="7545">
                  <c:v>2886.76708984375</c:v>
                </c:pt>
                <c:pt idx="7546">
                  <c:v>2886.765380859375</c:v>
                </c:pt>
                <c:pt idx="7547">
                  <c:v>2886.763427734375</c:v>
                </c:pt>
                <c:pt idx="7548">
                  <c:v>2886.76171875</c:v>
                </c:pt>
                <c:pt idx="7549">
                  <c:v>2886.760009765625</c:v>
                </c:pt>
                <c:pt idx="7550">
                  <c:v>2886.75830078125</c:v>
                </c:pt>
                <c:pt idx="7551">
                  <c:v>2886.75634765625</c:v>
                </c:pt>
                <c:pt idx="7552">
                  <c:v>2886.754638671875</c:v>
                </c:pt>
                <c:pt idx="7553">
                  <c:v>2886.752685546875</c:v>
                </c:pt>
                <c:pt idx="7554">
                  <c:v>2886.750732421875</c:v>
                </c:pt>
                <c:pt idx="7555">
                  <c:v>2886.7490234375</c:v>
                </c:pt>
                <c:pt idx="7556">
                  <c:v>2886.746826171875</c:v>
                </c:pt>
                <c:pt idx="7557">
                  <c:v>2886.7451171875</c:v>
                </c:pt>
                <c:pt idx="7558">
                  <c:v>2886.742919921875</c:v>
                </c:pt>
                <c:pt idx="7559">
                  <c:v>2886.740966796875</c:v>
                </c:pt>
                <c:pt idx="7560">
                  <c:v>2886.739501953125</c:v>
                </c:pt>
                <c:pt idx="7561">
                  <c:v>2886.7373046875</c:v>
                </c:pt>
                <c:pt idx="7562">
                  <c:v>2886.7353515625</c:v>
                </c:pt>
                <c:pt idx="7563">
                  <c:v>2886.7333984375</c:v>
                </c:pt>
                <c:pt idx="7564">
                  <c:v>2886.731201171875</c:v>
                </c:pt>
                <c:pt idx="7565">
                  <c:v>2886.729248046875</c:v>
                </c:pt>
                <c:pt idx="7566">
                  <c:v>2886.72705078125</c:v>
                </c:pt>
                <c:pt idx="7567">
                  <c:v>2886.724853515625</c:v>
                </c:pt>
                <c:pt idx="7568">
                  <c:v>2886.722900390625</c:v>
                </c:pt>
                <c:pt idx="7569">
                  <c:v>2886.720703125</c:v>
                </c:pt>
                <c:pt idx="7570">
                  <c:v>2886.718505859375</c:v>
                </c:pt>
                <c:pt idx="7571">
                  <c:v>2886.71630859375</c:v>
                </c:pt>
                <c:pt idx="7572">
                  <c:v>2886.714111328125</c:v>
                </c:pt>
                <c:pt idx="7573">
                  <c:v>2886.712158203125</c:v>
                </c:pt>
                <c:pt idx="7574">
                  <c:v>2886.70947265625</c:v>
                </c:pt>
                <c:pt idx="7575">
                  <c:v>2886.707275390625</c:v>
                </c:pt>
                <c:pt idx="7576">
                  <c:v>2886.704833984375</c:v>
                </c:pt>
                <c:pt idx="7577">
                  <c:v>2886.702880859375</c:v>
                </c:pt>
                <c:pt idx="7578">
                  <c:v>2886.700439453125</c:v>
                </c:pt>
                <c:pt idx="7579">
                  <c:v>2886.6982421875</c:v>
                </c:pt>
                <c:pt idx="7580">
                  <c:v>2886.696044921875</c:v>
                </c:pt>
                <c:pt idx="7581">
                  <c:v>2886.693603515625</c:v>
                </c:pt>
                <c:pt idx="7582">
                  <c:v>2886.691162109375</c:v>
                </c:pt>
                <c:pt idx="7583">
                  <c:v>2886.688720703125</c:v>
                </c:pt>
                <c:pt idx="7584">
                  <c:v>2886.686279296875</c:v>
                </c:pt>
                <c:pt idx="7585">
                  <c:v>2886.683837890625</c:v>
                </c:pt>
                <c:pt idx="7586">
                  <c:v>2886.681396484375</c:v>
                </c:pt>
                <c:pt idx="7587">
                  <c:v>2886.678955078125</c:v>
                </c:pt>
                <c:pt idx="7588">
                  <c:v>2886.676513671875</c:v>
                </c:pt>
                <c:pt idx="7589">
                  <c:v>2886.674072265625</c:v>
                </c:pt>
                <c:pt idx="7590">
                  <c:v>2886.67138671875</c:v>
                </c:pt>
                <c:pt idx="7591">
                  <c:v>2886.668701171875</c:v>
                </c:pt>
                <c:pt idx="7592">
                  <c:v>2886.666259765625</c:v>
                </c:pt>
                <c:pt idx="7593">
                  <c:v>2886.663818359375</c:v>
                </c:pt>
                <c:pt idx="7594">
                  <c:v>2886.661376953125</c:v>
                </c:pt>
                <c:pt idx="7595">
                  <c:v>2886.658447265625</c:v>
                </c:pt>
                <c:pt idx="7596">
                  <c:v>2886.656005859375</c:v>
                </c:pt>
                <c:pt idx="7597">
                  <c:v>2886.6533203125</c:v>
                </c:pt>
                <c:pt idx="7598">
                  <c:v>2886.650634765625</c:v>
                </c:pt>
                <c:pt idx="7599">
                  <c:v>2886.647705078125</c:v>
                </c:pt>
                <c:pt idx="7600">
                  <c:v>2886.645263671875</c:v>
                </c:pt>
                <c:pt idx="7601">
                  <c:v>2886.642578125</c:v>
                </c:pt>
                <c:pt idx="7602">
                  <c:v>2886.6396484375</c:v>
                </c:pt>
                <c:pt idx="7603">
                  <c:v>2886.636962890625</c:v>
                </c:pt>
                <c:pt idx="7604">
                  <c:v>2886.63427734375</c:v>
                </c:pt>
                <c:pt idx="7605">
                  <c:v>2886.631591796875</c:v>
                </c:pt>
                <c:pt idx="7606">
                  <c:v>2886.628662109375</c:v>
                </c:pt>
                <c:pt idx="7607">
                  <c:v>2886.625732421875</c:v>
                </c:pt>
                <c:pt idx="7608">
                  <c:v>2886.623291015625</c:v>
                </c:pt>
                <c:pt idx="7609">
                  <c:v>2886.6201171875</c:v>
                </c:pt>
                <c:pt idx="7610">
                  <c:v>2886.617431640625</c:v>
                </c:pt>
                <c:pt idx="7611">
                  <c:v>2886.6142578125</c:v>
                </c:pt>
                <c:pt idx="7612">
                  <c:v>2886.611572265625</c:v>
                </c:pt>
                <c:pt idx="7613">
                  <c:v>2886.608642578125</c:v>
                </c:pt>
                <c:pt idx="7614">
                  <c:v>2886.60546875</c:v>
                </c:pt>
                <c:pt idx="7615">
                  <c:v>2886.602783203125</c:v>
                </c:pt>
                <c:pt idx="7616">
                  <c:v>2886.599365234375</c:v>
                </c:pt>
                <c:pt idx="7617">
                  <c:v>2886.5966796875</c:v>
                </c:pt>
                <c:pt idx="7618">
                  <c:v>2886.59375</c:v>
                </c:pt>
                <c:pt idx="7619">
                  <c:v>2886.590576171875</c:v>
                </c:pt>
                <c:pt idx="7620">
                  <c:v>2886.587646484375</c:v>
                </c:pt>
                <c:pt idx="7621">
                  <c:v>2886.584228515625</c:v>
                </c:pt>
                <c:pt idx="7622">
                  <c:v>2886.58154296875</c:v>
                </c:pt>
                <c:pt idx="7623">
                  <c:v>2886.578125</c:v>
                </c:pt>
                <c:pt idx="7624">
                  <c:v>2886.5751953125</c:v>
                </c:pt>
                <c:pt idx="7625">
                  <c:v>2886.572021484375</c:v>
                </c:pt>
                <c:pt idx="7626">
                  <c:v>2886.56884765625</c:v>
                </c:pt>
                <c:pt idx="7627">
                  <c:v>2886.565673828125</c:v>
                </c:pt>
                <c:pt idx="7628">
                  <c:v>2886.5625</c:v>
                </c:pt>
                <c:pt idx="7629">
                  <c:v>2886.559326171875</c:v>
                </c:pt>
                <c:pt idx="7630">
                  <c:v>2886.55615234375</c:v>
                </c:pt>
                <c:pt idx="7631">
                  <c:v>2886.552734375</c:v>
                </c:pt>
                <c:pt idx="7632">
                  <c:v>2886.5498046875</c:v>
                </c:pt>
                <c:pt idx="7633">
                  <c:v>2886.546142578125</c:v>
                </c:pt>
                <c:pt idx="7634">
                  <c:v>2886.543212890625</c:v>
                </c:pt>
                <c:pt idx="7635">
                  <c:v>2886.539794921875</c:v>
                </c:pt>
                <c:pt idx="7636">
                  <c:v>2886.536376953125</c:v>
                </c:pt>
                <c:pt idx="7637">
                  <c:v>2886.533203125</c:v>
                </c:pt>
                <c:pt idx="7638">
                  <c:v>2886.529541015625</c:v>
                </c:pt>
                <c:pt idx="7639">
                  <c:v>2886.5263671875</c:v>
                </c:pt>
                <c:pt idx="7640">
                  <c:v>2886.52294921875</c:v>
                </c:pt>
                <c:pt idx="7641">
                  <c:v>2886.51953125</c:v>
                </c:pt>
                <c:pt idx="7642">
                  <c:v>2886.515869140625</c:v>
                </c:pt>
                <c:pt idx="7643">
                  <c:v>2886.5126953125</c:v>
                </c:pt>
                <c:pt idx="7644">
                  <c:v>2886.50927734375</c:v>
                </c:pt>
                <c:pt idx="7645">
                  <c:v>2886.505615234375</c:v>
                </c:pt>
                <c:pt idx="7646">
                  <c:v>2886.502197265625</c:v>
                </c:pt>
                <c:pt idx="7647">
                  <c:v>2886.498779296875</c:v>
                </c:pt>
                <c:pt idx="7648">
                  <c:v>2886.4951171875</c:v>
                </c:pt>
                <c:pt idx="7649">
                  <c:v>2886.491455078125</c:v>
                </c:pt>
                <c:pt idx="7650">
                  <c:v>2886.488037109375</c:v>
                </c:pt>
                <c:pt idx="7651">
                  <c:v>2886.484375</c:v>
                </c:pt>
                <c:pt idx="7652">
                  <c:v>2886.48095703125</c:v>
                </c:pt>
                <c:pt idx="7653">
                  <c:v>2886.477294921875</c:v>
                </c:pt>
                <c:pt idx="7654">
                  <c:v>2886.4736328125</c:v>
                </c:pt>
                <c:pt idx="7655">
                  <c:v>2886.469970703125</c:v>
                </c:pt>
                <c:pt idx="7656">
                  <c:v>2886.46630859375</c:v>
                </c:pt>
                <c:pt idx="7657">
                  <c:v>2886.462646484375</c:v>
                </c:pt>
                <c:pt idx="7658">
                  <c:v>2886.458984375</c:v>
                </c:pt>
                <c:pt idx="7659">
                  <c:v>2886.455322265625</c:v>
                </c:pt>
                <c:pt idx="7660">
                  <c:v>2886.451416015625</c:v>
                </c:pt>
                <c:pt idx="7661">
                  <c:v>2886.44775390625</c:v>
                </c:pt>
                <c:pt idx="7662">
                  <c:v>2886.444091796875</c:v>
                </c:pt>
                <c:pt idx="7663">
                  <c:v>2886.440185546875</c:v>
                </c:pt>
                <c:pt idx="7664">
                  <c:v>2886.436279296875</c:v>
                </c:pt>
                <c:pt idx="7665">
                  <c:v>2886.4326171875</c:v>
                </c:pt>
                <c:pt idx="7666">
                  <c:v>2886.428955078125</c:v>
                </c:pt>
                <c:pt idx="7667">
                  <c:v>2886.4248046875</c:v>
                </c:pt>
                <c:pt idx="7668">
                  <c:v>2886.4208984375</c:v>
                </c:pt>
                <c:pt idx="7669">
                  <c:v>2886.417236328125</c:v>
                </c:pt>
                <c:pt idx="7670">
                  <c:v>2886.4130859375</c:v>
                </c:pt>
                <c:pt idx="7671">
                  <c:v>2886.4091796875</c:v>
                </c:pt>
                <c:pt idx="7672">
                  <c:v>2886.405517578125</c:v>
                </c:pt>
                <c:pt idx="7673">
                  <c:v>2886.401611328125</c:v>
                </c:pt>
                <c:pt idx="7674">
                  <c:v>2886.3974609375</c:v>
                </c:pt>
                <c:pt idx="7675">
                  <c:v>2886.3935546875</c:v>
                </c:pt>
                <c:pt idx="7676">
                  <c:v>2886.389404296875</c:v>
                </c:pt>
                <c:pt idx="7677">
                  <c:v>2886.385498046875</c:v>
                </c:pt>
                <c:pt idx="7678">
                  <c:v>2886.38134765625</c:v>
                </c:pt>
                <c:pt idx="7679">
                  <c:v>2886.377197265625</c:v>
                </c:pt>
                <c:pt idx="7680">
                  <c:v>2886.373291015625</c:v>
                </c:pt>
                <c:pt idx="7681">
                  <c:v>2886.36962890625</c:v>
                </c:pt>
                <c:pt idx="7682">
                  <c:v>2886.365234375</c:v>
                </c:pt>
                <c:pt idx="7683">
                  <c:v>2886.361083984375</c:v>
                </c:pt>
                <c:pt idx="7684">
                  <c:v>2886.35693359375</c:v>
                </c:pt>
                <c:pt idx="7685">
                  <c:v>2886.352783203125</c:v>
                </c:pt>
                <c:pt idx="7686">
                  <c:v>2886.348876953125</c:v>
                </c:pt>
                <c:pt idx="7687">
                  <c:v>2886.344482421875</c:v>
                </c:pt>
                <c:pt idx="7688">
                  <c:v>2886.34033203125</c:v>
                </c:pt>
                <c:pt idx="7689">
                  <c:v>2886.3359375</c:v>
                </c:pt>
                <c:pt idx="7690">
                  <c:v>2886.331787109375</c:v>
                </c:pt>
                <c:pt idx="7691">
                  <c:v>2886.32763671875</c:v>
                </c:pt>
                <c:pt idx="7692">
                  <c:v>2886.323486328125</c:v>
                </c:pt>
                <c:pt idx="7693">
                  <c:v>2886.319091796875</c:v>
                </c:pt>
                <c:pt idx="7694">
                  <c:v>2886.314697265625</c:v>
                </c:pt>
                <c:pt idx="7695">
                  <c:v>2886.310546875</c:v>
                </c:pt>
                <c:pt idx="7696">
                  <c:v>2886.306396484375</c:v>
                </c:pt>
                <c:pt idx="7697">
                  <c:v>2886.302001953125</c:v>
                </c:pt>
                <c:pt idx="7698">
                  <c:v>2886.297607421875</c:v>
                </c:pt>
                <c:pt idx="7699">
                  <c:v>2886.29296875</c:v>
                </c:pt>
                <c:pt idx="7700">
                  <c:v>2886.28857421875</c:v>
                </c:pt>
                <c:pt idx="7701">
                  <c:v>2886.2841796875</c:v>
                </c:pt>
                <c:pt idx="7702">
                  <c:v>2886.280029296875</c:v>
                </c:pt>
                <c:pt idx="7703">
                  <c:v>2886.275390625</c:v>
                </c:pt>
                <c:pt idx="7704">
                  <c:v>2886.27099609375</c:v>
                </c:pt>
                <c:pt idx="7705">
                  <c:v>2886.2666015625</c:v>
                </c:pt>
                <c:pt idx="7706">
                  <c:v>2886.261962890625</c:v>
                </c:pt>
                <c:pt idx="7707">
                  <c:v>2886.257568359375</c:v>
                </c:pt>
                <c:pt idx="7708">
                  <c:v>2886.252685546875</c:v>
                </c:pt>
                <c:pt idx="7709">
                  <c:v>2886.24853515625</c:v>
                </c:pt>
                <c:pt idx="7710">
                  <c:v>2886.243896484375</c:v>
                </c:pt>
                <c:pt idx="7711">
                  <c:v>2886.239501953125</c:v>
                </c:pt>
                <c:pt idx="7712">
                  <c:v>2886.23486328125</c:v>
                </c:pt>
                <c:pt idx="7713">
                  <c:v>2886.230224609375</c:v>
                </c:pt>
                <c:pt idx="7714">
                  <c:v>2886.2255859375</c:v>
                </c:pt>
                <c:pt idx="7715">
                  <c:v>2886.220703125</c:v>
                </c:pt>
                <c:pt idx="7716">
                  <c:v>2886.21630859375</c:v>
                </c:pt>
                <c:pt idx="7717">
                  <c:v>2886.211669921875</c:v>
                </c:pt>
                <c:pt idx="7718">
                  <c:v>2886.20703125</c:v>
                </c:pt>
                <c:pt idx="7719">
                  <c:v>2886.2021484375</c:v>
                </c:pt>
                <c:pt idx="7720">
                  <c:v>2886.197509765625</c:v>
                </c:pt>
                <c:pt idx="7721">
                  <c:v>2886.19287109375</c:v>
                </c:pt>
                <c:pt idx="7722">
                  <c:v>2886.188232421875</c:v>
                </c:pt>
                <c:pt idx="7723">
                  <c:v>2886.183349609375</c:v>
                </c:pt>
                <c:pt idx="7724">
                  <c:v>2886.178466796875</c:v>
                </c:pt>
                <c:pt idx="7725">
                  <c:v>2886.174072265625</c:v>
                </c:pt>
                <c:pt idx="7726">
                  <c:v>2886.169189453125</c:v>
                </c:pt>
                <c:pt idx="7727">
                  <c:v>2886.16455078125</c:v>
                </c:pt>
                <c:pt idx="7728">
                  <c:v>2886.159423828125</c:v>
                </c:pt>
                <c:pt idx="7729">
                  <c:v>2886.154541015625</c:v>
                </c:pt>
                <c:pt idx="7730">
                  <c:v>2886.14990234375</c:v>
                </c:pt>
                <c:pt idx="7731">
                  <c:v>2886.144775390625</c:v>
                </c:pt>
                <c:pt idx="7732">
                  <c:v>2886.139892578125</c:v>
                </c:pt>
                <c:pt idx="7733">
                  <c:v>2886.135009765625</c:v>
                </c:pt>
                <c:pt idx="7734">
                  <c:v>2886.1298828125</c:v>
                </c:pt>
                <c:pt idx="7735">
                  <c:v>2886.125</c:v>
                </c:pt>
                <c:pt idx="7736">
                  <c:v>2886.1201171875</c:v>
                </c:pt>
                <c:pt idx="7737">
                  <c:v>2886.114990234375</c:v>
                </c:pt>
                <c:pt idx="7738">
                  <c:v>2886.110107421875</c:v>
                </c:pt>
                <c:pt idx="7739">
                  <c:v>2886.105224609375</c:v>
                </c:pt>
                <c:pt idx="7740">
                  <c:v>2886.100341796875</c:v>
                </c:pt>
                <c:pt idx="7741">
                  <c:v>2886.09521484375</c:v>
                </c:pt>
                <c:pt idx="7742">
                  <c:v>2886.090087890625</c:v>
                </c:pt>
                <c:pt idx="7743">
                  <c:v>2886.085205078125</c:v>
                </c:pt>
                <c:pt idx="7744">
                  <c:v>2886.080078125</c:v>
                </c:pt>
                <c:pt idx="7745">
                  <c:v>2886.074951171875</c:v>
                </c:pt>
                <c:pt idx="7746">
                  <c:v>2886.06982421875</c:v>
                </c:pt>
                <c:pt idx="7747">
                  <c:v>2886.064697265625</c:v>
                </c:pt>
                <c:pt idx="7748">
                  <c:v>2886.0595703125</c:v>
                </c:pt>
                <c:pt idx="7749">
                  <c:v>2886.05419921875</c:v>
                </c:pt>
                <c:pt idx="7750">
                  <c:v>2886.04931640625</c:v>
                </c:pt>
                <c:pt idx="7751">
                  <c:v>2886.044189453125</c:v>
                </c:pt>
                <c:pt idx="7752">
                  <c:v>2886.038818359375</c:v>
                </c:pt>
                <c:pt idx="7753">
                  <c:v>2886.03369140625</c:v>
                </c:pt>
                <c:pt idx="7754">
                  <c:v>2886.0283203125</c:v>
                </c:pt>
                <c:pt idx="7755">
                  <c:v>2886.023193359375</c:v>
                </c:pt>
                <c:pt idx="7756">
                  <c:v>2886.017822265625</c:v>
                </c:pt>
                <c:pt idx="7757">
                  <c:v>2886.0126953125</c:v>
                </c:pt>
                <c:pt idx="7758">
                  <c:v>2886.00732421875</c:v>
                </c:pt>
                <c:pt idx="7759">
                  <c:v>2886.001953125</c:v>
                </c:pt>
                <c:pt idx="7760">
                  <c:v>2885.99658203125</c:v>
                </c:pt>
                <c:pt idx="7761">
                  <c:v>2885.991455078125</c:v>
                </c:pt>
                <c:pt idx="7762">
                  <c:v>2885.98583984375</c:v>
                </c:pt>
                <c:pt idx="7763">
                  <c:v>2885.980712890625</c:v>
                </c:pt>
                <c:pt idx="7764">
                  <c:v>2885.975341796875</c:v>
                </c:pt>
                <c:pt idx="7765">
                  <c:v>2885.969970703125</c:v>
                </c:pt>
                <c:pt idx="7766">
                  <c:v>2885.96435546875</c:v>
                </c:pt>
                <c:pt idx="7767">
                  <c:v>2885.958984375</c:v>
                </c:pt>
                <c:pt idx="7768">
                  <c:v>2885.95361328125</c:v>
                </c:pt>
                <c:pt idx="7769">
                  <c:v>2885.947998046875</c:v>
                </c:pt>
                <c:pt idx="7770">
                  <c:v>2885.94287109375</c:v>
                </c:pt>
                <c:pt idx="7771">
                  <c:v>2885.937255859375</c:v>
                </c:pt>
                <c:pt idx="7772">
                  <c:v>2885.931640625</c:v>
                </c:pt>
                <c:pt idx="7773">
                  <c:v>2885.926025390625</c:v>
                </c:pt>
                <c:pt idx="7774">
                  <c:v>2885.92041015625</c:v>
                </c:pt>
                <c:pt idx="7775">
                  <c:v>2885.9150390625</c:v>
                </c:pt>
                <c:pt idx="7776">
                  <c:v>2885.909423828125</c:v>
                </c:pt>
                <c:pt idx="7777">
                  <c:v>2885.903564453125</c:v>
                </c:pt>
                <c:pt idx="7778">
                  <c:v>2885.898193359375</c:v>
                </c:pt>
                <c:pt idx="7779">
                  <c:v>2885.892578125</c:v>
                </c:pt>
                <c:pt idx="7780">
                  <c:v>2885.886962890625</c:v>
                </c:pt>
                <c:pt idx="7781">
                  <c:v>2885.88134765625</c:v>
                </c:pt>
                <c:pt idx="7782">
                  <c:v>2885.875732421875</c:v>
                </c:pt>
                <c:pt idx="7783">
                  <c:v>2885.869873046875</c:v>
                </c:pt>
                <c:pt idx="7784">
                  <c:v>2885.864501953125</c:v>
                </c:pt>
                <c:pt idx="7785">
                  <c:v>2885.858642578125</c:v>
                </c:pt>
                <c:pt idx="7786">
                  <c:v>2885.85302734375</c:v>
                </c:pt>
                <c:pt idx="7787">
                  <c:v>2885.847412109375</c:v>
                </c:pt>
                <c:pt idx="7788">
                  <c:v>2885.84130859375</c:v>
                </c:pt>
                <c:pt idx="7789">
                  <c:v>2885.835693359375</c:v>
                </c:pt>
                <c:pt idx="7790">
                  <c:v>2885.829833984375</c:v>
                </c:pt>
                <c:pt idx="7791">
                  <c:v>2885.82421875</c:v>
                </c:pt>
                <c:pt idx="7792">
                  <c:v>2885.818359375</c:v>
                </c:pt>
                <c:pt idx="7793">
                  <c:v>2885.8125</c:v>
                </c:pt>
                <c:pt idx="7794">
                  <c:v>2885.806640625</c:v>
                </c:pt>
                <c:pt idx="7795">
                  <c:v>2885.801025390625</c:v>
                </c:pt>
                <c:pt idx="7796">
                  <c:v>2885.795166015625</c:v>
                </c:pt>
                <c:pt idx="7797">
                  <c:v>2885.7890625</c:v>
                </c:pt>
                <c:pt idx="7798">
                  <c:v>2885.782958984375</c:v>
                </c:pt>
                <c:pt idx="7799">
                  <c:v>2885.777099609375</c:v>
                </c:pt>
                <c:pt idx="7800">
                  <c:v>2885.771484375</c:v>
                </c:pt>
                <c:pt idx="7801">
                  <c:v>2885.765380859375</c:v>
                </c:pt>
                <c:pt idx="7802">
                  <c:v>2885.759521484375</c:v>
                </c:pt>
                <c:pt idx="7803">
                  <c:v>2885.753662109375</c:v>
                </c:pt>
                <c:pt idx="7804">
                  <c:v>2885.74755859375</c:v>
                </c:pt>
                <c:pt idx="7805">
                  <c:v>2885.741455078125</c:v>
                </c:pt>
                <c:pt idx="7806">
                  <c:v>2885.735595703125</c:v>
                </c:pt>
                <c:pt idx="7807">
                  <c:v>2885.7294921875</c:v>
                </c:pt>
                <c:pt idx="7808">
                  <c:v>2885.723388671875</c:v>
                </c:pt>
                <c:pt idx="7809">
                  <c:v>2885.717529296875</c:v>
                </c:pt>
                <c:pt idx="7810">
                  <c:v>2885.71142578125</c:v>
                </c:pt>
                <c:pt idx="7811">
                  <c:v>2885.705322265625</c:v>
                </c:pt>
                <c:pt idx="7812">
                  <c:v>2885.69921875</c:v>
                </c:pt>
                <c:pt idx="7813">
                  <c:v>2885.693115234375</c:v>
                </c:pt>
                <c:pt idx="7814">
                  <c:v>2885.68701171875</c:v>
                </c:pt>
                <c:pt idx="7815">
                  <c:v>2885.680908203125</c:v>
                </c:pt>
                <c:pt idx="7816">
                  <c:v>2885.6748046875</c:v>
                </c:pt>
                <c:pt idx="7817">
                  <c:v>2885.668701171875</c:v>
                </c:pt>
                <c:pt idx="7818">
                  <c:v>2885.662109375</c:v>
                </c:pt>
                <c:pt idx="7819">
                  <c:v>2885.656005859375</c:v>
                </c:pt>
                <c:pt idx="7820">
                  <c:v>2885.64990234375</c:v>
                </c:pt>
                <c:pt idx="7821">
                  <c:v>2885.6435546875</c:v>
                </c:pt>
                <c:pt idx="7822">
                  <c:v>2885.637451171875</c:v>
                </c:pt>
                <c:pt idx="7823">
                  <c:v>2885.630859375</c:v>
                </c:pt>
                <c:pt idx="7824">
                  <c:v>2885.624755859375</c:v>
                </c:pt>
                <c:pt idx="7825">
                  <c:v>2885.618408203125</c:v>
                </c:pt>
                <c:pt idx="7826">
                  <c:v>2885.6123046875</c:v>
                </c:pt>
                <c:pt idx="7827">
                  <c:v>2885.60595703125</c:v>
                </c:pt>
                <c:pt idx="7828">
                  <c:v>2885.599609375</c:v>
                </c:pt>
                <c:pt idx="7829">
                  <c:v>2885.593505859375</c:v>
                </c:pt>
                <c:pt idx="7830">
                  <c:v>2885.5869140625</c:v>
                </c:pt>
                <c:pt idx="7831">
                  <c:v>2885.58056640625</c:v>
                </c:pt>
                <c:pt idx="7832">
                  <c:v>2885.57421875</c:v>
                </c:pt>
                <c:pt idx="7833">
                  <c:v>2885.567626953125</c:v>
                </c:pt>
                <c:pt idx="7834">
                  <c:v>2885.561279296875</c:v>
                </c:pt>
                <c:pt idx="7835">
                  <c:v>2885.554931640625</c:v>
                </c:pt>
                <c:pt idx="7836">
                  <c:v>2885.548583984375</c:v>
                </c:pt>
                <c:pt idx="7837">
                  <c:v>2885.542236328125</c:v>
                </c:pt>
                <c:pt idx="7838">
                  <c:v>2885.53564453125</c:v>
                </c:pt>
                <c:pt idx="7839">
                  <c:v>2885.529052734375</c:v>
                </c:pt>
                <c:pt idx="7840">
                  <c:v>2885.522705078125</c:v>
                </c:pt>
                <c:pt idx="7841">
                  <c:v>2885.516357421875</c:v>
                </c:pt>
                <c:pt idx="7842">
                  <c:v>2885.509521484375</c:v>
                </c:pt>
                <c:pt idx="7843">
                  <c:v>2885.503173828125</c:v>
                </c:pt>
                <c:pt idx="7844">
                  <c:v>2885.49658203125</c:v>
                </c:pt>
                <c:pt idx="7845">
                  <c:v>2885.490234375</c:v>
                </c:pt>
                <c:pt idx="7846">
                  <c:v>2885.483154296875</c:v>
                </c:pt>
                <c:pt idx="7847">
                  <c:v>2885.476806640625</c:v>
                </c:pt>
                <c:pt idx="7848">
                  <c:v>2885.47021484375</c:v>
                </c:pt>
                <c:pt idx="7849">
                  <c:v>2885.463623046875</c:v>
                </c:pt>
                <c:pt idx="7850">
                  <c:v>2885.456787109375</c:v>
                </c:pt>
                <c:pt idx="7851">
                  <c:v>2885.4501953125</c:v>
                </c:pt>
                <c:pt idx="7852">
                  <c:v>2885.44384765625</c:v>
                </c:pt>
                <c:pt idx="7853">
                  <c:v>2885.437255859375</c:v>
                </c:pt>
                <c:pt idx="7854">
                  <c:v>2885.43017578125</c:v>
                </c:pt>
                <c:pt idx="7855">
                  <c:v>2885.423583984375</c:v>
                </c:pt>
                <c:pt idx="7856">
                  <c:v>2885.4169921875</c:v>
                </c:pt>
                <c:pt idx="7857">
                  <c:v>2885.41015625</c:v>
                </c:pt>
                <c:pt idx="7858">
                  <c:v>2885.4033203125</c:v>
                </c:pt>
                <c:pt idx="7859">
                  <c:v>2885.396484375</c:v>
                </c:pt>
                <c:pt idx="7860">
                  <c:v>2885.389892578125</c:v>
                </c:pt>
                <c:pt idx="7861">
                  <c:v>2885.383056640625</c:v>
                </c:pt>
                <c:pt idx="7862">
                  <c:v>2885.376220703125</c:v>
                </c:pt>
                <c:pt idx="7863">
                  <c:v>2885.36962890625</c:v>
                </c:pt>
                <c:pt idx="7864">
                  <c:v>2885.362548828125</c:v>
                </c:pt>
                <c:pt idx="7865">
                  <c:v>2885.355712890625</c:v>
                </c:pt>
                <c:pt idx="7866">
                  <c:v>2885.348876953125</c:v>
                </c:pt>
                <c:pt idx="7867">
                  <c:v>2885.34228515625</c:v>
                </c:pt>
                <c:pt idx="7868">
                  <c:v>2885.3349609375</c:v>
                </c:pt>
                <c:pt idx="7869">
                  <c:v>2885.328125</c:v>
                </c:pt>
                <c:pt idx="7870">
                  <c:v>2885.321533203125</c:v>
                </c:pt>
                <c:pt idx="7871">
                  <c:v>2885.314453125</c:v>
                </c:pt>
                <c:pt idx="7872">
                  <c:v>2885.307373046875</c:v>
                </c:pt>
                <c:pt idx="7873">
                  <c:v>2885.300537109375</c:v>
                </c:pt>
                <c:pt idx="7874">
                  <c:v>2885.29345703125</c:v>
                </c:pt>
                <c:pt idx="7875">
                  <c:v>2885.286376953125</c:v>
                </c:pt>
                <c:pt idx="7876">
                  <c:v>2885.279541015625</c:v>
                </c:pt>
                <c:pt idx="7877">
                  <c:v>2885.2724609375</c:v>
                </c:pt>
                <c:pt idx="7878">
                  <c:v>2885.265380859375</c:v>
                </c:pt>
                <c:pt idx="7879">
                  <c:v>2885.258544921875</c:v>
                </c:pt>
                <c:pt idx="7880">
                  <c:v>2885.25146484375</c:v>
                </c:pt>
                <c:pt idx="7881">
                  <c:v>2885.244140625</c:v>
                </c:pt>
                <c:pt idx="7882">
                  <c:v>2885.2373046875</c:v>
                </c:pt>
                <c:pt idx="7883">
                  <c:v>2885.230224609375</c:v>
                </c:pt>
                <c:pt idx="7884">
                  <c:v>2885.222900390625</c:v>
                </c:pt>
                <c:pt idx="7885">
                  <c:v>2885.216064453125</c:v>
                </c:pt>
                <c:pt idx="7886">
                  <c:v>2885.208740234375</c:v>
                </c:pt>
                <c:pt idx="7887">
                  <c:v>2885.20166015625</c:v>
                </c:pt>
                <c:pt idx="7888">
                  <c:v>2885.194580078125</c:v>
                </c:pt>
                <c:pt idx="7889">
                  <c:v>2885.187255859375</c:v>
                </c:pt>
                <c:pt idx="7890">
                  <c:v>2885.18017578125</c:v>
                </c:pt>
                <c:pt idx="7891">
                  <c:v>2885.173095703125</c:v>
                </c:pt>
                <c:pt idx="7892">
                  <c:v>2885.16552734375</c:v>
                </c:pt>
                <c:pt idx="7893">
                  <c:v>2885.15869140625</c:v>
                </c:pt>
                <c:pt idx="7894">
                  <c:v>2885.151123046875</c:v>
                </c:pt>
                <c:pt idx="7895">
                  <c:v>2885.14404296875</c:v>
                </c:pt>
                <c:pt idx="7896">
                  <c:v>2885.13671875</c:v>
                </c:pt>
                <c:pt idx="7897">
                  <c:v>2885.12939453125</c:v>
                </c:pt>
                <c:pt idx="7898">
                  <c:v>2885.122314453125</c:v>
                </c:pt>
                <c:pt idx="7899">
                  <c:v>2885.114990234375</c:v>
                </c:pt>
                <c:pt idx="7900">
                  <c:v>2885.107666015625</c:v>
                </c:pt>
                <c:pt idx="7901">
                  <c:v>2885.10009765625</c:v>
                </c:pt>
                <c:pt idx="7902">
                  <c:v>2885.0927734375</c:v>
                </c:pt>
                <c:pt idx="7903">
                  <c:v>2885.08544921875</c:v>
                </c:pt>
                <c:pt idx="7904">
                  <c:v>2885.078369140625</c:v>
                </c:pt>
                <c:pt idx="7905">
                  <c:v>2885.070556640625</c:v>
                </c:pt>
                <c:pt idx="7906">
                  <c:v>2885.0634765625</c:v>
                </c:pt>
                <c:pt idx="7907">
                  <c:v>2885.0556640625</c:v>
                </c:pt>
                <c:pt idx="7908">
                  <c:v>2885.048583984375</c:v>
                </c:pt>
                <c:pt idx="7909">
                  <c:v>2885.041015625</c:v>
                </c:pt>
                <c:pt idx="7910">
                  <c:v>2885.03369140625</c:v>
                </c:pt>
                <c:pt idx="7911">
                  <c:v>2885.026123046875</c:v>
                </c:pt>
                <c:pt idx="7912">
                  <c:v>2885.0185546875</c:v>
                </c:pt>
                <c:pt idx="7913">
                  <c:v>2885.01123046875</c:v>
                </c:pt>
                <c:pt idx="7914">
                  <c:v>2885.003662109375</c:v>
                </c:pt>
                <c:pt idx="7915">
                  <c:v>2884.99609375</c:v>
                </c:pt>
                <c:pt idx="7916">
                  <c:v>2884.988525390625</c:v>
                </c:pt>
                <c:pt idx="7917">
                  <c:v>2884.98095703125</c:v>
                </c:pt>
                <c:pt idx="7918">
                  <c:v>2884.973388671875</c:v>
                </c:pt>
                <c:pt idx="7919">
                  <c:v>2884.9658203125</c:v>
                </c:pt>
                <c:pt idx="7920">
                  <c:v>2884.958251953125</c:v>
                </c:pt>
                <c:pt idx="7921">
                  <c:v>2884.950439453125</c:v>
                </c:pt>
                <c:pt idx="7922">
                  <c:v>2884.943115234375</c:v>
                </c:pt>
                <c:pt idx="7923">
                  <c:v>2884.935302734375</c:v>
                </c:pt>
                <c:pt idx="7924">
                  <c:v>2884.927978515625</c:v>
                </c:pt>
                <c:pt idx="7925">
                  <c:v>2884.920166015625</c:v>
                </c:pt>
                <c:pt idx="7926">
                  <c:v>2884.912353515625</c:v>
                </c:pt>
                <c:pt idx="7927">
                  <c:v>2884.905029296875</c:v>
                </c:pt>
                <c:pt idx="7928">
                  <c:v>2884.89697265625</c:v>
                </c:pt>
                <c:pt idx="7929">
                  <c:v>2884.8896484375</c:v>
                </c:pt>
                <c:pt idx="7930">
                  <c:v>2884.881591796875</c:v>
                </c:pt>
                <c:pt idx="7931">
                  <c:v>2884.8740234375</c:v>
                </c:pt>
                <c:pt idx="7932">
                  <c:v>2884.865966796875</c:v>
                </c:pt>
                <c:pt idx="7933">
                  <c:v>2884.858642578125</c:v>
                </c:pt>
                <c:pt idx="7934">
                  <c:v>2884.8505859375</c:v>
                </c:pt>
                <c:pt idx="7935">
                  <c:v>2884.8427734375</c:v>
                </c:pt>
                <c:pt idx="7936">
                  <c:v>2884.8349609375</c:v>
                </c:pt>
                <c:pt idx="7937">
                  <c:v>2884.827392578125</c:v>
                </c:pt>
                <c:pt idx="7938">
                  <c:v>2884.8193359375</c:v>
                </c:pt>
                <c:pt idx="7939">
                  <c:v>2884.811767578125</c:v>
                </c:pt>
                <c:pt idx="7940">
                  <c:v>2884.803955078125</c:v>
                </c:pt>
                <c:pt idx="7941">
                  <c:v>2884.7958984375</c:v>
                </c:pt>
                <c:pt idx="7942">
                  <c:v>2884.788330078125</c:v>
                </c:pt>
                <c:pt idx="7943">
                  <c:v>2884.7802734375</c:v>
                </c:pt>
                <c:pt idx="7944">
                  <c:v>2884.7724609375</c:v>
                </c:pt>
                <c:pt idx="7945">
                  <c:v>2884.76416015625</c:v>
                </c:pt>
                <c:pt idx="7946">
                  <c:v>2884.756591796875</c:v>
                </c:pt>
                <c:pt idx="7947">
                  <c:v>2884.74853515625</c:v>
                </c:pt>
                <c:pt idx="7948">
                  <c:v>2884.74072265625</c:v>
                </c:pt>
                <c:pt idx="7949">
                  <c:v>2884.732421875</c:v>
                </c:pt>
                <c:pt idx="7950">
                  <c:v>2884.724853515625</c:v>
                </c:pt>
                <c:pt idx="7951">
                  <c:v>2884.716796875</c:v>
                </c:pt>
                <c:pt idx="7952">
                  <c:v>2884.70849609375</c:v>
                </c:pt>
                <c:pt idx="7953">
                  <c:v>2884.70068359375</c:v>
                </c:pt>
                <c:pt idx="7954">
                  <c:v>2884.6923828125</c:v>
                </c:pt>
                <c:pt idx="7955">
                  <c:v>2884.6845703125</c:v>
                </c:pt>
                <c:pt idx="7956">
                  <c:v>2884.676513671875</c:v>
                </c:pt>
                <c:pt idx="7957">
                  <c:v>2884.66845703125</c:v>
                </c:pt>
                <c:pt idx="7958">
                  <c:v>2884.66015625</c:v>
                </c:pt>
                <c:pt idx="7959">
                  <c:v>2884.652099609375</c:v>
                </c:pt>
                <c:pt idx="7960">
                  <c:v>2884.644287109375</c:v>
                </c:pt>
                <c:pt idx="7961">
                  <c:v>2884.63623046875</c:v>
                </c:pt>
                <c:pt idx="7962">
                  <c:v>2884.6279296875</c:v>
                </c:pt>
                <c:pt idx="7963">
                  <c:v>2884.619873046875</c:v>
                </c:pt>
                <c:pt idx="7964">
                  <c:v>2884.611572265625</c:v>
                </c:pt>
                <c:pt idx="7965">
                  <c:v>2884.603271484375</c:v>
                </c:pt>
                <c:pt idx="7966">
                  <c:v>2884.59521484375</c:v>
                </c:pt>
                <c:pt idx="7967">
                  <c:v>2884.587158203125</c:v>
                </c:pt>
                <c:pt idx="7968">
                  <c:v>2884.578857421875</c:v>
                </c:pt>
                <c:pt idx="7969">
                  <c:v>2884.570556640625</c:v>
                </c:pt>
                <c:pt idx="7970">
                  <c:v>2884.5625</c:v>
                </c:pt>
                <c:pt idx="7971">
                  <c:v>2884.55419921875</c:v>
                </c:pt>
                <c:pt idx="7972">
                  <c:v>2884.5458984375</c:v>
                </c:pt>
                <c:pt idx="7973">
                  <c:v>2884.53759765625</c:v>
                </c:pt>
                <c:pt idx="7974">
                  <c:v>2884.529052734375</c:v>
                </c:pt>
                <c:pt idx="7975">
                  <c:v>2884.52099609375</c:v>
                </c:pt>
                <c:pt idx="7976">
                  <c:v>2884.512451171875</c:v>
                </c:pt>
                <c:pt idx="7977">
                  <c:v>2884.50439453125</c:v>
                </c:pt>
                <c:pt idx="7978">
                  <c:v>2884.495849609375</c:v>
                </c:pt>
                <c:pt idx="7979">
                  <c:v>2884.488037109375</c:v>
                </c:pt>
                <c:pt idx="7980">
                  <c:v>2884.4794921875</c:v>
                </c:pt>
                <c:pt idx="7981">
                  <c:v>2884.470947265625</c:v>
                </c:pt>
                <c:pt idx="7982">
                  <c:v>2884.462646484375</c:v>
                </c:pt>
                <c:pt idx="7983">
                  <c:v>2884.454345703125</c:v>
                </c:pt>
                <c:pt idx="7984">
                  <c:v>2884.446044921875</c:v>
                </c:pt>
                <c:pt idx="7985">
                  <c:v>2884.4375</c:v>
                </c:pt>
                <c:pt idx="7986">
                  <c:v>2884.428955078125</c:v>
                </c:pt>
                <c:pt idx="7987">
                  <c:v>2884.420654296875</c:v>
                </c:pt>
                <c:pt idx="7988">
                  <c:v>2884.412109375</c:v>
                </c:pt>
                <c:pt idx="7989">
                  <c:v>2884.40380859375</c:v>
                </c:pt>
                <c:pt idx="7990">
                  <c:v>2884.395263671875</c:v>
                </c:pt>
                <c:pt idx="7991">
                  <c:v>2884.386474609375</c:v>
                </c:pt>
                <c:pt idx="7992">
                  <c:v>2884.378173828125</c:v>
                </c:pt>
                <c:pt idx="7993">
                  <c:v>2884.36962890625</c:v>
                </c:pt>
                <c:pt idx="7994">
                  <c:v>2884.361328125</c:v>
                </c:pt>
                <c:pt idx="7995">
                  <c:v>2884.352294921875</c:v>
                </c:pt>
                <c:pt idx="7996">
                  <c:v>2884.34375</c:v>
                </c:pt>
                <c:pt idx="7997">
                  <c:v>2884.33544921875</c:v>
                </c:pt>
                <c:pt idx="7998">
                  <c:v>2884.32666015625</c:v>
                </c:pt>
                <c:pt idx="7999">
                  <c:v>2884.318115234375</c:v>
                </c:pt>
                <c:pt idx="8000">
                  <c:v>2884.3095703125</c:v>
                </c:pt>
                <c:pt idx="8001">
                  <c:v>2884.30078125</c:v>
                </c:pt>
                <c:pt idx="8002">
                  <c:v>2884.292236328125</c:v>
                </c:pt>
                <c:pt idx="8003">
                  <c:v>2884.28369140625</c:v>
                </c:pt>
                <c:pt idx="8004">
                  <c:v>2884.27490234375</c:v>
                </c:pt>
                <c:pt idx="8005">
                  <c:v>2884.2666015625</c:v>
                </c:pt>
                <c:pt idx="8006">
                  <c:v>2884.2578125</c:v>
                </c:pt>
                <c:pt idx="8007">
                  <c:v>2884.2490234375</c:v>
                </c:pt>
                <c:pt idx="8008">
                  <c:v>2884.240234375</c:v>
                </c:pt>
                <c:pt idx="8009">
                  <c:v>2884.2314453125</c:v>
                </c:pt>
                <c:pt idx="8010">
                  <c:v>2884.22265625</c:v>
                </c:pt>
                <c:pt idx="8011">
                  <c:v>2884.214111328125</c:v>
                </c:pt>
                <c:pt idx="8012">
                  <c:v>2884.205322265625</c:v>
                </c:pt>
                <c:pt idx="8013">
                  <c:v>2884.196533203125</c:v>
                </c:pt>
                <c:pt idx="8014">
                  <c:v>2884.18798828125</c:v>
                </c:pt>
                <c:pt idx="8015">
                  <c:v>2884.178955078125</c:v>
                </c:pt>
                <c:pt idx="8016">
                  <c:v>2884.170166015625</c:v>
                </c:pt>
                <c:pt idx="8017">
                  <c:v>2884.161376953125</c:v>
                </c:pt>
                <c:pt idx="8018">
                  <c:v>2884.152587890625</c:v>
                </c:pt>
                <c:pt idx="8019">
                  <c:v>2884.143798828125</c:v>
                </c:pt>
                <c:pt idx="8020">
                  <c:v>2884.135009765625</c:v>
                </c:pt>
                <c:pt idx="8021">
                  <c:v>2884.1259765625</c:v>
                </c:pt>
                <c:pt idx="8022">
                  <c:v>2884.116943359375</c:v>
                </c:pt>
                <c:pt idx="8023">
                  <c:v>2884.1083984375</c:v>
                </c:pt>
                <c:pt idx="8024">
                  <c:v>2884.099365234375</c:v>
                </c:pt>
                <c:pt idx="8025">
                  <c:v>2884.090576171875</c:v>
                </c:pt>
                <c:pt idx="8026">
                  <c:v>2884.081298828125</c:v>
                </c:pt>
                <c:pt idx="8027">
                  <c:v>2884.072509765625</c:v>
                </c:pt>
                <c:pt idx="8028">
                  <c:v>2884.063720703125</c:v>
                </c:pt>
                <c:pt idx="8029">
                  <c:v>2884.0546875</c:v>
                </c:pt>
                <c:pt idx="8030">
                  <c:v>2884.045654296875</c:v>
                </c:pt>
                <c:pt idx="8031">
                  <c:v>2884.03662109375</c:v>
                </c:pt>
                <c:pt idx="8032">
                  <c:v>2884.027587890625</c:v>
                </c:pt>
                <c:pt idx="8033">
                  <c:v>2884.018798828125</c:v>
                </c:pt>
                <c:pt idx="8034">
                  <c:v>2884.009521484375</c:v>
                </c:pt>
                <c:pt idx="8035">
                  <c:v>2884.00048828125</c:v>
                </c:pt>
                <c:pt idx="8036">
                  <c:v>2883.991455078125</c:v>
                </c:pt>
                <c:pt idx="8037">
                  <c:v>2883.982421875</c:v>
                </c:pt>
                <c:pt idx="8038">
                  <c:v>2883.973388671875</c:v>
                </c:pt>
                <c:pt idx="8039">
                  <c:v>2883.96435546875</c:v>
                </c:pt>
                <c:pt idx="8040">
                  <c:v>2883.95556640625</c:v>
                </c:pt>
                <c:pt idx="8041">
                  <c:v>2883.9462890625</c:v>
                </c:pt>
                <c:pt idx="8042">
                  <c:v>2883.93701171875</c:v>
                </c:pt>
                <c:pt idx="8043">
                  <c:v>2883.927978515625</c:v>
                </c:pt>
                <c:pt idx="8044">
                  <c:v>2883.9189453125</c:v>
                </c:pt>
                <c:pt idx="8045">
                  <c:v>2883.90966796875</c:v>
                </c:pt>
                <c:pt idx="8046">
                  <c:v>2883.900634765625</c:v>
                </c:pt>
                <c:pt idx="8047">
                  <c:v>2883.89111328125</c:v>
                </c:pt>
                <c:pt idx="8048">
                  <c:v>2883.88232421875</c:v>
                </c:pt>
                <c:pt idx="8049">
                  <c:v>2883.873046875</c:v>
                </c:pt>
                <c:pt idx="8050">
                  <c:v>2883.863525390625</c:v>
                </c:pt>
                <c:pt idx="8051">
                  <c:v>2883.8544921875</c:v>
                </c:pt>
                <c:pt idx="8052">
                  <c:v>2883.845458984375</c:v>
                </c:pt>
                <c:pt idx="8053">
                  <c:v>2883.8359375</c:v>
                </c:pt>
                <c:pt idx="8054">
                  <c:v>2883.826904296875</c:v>
                </c:pt>
                <c:pt idx="8055">
                  <c:v>2883.8173828125</c:v>
                </c:pt>
                <c:pt idx="8056">
                  <c:v>2883.808349609375</c:v>
                </c:pt>
                <c:pt idx="8057">
                  <c:v>2883.799072265625</c:v>
                </c:pt>
                <c:pt idx="8058">
                  <c:v>2883.78955078125</c:v>
                </c:pt>
                <c:pt idx="8059">
                  <c:v>2883.7802734375</c:v>
                </c:pt>
                <c:pt idx="8060">
                  <c:v>2883.77099609375</c:v>
                </c:pt>
                <c:pt idx="8061">
                  <c:v>2883.76171875</c:v>
                </c:pt>
                <c:pt idx="8062">
                  <c:v>2883.75244140625</c:v>
                </c:pt>
                <c:pt idx="8063">
                  <c:v>2883.742919921875</c:v>
                </c:pt>
                <c:pt idx="8064">
                  <c:v>2883.733642578125</c:v>
                </c:pt>
                <c:pt idx="8065">
                  <c:v>2883.72412109375</c:v>
                </c:pt>
                <c:pt idx="8066">
                  <c:v>2883.71484375</c:v>
                </c:pt>
                <c:pt idx="8067">
                  <c:v>2883.705322265625</c:v>
                </c:pt>
                <c:pt idx="8068">
                  <c:v>2883.69580078125</c:v>
                </c:pt>
                <c:pt idx="8069">
                  <c:v>2883.686279296875</c:v>
                </c:pt>
                <c:pt idx="8070">
                  <c:v>2883.67724609375</c:v>
                </c:pt>
                <c:pt idx="8071">
                  <c:v>2883.667724609375</c:v>
                </c:pt>
                <c:pt idx="8072">
                  <c:v>2883.658203125</c:v>
                </c:pt>
                <c:pt idx="8073">
                  <c:v>2883.648681640625</c:v>
                </c:pt>
                <c:pt idx="8074">
                  <c:v>2883.63916015625</c:v>
                </c:pt>
                <c:pt idx="8075">
                  <c:v>2883.6298828125</c:v>
                </c:pt>
                <c:pt idx="8076">
                  <c:v>2883.6201171875</c:v>
                </c:pt>
                <c:pt idx="8077">
                  <c:v>2883.610595703125</c:v>
                </c:pt>
                <c:pt idx="8078">
                  <c:v>2883.60107421875</c:v>
                </c:pt>
                <c:pt idx="8079">
                  <c:v>2883.591796875</c:v>
                </c:pt>
                <c:pt idx="8080">
                  <c:v>2883.58203125</c:v>
                </c:pt>
                <c:pt idx="8081">
                  <c:v>2883.572265625</c:v>
                </c:pt>
                <c:pt idx="8082">
                  <c:v>2883.562744140625</c:v>
                </c:pt>
                <c:pt idx="8083">
                  <c:v>2883.552978515625</c:v>
                </c:pt>
                <c:pt idx="8084">
                  <c:v>2883.54345703125</c:v>
                </c:pt>
                <c:pt idx="8085">
                  <c:v>2883.533935546875</c:v>
                </c:pt>
                <c:pt idx="8086">
                  <c:v>2883.5244140625</c:v>
                </c:pt>
                <c:pt idx="8087">
                  <c:v>2883.5146484375</c:v>
                </c:pt>
                <c:pt idx="8088">
                  <c:v>2883.505126953125</c:v>
                </c:pt>
                <c:pt idx="8089">
                  <c:v>2883.495361328125</c:v>
                </c:pt>
                <c:pt idx="8090">
                  <c:v>2883.48583984375</c:v>
                </c:pt>
                <c:pt idx="8091">
                  <c:v>2883.47607421875</c:v>
                </c:pt>
                <c:pt idx="8092">
                  <c:v>2883.46630859375</c:v>
                </c:pt>
                <c:pt idx="8093">
                  <c:v>2883.456787109375</c:v>
                </c:pt>
                <c:pt idx="8094">
                  <c:v>2883.44677734375</c:v>
                </c:pt>
                <c:pt idx="8095">
                  <c:v>2883.437255859375</c:v>
                </c:pt>
                <c:pt idx="8096">
                  <c:v>2883.42724609375</c:v>
                </c:pt>
                <c:pt idx="8097">
                  <c:v>2883.41748046875</c:v>
                </c:pt>
                <c:pt idx="8098">
                  <c:v>2883.407958984375</c:v>
                </c:pt>
                <c:pt idx="8099">
                  <c:v>2883.398193359375</c:v>
                </c:pt>
                <c:pt idx="8100">
                  <c:v>2883.38818359375</c:v>
                </c:pt>
                <c:pt idx="8101">
                  <c:v>2883.378662109375</c:v>
                </c:pt>
                <c:pt idx="8102">
                  <c:v>2883.36865234375</c:v>
                </c:pt>
                <c:pt idx="8103">
                  <c:v>2883.358642578125</c:v>
                </c:pt>
                <c:pt idx="8104">
                  <c:v>2883.348876953125</c:v>
                </c:pt>
                <c:pt idx="8105">
                  <c:v>2883.33935546875</c:v>
                </c:pt>
                <c:pt idx="8106">
                  <c:v>2883.32958984375</c:v>
                </c:pt>
                <c:pt idx="8107">
                  <c:v>2883.319580078125</c:v>
                </c:pt>
                <c:pt idx="8108">
                  <c:v>2883.3095703125</c:v>
                </c:pt>
                <c:pt idx="8109">
                  <c:v>2883.2998046875</c:v>
                </c:pt>
                <c:pt idx="8110">
                  <c:v>2883.289794921875</c:v>
                </c:pt>
                <c:pt idx="8111">
                  <c:v>2883.27978515625</c:v>
                </c:pt>
                <c:pt idx="8112">
                  <c:v>2883.269775390625</c:v>
                </c:pt>
                <c:pt idx="8113">
                  <c:v>2883.26025390625</c:v>
                </c:pt>
                <c:pt idx="8114">
                  <c:v>2883.250244140625</c:v>
                </c:pt>
                <c:pt idx="8115">
                  <c:v>2883.239990234375</c:v>
                </c:pt>
                <c:pt idx="8116">
                  <c:v>2883.230224609375</c:v>
                </c:pt>
                <c:pt idx="8117">
                  <c:v>2883.22021484375</c:v>
                </c:pt>
                <c:pt idx="8118">
                  <c:v>2883.210205078125</c:v>
                </c:pt>
                <c:pt idx="8119">
                  <c:v>2883.199951171875</c:v>
                </c:pt>
                <c:pt idx="8120">
                  <c:v>2883.190185546875</c:v>
                </c:pt>
                <c:pt idx="8121">
                  <c:v>2883.179931640625</c:v>
                </c:pt>
                <c:pt idx="8122">
                  <c:v>2883.170166015625</c:v>
                </c:pt>
                <c:pt idx="8123">
                  <c:v>2883.159912109375</c:v>
                </c:pt>
                <c:pt idx="8124">
                  <c:v>2883.150146484375</c:v>
                </c:pt>
                <c:pt idx="8125">
                  <c:v>2883.139892578125</c:v>
                </c:pt>
                <c:pt idx="8126">
                  <c:v>2883.1298828125</c:v>
                </c:pt>
                <c:pt idx="8127">
                  <c:v>2883.11962890625</c:v>
                </c:pt>
                <c:pt idx="8128">
                  <c:v>2883.109619140625</c:v>
                </c:pt>
                <c:pt idx="8129">
                  <c:v>2883.099609375</c:v>
                </c:pt>
                <c:pt idx="8130">
                  <c:v>2883.08935546875</c:v>
                </c:pt>
                <c:pt idx="8131">
                  <c:v>2883.0791015625</c:v>
                </c:pt>
                <c:pt idx="8132">
                  <c:v>2883.06884765625</c:v>
                </c:pt>
                <c:pt idx="8133">
                  <c:v>2883.058837890625</c:v>
                </c:pt>
                <c:pt idx="8134">
                  <c:v>2883.048583984375</c:v>
                </c:pt>
                <c:pt idx="8135">
                  <c:v>2883.03857421875</c:v>
                </c:pt>
                <c:pt idx="8136">
                  <c:v>2883.0283203125</c:v>
                </c:pt>
                <c:pt idx="8137">
                  <c:v>2883.01806640625</c:v>
                </c:pt>
                <c:pt idx="8138">
                  <c:v>2883.0078125</c:v>
                </c:pt>
                <c:pt idx="8139">
                  <c:v>2882.997802734375</c:v>
                </c:pt>
                <c:pt idx="8140">
                  <c:v>2882.987548828125</c:v>
                </c:pt>
                <c:pt idx="8141">
                  <c:v>2882.977294921875</c:v>
                </c:pt>
                <c:pt idx="8142">
                  <c:v>2882.967041015625</c:v>
                </c:pt>
                <c:pt idx="8143">
                  <c:v>2882.95654296875</c:v>
                </c:pt>
                <c:pt idx="8144">
                  <c:v>2882.9462890625</c:v>
                </c:pt>
                <c:pt idx="8145">
                  <c:v>2882.936279296875</c:v>
                </c:pt>
                <c:pt idx="8146">
                  <c:v>2882.92578125</c:v>
                </c:pt>
                <c:pt idx="8147">
                  <c:v>2882.91552734375</c:v>
                </c:pt>
                <c:pt idx="8148">
                  <c:v>2882.905029296875</c:v>
                </c:pt>
                <c:pt idx="8149">
                  <c:v>2882.894775390625</c:v>
                </c:pt>
                <c:pt idx="8150">
                  <c:v>2882.88427734375</c:v>
                </c:pt>
                <c:pt idx="8151">
                  <c:v>2882.8740234375</c:v>
                </c:pt>
                <c:pt idx="8152">
                  <c:v>2882.863525390625</c:v>
                </c:pt>
                <c:pt idx="8153">
                  <c:v>2882.853271484375</c:v>
                </c:pt>
                <c:pt idx="8154">
                  <c:v>2882.8427734375</c:v>
                </c:pt>
                <c:pt idx="8155">
                  <c:v>2882.83251953125</c:v>
                </c:pt>
                <c:pt idx="8156">
                  <c:v>2882.822265625</c:v>
                </c:pt>
                <c:pt idx="8157">
                  <c:v>2882.81201171875</c:v>
                </c:pt>
                <c:pt idx="8158">
                  <c:v>2882.801513671875</c:v>
                </c:pt>
                <c:pt idx="8159">
                  <c:v>2882.791015625</c:v>
                </c:pt>
                <c:pt idx="8160">
                  <c:v>2882.780517578125</c:v>
                </c:pt>
                <c:pt idx="8161">
                  <c:v>2882.77001953125</c:v>
                </c:pt>
                <c:pt idx="8162">
                  <c:v>2882.759521484375</c:v>
                </c:pt>
                <c:pt idx="8163">
                  <c:v>2882.7490234375</c:v>
                </c:pt>
                <c:pt idx="8164">
                  <c:v>2882.738525390625</c:v>
                </c:pt>
                <c:pt idx="8165">
                  <c:v>2882.72802734375</c:v>
                </c:pt>
                <c:pt idx="8166">
                  <c:v>2882.717529296875</c:v>
                </c:pt>
                <c:pt idx="8167">
                  <c:v>2882.70703125</c:v>
                </c:pt>
                <c:pt idx="8168">
                  <c:v>2882.6962890625</c:v>
                </c:pt>
                <c:pt idx="8169">
                  <c:v>2882.685791015625</c:v>
                </c:pt>
                <c:pt idx="8170">
                  <c:v>2882.67529296875</c:v>
                </c:pt>
                <c:pt idx="8171">
                  <c:v>2882.664794921875</c:v>
                </c:pt>
                <c:pt idx="8172">
                  <c:v>2882.654052734375</c:v>
                </c:pt>
                <c:pt idx="8173">
                  <c:v>2882.6435546875</c:v>
                </c:pt>
                <c:pt idx="8174">
                  <c:v>2882.6328125</c:v>
                </c:pt>
                <c:pt idx="8175">
                  <c:v>2882.622314453125</c:v>
                </c:pt>
                <c:pt idx="8176">
                  <c:v>2882.611572265625</c:v>
                </c:pt>
                <c:pt idx="8177">
                  <c:v>2882.60107421875</c:v>
                </c:pt>
                <c:pt idx="8178">
                  <c:v>2882.590087890625</c:v>
                </c:pt>
                <c:pt idx="8179">
                  <c:v>2882.579833984375</c:v>
                </c:pt>
                <c:pt idx="8180">
                  <c:v>2882.56884765625</c:v>
                </c:pt>
                <c:pt idx="8181">
                  <c:v>2882.55810546875</c:v>
                </c:pt>
                <c:pt idx="8182">
                  <c:v>2882.547607421875</c:v>
                </c:pt>
                <c:pt idx="8183">
                  <c:v>2882.536865234375</c:v>
                </c:pt>
                <c:pt idx="8184">
                  <c:v>2882.526123046875</c:v>
                </c:pt>
                <c:pt idx="8185">
                  <c:v>2882.51513671875</c:v>
                </c:pt>
                <c:pt idx="8186">
                  <c:v>2882.50439453125</c:v>
                </c:pt>
                <c:pt idx="8187">
                  <c:v>2882.493896484375</c:v>
                </c:pt>
                <c:pt idx="8188">
                  <c:v>2882.483154296875</c:v>
                </c:pt>
                <c:pt idx="8189">
                  <c:v>2882.472412109375</c:v>
                </c:pt>
                <c:pt idx="8190">
                  <c:v>2882.461669921875</c:v>
                </c:pt>
                <c:pt idx="8191">
                  <c:v>2882.450927734375</c:v>
                </c:pt>
                <c:pt idx="8192">
                  <c:v>2882.43994140625</c:v>
                </c:pt>
                <c:pt idx="8193">
                  <c:v>2882.42919921875</c:v>
                </c:pt>
                <c:pt idx="8194">
                  <c:v>2882.41845703125</c:v>
                </c:pt>
                <c:pt idx="8195">
                  <c:v>2882.40771484375</c:v>
                </c:pt>
                <c:pt idx="8196">
                  <c:v>2882.396728515625</c:v>
                </c:pt>
                <c:pt idx="8197">
                  <c:v>2882.385986328125</c:v>
                </c:pt>
                <c:pt idx="8198">
                  <c:v>2882.375</c:v>
                </c:pt>
                <c:pt idx="8199">
                  <c:v>2882.3642578125</c:v>
                </c:pt>
                <c:pt idx="8200">
                  <c:v>2882.353271484375</c:v>
                </c:pt>
                <c:pt idx="8201">
                  <c:v>2882.34228515625</c:v>
                </c:pt>
                <c:pt idx="8202">
                  <c:v>2882.33154296875</c:v>
                </c:pt>
                <c:pt idx="8203">
                  <c:v>2882.3203125</c:v>
                </c:pt>
                <c:pt idx="8204">
                  <c:v>2882.3095703125</c:v>
                </c:pt>
                <c:pt idx="8205">
                  <c:v>2882.298583984375</c:v>
                </c:pt>
                <c:pt idx="8206">
                  <c:v>2882.28759765625</c:v>
                </c:pt>
                <c:pt idx="8207">
                  <c:v>2882.27685546875</c:v>
                </c:pt>
                <c:pt idx="8208">
                  <c:v>2882.265625</c:v>
                </c:pt>
                <c:pt idx="8209">
                  <c:v>2882.254638671875</c:v>
                </c:pt>
                <c:pt idx="8210">
                  <c:v>2882.243896484375</c:v>
                </c:pt>
                <c:pt idx="8211">
                  <c:v>2882.23291015625</c:v>
                </c:pt>
                <c:pt idx="8212">
                  <c:v>2882.221923828125</c:v>
                </c:pt>
                <c:pt idx="8213">
                  <c:v>2882.21044921875</c:v>
                </c:pt>
                <c:pt idx="8214">
                  <c:v>2882.199462890625</c:v>
                </c:pt>
                <c:pt idx="8215">
                  <c:v>2882.188720703125</c:v>
                </c:pt>
                <c:pt idx="8216">
                  <c:v>2882.177734375</c:v>
                </c:pt>
                <c:pt idx="8217">
                  <c:v>2882.166748046875</c:v>
                </c:pt>
                <c:pt idx="8218">
                  <c:v>2882.155517578125</c:v>
                </c:pt>
                <c:pt idx="8219">
                  <c:v>2882.14453125</c:v>
                </c:pt>
                <c:pt idx="8220">
                  <c:v>2882.13330078125</c:v>
                </c:pt>
                <c:pt idx="8221">
                  <c:v>2882.1220703125</c:v>
                </c:pt>
                <c:pt idx="8222">
                  <c:v>2882.111083984375</c:v>
                </c:pt>
                <c:pt idx="8223">
                  <c:v>2882.099853515625</c:v>
                </c:pt>
                <c:pt idx="8224">
                  <c:v>2882.0888671875</c:v>
                </c:pt>
                <c:pt idx="8225">
                  <c:v>2882.077392578125</c:v>
                </c:pt>
                <c:pt idx="8226">
                  <c:v>2882.06640625</c:v>
                </c:pt>
                <c:pt idx="8227">
                  <c:v>2882.055419921875</c:v>
                </c:pt>
                <c:pt idx="8228">
                  <c:v>2882.044189453125</c:v>
                </c:pt>
                <c:pt idx="8229">
                  <c:v>2882.032958984375</c:v>
                </c:pt>
                <c:pt idx="8230">
                  <c:v>2882.02197265625</c:v>
                </c:pt>
                <c:pt idx="8231">
                  <c:v>2882.0107421875</c:v>
                </c:pt>
                <c:pt idx="8232">
                  <c:v>2881.999267578125</c:v>
                </c:pt>
                <c:pt idx="8233">
                  <c:v>2881.988037109375</c:v>
                </c:pt>
                <c:pt idx="8234">
                  <c:v>2881.976806640625</c:v>
                </c:pt>
                <c:pt idx="8235">
                  <c:v>2881.9658203125</c:v>
                </c:pt>
                <c:pt idx="8236">
                  <c:v>2881.954345703125</c:v>
                </c:pt>
                <c:pt idx="8237">
                  <c:v>2881.943115234375</c:v>
                </c:pt>
                <c:pt idx="8238">
                  <c:v>2881.93212890625</c:v>
                </c:pt>
                <c:pt idx="8239">
                  <c:v>2881.92041015625</c:v>
                </c:pt>
                <c:pt idx="8240">
                  <c:v>2881.9091796875</c:v>
                </c:pt>
                <c:pt idx="8241">
                  <c:v>2881.897705078125</c:v>
                </c:pt>
                <c:pt idx="8242">
                  <c:v>2881.886474609375</c:v>
                </c:pt>
                <c:pt idx="8243">
                  <c:v>2881.87548828125</c:v>
                </c:pt>
                <c:pt idx="8244">
                  <c:v>2881.864013671875</c:v>
                </c:pt>
                <c:pt idx="8245">
                  <c:v>2881.852783203125</c:v>
                </c:pt>
                <c:pt idx="8246">
                  <c:v>2881.84130859375</c:v>
                </c:pt>
                <c:pt idx="8247">
                  <c:v>2881.829833984375</c:v>
                </c:pt>
                <c:pt idx="8248">
                  <c:v>2881.818603515625</c:v>
                </c:pt>
                <c:pt idx="8249">
                  <c:v>2881.806884765625</c:v>
                </c:pt>
                <c:pt idx="8250">
                  <c:v>2881.795654296875</c:v>
                </c:pt>
                <c:pt idx="8251">
                  <c:v>2881.784423828125</c:v>
                </c:pt>
                <c:pt idx="8252">
                  <c:v>2881.772705078125</c:v>
                </c:pt>
                <c:pt idx="8253">
                  <c:v>2881.761474609375</c:v>
                </c:pt>
                <c:pt idx="8254">
                  <c:v>2881.749755859375</c:v>
                </c:pt>
                <c:pt idx="8255">
                  <c:v>2881.738525390625</c:v>
                </c:pt>
                <c:pt idx="8256">
                  <c:v>2881.727294921875</c:v>
                </c:pt>
                <c:pt idx="8257">
                  <c:v>2881.715576171875</c:v>
                </c:pt>
                <c:pt idx="8258">
                  <c:v>2881.7041015625</c:v>
                </c:pt>
                <c:pt idx="8259">
                  <c:v>2881.6923828125</c:v>
                </c:pt>
                <c:pt idx="8260">
                  <c:v>2881.68115234375</c:v>
                </c:pt>
                <c:pt idx="8261">
                  <c:v>2881.66943359375</c:v>
                </c:pt>
                <c:pt idx="8262">
                  <c:v>2881.658203125</c:v>
                </c:pt>
                <c:pt idx="8263">
                  <c:v>2881.646484375</c:v>
                </c:pt>
                <c:pt idx="8264">
                  <c:v>2881.635009765625</c:v>
                </c:pt>
                <c:pt idx="8265">
                  <c:v>2881.62353515625</c:v>
                </c:pt>
                <c:pt idx="8266">
                  <c:v>2881.61181640625</c:v>
                </c:pt>
                <c:pt idx="8267">
                  <c:v>2881.600341796875</c:v>
                </c:pt>
                <c:pt idx="8268">
                  <c:v>2881.588623046875</c:v>
                </c:pt>
                <c:pt idx="8269">
                  <c:v>2881.5771484375</c:v>
                </c:pt>
                <c:pt idx="8270">
                  <c:v>2881.5654296875</c:v>
                </c:pt>
                <c:pt idx="8271">
                  <c:v>2881.553955078125</c:v>
                </c:pt>
                <c:pt idx="8272">
                  <c:v>2881.542236328125</c:v>
                </c:pt>
                <c:pt idx="8273">
                  <c:v>2881.530517578125</c:v>
                </c:pt>
                <c:pt idx="8274">
                  <c:v>2881.518798828125</c:v>
                </c:pt>
                <c:pt idx="8275">
                  <c:v>2881.50732421875</c:v>
                </c:pt>
                <c:pt idx="8276">
                  <c:v>2881.49560546875</c:v>
                </c:pt>
                <c:pt idx="8277">
                  <c:v>2881.484130859375</c:v>
                </c:pt>
                <c:pt idx="8278">
                  <c:v>2881.47216796875</c:v>
                </c:pt>
                <c:pt idx="8279">
                  <c:v>2881.460693359375</c:v>
                </c:pt>
                <c:pt idx="8280">
                  <c:v>2881.448974609375</c:v>
                </c:pt>
                <c:pt idx="8281">
                  <c:v>2881.4375</c:v>
                </c:pt>
                <c:pt idx="8282">
                  <c:v>2881.42529296875</c:v>
                </c:pt>
                <c:pt idx="8283">
                  <c:v>2881.41357421875</c:v>
                </c:pt>
                <c:pt idx="8284">
                  <c:v>2881.402099609375</c:v>
                </c:pt>
                <c:pt idx="8285">
                  <c:v>2881.39013671875</c:v>
                </c:pt>
                <c:pt idx="8286">
                  <c:v>2881.378662109375</c:v>
                </c:pt>
                <c:pt idx="8287">
                  <c:v>2881.36669921875</c:v>
                </c:pt>
                <c:pt idx="8288">
                  <c:v>2881.35498046875</c:v>
                </c:pt>
                <c:pt idx="8289">
                  <c:v>2881.34326171875</c:v>
                </c:pt>
                <c:pt idx="8290">
                  <c:v>2881.331298828125</c:v>
                </c:pt>
                <c:pt idx="8291">
                  <c:v>2881.319580078125</c:v>
                </c:pt>
                <c:pt idx="8292">
                  <c:v>2881.3076171875</c:v>
                </c:pt>
                <c:pt idx="8293">
                  <c:v>2881.2958984375</c:v>
                </c:pt>
                <c:pt idx="8294">
                  <c:v>2881.2841796875</c:v>
                </c:pt>
                <c:pt idx="8295">
                  <c:v>2881.27197265625</c:v>
                </c:pt>
                <c:pt idx="8296">
                  <c:v>2881.26025390625</c:v>
                </c:pt>
                <c:pt idx="8297">
                  <c:v>2881.248291015625</c:v>
                </c:pt>
                <c:pt idx="8298">
                  <c:v>2881.23681640625</c:v>
                </c:pt>
                <c:pt idx="8299">
                  <c:v>2881.224609375</c:v>
                </c:pt>
                <c:pt idx="8300">
                  <c:v>2881.212646484375</c:v>
                </c:pt>
                <c:pt idx="8301">
                  <c:v>2881.200927734375</c:v>
                </c:pt>
                <c:pt idx="8302">
                  <c:v>2881.18896484375</c:v>
                </c:pt>
                <c:pt idx="8303">
                  <c:v>2881.1767578125</c:v>
                </c:pt>
                <c:pt idx="8304">
                  <c:v>2881.1650390625</c:v>
                </c:pt>
                <c:pt idx="8305">
                  <c:v>2881.153076171875</c:v>
                </c:pt>
                <c:pt idx="8306">
                  <c:v>2881.14111328125</c:v>
                </c:pt>
                <c:pt idx="8307">
                  <c:v>2881.129150390625</c:v>
                </c:pt>
                <c:pt idx="8308">
                  <c:v>2881.1171875</c:v>
                </c:pt>
                <c:pt idx="8309">
                  <c:v>2881.10546875</c:v>
                </c:pt>
                <c:pt idx="8310">
                  <c:v>2881.09326171875</c:v>
                </c:pt>
                <c:pt idx="8311">
                  <c:v>2881.0810546875</c:v>
                </c:pt>
                <c:pt idx="8312">
                  <c:v>2881.069091796875</c:v>
                </c:pt>
                <c:pt idx="8313">
                  <c:v>2881.057373046875</c:v>
                </c:pt>
                <c:pt idx="8314">
                  <c:v>2881.045166015625</c:v>
                </c:pt>
                <c:pt idx="8315">
                  <c:v>2881.032958984375</c:v>
                </c:pt>
                <c:pt idx="8316">
                  <c:v>2881.021240234375</c:v>
                </c:pt>
                <c:pt idx="8317">
                  <c:v>2881.0087890625</c:v>
                </c:pt>
                <c:pt idx="8318">
                  <c:v>2880.996826171875</c:v>
                </c:pt>
                <c:pt idx="8319">
                  <c:v>2880.984619140625</c:v>
                </c:pt>
                <c:pt idx="8320">
                  <c:v>2880.972900390625</c:v>
                </c:pt>
                <c:pt idx="8321">
                  <c:v>2880.96044921875</c:v>
                </c:pt>
                <c:pt idx="8322">
                  <c:v>2880.948486328125</c:v>
                </c:pt>
                <c:pt idx="8323">
                  <c:v>2880.9365234375</c:v>
                </c:pt>
                <c:pt idx="8324">
                  <c:v>2880.924072265625</c:v>
                </c:pt>
                <c:pt idx="8325">
                  <c:v>2880.912109375</c:v>
                </c:pt>
                <c:pt idx="8326">
                  <c:v>2880.89990234375</c:v>
                </c:pt>
                <c:pt idx="8327">
                  <c:v>2880.8876953125</c:v>
                </c:pt>
                <c:pt idx="8328">
                  <c:v>2880.87548828125</c:v>
                </c:pt>
                <c:pt idx="8329">
                  <c:v>2880.863525390625</c:v>
                </c:pt>
                <c:pt idx="8330">
                  <c:v>2880.851318359375</c:v>
                </c:pt>
                <c:pt idx="8331">
                  <c:v>2880.839111328125</c:v>
                </c:pt>
                <c:pt idx="8332">
                  <c:v>2880.826904296875</c:v>
                </c:pt>
                <c:pt idx="8333">
                  <c:v>2880.814697265625</c:v>
                </c:pt>
                <c:pt idx="8334">
                  <c:v>2880.80224609375</c:v>
                </c:pt>
                <c:pt idx="8335">
                  <c:v>2880.7900390625</c:v>
                </c:pt>
                <c:pt idx="8336">
                  <c:v>2880.778076171875</c:v>
                </c:pt>
                <c:pt idx="8337">
                  <c:v>2880.765625</c:v>
                </c:pt>
                <c:pt idx="8338">
                  <c:v>2880.75341796875</c:v>
                </c:pt>
                <c:pt idx="8339">
                  <c:v>2880.7412109375</c:v>
                </c:pt>
                <c:pt idx="8340">
                  <c:v>2880.72900390625</c:v>
                </c:pt>
                <c:pt idx="8341">
                  <c:v>2880.716552734375</c:v>
                </c:pt>
                <c:pt idx="8342">
                  <c:v>2880.704345703125</c:v>
                </c:pt>
                <c:pt idx="8343">
                  <c:v>2880.69189453125</c:v>
                </c:pt>
                <c:pt idx="8344">
                  <c:v>2880.679443359375</c:v>
                </c:pt>
                <c:pt idx="8345">
                  <c:v>2880.667236328125</c:v>
                </c:pt>
                <c:pt idx="8346">
                  <c:v>2880.655029296875</c:v>
                </c:pt>
                <c:pt idx="8347">
                  <c:v>2880.642578125</c:v>
                </c:pt>
                <c:pt idx="8348">
                  <c:v>2880.63037109375</c:v>
                </c:pt>
                <c:pt idx="8349">
                  <c:v>2880.61767578125</c:v>
                </c:pt>
                <c:pt idx="8350">
                  <c:v>2880.60546875</c:v>
                </c:pt>
                <c:pt idx="8351">
                  <c:v>2880.593017578125</c:v>
                </c:pt>
                <c:pt idx="8352">
                  <c:v>2880.58056640625</c:v>
                </c:pt>
                <c:pt idx="8353">
                  <c:v>2880.568115234375</c:v>
                </c:pt>
                <c:pt idx="8354">
                  <c:v>2880.55615234375</c:v>
                </c:pt>
                <c:pt idx="8355">
                  <c:v>2880.54345703125</c:v>
                </c:pt>
                <c:pt idx="8356">
                  <c:v>2880.531005859375</c:v>
                </c:pt>
                <c:pt idx="8357">
                  <c:v>2880.5185546875</c:v>
                </c:pt>
                <c:pt idx="8358">
                  <c:v>2880.506103515625</c:v>
                </c:pt>
                <c:pt idx="8359">
                  <c:v>2880.49365234375</c:v>
                </c:pt>
                <c:pt idx="8360">
                  <c:v>2880.48095703125</c:v>
                </c:pt>
                <c:pt idx="8361">
                  <c:v>2880.468505859375</c:v>
                </c:pt>
                <c:pt idx="8362">
                  <c:v>2880.4560546875</c:v>
                </c:pt>
                <c:pt idx="8363">
                  <c:v>2880.443359375</c:v>
                </c:pt>
                <c:pt idx="8364">
                  <c:v>2880.431396484375</c:v>
                </c:pt>
                <c:pt idx="8365">
                  <c:v>2880.418701171875</c:v>
                </c:pt>
                <c:pt idx="8366">
                  <c:v>2880.40625</c:v>
                </c:pt>
                <c:pt idx="8367">
                  <c:v>2880.3935546875</c:v>
                </c:pt>
                <c:pt idx="8368">
                  <c:v>2880.380859375</c:v>
                </c:pt>
                <c:pt idx="8369">
                  <c:v>2880.368408203125</c:v>
                </c:pt>
                <c:pt idx="8370">
                  <c:v>2880.35595703125</c:v>
                </c:pt>
                <c:pt idx="8371">
                  <c:v>2880.34326171875</c:v>
                </c:pt>
                <c:pt idx="8372">
                  <c:v>2880.330810546875</c:v>
                </c:pt>
                <c:pt idx="8373">
                  <c:v>2880.318115234375</c:v>
                </c:pt>
                <c:pt idx="8374">
                  <c:v>2880.305419921875</c:v>
                </c:pt>
                <c:pt idx="8375">
                  <c:v>2880.29296875</c:v>
                </c:pt>
                <c:pt idx="8376">
                  <c:v>2880.2802734375</c:v>
                </c:pt>
                <c:pt idx="8377">
                  <c:v>2880.267578125</c:v>
                </c:pt>
                <c:pt idx="8378">
                  <c:v>2880.2548828125</c:v>
                </c:pt>
                <c:pt idx="8379">
                  <c:v>2880.2421875</c:v>
                </c:pt>
                <c:pt idx="8380">
                  <c:v>2880.229736328125</c:v>
                </c:pt>
                <c:pt idx="8381">
                  <c:v>2880.216796875</c:v>
                </c:pt>
                <c:pt idx="8382">
                  <c:v>2880.204345703125</c:v>
                </c:pt>
                <c:pt idx="8383">
                  <c:v>2880.19140625</c:v>
                </c:pt>
                <c:pt idx="8384">
                  <c:v>2880.178955078125</c:v>
                </c:pt>
                <c:pt idx="8385">
                  <c:v>2880.166259765625</c:v>
                </c:pt>
                <c:pt idx="8386">
                  <c:v>2880.153564453125</c:v>
                </c:pt>
                <c:pt idx="8387">
                  <c:v>2880.140869140625</c:v>
                </c:pt>
                <c:pt idx="8388">
                  <c:v>2880.1279296875</c:v>
                </c:pt>
                <c:pt idx="8389">
                  <c:v>2880.115234375</c:v>
                </c:pt>
                <c:pt idx="8390">
                  <c:v>2880.1025390625</c:v>
                </c:pt>
                <c:pt idx="8391">
                  <c:v>2880.08984375</c:v>
                </c:pt>
                <c:pt idx="8392">
                  <c:v>2880.0771484375</c:v>
                </c:pt>
                <c:pt idx="8393">
                  <c:v>2880.064208984375</c:v>
                </c:pt>
                <c:pt idx="8394">
                  <c:v>2880.051513671875</c:v>
                </c:pt>
                <c:pt idx="8395">
                  <c:v>2880.03857421875</c:v>
                </c:pt>
                <c:pt idx="8396">
                  <c:v>2880.02587890625</c:v>
                </c:pt>
                <c:pt idx="8397">
                  <c:v>2880.012939453125</c:v>
                </c:pt>
                <c:pt idx="8398">
                  <c:v>2880.000244140625</c:v>
                </c:pt>
                <c:pt idx="8399">
                  <c:v>2879.987548828125</c:v>
                </c:pt>
                <c:pt idx="8400">
                  <c:v>2879.974609375</c:v>
                </c:pt>
                <c:pt idx="8401">
                  <c:v>2879.9619140625</c:v>
                </c:pt>
                <c:pt idx="8402">
                  <c:v>2879.948974609375</c:v>
                </c:pt>
                <c:pt idx="8403">
                  <c:v>2879.93603515625</c:v>
                </c:pt>
                <c:pt idx="8404">
                  <c:v>2879.9228515625</c:v>
                </c:pt>
                <c:pt idx="8405">
                  <c:v>2879.91015625</c:v>
                </c:pt>
                <c:pt idx="8406">
                  <c:v>2879.8974609375</c:v>
                </c:pt>
                <c:pt idx="8407">
                  <c:v>2879.884521484375</c:v>
                </c:pt>
                <c:pt idx="8408">
                  <c:v>2879.87158203125</c:v>
                </c:pt>
                <c:pt idx="8409">
                  <c:v>2879.858642578125</c:v>
                </c:pt>
                <c:pt idx="8410">
                  <c:v>2879.845947265625</c:v>
                </c:pt>
                <c:pt idx="8411">
                  <c:v>2879.832763671875</c:v>
                </c:pt>
                <c:pt idx="8412">
                  <c:v>2879.81982421875</c:v>
                </c:pt>
                <c:pt idx="8413">
                  <c:v>2879.806640625</c:v>
                </c:pt>
                <c:pt idx="8414">
                  <c:v>2879.7939453125</c:v>
                </c:pt>
                <c:pt idx="8415">
                  <c:v>2879.78076171875</c:v>
                </c:pt>
                <c:pt idx="8416">
                  <c:v>2879.767822265625</c:v>
                </c:pt>
                <c:pt idx="8417">
                  <c:v>2879.755126953125</c:v>
                </c:pt>
                <c:pt idx="8418">
                  <c:v>2879.741943359375</c:v>
                </c:pt>
                <c:pt idx="8419">
                  <c:v>2879.729248046875</c:v>
                </c:pt>
                <c:pt idx="8420">
                  <c:v>2879.7158203125</c:v>
                </c:pt>
                <c:pt idx="8421">
                  <c:v>2879.702880859375</c:v>
                </c:pt>
                <c:pt idx="8422">
                  <c:v>2879.689697265625</c:v>
                </c:pt>
                <c:pt idx="8423">
                  <c:v>2879.677001953125</c:v>
                </c:pt>
                <c:pt idx="8424">
                  <c:v>2879.663818359375</c:v>
                </c:pt>
                <c:pt idx="8425">
                  <c:v>2879.650634765625</c:v>
                </c:pt>
                <c:pt idx="8426">
                  <c:v>2879.637451171875</c:v>
                </c:pt>
                <c:pt idx="8427">
                  <c:v>2879.62451171875</c:v>
                </c:pt>
                <c:pt idx="8428">
                  <c:v>2879.611328125</c:v>
                </c:pt>
                <c:pt idx="8429">
                  <c:v>2879.598388671875</c:v>
                </c:pt>
                <c:pt idx="8430">
                  <c:v>2879.5849609375</c:v>
                </c:pt>
                <c:pt idx="8431">
                  <c:v>2879.572021484375</c:v>
                </c:pt>
                <c:pt idx="8432">
                  <c:v>2879.558837890625</c:v>
                </c:pt>
                <c:pt idx="8433">
                  <c:v>2879.5458984375</c:v>
                </c:pt>
                <c:pt idx="8434">
                  <c:v>2879.53271484375</c:v>
                </c:pt>
                <c:pt idx="8435">
                  <c:v>2879.51953125</c:v>
                </c:pt>
                <c:pt idx="8436">
                  <c:v>2879.506103515625</c:v>
                </c:pt>
                <c:pt idx="8437">
                  <c:v>2879.4931640625</c:v>
                </c:pt>
                <c:pt idx="8438">
                  <c:v>2879.47998046875</c:v>
                </c:pt>
                <c:pt idx="8439">
                  <c:v>2879.467041015625</c:v>
                </c:pt>
                <c:pt idx="8440">
                  <c:v>2879.453369140625</c:v>
                </c:pt>
                <c:pt idx="8441">
                  <c:v>2879.4404296875</c:v>
                </c:pt>
                <c:pt idx="8442">
                  <c:v>2879.42724609375</c:v>
                </c:pt>
                <c:pt idx="8443">
                  <c:v>2879.413818359375</c:v>
                </c:pt>
                <c:pt idx="8444">
                  <c:v>2879.400634765625</c:v>
                </c:pt>
                <c:pt idx="8445">
                  <c:v>2879.387451171875</c:v>
                </c:pt>
                <c:pt idx="8446">
                  <c:v>2879.374267578125</c:v>
                </c:pt>
                <c:pt idx="8447">
                  <c:v>2879.36083984375</c:v>
                </c:pt>
                <c:pt idx="8448">
                  <c:v>2879.34765625</c:v>
                </c:pt>
                <c:pt idx="8449">
                  <c:v>2879.33447265625</c:v>
                </c:pt>
                <c:pt idx="8450">
                  <c:v>2879.32080078125</c:v>
                </c:pt>
                <c:pt idx="8451">
                  <c:v>2879.307861328125</c:v>
                </c:pt>
                <c:pt idx="8452">
                  <c:v>2879.29443359375</c:v>
                </c:pt>
                <c:pt idx="8453">
                  <c:v>2879.28125</c:v>
                </c:pt>
                <c:pt idx="8454">
                  <c:v>2879.267822265625</c:v>
                </c:pt>
                <c:pt idx="8455">
                  <c:v>2879.254638671875</c:v>
                </c:pt>
                <c:pt idx="8456">
                  <c:v>2879.2412109375</c:v>
                </c:pt>
                <c:pt idx="8457">
                  <c:v>2879.2275390625</c:v>
                </c:pt>
                <c:pt idx="8458">
                  <c:v>2879.21435546875</c:v>
                </c:pt>
                <c:pt idx="8459">
                  <c:v>2879.200927734375</c:v>
                </c:pt>
                <c:pt idx="8460">
                  <c:v>2879.18798828125</c:v>
                </c:pt>
                <c:pt idx="8461">
                  <c:v>2879.17431640625</c:v>
                </c:pt>
                <c:pt idx="8462">
                  <c:v>2879.1611328125</c:v>
                </c:pt>
                <c:pt idx="8463">
                  <c:v>2879.147705078125</c:v>
                </c:pt>
                <c:pt idx="8464">
                  <c:v>2879.13427734375</c:v>
                </c:pt>
                <c:pt idx="8465">
                  <c:v>2879.120849609375</c:v>
                </c:pt>
                <c:pt idx="8466">
                  <c:v>2879.107177734375</c:v>
                </c:pt>
                <c:pt idx="8467">
                  <c:v>2879.09375</c:v>
                </c:pt>
                <c:pt idx="8468">
                  <c:v>2879.08056640625</c:v>
                </c:pt>
                <c:pt idx="8469">
                  <c:v>2879.06689453125</c:v>
                </c:pt>
                <c:pt idx="8470">
                  <c:v>2879.053466796875</c:v>
                </c:pt>
                <c:pt idx="8471">
                  <c:v>2879.0400390625</c:v>
                </c:pt>
                <c:pt idx="8472">
                  <c:v>2879.0263671875</c:v>
                </c:pt>
                <c:pt idx="8473">
                  <c:v>2879.01318359375</c:v>
                </c:pt>
                <c:pt idx="8474">
                  <c:v>2878.999755859375</c:v>
                </c:pt>
                <c:pt idx="8475">
                  <c:v>2878.986083984375</c:v>
                </c:pt>
                <c:pt idx="8476">
                  <c:v>2878.97265625</c:v>
                </c:pt>
                <c:pt idx="8477">
                  <c:v>2878.958740234375</c:v>
                </c:pt>
                <c:pt idx="8478">
                  <c:v>2878.945556640625</c:v>
                </c:pt>
                <c:pt idx="8479">
                  <c:v>2878.931640625</c:v>
                </c:pt>
                <c:pt idx="8480">
                  <c:v>2878.91845703125</c:v>
                </c:pt>
                <c:pt idx="8481">
                  <c:v>2878.90478515625</c:v>
                </c:pt>
                <c:pt idx="8482">
                  <c:v>2878.891357421875</c:v>
                </c:pt>
                <c:pt idx="8483">
                  <c:v>2878.877685546875</c:v>
                </c:pt>
                <c:pt idx="8484">
                  <c:v>2878.864013671875</c:v>
                </c:pt>
                <c:pt idx="8485">
                  <c:v>2878.8505859375</c:v>
                </c:pt>
                <c:pt idx="8486">
                  <c:v>2878.836669921875</c:v>
                </c:pt>
                <c:pt idx="8487">
                  <c:v>2878.823486328125</c:v>
                </c:pt>
                <c:pt idx="8488">
                  <c:v>2878.809814453125</c:v>
                </c:pt>
                <c:pt idx="8489">
                  <c:v>2878.796142578125</c:v>
                </c:pt>
                <c:pt idx="8490">
                  <c:v>2878.782470703125</c:v>
                </c:pt>
                <c:pt idx="8491">
                  <c:v>2878.7685546875</c:v>
                </c:pt>
                <c:pt idx="8492">
                  <c:v>2878.75537109375</c:v>
                </c:pt>
                <c:pt idx="8493">
                  <c:v>2878.741455078125</c:v>
                </c:pt>
                <c:pt idx="8494">
                  <c:v>2878.72802734375</c:v>
                </c:pt>
                <c:pt idx="8495">
                  <c:v>2878.714111328125</c:v>
                </c:pt>
                <c:pt idx="8496">
                  <c:v>2878.700439453125</c:v>
                </c:pt>
                <c:pt idx="8497">
                  <c:v>2878.68701171875</c:v>
                </c:pt>
                <c:pt idx="8498">
                  <c:v>2878.673095703125</c:v>
                </c:pt>
                <c:pt idx="8499">
                  <c:v>2878.65966796875</c:v>
                </c:pt>
                <c:pt idx="8500">
                  <c:v>2878.645751953125</c:v>
                </c:pt>
                <c:pt idx="8501">
                  <c:v>2878.6318359375</c:v>
                </c:pt>
                <c:pt idx="8502">
                  <c:v>2878.6181640625</c:v>
                </c:pt>
                <c:pt idx="8503">
                  <c:v>2878.6044921875</c:v>
                </c:pt>
                <c:pt idx="8504">
                  <c:v>2878.5908203125</c:v>
                </c:pt>
                <c:pt idx="8505">
                  <c:v>2878.5771484375</c:v>
                </c:pt>
                <c:pt idx="8506">
                  <c:v>2878.56298828125</c:v>
                </c:pt>
                <c:pt idx="8507">
                  <c:v>2878.549560546875</c:v>
                </c:pt>
                <c:pt idx="8508">
                  <c:v>2878.53564453125</c:v>
                </c:pt>
                <c:pt idx="8509">
                  <c:v>2878.521484375</c:v>
                </c:pt>
                <c:pt idx="8510">
                  <c:v>2878.508056640625</c:v>
                </c:pt>
                <c:pt idx="8511">
                  <c:v>2878.494140625</c:v>
                </c:pt>
                <c:pt idx="8512">
                  <c:v>2878.48046875</c:v>
                </c:pt>
                <c:pt idx="8513">
                  <c:v>2878.466552734375</c:v>
                </c:pt>
                <c:pt idx="8514">
                  <c:v>2878.45263671875</c:v>
                </c:pt>
                <c:pt idx="8515">
                  <c:v>2878.43896484375</c:v>
                </c:pt>
                <c:pt idx="8516">
                  <c:v>2878.425048828125</c:v>
                </c:pt>
                <c:pt idx="8517">
                  <c:v>2878.411376953125</c:v>
                </c:pt>
                <c:pt idx="8518">
                  <c:v>2878.3974609375</c:v>
                </c:pt>
                <c:pt idx="8519">
                  <c:v>2878.38330078125</c:v>
                </c:pt>
                <c:pt idx="8520">
                  <c:v>2878.369873046875</c:v>
                </c:pt>
                <c:pt idx="8521">
                  <c:v>2878.355712890625</c:v>
                </c:pt>
                <c:pt idx="8522">
                  <c:v>2878.341552734375</c:v>
                </c:pt>
                <c:pt idx="8523">
                  <c:v>2878.327880859375</c:v>
                </c:pt>
                <c:pt idx="8524">
                  <c:v>2878.31396484375</c:v>
                </c:pt>
                <c:pt idx="8525">
                  <c:v>2878.300048828125</c:v>
                </c:pt>
                <c:pt idx="8526">
                  <c:v>2878.2861328125</c:v>
                </c:pt>
                <c:pt idx="8527">
                  <c:v>2878.27197265625</c:v>
                </c:pt>
                <c:pt idx="8528">
                  <c:v>2878.258056640625</c:v>
                </c:pt>
                <c:pt idx="8529">
                  <c:v>2878.244140625</c:v>
                </c:pt>
                <c:pt idx="8530">
                  <c:v>2878.230224609375</c:v>
                </c:pt>
                <c:pt idx="8531">
                  <c:v>2878.21630859375</c:v>
                </c:pt>
                <c:pt idx="8532">
                  <c:v>2878.2021484375</c:v>
                </c:pt>
                <c:pt idx="8533">
                  <c:v>2878.188232421875</c:v>
                </c:pt>
                <c:pt idx="8534">
                  <c:v>2878.17431640625</c:v>
                </c:pt>
                <c:pt idx="8535">
                  <c:v>2878.16015625</c:v>
                </c:pt>
                <c:pt idx="8536">
                  <c:v>2878.146240234375</c:v>
                </c:pt>
                <c:pt idx="8537">
                  <c:v>2878.13232421875</c:v>
                </c:pt>
                <c:pt idx="8538">
                  <c:v>2878.118408203125</c:v>
                </c:pt>
                <c:pt idx="8539">
                  <c:v>2878.10400390625</c:v>
                </c:pt>
                <c:pt idx="8540">
                  <c:v>2878.090087890625</c:v>
                </c:pt>
                <c:pt idx="8541">
                  <c:v>2878.076171875</c:v>
                </c:pt>
                <c:pt idx="8542">
                  <c:v>2878.06201171875</c:v>
                </c:pt>
                <c:pt idx="8543">
                  <c:v>2878.0478515625</c:v>
                </c:pt>
                <c:pt idx="8544">
                  <c:v>2878.033935546875</c:v>
                </c:pt>
                <c:pt idx="8545">
                  <c:v>2878.019775390625</c:v>
                </c:pt>
                <c:pt idx="8546">
                  <c:v>2878.005615234375</c:v>
                </c:pt>
                <c:pt idx="8547">
                  <c:v>2877.99169921875</c:v>
                </c:pt>
                <c:pt idx="8548">
                  <c:v>2877.977294921875</c:v>
                </c:pt>
                <c:pt idx="8549">
                  <c:v>2877.96337890625</c:v>
                </c:pt>
                <c:pt idx="8550">
                  <c:v>2877.94921875</c:v>
                </c:pt>
                <c:pt idx="8551">
                  <c:v>2877.93505859375</c:v>
                </c:pt>
                <c:pt idx="8552">
                  <c:v>2877.920654296875</c:v>
                </c:pt>
                <c:pt idx="8553">
                  <c:v>2877.906494140625</c:v>
                </c:pt>
                <c:pt idx="8554">
                  <c:v>2877.892578125</c:v>
                </c:pt>
                <c:pt idx="8555">
                  <c:v>2877.878173828125</c:v>
                </c:pt>
                <c:pt idx="8556">
                  <c:v>2877.864013671875</c:v>
                </c:pt>
                <c:pt idx="8557">
                  <c:v>2877.85009765625</c:v>
                </c:pt>
                <c:pt idx="8558">
                  <c:v>2877.835693359375</c:v>
                </c:pt>
                <c:pt idx="8559">
                  <c:v>2877.821533203125</c:v>
                </c:pt>
                <c:pt idx="8560">
                  <c:v>2877.80712890625</c:v>
                </c:pt>
                <c:pt idx="8561">
                  <c:v>2877.793212890625</c:v>
                </c:pt>
                <c:pt idx="8562">
                  <c:v>2877.779052734375</c:v>
                </c:pt>
                <c:pt idx="8563">
                  <c:v>2877.7646484375</c:v>
                </c:pt>
                <c:pt idx="8564">
                  <c:v>2877.75048828125</c:v>
                </c:pt>
                <c:pt idx="8565">
                  <c:v>2877.736083984375</c:v>
                </c:pt>
                <c:pt idx="8566">
                  <c:v>2877.721923828125</c:v>
                </c:pt>
                <c:pt idx="8567">
                  <c:v>2877.70751953125</c:v>
                </c:pt>
                <c:pt idx="8568">
                  <c:v>2877.693359375</c:v>
                </c:pt>
                <c:pt idx="8569">
                  <c:v>2877.67919921875</c:v>
                </c:pt>
                <c:pt idx="8570">
                  <c:v>2877.664794921875</c:v>
                </c:pt>
                <c:pt idx="8571">
                  <c:v>2877.650390625</c:v>
                </c:pt>
                <c:pt idx="8572">
                  <c:v>2877.63623046875</c:v>
                </c:pt>
                <c:pt idx="8573">
                  <c:v>2877.621826171875</c:v>
                </c:pt>
                <c:pt idx="8574">
                  <c:v>2877.607421875</c:v>
                </c:pt>
                <c:pt idx="8575">
                  <c:v>2877.593017578125</c:v>
                </c:pt>
                <c:pt idx="8576">
                  <c:v>2877.578857421875</c:v>
                </c:pt>
                <c:pt idx="8577">
                  <c:v>2877.564697265625</c:v>
                </c:pt>
                <c:pt idx="8578">
                  <c:v>2877.550048828125</c:v>
                </c:pt>
                <c:pt idx="8579">
                  <c:v>2877.53564453125</c:v>
                </c:pt>
                <c:pt idx="8580">
                  <c:v>2877.521484375</c:v>
                </c:pt>
                <c:pt idx="8581">
                  <c:v>2877.5068359375</c:v>
                </c:pt>
                <c:pt idx="8582">
                  <c:v>2877.49267578125</c:v>
                </c:pt>
                <c:pt idx="8583">
                  <c:v>2877.47802734375</c:v>
                </c:pt>
                <c:pt idx="8584">
                  <c:v>2877.4638671875</c:v>
                </c:pt>
                <c:pt idx="8585">
                  <c:v>2877.44921875</c:v>
                </c:pt>
                <c:pt idx="8586">
                  <c:v>2877.434814453125</c:v>
                </c:pt>
                <c:pt idx="8587">
                  <c:v>2877.420166015625</c:v>
                </c:pt>
                <c:pt idx="8588">
                  <c:v>2877.40625</c:v>
                </c:pt>
                <c:pt idx="8589">
                  <c:v>2877.3916015625</c:v>
                </c:pt>
                <c:pt idx="8590">
                  <c:v>2877.377197265625</c:v>
                </c:pt>
                <c:pt idx="8591">
                  <c:v>2877.36279296875</c:v>
                </c:pt>
                <c:pt idx="8592">
                  <c:v>2877.34814453125</c:v>
                </c:pt>
                <c:pt idx="8593">
                  <c:v>2877.33349609375</c:v>
                </c:pt>
                <c:pt idx="8594">
                  <c:v>2877.3193359375</c:v>
                </c:pt>
                <c:pt idx="8595">
                  <c:v>2877.304931640625</c:v>
                </c:pt>
                <c:pt idx="8596">
                  <c:v>2877.290283203125</c:v>
                </c:pt>
                <c:pt idx="8597">
                  <c:v>2877.275634765625</c:v>
                </c:pt>
                <c:pt idx="8598">
                  <c:v>2877.26123046875</c:v>
                </c:pt>
                <c:pt idx="8599">
                  <c:v>2877.246826171875</c:v>
                </c:pt>
                <c:pt idx="8600">
                  <c:v>2877.232177734375</c:v>
                </c:pt>
                <c:pt idx="8601">
                  <c:v>2877.2177734375</c:v>
                </c:pt>
                <c:pt idx="8602">
                  <c:v>2877.203125</c:v>
                </c:pt>
                <c:pt idx="8603">
                  <c:v>2877.188720703125</c:v>
                </c:pt>
                <c:pt idx="8604">
                  <c:v>2877.174072265625</c:v>
                </c:pt>
                <c:pt idx="8605">
                  <c:v>2877.159423828125</c:v>
                </c:pt>
                <c:pt idx="8606">
                  <c:v>2877.144775390625</c:v>
                </c:pt>
                <c:pt idx="8607">
                  <c:v>2877.130126953125</c:v>
                </c:pt>
                <c:pt idx="8608">
                  <c:v>2877.11572265625</c:v>
                </c:pt>
                <c:pt idx="8609">
                  <c:v>2877.100830078125</c:v>
                </c:pt>
                <c:pt idx="8610">
                  <c:v>2877.086181640625</c:v>
                </c:pt>
                <c:pt idx="8611">
                  <c:v>2877.07177734375</c:v>
                </c:pt>
                <c:pt idx="8612">
                  <c:v>2877.057373046875</c:v>
                </c:pt>
                <c:pt idx="8613">
                  <c:v>2877.042724609375</c:v>
                </c:pt>
                <c:pt idx="8614">
                  <c:v>2877.02783203125</c:v>
                </c:pt>
                <c:pt idx="8615">
                  <c:v>2877.01318359375</c:v>
                </c:pt>
                <c:pt idx="8616">
                  <c:v>2876.99853515625</c:v>
                </c:pt>
                <c:pt idx="8617">
                  <c:v>2876.98388671875</c:v>
                </c:pt>
                <c:pt idx="8618">
                  <c:v>2876.96923828125</c:v>
                </c:pt>
                <c:pt idx="8619">
                  <c:v>2876.95458984375</c:v>
                </c:pt>
                <c:pt idx="8620">
                  <c:v>2876.939697265625</c:v>
                </c:pt>
                <c:pt idx="8621">
                  <c:v>2876.92529296875</c:v>
                </c:pt>
                <c:pt idx="8622">
                  <c:v>2876.910400390625</c:v>
                </c:pt>
                <c:pt idx="8623">
                  <c:v>2876.895751953125</c:v>
                </c:pt>
                <c:pt idx="8624">
                  <c:v>2876.880859375</c:v>
                </c:pt>
                <c:pt idx="8625">
                  <c:v>2876.8662109375</c:v>
                </c:pt>
                <c:pt idx="8626">
                  <c:v>2876.8515625</c:v>
                </c:pt>
                <c:pt idx="8627">
                  <c:v>2876.836669921875</c:v>
                </c:pt>
                <c:pt idx="8628">
                  <c:v>2876.822021484375</c:v>
                </c:pt>
                <c:pt idx="8629">
                  <c:v>2876.80712890625</c:v>
                </c:pt>
                <c:pt idx="8630">
                  <c:v>2876.792236328125</c:v>
                </c:pt>
                <c:pt idx="8631">
                  <c:v>2876.778076171875</c:v>
                </c:pt>
                <c:pt idx="8632">
                  <c:v>2876.76318359375</c:v>
                </c:pt>
                <c:pt idx="8633">
                  <c:v>2876.748046875</c:v>
                </c:pt>
                <c:pt idx="8634">
                  <c:v>2876.733154296875</c:v>
                </c:pt>
                <c:pt idx="8635">
                  <c:v>2876.71826171875</c:v>
                </c:pt>
                <c:pt idx="8636">
                  <c:v>2876.703369140625</c:v>
                </c:pt>
                <c:pt idx="8637">
                  <c:v>2876.689208984375</c:v>
                </c:pt>
                <c:pt idx="8638">
                  <c:v>2876.674072265625</c:v>
                </c:pt>
                <c:pt idx="8639">
                  <c:v>2876.6591796875</c:v>
                </c:pt>
                <c:pt idx="8640">
                  <c:v>2876.644287109375</c:v>
                </c:pt>
                <c:pt idx="8641">
                  <c:v>2876.62939453125</c:v>
                </c:pt>
                <c:pt idx="8642">
                  <c:v>2876.61474609375</c:v>
                </c:pt>
                <c:pt idx="8643">
                  <c:v>2876.599853515625</c:v>
                </c:pt>
                <c:pt idx="8644">
                  <c:v>2876.5849609375</c:v>
                </c:pt>
                <c:pt idx="8645">
                  <c:v>2876.570068359375</c:v>
                </c:pt>
                <c:pt idx="8646">
                  <c:v>2876.554931640625</c:v>
                </c:pt>
                <c:pt idx="8647">
                  <c:v>2876.5400390625</c:v>
                </c:pt>
                <c:pt idx="8648">
                  <c:v>2876.525390625</c:v>
                </c:pt>
                <c:pt idx="8649">
                  <c:v>2876.510498046875</c:v>
                </c:pt>
                <c:pt idx="8650">
                  <c:v>2876.49560546875</c:v>
                </c:pt>
                <c:pt idx="8651">
                  <c:v>2876.48046875</c:v>
                </c:pt>
                <c:pt idx="8652">
                  <c:v>2876.465576171875</c:v>
                </c:pt>
                <c:pt idx="8653">
                  <c:v>2876.450927734375</c:v>
                </c:pt>
                <c:pt idx="8654">
                  <c:v>2876.435791015625</c:v>
                </c:pt>
                <c:pt idx="8655">
                  <c:v>2876.4208984375</c:v>
                </c:pt>
                <c:pt idx="8656">
                  <c:v>2876.406005859375</c:v>
                </c:pt>
                <c:pt idx="8657">
                  <c:v>2876.390625</c:v>
                </c:pt>
                <c:pt idx="8658">
                  <c:v>2876.375732421875</c:v>
                </c:pt>
                <c:pt idx="8659">
                  <c:v>2876.360595703125</c:v>
                </c:pt>
                <c:pt idx="8660">
                  <c:v>2876.345947265625</c:v>
                </c:pt>
                <c:pt idx="8661">
                  <c:v>2876.330810546875</c:v>
                </c:pt>
                <c:pt idx="8662">
                  <c:v>2876.31591796875</c:v>
                </c:pt>
                <c:pt idx="8663">
                  <c:v>2876.30078125</c:v>
                </c:pt>
                <c:pt idx="8664">
                  <c:v>2876.285888671875</c:v>
                </c:pt>
                <c:pt idx="8665">
                  <c:v>2876.270751953125</c:v>
                </c:pt>
                <c:pt idx="8666">
                  <c:v>2876.255859375</c:v>
                </c:pt>
                <c:pt idx="8667">
                  <c:v>2876.24072265625</c:v>
                </c:pt>
                <c:pt idx="8668">
                  <c:v>2876.2255859375</c:v>
                </c:pt>
                <c:pt idx="8669">
                  <c:v>2876.21044921875</c:v>
                </c:pt>
                <c:pt idx="8670">
                  <c:v>2876.195556640625</c:v>
                </c:pt>
                <c:pt idx="8671">
                  <c:v>2876.180419921875</c:v>
                </c:pt>
                <c:pt idx="8672">
                  <c:v>2876.165283203125</c:v>
                </c:pt>
                <c:pt idx="8673">
                  <c:v>2876.150390625</c:v>
                </c:pt>
                <c:pt idx="8674">
                  <c:v>2876.135009765625</c:v>
                </c:pt>
                <c:pt idx="8675">
                  <c:v>2876.119873046875</c:v>
                </c:pt>
                <c:pt idx="8676">
                  <c:v>2876.104736328125</c:v>
                </c:pt>
                <c:pt idx="8677">
                  <c:v>2876.08984375</c:v>
                </c:pt>
                <c:pt idx="8678">
                  <c:v>2876.07470703125</c:v>
                </c:pt>
                <c:pt idx="8679">
                  <c:v>2876.0595703125</c:v>
                </c:pt>
                <c:pt idx="8680">
                  <c:v>2876.04443359375</c:v>
                </c:pt>
                <c:pt idx="8681">
                  <c:v>2876.029296875</c:v>
                </c:pt>
                <c:pt idx="8682">
                  <c:v>2876.013916015625</c:v>
                </c:pt>
                <c:pt idx="8683">
                  <c:v>2875.998779296875</c:v>
                </c:pt>
                <c:pt idx="8684">
                  <c:v>2875.983642578125</c:v>
                </c:pt>
                <c:pt idx="8685">
                  <c:v>2875.968505859375</c:v>
                </c:pt>
                <c:pt idx="8686">
                  <c:v>2875.953125</c:v>
                </c:pt>
                <c:pt idx="8687">
                  <c:v>2875.93798828125</c:v>
                </c:pt>
                <c:pt idx="8688">
                  <c:v>2875.9228515625</c:v>
                </c:pt>
                <c:pt idx="8689">
                  <c:v>2875.907470703125</c:v>
                </c:pt>
                <c:pt idx="8690">
                  <c:v>2875.892578125</c:v>
                </c:pt>
                <c:pt idx="8691">
                  <c:v>2875.87744140625</c:v>
                </c:pt>
                <c:pt idx="8692">
                  <c:v>2875.86181640625</c:v>
                </c:pt>
                <c:pt idx="8693">
                  <c:v>2875.8466796875</c:v>
                </c:pt>
                <c:pt idx="8694">
                  <c:v>2875.83154296875</c:v>
                </c:pt>
                <c:pt idx="8695">
                  <c:v>2875.816162109375</c:v>
                </c:pt>
                <c:pt idx="8696">
                  <c:v>2875.80078125</c:v>
                </c:pt>
                <c:pt idx="8697">
                  <c:v>2875.785400390625</c:v>
                </c:pt>
                <c:pt idx="8698">
                  <c:v>2875.770263671875</c:v>
                </c:pt>
                <c:pt idx="8699">
                  <c:v>2875.75537109375</c:v>
                </c:pt>
                <c:pt idx="8700">
                  <c:v>2875.739990234375</c:v>
                </c:pt>
                <c:pt idx="8701">
                  <c:v>2875.724365234375</c:v>
                </c:pt>
                <c:pt idx="8702">
                  <c:v>2875.709228515625</c:v>
                </c:pt>
                <c:pt idx="8703">
                  <c:v>2875.69384765625</c:v>
                </c:pt>
                <c:pt idx="8704">
                  <c:v>2875.6787109375</c:v>
                </c:pt>
                <c:pt idx="8705">
                  <c:v>2875.6630859375</c:v>
                </c:pt>
                <c:pt idx="8706">
                  <c:v>2875.647705078125</c:v>
                </c:pt>
                <c:pt idx="8707">
                  <c:v>2875.632568359375</c:v>
                </c:pt>
                <c:pt idx="8708">
                  <c:v>2875.6171875</c:v>
                </c:pt>
                <c:pt idx="8709">
                  <c:v>2875.6015625</c:v>
                </c:pt>
                <c:pt idx="8710">
                  <c:v>2875.58642578125</c:v>
                </c:pt>
                <c:pt idx="8711">
                  <c:v>2875.5712890625</c:v>
                </c:pt>
                <c:pt idx="8712">
                  <c:v>2875.5556640625</c:v>
                </c:pt>
                <c:pt idx="8713">
                  <c:v>2875.540283203125</c:v>
                </c:pt>
                <c:pt idx="8714">
                  <c:v>2875.52490234375</c:v>
                </c:pt>
                <c:pt idx="8715">
                  <c:v>2875.509521484375</c:v>
                </c:pt>
                <c:pt idx="8716">
                  <c:v>2875.493896484375</c:v>
                </c:pt>
                <c:pt idx="8717">
                  <c:v>2875.478515625</c:v>
                </c:pt>
                <c:pt idx="8718">
                  <c:v>2875.463134765625</c:v>
                </c:pt>
                <c:pt idx="8719">
                  <c:v>2875.447509765625</c:v>
                </c:pt>
                <c:pt idx="8720">
                  <c:v>2875.43212890625</c:v>
                </c:pt>
                <c:pt idx="8721">
                  <c:v>2875.416748046875</c:v>
                </c:pt>
                <c:pt idx="8722">
                  <c:v>2875.401123046875</c:v>
                </c:pt>
                <c:pt idx="8723">
                  <c:v>2875.3857421875</c:v>
                </c:pt>
                <c:pt idx="8724">
                  <c:v>2875.37060546875</c:v>
                </c:pt>
                <c:pt idx="8725">
                  <c:v>2875.355224609375</c:v>
                </c:pt>
                <c:pt idx="8726">
                  <c:v>2875.339599609375</c:v>
                </c:pt>
                <c:pt idx="8727">
                  <c:v>2875.323974609375</c:v>
                </c:pt>
                <c:pt idx="8728">
                  <c:v>2875.308349609375</c:v>
                </c:pt>
                <c:pt idx="8729">
                  <c:v>2875.29296875</c:v>
                </c:pt>
                <c:pt idx="8730">
                  <c:v>2875.277587890625</c:v>
                </c:pt>
                <c:pt idx="8731">
                  <c:v>2875.26171875</c:v>
                </c:pt>
                <c:pt idx="8732">
                  <c:v>2875.246337890625</c:v>
                </c:pt>
                <c:pt idx="8733">
                  <c:v>2875.23095703125</c:v>
                </c:pt>
                <c:pt idx="8734">
                  <c:v>2875.215087890625</c:v>
                </c:pt>
                <c:pt idx="8735">
                  <c:v>2875.19970703125</c:v>
                </c:pt>
                <c:pt idx="8736">
                  <c:v>2875.18408203125</c:v>
                </c:pt>
                <c:pt idx="8737">
                  <c:v>2875.16845703125</c:v>
                </c:pt>
                <c:pt idx="8738">
                  <c:v>2875.153076171875</c:v>
                </c:pt>
                <c:pt idx="8739">
                  <c:v>2875.137451171875</c:v>
                </c:pt>
                <c:pt idx="8740">
                  <c:v>2875.121826171875</c:v>
                </c:pt>
                <c:pt idx="8741">
                  <c:v>2875.106201171875</c:v>
                </c:pt>
                <c:pt idx="8742">
                  <c:v>2875.09033203125</c:v>
                </c:pt>
                <c:pt idx="8743">
                  <c:v>2875.074951171875</c:v>
                </c:pt>
                <c:pt idx="8744">
                  <c:v>2875.0595703125</c:v>
                </c:pt>
                <c:pt idx="8745">
                  <c:v>2875.0439453125</c:v>
                </c:pt>
                <c:pt idx="8746">
                  <c:v>2875.0283203125</c:v>
                </c:pt>
                <c:pt idx="8747">
                  <c:v>2875.012451171875</c:v>
                </c:pt>
                <c:pt idx="8748">
                  <c:v>2874.996826171875</c:v>
                </c:pt>
                <c:pt idx="8749">
                  <c:v>2874.9814453125</c:v>
                </c:pt>
                <c:pt idx="8750">
                  <c:v>2874.965576171875</c:v>
                </c:pt>
                <c:pt idx="8751">
                  <c:v>2874.949951171875</c:v>
                </c:pt>
                <c:pt idx="8752">
                  <c:v>2874.93408203125</c:v>
                </c:pt>
                <c:pt idx="8753">
                  <c:v>2874.91845703125</c:v>
                </c:pt>
                <c:pt idx="8754">
                  <c:v>2874.903076171875</c:v>
                </c:pt>
                <c:pt idx="8755">
                  <c:v>2874.88720703125</c:v>
                </c:pt>
                <c:pt idx="8756">
                  <c:v>2874.87158203125</c:v>
                </c:pt>
                <c:pt idx="8757">
                  <c:v>2874.855712890625</c:v>
                </c:pt>
                <c:pt idx="8758">
                  <c:v>2874.840087890625</c:v>
                </c:pt>
                <c:pt idx="8759">
                  <c:v>2874.82421875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40A-49C1-BA56-A055EFFA1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000288"/>
        <c:axId val="177990688"/>
      </c:lineChart>
      <c:catAx>
        <c:axId val="178000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Stunden im Jahr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7990688"/>
        <c:crosses val="autoZero"/>
        <c:auto val="1"/>
        <c:lblAlgn val="ctr"/>
        <c:lblOffset val="100"/>
        <c:noMultiLvlLbl val="0"/>
      </c:catAx>
      <c:valAx>
        <c:axId val="177990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Energy_Content!$A$1</c:f>
              <c:strCache>
                <c:ptCount val="1"/>
                <c:pt idx="0">
                  <c:v>Energy Content [MWh]  TTES-1-UG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8000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1</xdr:row>
      <xdr:rowOff>38100</xdr:rowOff>
    </xdr:from>
    <xdr:to>
      <xdr:col>16</xdr:col>
      <xdr:colOff>38100</xdr:colOff>
      <xdr:row>15</xdr:row>
      <xdr:rowOff>85725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401BFA8-02C6-89D3-2FB5-C38E48B586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252205</xdr:colOff>
      <xdr:row>16</xdr:row>
      <xdr:rowOff>75786</xdr:rowOff>
    </xdr:from>
    <xdr:to>
      <xdr:col>16</xdr:col>
      <xdr:colOff>19050</xdr:colOff>
      <xdr:row>30</xdr:row>
      <xdr:rowOff>152400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4FDE9C57-2BDA-C7A5-C5F2-0F365AAA82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82826</xdr:colOff>
      <xdr:row>32</xdr:row>
      <xdr:rowOff>16564</xdr:rowOff>
    </xdr:from>
    <xdr:to>
      <xdr:col>4</xdr:col>
      <xdr:colOff>289892</xdr:colOff>
      <xdr:row>45</xdr:row>
      <xdr:rowOff>162338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99CBA8B4-F98D-0BD1-8AD8-1718252267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339587</xdr:colOff>
      <xdr:row>32</xdr:row>
      <xdr:rowOff>61291</xdr:rowOff>
    </xdr:from>
    <xdr:to>
      <xdr:col>9</xdr:col>
      <xdr:colOff>621195</xdr:colOff>
      <xdr:row>46</xdr:row>
      <xdr:rowOff>41413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9BB40D86-8BB2-D62D-22A5-7F29A7BAB6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58</xdr:row>
      <xdr:rowOff>149879</xdr:rowOff>
    </xdr:from>
    <xdr:to>
      <xdr:col>10</xdr:col>
      <xdr:colOff>618566</xdr:colOff>
      <xdr:row>72</xdr:row>
      <xdr:rowOff>187138</xdr:rowOff>
    </xdr:to>
    <xdr:graphicFrame macro="">
      <xdr:nvGraphicFramePr>
        <xdr:cNvPr id="9" name="Diagramm 8">
          <a:extLst>
            <a:ext uri="{FF2B5EF4-FFF2-40B4-BE49-F238E27FC236}">
              <a16:creationId xmlns:a16="http://schemas.microsoft.com/office/drawing/2014/main" id="{4A2BA40F-2F64-87D5-D235-AFE24AB62B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514349</xdr:colOff>
      <xdr:row>1</xdr:row>
      <xdr:rowOff>52386</xdr:rowOff>
    </xdr:from>
    <xdr:to>
      <xdr:col>19</xdr:col>
      <xdr:colOff>304800</xdr:colOff>
      <xdr:row>32</xdr:row>
      <xdr:rowOff>57150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29658672-263F-3487-512D-382E265750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514349</xdr:colOff>
      <xdr:row>1</xdr:row>
      <xdr:rowOff>52386</xdr:rowOff>
    </xdr:from>
    <xdr:to>
      <xdr:col>19</xdr:col>
      <xdr:colOff>304800</xdr:colOff>
      <xdr:row>32</xdr:row>
      <xdr:rowOff>57150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15E30A4A-DD45-41B4-87AD-35C52DAB4A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55795-4429-4DC8-A951-C0FD02102AB0}">
  <dimension ref="A3:H65"/>
  <sheetViews>
    <sheetView tabSelected="1" zoomScale="115" zoomScaleNormal="115" workbookViewId="0"/>
  </sheetViews>
  <sheetFormatPr baseColWidth="10" defaultRowHeight="15" x14ac:dyDescent="0.25"/>
  <cols>
    <col min="1" max="1" width="20.85546875" customWidth="1"/>
    <col min="2" max="2" width="12.5703125" customWidth="1"/>
    <col min="3" max="3" width="15.7109375" customWidth="1"/>
    <col min="4" max="4" width="15.85546875" bestFit="1" customWidth="1"/>
    <col min="5" max="5" width="16.140625" customWidth="1"/>
  </cols>
  <sheetData>
    <row r="3" spans="1:7" x14ac:dyDescent="0.25">
      <c r="A3" s="10" t="s">
        <v>11</v>
      </c>
      <c r="B3" t="s">
        <v>8</v>
      </c>
      <c r="C3" s="10" t="s">
        <v>7</v>
      </c>
      <c r="D3" t="s">
        <v>9</v>
      </c>
      <c r="E3" s="10" t="s">
        <v>7</v>
      </c>
      <c r="F3" t="s">
        <v>10</v>
      </c>
      <c r="G3" s="10" t="s">
        <v>7</v>
      </c>
    </row>
    <row r="4" spans="1:7" x14ac:dyDescent="0.25">
      <c r="A4" t="s">
        <v>0</v>
      </c>
      <c r="B4" s="14">
        <v>5746.5432939649972</v>
      </c>
      <c r="C4" s="11">
        <f>1-ABS(B4/$B$4)</f>
        <v>0</v>
      </c>
      <c r="D4" s="14">
        <v>4963.2195880553254</v>
      </c>
      <c r="E4" s="11">
        <f>1-ABS(D4/$D$4)</f>
        <v>0</v>
      </c>
      <c r="F4" s="14">
        <v>756.62150871662152</v>
      </c>
      <c r="G4" s="11">
        <f>1-ABS(F4/$F$4)</f>
        <v>0</v>
      </c>
    </row>
    <row r="5" spans="1:7" x14ac:dyDescent="0.25">
      <c r="A5" t="s">
        <v>1</v>
      </c>
      <c r="B5" s="14">
        <v>5716.4587397517562</v>
      </c>
      <c r="C5" s="11">
        <f>1-ABS(B5/$B$4)</f>
        <v>5.2352436367851807E-3</v>
      </c>
      <c r="D5" s="14">
        <v>4919.7003883416373</v>
      </c>
      <c r="E5" s="11">
        <f t="shared" ref="E5:E8" si="0">1-ABS(D5/$D$4)</f>
        <v>8.7683405784468871E-3</v>
      </c>
      <c r="F5" s="14">
        <v>767.58506869517919</v>
      </c>
      <c r="G5" s="11">
        <f t="shared" ref="G5:G8" si="1">1-ABS(F5/$F$4)</f>
        <v>-1.4490151089088243E-2</v>
      </c>
    </row>
    <row r="6" spans="1:7" x14ac:dyDescent="0.25">
      <c r="A6" t="s">
        <v>2</v>
      </c>
      <c r="B6" s="14">
        <v>5735.5807879996073</v>
      </c>
      <c r="C6" s="11">
        <f t="shared" ref="C6:C8" si="2">1-ABS(B6/$B$4)</f>
        <v>1.9076696032035434E-3</v>
      </c>
      <c r="D6" s="14">
        <v>4915.7903827561813</v>
      </c>
      <c r="E6" s="11">
        <f t="shared" si="0"/>
        <v>9.5561367893713944E-3</v>
      </c>
      <c r="F6" s="14">
        <v>795.60123518411592</v>
      </c>
      <c r="G6" s="11">
        <f t="shared" si="1"/>
        <v>-5.1518131613270679E-2</v>
      </c>
    </row>
    <row r="7" spans="1:7" x14ac:dyDescent="0.25">
      <c r="A7" t="s">
        <v>3</v>
      </c>
      <c r="B7" s="14">
        <v>5885.3746227157999</v>
      </c>
      <c r="C7" s="11">
        <f t="shared" si="2"/>
        <v>-2.4159102550676437E-2</v>
      </c>
      <c r="D7" s="14">
        <v>5086.4112248524343</v>
      </c>
      <c r="E7" s="11">
        <f t="shared" si="0"/>
        <v>-2.4820912033307385E-2</v>
      </c>
      <c r="F7" s="14">
        <v>766.9819713503922</v>
      </c>
      <c r="G7" s="11">
        <f t="shared" si="1"/>
        <v>-1.3693058569461014E-2</v>
      </c>
    </row>
    <row r="8" spans="1:7" x14ac:dyDescent="0.25">
      <c r="A8" t="s">
        <v>4</v>
      </c>
      <c r="B8" s="14">
        <v>5815.4982305908206</v>
      </c>
      <c r="C8" s="11">
        <f t="shared" si="2"/>
        <v>-1.1999376511830917E-2</v>
      </c>
      <c r="D8" s="14">
        <v>5030.3276511840822</v>
      </c>
      <c r="E8" s="11">
        <f t="shared" si="0"/>
        <v>-1.3521074765714847E-2</v>
      </c>
      <c r="F8" s="14">
        <v>757.65591221201919</v>
      </c>
      <c r="G8" s="11">
        <f t="shared" si="1"/>
        <v>-1.3671346683656882E-3</v>
      </c>
    </row>
    <row r="12" spans="1:7" x14ac:dyDescent="0.25">
      <c r="B12" t="s">
        <v>12</v>
      </c>
      <c r="C12" t="s">
        <v>13</v>
      </c>
      <c r="D12" t="s">
        <v>14</v>
      </c>
      <c r="E12" t="s">
        <v>15</v>
      </c>
    </row>
    <row r="13" spans="1:7" x14ac:dyDescent="0.25">
      <c r="A13" t="s">
        <v>0</v>
      </c>
      <c r="B13" s="15">
        <v>214.59732567405757</v>
      </c>
      <c r="C13" s="15">
        <v>440.55891801422939</v>
      </c>
      <c r="D13" s="15">
        <v>101.46526502833434</v>
      </c>
      <c r="E13" s="15">
        <v>756.62150871662152</v>
      </c>
    </row>
    <row r="14" spans="1:7" x14ac:dyDescent="0.25">
      <c r="A14" t="s">
        <v>1</v>
      </c>
      <c r="B14" s="15">
        <v>209.05479828511764</v>
      </c>
      <c r="C14" s="15">
        <v>506.73094146327355</v>
      </c>
      <c r="D14" s="15">
        <v>51.799328946788016</v>
      </c>
      <c r="E14" s="15">
        <v>767.58506869517919</v>
      </c>
    </row>
    <row r="15" spans="1:7" x14ac:dyDescent="0.25">
      <c r="A15" t="s">
        <v>2</v>
      </c>
      <c r="B15" s="15">
        <v>207.6588466539377</v>
      </c>
      <c r="C15" s="15">
        <v>492.4661607573359</v>
      </c>
      <c r="D15" s="15">
        <v>95.476227772842691</v>
      </c>
      <c r="E15" s="15">
        <v>795.60123518411592</v>
      </c>
    </row>
    <row r="16" spans="1:7" x14ac:dyDescent="0.25">
      <c r="A16" t="s">
        <v>3</v>
      </c>
      <c r="B16" s="15">
        <v>218.47246533330946</v>
      </c>
      <c r="C16" s="15">
        <v>455.44559476220735</v>
      </c>
      <c r="D16" s="15">
        <v>93.06391125487545</v>
      </c>
      <c r="E16" s="15">
        <v>766.9819713503922</v>
      </c>
    </row>
    <row r="17" spans="1:6" x14ac:dyDescent="0.25">
      <c r="A17" t="s">
        <v>4</v>
      </c>
      <c r="B17" s="15">
        <v>217.7427826976776</v>
      </c>
      <c r="C17" s="15">
        <v>443.51765467531987</v>
      </c>
      <c r="D17" s="15">
        <v>96.395474839021915</v>
      </c>
      <c r="E17" s="15">
        <v>757.65591221201919</v>
      </c>
    </row>
    <row r="19" spans="1:6" x14ac:dyDescent="0.25">
      <c r="B19" s="10"/>
      <c r="C19" s="15"/>
      <c r="F19" s="10"/>
    </row>
    <row r="20" spans="1:6" x14ac:dyDescent="0.25">
      <c r="C20" s="14"/>
      <c r="D20" s="14"/>
      <c r="E20" s="14"/>
      <c r="F20" s="11"/>
    </row>
    <row r="21" spans="1:6" x14ac:dyDescent="0.25">
      <c r="C21" s="12"/>
      <c r="D21" s="14"/>
      <c r="E21" s="14"/>
      <c r="F21" s="11"/>
    </row>
    <row r="22" spans="1:6" x14ac:dyDescent="0.25">
      <c r="C22" s="13"/>
      <c r="D22" s="14"/>
      <c r="E22" s="14"/>
      <c r="F22" s="11"/>
    </row>
    <row r="23" spans="1:6" x14ac:dyDescent="0.25">
      <c r="C23" s="14"/>
      <c r="D23" s="14"/>
      <c r="E23" s="14"/>
      <c r="F23" s="11"/>
    </row>
    <row r="24" spans="1:6" x14ac:dyDescent="0.25">
      <c r="C24" s="14"/>
      <c r="D24" s="14"/>
      <c r="E24" s="14"/>
      <c r="F24" s="11"/>
    </row>
    <row r="26" spans="1:6" x14ac:dyDescent="0.25">
      <c r="A26" t="s">
        <v>16</v>
      </c>
    </row>
    <row r="27" spans="1:6" x14ac:dyDescent="0.25">
      <c r="A27" s="16" t="s">
        <v>22</v>
      </c>
      <c r="B27" t="s">
        <v>15</v>
      </c>
      <c r="C27" t="s">
        <v>21</v>
      </c>
    </row>
    <row r="28" spans="1:6" x14ac:dyDescent="0.25">
      <c r="A28" t="s">
        <v>17</v>
      </c>
      <c r="B28">
        <v>760.2615361821795</v>
      </c>
      <c r="C28" s="15">
        <v>49.97</v>
      </c>
      <c r="E28" t="s">
        <v>24</v>
      </c>
    </row>
    <row r="29" spans="1:6" x14ac:dyDescent="0.25">
      <c r="A29" t="s">
        <v>18</v>
      </c>
      <c r="B29">
        <v>764.10324901608453</v>
      </c>
      <c r="C29" s="15">
        <v>49.99</v>
      </c>
      <c r="E29" t="s">
        <v>23</v>
      </c>
    </row>
    <row r="30" spans="1:6" x14ac:dyDescent="0.25">
      <c r="A30" t="s">
        <v>19</v>
      </c>
      <c r="B30">
        <v>771.32774155544746</v>
      </c>
      <c r="C30" s="15">
        <v>49.98</v>
      </c>
      <c r="E30" t="s">
        <v>23</v>
      </c>
    </row>
    <row r="31" spans="1:6" x14ac:dyDescent="0.25">
      <c r="A31" t="s">
        <v>20</v>
      </c>
      <c r="B31">
        <v>772.62857672593259</v>
      </c>
      <c r="C31" s="15">
        <v>49.99</v>
      </c>
      <c r="E31" t="s">
        <v>23</v>
      </c>
    </row>
    <row r="52" spans="1:8" x14ac:dyDescent="0.25">
      <c r="A52" t="s">
        <v>16</v>
      </c>
    </row>
    <row r="53" spans="1:8" x14ac:dyDescent="0.25">
      <c r="A53" s="16" t="s">
        <v>22</v>
      </c>
      <c r="B53" t="s">
        <v>15</v>
      </c>
      <c r="C53" t="s">
        <v>26</v>
      </c>
      <c r="D53" t="s">
        <v>27</v>
      </c>
      <c r="E53" t="s">
        <v>25</v>
      </c>
      <c r="F53" t="s">
        <v>21</v>
      </c>
    </row>
    <row r="54" spans="1:8" x14ac:dyDescent="0.25">
      <c r="A54" t="s">
        <v>17</v>
      </c>
      <c r="B54" s="15">
        <v>-760261536.18217945</v>
      </c>
      <c r="C54" s="15">
        <v>101368309.39361162</v>
      </c>
      <c r="D54" s="15">
        <v>444587721.29196787</v>
      </c>
      <c r="E54" s="15">
        <v>214117692.90204266</v>
      </c>
      <c r="F54" s="15">
        <v>49.97</v>
      </c>
      <c r="H54" t="s">
        <v>24</v>
      </c>
    </row>
    <row r="55" spans="1:8" x14ac:dyDescent="0.25">
      <c r="A55" t="s">
        <v>18</v>
      </c>
      <c r="B55" s="15">
        <v>-764103249.01608455</v>
      </c>
      <c r="C55" s="15">
        <v>102884641.00018461</v>
      </c>
      <c r="D55" s="15">
        <v>446872970.12398303</v>
      </c>
      <c r="E55" s="15">
        <v>214156969.03891954</v>
      </c>
      <c r="F55" s="15">
        <v>49.99</v>
      </c>
      <c r="H55" t="s">
        <v>23</v>
      </c>
    </row>
    <row r="56" spans="1:8" x14ac:dyDescent="0.25">
      <c r="A56" t="s">
        <v>19</v>
      </c>
      <c r="B56" s="15">
        <v>-771327741.55544746</v>
      </c>
      <c r="C56" s="15">
        <v>105248904.27384467</v>
      </c>
      <c r="D56" s="15">
        <v>451784249.60547519</v>
      </c>
      <c r="E56" s="15">
        <v>214104051.77900404</v>
      </c>
      <c r="F56" s="15">
        <v>49.98</v>
      </c>
      <c r="H56" t="s">
        <v>23</v>
      </c>
    </row>
    <row r="57" spans="1:8" x14ac:dyDescent="0.25">
      <c r="A57" t="s">
        <v>20</v>
      </c>
      <c r="B57" s="15">
        <v>-772628576.7259326</v>
      </c>
      <c r="C57" s="15">
        <v>105476978.87889647</v>
      </c>
      <c r="D57" s="15">
        <v>452898653.04832447</v>
      </c>
      <c r="E57" s="15">
        <v>214062091.68617037</v>
      </c>
      <c r="F57" s="15">
        <v>49.99</v>
      </c>
      <c r="H57" t="s">
        <v>23</v>
      </c>
    </row>
    <row r="60" spans="1:8" x14ac:dyDescent="0.25">
      <c r="A60" t="s">
        <v>16</v>
      </c>
    </row>
    <row r="61" spans="1:8" x14ac:dyDescent="0.25">
      <c r="A61" s="16" t="s">
        <v>22</v>
      </c>
      <c r="B61" t="s">
        <v>15</v>
      </c>
      <c r="C61" t="s">
        <v>26</v>
      </c>
      <c r="D61" t="s">
        <v>27</v>
      </c>
      <c r="E61" t="s">
        <v>25</v>
      </c>
      <c r="F61" t="s">
        <v>21</v>
      </c>
    </row>
    <row r="62" spans="1:8" x14ac:dyDescent="0.25">
      <c r="A62" t="s">
        <v>17</v>
      </c>
      <c r="B62" s="15">
        <f>-B54/1000000</f>
        <v>760.2615361821795</v>
      </c>
      <c r="C62" s="15">
        <f>C54/1000000</f>
        <v>101.36830939361163</v>
      </c>
      <c r="D62" s="15">
        <f t="shared" ref="D62:E62" si="3">D54/1000000</f>
        <v>444.58772129196785</v>
      </c>
      <c r="E62" s="15">
        <f t="shared" si="3"/>
        <v>214.11769290204265</v>
      </c>
      <c r="F62" s="15">
        <f>F54</f>
        <v>49.97</v>
      </c>
      <c r="H62" t="s">
        <v>24</v>
      </c>
    </row>
    <row r="63" spans="1:8" x14ac:dyDescent="0.25">
      <c r="A63" t="s">
        <v>18</v>
      </c>
      <c r="B63" s="15">
        <f t="shared" ref="B63:B65" si="4">-B55/1000000</f>
        <v>764.10324901608453</v>
      </c>
      <c r="C63" s="15">
        <f t="shared" ref="C63:E63" si="5">C55/1000000</f>
        <v>102.88464100018462</v>
      </c>
      <c r="D63" s="15">
        <f t="shared" si="5"/>
        <v>446.87297012398301</v>
      </c>
      <c r="E63" s="15">
        <f t="shared" si="5"/>
        <v>214.15696903891953</v>
      </c>
      <c r="F63" s="15">
        <f t="shared" ref="F63:F65" si="6">F55</f>
        <v>49.99</v>
      </c>
      <c r="H63" t="s">
        <v>23</v>
      </c>
    </row>
    <row r="64" spans="1:8" x14ac:dyDescent="0.25">
      <c r="A64" t="s">
        <v>19</v>
      </c>
      <c r="B64" s="15">
        <f t="shared" si="4"/>
        <v>771.32774155544746</v>
      </c>
      <c r="C64" s="15">
        <f t="shared" ref="C64:E64" si="7">C56/1000000</f>
        <v>105.24890427384467</v>
      </c>
      <c r="D64" s="15">
        <f t="shared" si="7"/>
        <v>451.78424960547517</v>
      </c>
      <c r="E64" s="15">
        <f t="shared" si="7"/>
        <v>214.10405177900404</v>
      </c>
      <c r="F64" s="15">
        <f t="shared" si="6"/>
        <v>49.98</v>
      </c>
      <c r="H64" t="s">
        <v>23</v>
      </c>
    </row>
    <row r="65" spans="1:8" x14ac:dyDescent="0.25">
      <c r="A65" t="s">
        <v>20</v>
      </c>
      <c r="B65" s="15">
        <f t="shared" si="4"/>
        <v>772.62857672593259</v>
      </c>
      <c r="C65" s="15">
        <f t="shared" ref="C65:E65" si="8">C57/1000000</f>
        <v>105.47697887889647</v>
      </c>
      <c r="D65" s="15">
        <f t="shared" si="8"/>
        <v>452.89865304832449</v>
      </c>
      <c r="E65" s="15">
        <f t="shared" si="8"/>
        <v>214.06209168617036</v>
      </c>
      <c r="F65" s="15">
        <f t="shared" si="6"/>
        <v>49.99</v>
      </c>
      <c r="H65" t="s">
        <v>23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AB415-14C1-479E-B8AC-28B787A13863}">
  <dimension ref="A1:E8763"/>
  <sheetViews>
    <sheetView zoomScaleNormal="100" workbookViewId="0">
      <selection activeCell="C12" sqref="C12"/>
    </sheetView>
  </sheetViews>
  <sheetFormatPr baseColWidth="10" defaultRowHeight="15" x14ac:dyDescent="0.25"/>
  <sheetData>
    <row r="1" spans="1:5" x14ac:dyDescent="0.25">
      <c r="A1" t="s">
        <v>5</v>
      </c>
    </row>
    <row r="3" spans="1:5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</row>
    <row r="4" spans="1:5" x14ac:dyDescent="0.25">
      <c r="A4" s="3">
        <v>27.991300232900699</v>
      </c>
      <c r="B4" s="1">
        <v>28.1328692410499</v>
      </c>
      <c r="C4" s="1">
        <v>27.626977380023646</v>
      </c>
      <c r="D4" s="1">
        <v>27.518163234169325</v>
      </c>
      <c r="E4" s="1">
        <v>27.533349609375019</v>
      </c>
    </row>
    <row r="5" spans="1:5" x14ac:dyDescent="0.25">
      <c r="A5" s="4">
        <v>28.0001681276533</v>
      </c>
      <c r="B5" s="2">
        <v>28.141129721396201</v>
      </c>
      <c r="C5" s="2">
        <v>27.636121527160064</v>
      </c>
      <c r="D5" s="2">
        <v>27.523728714027921</v>
      </c>
      <c r="E5" s="2">
        <v>27.544213867187519</v>
      </c>
    </row>
    <row r="6" spans="1:5" x14ac:dyDescent="0.25">
      <c r="A6" s="4">
        <v>28.0087973499989</v>
      </c>
      <c r="B6" s="2">
        <v>28.149245216948401</v>
      </c>
      <c r="C6" s="2">
        <v>27.645216132949706</v>
      </c>
      <c r="D6" s="2">
        <v>27.531411562558031</v>
      </c>
      <c r="E6" s="2">
        <v>27.554925537109401</v>
      </c>
    </row>
    <row r="7" spans="1:5" x14ac:dyDescent="0.25">
      <c r="A7" s="4">
        <v>28.0172118392871</v>
      </c>
      <c r="B7" s="2">
        <v>28.157219481631401</v>
      </c>
      <c r="C7" s="2">
        <v>27.654208972417564</v>
      </c>
      <c r="D7" s="2">
        <v>27.537332892906122</v>
      </c>
      <c r="E7" s="2">
        <v>27.565484619140651</v>
      </c>
    </row>
    <row r="8" spans="1:5" x14ac:dyDescent="0.25">
      <c r="A8" s="4">
        <v>28.025432386162699</v>
      </c>
      <c r="B8" s="2">
        <v>28.165056158188101</v>
      </c>
      <c r="C8" s="2">
        <v>27.663123152885909</v>
      </c>
      <c r="D8" s="2">
        <v>27.544364542406342</v>
      </c>
      <c r="E8" s="2">
        <v>27.575921630859401</v>
      </c>
    </row>
    <row r="9" spans="1:5" x14ac:dyDescent="0.25">
      <c r="A9" s="4">
        <v>28.0334770709404</v>
      </c>
      <c r="B9" s="2">
        <v>28.1727587816201</v>
      </c>
      <c r="C9" s="2">
        <v>27.671960026952135</v>
      </c>
      <c r="D9" s="2">
        <v>27.550590654617952</v>
      </c>
      <c r="E9" s="2">
        <v>27.586236572265651</v>
      </c>
    </row>
    <row r="10" spans="1:5" x14ac:dyDescent="0.25">
      <c r="A10" s="4">
        <v>28.041361640123402</v>
      </c>
      <c r="B10" s="2">
        <v>28.180330782519899</v>
      </c>
      <c r="C10" s="2">
        <v>27.680722185519652</v>
      </c>
      <c r="D10" s="2">
        <v>27.557114910107178</v>
      </c>
      <c r="E10" s="2">
        <v>27.596429443359401</v>
      </c>
    </row>
    <row r="11" spans="1:5" x14ac:dyDescent="0.25">
      <c r="A11" s="4">
        <v>28.049099829669501</v>
      </c>
      <c r="B11" s="2">
        <v>28.187775490298101</v>
      </c>
      <c r="C11" s="2">
        <v>27.689420001917785</v>
      </c>
      <c r="D11" s="2">
        <v>27.563789364208162</v>
      </c>
      <c r="E11" s="2">
        <v>27.606500244140651</v>
      </c>
    </row>
    <row r="12" spans="1:5" x14ac:dyDescent="0.25">
      <c r="A12" s="4">
        <v>28.056703642593199</v>
      </c>
      <c r="B12" s="2">
        <v>28.195096136309498</v>
      </c>
      <c r="C12" s="2">
        <v>27.698056248422461</v>
      </c>
      <c r="D12" s="2">
        <v>27.57115855094159</v>
      </c>
      <c r="E12" s="2">
        <v>27.616448974609401</v>
      </c>
    </row>
    <row r="13" spans="1:5" x14ac:dyDescent="0.25">
      <c r="A13" s="4">
        <v>28.064183587403001</v>
      </c>
      <c r="B13" s="2">
        <v>28.2022958568813</v>
      </c>
      <c r="C13" s="2">
        <v>27.706627256449231</v>
      </c>
      <c r="D13" s="2">
        <v>27.576804265661501</v>
      </c>
      <c r="E13" s="2">
        <v>27.626306152343769</v>
      </c>
    </row>
    <row r="14" spans="1:5" x14ac:dyDescent="0.25">
      <c r="A14" s="4">
        <v>28.071548882944001</v>
      </c>
      <c r="B14" s="2">
        <v>28.2093776962449</v>
      </c>
      <c r="C14" s="2">
        <v>27.715131920427368</v>
      </c>
      <c r="D14" s="2">
        <v>27.583411785955786</v>
      </c>
      <c r="E14" s="2">
        <v>27.636041259765651</v>
      </c>
    </row>
    <row r="15" spans="1:5" x14ac:dyDescent="0.25">
      <c r="A15" s="4">
        <v>28.078807634417998</v>
      </c>
      <c r="B15" s="2">
        <v>28.216344609377199</v>
      </c>
      <c r="C15" s="2">
        <v>27.723570967368708</v>
      </c>
      <c r="D15" s="2">
        <v>27.590566173873921</v>
      </c>
      <c r="E15" s="2">
        <v>27.645684814453151</v>
      </c>
    </row>
    <row r="16" spans="1:5" x14ac:dyDescent="0.25">
      <c r="A16" s="4">
        <v>28.085966984673298</v>
      </c>
      <c r="B16" s="2">
        <v>28.223199464751598</v>
      </c>
      <c r="C16" s="2">
        <v>27.731945709753784</v>
      </c>
      <c r="D16" s="2">
        <v>27.59703157900011</v>
      </c>
      <c r="E16" s="2">
        <v>27.655236816406269</v>
      </c>
    </row>
    <row r="17" spans="1:5" x14ac:dyDescent="0.25">
      <c r="A17" s="4">
        <v>28.093033244271201</v>
      </c>
      <c r="B17" s="2">
        <v>28.2299450470029</v>
      </c>
      <c r="C17" s="2">
        <v>27.740257495340678</v>
      </c>
      <c r="D17" s="2">
        <v>27.604855073020801</v>
      </c>
      <c r="E17" s="2">
        <v>27.664666748046901</v>
      </c>
    </row>
    <row r="18" spans="1:5" x14ac:dyDescent="0.25">
      <c r="A18" s="4">
        <v>28.1000120033362</v>
      </c>
      <c r="B18" s="2">
        <v>28.236584059508999</v>
      </c>
      <c r="C18" s="2">
        <v>27.748507572488879</v>
      </c>
      <c r="D18" s="2">
        <v>27.611060506520939</v>
      </c>
      <c r="E18" s="2">
        <v>27.674005126953151</v>
      </c>
    </row>
    <row r="19" spans="1:5" x14ac:dyDescent="0.25">
      <c r="A19" s="4">
        <v>28.106908227770301</v>
      </c>
      <c r="B19" s="2">
        <v>28.243119126890701</v>
      </c>
      <c r="C19" s="2">
        <v>27.756697089626606</v>
      </c>
      <c r="D19" s="2">
        <v>27.61810284161043</v>
      </c>
      <c r="E19" s="2">
        <v>27.683282470703151</v>
      </c>
    </row>
    <row r="20" spans="1:5" x14ac:dyDescent="0.25">
      <c r="A20" s="4">
        <v>28.113726342042</v>
      </c>
      <c r="B20" s="2">
        <v>28.249552797434301</v>
      </c>
      <c r="C20" s="2">
        <v>27.76482711663132</v>
      </c>
      <c r="D20" s="2">
        <v>27.624848918007263</v>
      </c>
      <c r="E20" s="2">
        <v>27.692437744140651</v>
      </c>
    </row>
    <row r="21" spans="1:5" x14ac:dyDescent="0.25">
      <c r="A21" s="4">
        <v>28.1204703004476</v>
      </c>
      <c r="B21" s="2">
        <v>28.255887545437002</v>
      </c>
      <c r="C21" s="2">
        <v>27.772898661474773</v>
      </c>
      <c r="D21" s="2">
        <v>27.632185019024071</v>
      </c>
      <c r="E21" s="2">
        <v>27.701531982421901</v>
      </c>
    </row>
    <row r="22" spans="1:5" x14ac:dyDescent="0.25">
      <c r="A22" s="4">
        <v>28.1271436484747</v>
      </c>
      <c r="B22" s="2">
        <v>28.262125773479902</v>
      </c>
      <c r="C22" s="2">
        <v>27.780912680898467</v>
      </c>
      <c r="D22" s="2">
        <v>27.638343946504602</v>
      </c>
      <c r="E22" s="2">
        <v>27.710504150390651</v>
      </c>
    </row>
    <row r="23" spans="1:5" x14ac:dyDescent="0.25">
      <c r="A23" s="4">
        <v>28.133749575660701</v>
      </c>
      <c r="B23" s="2">
        <v>28.268269814628599</v>
      </c>
      <c r="C23" s="2">
        <v>27.788870087630436</v>
      </c>
      <c r="D23" s="2">
        <v>27.645230259181822</v>
      </c>
      <c r="E23" s="2">
        <v>27.719445800781269</v>
      </c>
    </row>
    <row r="24" spans="1:5" x14ac:dyDescent="0.25">
      <c r="A24" s="4">
        <v>28.140290961149201</v>
      </c>
      <c r="B24" s="2">
        <v>28.274321934566299</v>
      </c>
      <c r="C24" s="2">
        <v>27.796771755780323</v>
      </c>
      <c r="D24" s="2">
        <v>27.651816870312405</v>
      </c>
      <c r="E24" s="2">
        <v>27.728265380859401</v>
      </c>
    </row>
    <row r="25" spans="1:5" x14ac:dyDescent="0.25">
      <c r="A25" s="4">
        <v>28.146770412969101</v>
      </c>
      <c r="B25" s="2">
        <v>28.280284333658699</v>
      </c>
      <c r="C25" s="2">
        <v>27.804618525143844</v>
      </c>
      <c r="D25" s="2">
        <v>27.658990682904292</v>
      </c>
      <c r="E25" s="2">
        <v>27.737023925781269</v>
      </c>
    </row>
    <row r="26" spans="1:5" x14ac:dyDescent="0.25">
      <c r="A26" s="4">
        <v>28.153190301921502</v>
      </c>
      <c r="B26" s="2">
        <v>28.286159148954901</v>
      </c>
      <c r="C26" s="2">
        <v>27.812411204734307</v>
      </c>
      <c r="D26" s="2">
        <v>27.666191786631124</v>
      </c>
      <c r="E26" s="2">
        <v>27.745721435546901</v>
      </c>
    </row>
    <row r="27" spans="1:5" x14ac:dyDescent="0.25">
      <c r="A27" s="4">
        <v>28.159552790831398</v>
      </c>
      <c r="B27" s="2">
        <v>28.291948456126299</v>
      </c>
      <c r="C27" s="2">
        <v>27.820150575713114</v>
      </c>
      <c r="D27" s="2">
        <v>27.671925274763815</v>
      </c>
      <c r="E27" s="2">
        <v>27.754327392578151</v>
      </c>
    </row>
    <row r="28" spans="1:5" x14ac:dyDescent="0.25">
      <c r="A28" s="4">
        <v>28.165859859814301</v>
      </c>
      <c r="B28" s="2">
        <v>28.297463671488899</v>
      </c>
      <c r="C28" s="2">
        <v>27.827837357373625</v>
      </c>
      <c r="D28" s="2">
        <v>27.679289336895327</v>
      </c>
      <c r="E28" s="2">
        <v>27.762872314453151</v>
      </c>
    </row>
    <row r="29" spans="1:5" x14ac:dyDescent="0.25">
      <c r="A29" s="4">
        <v>28.172113328117401</v>
      </c>
      <c r="B29" s="2">
        <v>28.302902840486901</v>
      </c>
      <c r="C29" s="2">
        <v>27.835472267994191</v>
      </c>
      <c r="D29" s="2">
        <v>27.68591849575375</v>
      </c>
      <c r="E29" s="2">
        <v>27.771356201171901</v>
      </c>
    </row>
    <row r="30" spans="1:5" x14ac:dyDescent="0.25">
      <c r="A30" s="4">
        <v>28.178314873012901</v>
      </c>
      <c r="B30" s="2">
        <v>28.3082676997474</v>
      </c>
      <c r="C30" s="2">
        <v>27.843056045287369</v>
      </c>
      <c r="D30" s="2">
        <v>27.69233839404318</v>
      </c>
      <c r="E30" s="2">
        <v>27.779748535156269</v>
      </c>
    </row>
    <row r="31" spans="1:5" x14ac:dyDescent="0.25">
      <c r="A31" s="4">
        <v>28.184466046157699</v>
      </c>
      <c r="B31" s="2">
        <v>28.3135599368164</v>
      </c>
      <c r="C31" s="2">
        <v>27.85058940459902</v>
      </c>
      <c r="D31" s="2">
        <v>27.698561947806503</v>
      </c>
      <c r="E31" s="2">
        <v>27.788079833984401</v>
      </c>
    </row>
    <row r="32" spans="1:5" x14ac:dyDescent="0.25">
      <c r="A32" s="4">
        <v>28.1905682877711</v>
      </c>
      <c r="B32" s="2">
        <v>28.318781191651102</v>
      </c>
      <c r="C32" s="2">
        <v>27.858073025860751</v>
      </c>
      <c r="D32" s="2">
        <v>27.706457034558902</v>
      </c>
      <c r="E32" s="2">
        <v>27.796350097656269</v>
      </c>
    </row>
    <row r="33" spans="1:5" x14ac:dyDescent="0.25">
      <c r="A33" s="4">
        <v>28.196622938935</v>
      </c>
      <c r="B33" s="2">
        <v>28.323933058066199</v>
      </c>
      <c r="C33" s="2">
        <v>27.865507599774805</v>
      </c>
      <c r="D33" s="2">
        <v>27.712139645071559</v>
      </c>
      <c r="E33" s="2">
        <v>27.804559326171901</v>
      </c>
    </row>
    <row r="34" spans="1:5" x14ac:dyDescent="0.25">
      <c r="A34" s="4">
        <v>28.202631252278302</v>
      </c>
      <c r="B34" s="2">
        <v>28.329017085135099</v>
      </c>
      <c r="C34" s="2">
        <v>27.872893763889891</v>
      </c>
      <c r="D34" s="2">
        <v>27.718522626754083</v>
      </c>
      <c r="E34" s="2">
        <v>27.812707519531269</v>
      </c>
    </row>
    <row r="35" spans="1:5" x14ac:dyDescent="0.25">
      <c r="A35" s="4">
        <v>28.2085944012683</v>
      </c>
      <c r="B35" s="2">
        <v>28.334034778547601</v>
      </c>
      <c r="C35" s="2">
        <v>27.880232111897094</v>
      </c>
      <c r="D35" s="2">
        <v>27.724979211659008</v>
      </c>
      <c r="E35" s="2">
        <v>27.820794677734401</v>
      </c>
    </row>
    <row r="36" spans="1:5" x14ac:dyDescent="0.25">
      <c r="A36" s="4">
        <v>28.214513488302099</v>
      </c>
      <c r="B36" s="2">
        <v>28.3389876019246</v>
      </c>
      <c r="C36" s="2">
        <v>27.887523236738389</v>
      </c>
      <c r="D36" s="2">
        <v>27.73284052989926</v>
      </c>
      <c r="E36" s="2">
        <v>27.828820800781269</v>
      </c>
    </row>
    <row r="37" spans="1:5" x14ac:dyDescent="0.25">
      <c r="A37" s="4">
        <v>28.220389551764999</v>
      </c>
      <c r="B37" s="2">
        <v>28.343876978092901</v>
      </c>
      <c r="C37" s="2">
        <v>27.89476772655776</v>
      </c>
      <c r="D37" s="2">
        <v>27.73874844593329</v>
      </c>
      <c r="E37" s="2">
        <v>27.836785888671901</v>
      </c>
    </row>
    <row r="38" spans="1:5" x14ac:dyDescent="0.25">
      <c r="A38" s="4">
        <v>28.226223572195199</v>
      </c>
      <c r="B38" s="2">
        <v>28.348704290319301</v>
      </c>
      <c r="C38" s="2">
        <v>27.901966130886045</v>
      </c>
      <c r="D38" s="2">
        <v>27.745668845983591</v>
      </c>
      <c r="E38" s="2">
        <v>27.844689941406269</v>
      </c>
    </row>
    <row r="39" spans="1:5" x14ac:dyDescent="0.25">
      <c r="A39" s="4">
        <v>28.232016477680499</v>
      </c>
      <c r="B39" s="2">
        <v>28.353470883506802</v>
      </c>
      <c r="C39" s="2">
        <v>27.909119003751002</v>
      </c>
      <c r="D39" s="2">
        <v>27.751234068807516</v>
      </c>
      <c r="E39" s="2">
        <v>27.852563476562519</v>
      </c>
    </row>
    <row r="40" spans="1:5" x14ac:dyDescent="0.25">
      <c r="A40" s="4">
        <v>28.237769148589098</v>
      </c>
      <c r="B40" s="2">
        <v>28.358178065353702</v>
      </c>
      <c r="C40" s="2">
        <v>27.916226918151999</v>
      </c>
      <c r="D40" s="2">
        <v>27.758212203042607</v>
      </c>
      <c r="E40" s="2">
        <v>27.860345458984401</v>
      </c>
    </row>
    <row r="41" spans="1:5" x14ac:dyDescent="0.25">
      <c r="A41" s="4">
        <v>28.2434824217274</v>
      </c>
      <c r="B41" s="2">
        <v>28.362827107476399</v>
      </c>
      <c r="C41" s="2">
        <v>27.923290433282787</v>
      </c>
      <c r="D41" s="2">
        <v>27.764036407870371</v>
      </c>
      <c r="E41" s="2">
        <v>27.868096923828151</v>
      </c>
    </row>
    <row r="42" spans="1:5" x14ac:dyDescent="0.25">
      <c r="A42" s="4">
        <v>28.249157094000299</v>
      </c>
      <c r="B42" s="2">
        <v>28.3674192464971</v>
      </c>
      <c r="C42" s="2">
        <v>27.930310083870708</v>
      </c>
      <c r="D42" s="2">
        <v>27.771233836279979</v>
      </c>
      <c r="E42" s="2">
        <v>27.875787353515651</v>
      </c>
    </row>
    <row r="43" spans="1:5" x14ac:dyDescent="0.25">
      <c r="A43" s="4">
        <v>28.254793925642598</v>
      </c>
      <c r="B43" s="2">
        <v>28.3719556850982</v>
      </c>
      <c r="C43" s="2">
        <v>27.937286416204358</v>
      </c>
      <c r="D43" s="2">
        <v>27.777580864951428</v>
      </c>
      <c r="E43" s="2">
        <v>27.883416748046901</v>
      </c>
    </row>
    <row r="44" spans="1:5" x14ac:dyDescent="0.25">
      <c r="A44" s="4">
        <v>28.2603936430787</v>
      </c>
      <c r="B44" s="2">
        <v>28.376437593043701</v>
      </c>
      <c r="C44" s="2">
        <v>27.944219936510759</v>
      </c>
      <c r="D44" s="2">
        <v>27.784434582039761</v>
      </c>
      <c r="E44" s="2">
        <v>27.891015625000019</v>
      </c>
    </row>
    <row r="45" spans="1:5" x14ac:dyDescent="0.25">
      <c r="A45" s="4">
        <v>28.265956941458899</v>
      </c>
      <c r="B45" s="2">
        <v>28.3808661081687</v>
      </c>
      <c r="C45" s="2">
        <v>27.951111118104272</v>
      </c>
      <c r="D45" s="2">
        <v>27.790197786513602</v>
      </c>
      <c r="E45" s="2">
        <v>27.898553466796901</v>
      </c>
    </row>
    <row r="46" spans="1:5" x14ac:dyDescent="0.25">
      <c r="A46" s="4">
        <v>28.2714844869171</v>
      </c>
      <c r="B46" s="2">
        <v>28.385242337338699</v>
      </c>
      <c r="C46" s="2">
        <v>27.957960435342251</v>
      </c>
      <c r="D46" s="2">
        <v>27.796568270484659</v>
      </c>
      <c r="E46" s="2">
        <v>27.906060791015651</v>
      </c>
    </row>
    <row r="47" spans="1:5" x14ac:dyDescent="0.25">
      <c r="A47" s="4">
        <v>28.276976918584499</v>
      </c>
      <c r="B47" s="2">
        <v>28.3895673573784</v>
      </c>
      <c r="C47" s="2">
        <v>27.964768360089185</v>
      </c>
      <c r="D47" s="2">
        <v>27.803127116548296</v>
      </c>
      <c r="E47" s="2">
        <v>27.913476562500019</v>
      </c>
    </row>
    <row r="48" spans="1:5" x14ac:dyDescent="0.25">
      <c r="A48" s="4">
        <v>28.2824348503921</v>
      </c>
      <c r="B48" s="2">
        <v>28.393842215972398</v>
      </c>
      <c r="C48" s="2">
        <v>27.971535357157805</v>
      </c>
      <c r="D48" s="2">
        <v>27.809783844228026</v>
      </c>
      <c r="E48" s="2">
        <v>27.920892333984401</v>
      </c>
    </row>
    <row r="49" spans="1:5" x14ac:dyDescent="0.25">
      <c r="A49" s="4">
        <v>28.287858872689601</v>
      </c>
      <c r="B49" s="2">
        <v>28.3980679325377</v>
      </c>
      <c r="C49" s="2">
        <v>27.978261882516499</v>
      </c>
      <c r="D49" s="2">
        <v>27.815787307602772</v>
      </c>
      <c r="E49" s="2">
        <v>27.928216552734401</v>
      </c>
    </row>
    <row r="50" spans="1:5" x14ac:dyDescent="0.25">
      <c r="A50" s="4">
        <v>28.293249553702601</v>
      </c>
      <c r="B50" s="2">
        <v>28.402245499069</v>
      </c>
      <c r="C50" s="2">
        <v>27.984948383011563</v>
      </c>
      <c r="D50" s="2">
        <v>27.822174609673876</v>
      </c>
      <c r="E50" s="2">
        <v>27.935540771484401</v>
      </c>
    </row>
    <row r="51" spans="1:5" x14ac:dyDescent="0.25">
      <c r="A51" s="4">
        <v>28.298607440850699</v>
      </c>
      <c r="B51" s="2">
        <v>28.406375880958102</v>
      </c>
      <c r="C51" s="2">
        <v>27.99159529656637</v>
      </c>
      <c r="D51" s="2">
        <v>27.82825966122169</v>
      </c>
      <c r="E51" s="2">
        <v>27.942773437500019</v>
      </c>
    </row>
    <row r="52" spans="1:5" x14ac:dyDescent="0.25">
      <c r="A52" s="4">
        <v>28.3039330619414</v>
      </c>
      <c r="B52" s="2">
        <v>28.410460017788001</v>
      </c>
      <c r="C52" s="2">
        <v>27.99820305245925</v>
      </c>
      <c r="D52" s="2">
        <v>27.833621362714567</v>
      </c>
      <c r="E52" s="2">
        <v>27.950006103515651</v>
      </c>
    </row>
    <row r="53" spans="1:5" x14ac:dyDescent="0.25">
      <c r="A53" s="4">
        <v>28.309226926257399</v>
      </c>
      <c r="B53" s="2">
        <v>28.414498824101901</v>
      </c>
      <c r="C53" s="2">
        <v>28.004772071585869</v>
      </c>
      <c r="D53" s="2">
        <v>27.840451345271251</v>
      </c>
      <c r="E53" s="2">
        <v>27.957147216796901</v>
      </c>
    </row>
    <row r="54" spans="1:5" x14ac:dyDescent="0.25">
      <c r="A54" s="4">
        <v>28.314489525548201</v>
      </c>
      <c r="B54" s="2">
        <v>28.418493190148901</v>
      </c>
      <c r="C54" s="2">
        <v>28.011302766700069</v>
      </c>
      <c r="D54" s="2">
        <v>27.8474272550073</v>
      </c>
      <c r="E54" s="2">
        <v>27.964288330078151</v>
      </c>
    </row>
    <row r="55" spans="1:5" x14ac:dyDescent="0.25">
      <c r="A55" s="4">
        <v>28.319721334939299</v>
      </c>
      <c r="B55" s="2">
        <v>28.422443982606801</v>
      </c>
      <c r="C55" s="2">
        <v>28.017795542640318</v>
      </c>
      <c r="D55" s="2">
        <v>27.852278582787179</v>
      </c>
      <c r="E55" s="2">
        <v>27.971368408203151</v>
      </c>
    </row>
    <row r="56" spans="1:5" x14ac:dyDescent="0.25">
      <c r="A56" s="4">
        <v>28.3249228137669</v>
      </c>
      <c r="B56" s="2">
        <v>28.426352045282002</v>
      </c>
      <c r="C56" s="2">
        <v>28.02425079654628</v>
      </c>
      <c r="D56" s="2">
        <v>27.859144176933306</v>
      </c>
      <c r="E56" s="2">
        <v>27.978387451171901</v>
      </c>
    </row>
    <row r="57" spans="1:5" x14ac:dyDescent="0.25">
      <c r="A57" s="4">
        <v>28.3300944063479</v>
      </c>
      <c r="B57" s="2">
        <v>28.4302181997882</v>
      </c>
      <c r="C57" s="2">
        <v>28.030668918067342</v>
      </c>
      <c r="D57" s="2">
        <v>27.865460619518391</v>
      </c>
      <c r="E57" s="2">
        <v>27.985375976562519</v>
      </c>
    </row>
    <row r="58" spans="1:5" x14ac:dyDescent="0.25">
      <c r="A58" s="4">
        <v>28.335236542692101</v>
      </c>
      <c r="B58" s="2">
        <v>28.434043246204201</v>
      </c>
      <c r="C58" s="2">
        <v>28.037050289563915</v>
      </c>
      <c r="D58" s="2">
        <v>27.871975332453047</v>
      </c>
      <c r="E58" s="2">
        <v>27.992333984375019</v>
      </c>
    </row>
    <row r="59" spans="1:5" x14ac:dyDescent="0.25">
      <c r="A59" s="4">
        <v>28.340349639162302</v>
      </c>
      <c r="B59" s="2">
        <v>28.437827963710799</v>
      </c>
      <c r="C59" s="2">
        <v>28.043395286301845</v>
      </c>
      <c r="D59" s="2">
        <v>27.877525364381111</v>
      </c>
      <c r="E59" s="2">
        <v>27.999261474609401</v>
      </c>
    </row>
    <row r="60" spans="1:5" x14ac:dyDescent="0.25">
      <c r="A60" s="4">
        <v>28.345434099089601</v>
      </c>
      <c r="B60" s="2">
        <v>28.441573111209198</v>
      </c>
      <c r="C60" s="2">
        <v>28.049704276640238</v>
      </c>
      <c r="D60" s="2">
        <v>27.88380673785451</v>
      </c>
      <c r="E60" s="2">
        <v>28.006127929687519</v>
      </c>
    </row>
    <row r="61" spans="1:5" x14ac:dyDescent="0.25">
      <c r="A61" s="4">
        <v>28.350490313346601</v>
      </c>
      <c r="B61" s="2">
        <v>28.445279427919001</v>
      </c>
      <c r="C61" s="2">
        <v>28.055977622213078</v>
      </c>
      <c r="D61" s="2">
        <v>27.889017328759738</v>
      </c>
      <c r="E61" s="2">
        <v>28.012963867187519</v>
      </c>
    </row>
    <row r="62" spans="1:5" x14ac:dyDescent="0.25">
      <c r="A62" s="4">
        <v>28.355518660883899</v>
      </c>
      <c r="B62" s="2">
        <v>28.448947633958898</v>
      </c>
      <c r="C62" s="2">
        <v>28.062215678104845</v>
      </c>
      <c r="D62" s="2">
        <v>27.895388372848657</v>
      </c>
      <c r="E62" s="2">
        <v>28.019738769531269</v>
      </c>
    </row>
    <row r="63" spans="1:5" x14ac:dyDescent="0.25">
      <c r="A63" s="4">
        <v>28.3605195092339</v>
      </c>
      <c r="B63" s="2">
        <v>28.452578430908801</v>
      </c>
      <c r="C63" s="2">
        <v>28.06841879302047</v>
      </c>
      <c r="D63" s="2">
        <v>27.901072584259463</v>
      </c>
      <c r="E63" s="2">
        <v>28.026483154296901</v>
      </c>
    </row>
    <row r="64" spans="1:5" x14ac:dyDescent="0.25">
      <c r="A64" s="4">
        <v>28.365493214983399</v>
      </c>
      <c r="B64" s="2">
        <v>28.456172502355301</v>
      </c>
      <c r="C64" s="2">
        <v>28.074587309449853</v>
      </c>
      <c r="D64" s="2">
        <v>27.907787795173991</v>
      </c>
      <c r="E64" s="2">
        <v>28.033197021484401</v>
      </c>
    </row>
    <row r="65" spans="1:5" x14ac:dyDescent="0.25">
      <c r="A65" s="4">
        <v>28.3704401242206</v>
      </c>
      <c r="B65" s="2">
        <v>28.459730514419299</v>
      </c>
      <c r="C65" s="2">
        <v>28.080721563827119</v>
      </c>
      <c r="D65" s="2">
        <v>27.912939469447174</v>
      </c>
      <c r="E65" s="2">
        <v>28.039880371093769</v>
      </c>
    </row>
    <row r="66" spans="1:5" x14ac:dyDescent="0.25">
      <c r="A66" s="4">
        <v>28.375360572955401</v>
      </c>
      <c r="B66" s="2">
        <v>28.463253116268898</v>
      </c>
      <c r="C66" s="2">
        <v>28.086821886684952</v>
      </c>
      <c r="D66" s="2">
        <v>27.919671460966338</v>
      </c>
      <c r="E66" s="2">
        <v>28.046533203125019</v>
      </c>
    </row>
    <row r="67" spans="1:5" x14ac:dyDescent="0.25">
      <c r="A67" s="4">
        <v>28.3802548875185</v>
      </c>
      <c r="B67" s="2">
        <v>28.4667409406152</v>
      </c>
      <c r="C67" s="2">
        <v>28.092888602804017</v>
      </c>
      <c r="D67" s="2">
        <v>27.925306722396279</v>
      </c>
      <c r="E67" s="2">
        <v>28.053125000000019</v>
      </c>
    </row>
    <row r="68" spans="1:5" x14ac:dyDescent="0.25">
      <c r="A68" s="4">
        <v>28.3851233849389</v>
      </c>
      <c r="B68" s="2">
        <v>28.470194604193502</v>
      </c>
      <c r="C68" s="2">
        <v>28.098922031357887</v>
      </c>
      <c r="D68" s="2">
        <v>27.931844372696059</v>
      </c>
      <c r="E68" s="2">
        <v>28.059686279296901</v>
      </c>
    </row>
    <row r="69" spans="1:5" x14ac:dyDescent="0.25">
      <c r="A69" s="4">
        <v>28.389966373303</v>
      </c>
      <c r="B69" s="2">
        <v>28.473614708229899</v>
      </c>
      <c r="C69" s="2">
        <v>28.104922486053454</v>
      </c>
      <c r="D69" s="2">
        <v>27.936811815334249</v>
      </c>
      <c r="E69" s="2">
        <v>28.066217041015651</v>
      </c>
    </row>
    <row r="70" spans="1:5" x14ac:dyDescent="0.25">
      <c r="A70" s="4">
        <v>28.394784152095301</v>
      </c>
      <c r="B70" s="2">
        <v>28.477001838893202</v>
      </c>
      <c r="C70" s="2">
        <v>28.110890275267082</v>
      </c>
      <c r="D70" s="2">
        <v>27.942612963448209</v>
      </c>
      <c r="E70" s="2">
        <v>28.072717285156269</v>
      </c>
    </row>
    <row r="71" spans="1:5" x14ac:dyDescent="0.25">
      <c r="A71" s="4">
        <v>28.399577012523601</v>
      </c>
      <c r="B71" s="2">
        <v>28.4803565677331</v>
      </c>
      <c r="C71" s="2">
        <v>28.116825702176662</v>
      </c>
      <c r="D71" s="2">
        <v>27.94821820180621</v>
      </c>
      <c r="E71" s="2">
        <v>28.079156494140651</v>
      </c>
    </row>
    <row r="72" spans="1:5" x14ac:dyDescent="0.25">
      <c r="A72" s="4">
        <v>28.404345237828601</v>
      </c>
      <c r="B72" s="2">
        <v>28.483679452105001</v>
      </c>
      <c r="C72" s="2">
        <v>28.122729064889711</v>
      </c>
      <c r="D72" s="2">
        <v>27.955248579940779</v>
      </c>
      <c r="E72" s="2">
        <v>28.085595703125019</v>
      </c>
    </row>
    <row r="73" spans="1:5" x14ac:dyDescent="0.25">
      <c r="A73" s="4">
        <v>28.409089103579699</v>
      </c>
      <c r="B73" s="2">
        <v>28.486971035582101</v>
      </c>
      <c r="C73" s="2">
        <v>28.128600656567599</v>
      </c>
      <c r="D73" s="2">
        <v>27.960044124725979</v>
      </c>
      <c r="E73" s="2">
        <v>28.091973876953151</v>
      </c>
    </row>
    <row r="74" spans="1:5" x14ac:dyDescent="0.25">
      <c r="A74" s="4">
        <v>28.413808877957599</v>
      </c>
      <c r="B74" s="2">
        <v>28.490231848354</v>
      </c>
      <c r="C74" s="2">
        <v>28.134440765546145</v>
      </c>
      <c r="D74" s="2">
        <v>27.966664284100524</v>
      </c>
      <c r="E74" s="2">
        <v>28.098321533203151</v>
      </c>
    </row>
    <row r="75" spans="1:5" x14ac:dyDescent="0.25">
      <c r="A75" s="4">
        <v>28.418504822024399</v>
      </c>
      <c r="B75" s="2">
        <v>28.493462407614199</v>
      </c>
      <c r="C75" s="2">
        <v>28.14024967545263</v>
      </c>
      <c r="D75" s="2">
        <v>27.971525394097384</v>
      </c>
      <c r="E75" s="2">
        <v>28.104638671875019</v>
      </c>
    </row>
    <row r="76" spans="1:5" x14ac:dyDescent="0.25">
      <c r="A76" s="4">
        <v>28.423177189982798</v>
      </c>
      <c r="B76" s="2">
        <v>28.4966632179352</v>
      </c>
      <c r="C76" s="2">
        <v>28.146027665319373</v>
      </c>
      <c r="D76" s="2">
        <v>27.97717215487981</v>
      </c>
      <c r="E76" s="2">
        <v>28.110925292968769</v>
      </c>
    </row>
    <row r="77" spans="1:5" x14ac:dyDescent="0.25">
      <c r="A77" s="4">
        <v>28.427826229423498</v>
      </c>
      <c r="B77" s="2">
        <v>28.499834771631999</v>
      </c>
      <c r="C77" s="2">
        <v>28.151775009694024</v>
      </c>
      <c r="D77" s="2">
        <v>27.983943220913265</v>
      </c>
      <c r="E77" s="2">
        <v>28.117181396484401</v>
      </c>
    </row>
    <row r="78" spans="1:5" x14ac:dyDescent="0.25">
      <c r="A78" s="4">
        <v>28.432452181563701</v>
      </c>
      <c r="B78" s="2">
        <v>28.502977549115201</v>
      </c>
      <c r="C78" s="2">
        <v>28.15749197874657</v>
      </c>
      <c r="D78" s="2">
        <v>27.988572794149398</v>
      </c>
      <c r="E78" s="2">
        <v>28.123376464843769</v>
      </c>
    </row>
    <row r="79" spans="1:5" x14ac:dyDescent="0.25">
      <c r="A79" s="4">
        <v>28.437055281474599</v>
      </c>
      <c r="B79" s="2">
        <v>28.506092019232302</v>
      </c>
      <c r="C79" s="2">
        <v>28.163178838373362</v>
      </c>
      <c r="D79" s="2">
        <v>27.993988826217787</v>
      </c>
      <c r="E79" s="2">
        <v>28.129571533203151</v>
      </c>
    </row>
    <row r="80" spans="1:5" x14ac:dyDescent="0.25">
      <c r="A80" s="4">
        <v>28.441635758300599</v>
      </c>
      <c r="B80" s="2">
        <v>28.5091786395996</v>
      </c>
      <c r="C80" s="2">
        <v>28.168835850298066</v>
      </c>
      <c r="D80" s="2">
        <v>28.000245683617816</v>
      </c>
      <c r="E80" s="2">
        <v>28.135705566406269</v>
      </c>
    </row>
    <row r="81" spans="1:5" x14ac:dyDescent="0.25">
      <c r="A81" s="4">
        <v>28.4461938354697</v>
      </c>
      <c r="B81" s="2">
        <v>28.512237856923601</v>
      </c>
      <c r="C81" s="2">
        <v>28.174463272169746</v>
      </c>
      <c r="D81" s="2">
        <v>28.005735177160556</v>
      </c>
      <c r="E81" s="2">
        <v>28.141839599609401</v>
      </c>
    </row>
    <row r="82" spans="1:5" x14ac:dyDescent="0.25">
      <c r="A82" s="4">
        <v>28.4507297308954</v>
      </c>
      <c r="B82" s="2">
        <v>28.515270107312201</v>
      </c>
      <c r="C82" s="2">
        <v>28.180061357658133</v>
      </c>
      <c r="D82" s="2">
        <v>28.011708187154575</v>
      </c>
      <c r="E82" s="2">
        <v>28.147912597656269</v>
      </c>
    </row>
    <row r="83" spans="1:5" x14ac:dyDescent="0.25">
      <c r="A83" s="4">
        <v>28.455243657171199</v>
      </c>
      <c r="B83" s="2">
        <v>28.5182758165775</v>
      </c>
      <c r="C83" s="2">
        <v>28.185630356546262</v>
      </c>
      <c r="D83" s="2">
        <v>28.01676780210402</v>
      </c>
      <c r="E83" s="2">
        <v>28.153955078125019</v>
      </c>
    </row>
    <row r="84" spans="1:5" x14ac:dyDescent="0.25">
      <c r="A84" s="4">
        <v>28.459735821757601</v>
      </c>
      <c r="B84" s="2">
        <v>28.521255400528101</v>
      </c>
      <c r="C84" s="2">
        <v>28.191170514820392</v>
      </c>
      <c r="D84" s="2">
        <v>28.022408817464733</v>
      </c>
      <c r="E84" s="2">
        <v>28.159997558593769</v>
      </c>
    </row>
    <row r="85" spans="1:5" x14ac:dyDescent="0.25">
      <c r="A85" s="4">
        <v>28.464206427161201</v>
      </c>
      <c r="B85" s="2">
        <v>28.524209265253599</v>
      </c>
      <c r="C85" s="2">
        <v>28.196682074757476</v>
      </c>
      <c r="D85" s="2">
        <v>28.02931011905503</v>
      </c>
      <c r="E85" s="2">
        <v>28.165979003906269</v>
      </c>
    </row>
    <row r="86" spans="1:5" x14ac:dyDescent="0.25">
      <c r="A86" s="4">
        <v>28.4686556711085</v>
      </c>
      <c r="B86" s="2">
        <v>28.5271378073999</v>
      </c>
      <c r="C86" s="2">
        <v>28.202165275010145</v>
      </c>
      <c r="D86" s="2">
        <v>28.035110355847525</v>
      </c>
      <c r="E86" s="2">
        <v>28.171929931640651</v>
      </c>
    </row>
    <row r="87" spans="1:5" x14ac:dyDescent="0.25">
      <c r="A87" s="4">
        <v>28.473083746711598</v>
      </c>
      <c r="B87" s="2">
        <v>28.530041414436401</v>
      </c>
      <c r="C87" s="2">
        <v>28.207620350689325</v>
      </c>
      <c r="D87" s="2">
        <v>28.041769101811429</v>
      </c>
      <c r="E87" s="2">
        <v>28.177850341796901</v>
      </c>
    </row>
    <row r="88" spans="1:5" x14ac:dyDescent="0.25">
      <c r="A88" s="4">
        <v>28.477490842629098</v>
      </c>
      <c r="B88" s="2">
        <v>28.532920464915001</v>
      </c>
      <c r="C88" s="2">
        <v>28.213047533444545</v>
      </c>
      <c r="D88" s="2">
        <v>28.047675095853975</v>
      </c>
      <c r="E88" s="2">
        <v>28.183770751953151</v>
      </c>
    </row>
    <row r="89" spans="1:5" x14ac:dyDescent="0.25">
      <c r="A89" s="4">
        <v>28.48187714322</v>
      </c>
      <c r="B89" s="2">
        <v>28.535775328721201</v>
      </c>
      <c r="C89" s="2">
        <v>28.218447051542086</v>
      </c>
      <c r="D89" s="2">
        <v>28.053690868864173</v>
      </c>
      <c r="E89" s="2">
        <v>28.189630126953151</v>
      </c>
    </row>
    <row r="90" spans="1:5" x14ac:dyDescent="0.25">
      <c r="A90" s="4">
        <v>28.4862428286926</v>
      </c>
      <c r="B90" s="2">
        <v>28.538606367317801</v>
      </c>
      <c r="C90" s="2">
        <v>28.223819129940921</v>
      </c>
      <c r="D90" s="2">
        <v>28.059062560967131</v>
      </c>
      <c r="E90" s="2">
        <v>28.195458984375019</v>
      </c>
    </row>
    <row r="91" spans="1:5" x14ac:dyDescent="0.25">
      <c r="A91" s="4">
        <v>28.490588075247398</v>
      </c>
      <c r="B91" s="2">
        <v>28.541413933981101</v>
      </c>
      <c r="C91" s="2">
        <v>28.229163990366569</v>
      </c>
      <c r="D91" s="2">
        <v>28.065460768993528</v>
      </c>
      <c r="E91" s="2">
        <v>28.201257324218769</v>
      </c>
    </row>
    <row r="92" spans="1:5" x14ac:dyDescent="0.25">
      <c r="A92" s="4">
        <v>28.494913055215299</v>
      </c>
      <c r="B92" s="2">
        <v>28.544198374030099</v>
      </c>
      <c r="C92" s="2">
        <v>28.23448185138297</v>
      </c>
      <c r="D92" s="2">
        <v>28.071064303378972</v>
      </c>
      <c r="E92" s="2">
        <v>28.207055664062519</v>
      </c>
    </row>
    <row r="93" spans="1:5" x14ac:dyDescent="0.25">
      <c r="A93" s="4">
        <v>28.499217937190501</v>
      </c>
      <c r="B93" s="2">
        <v>28.546960025048399</v>
      </c>
      <c r="C93" s="2">
        <v>28.23977292846239</v>
      </c>
      <c r="D93" s="2">
        <v>28.077037794205658</v>
      </c>
      <c r="E93" s="2">
        <v>28.212792968750019</v>
      </c>
    </row>
    <row r="94" spans="1:5" x14ac:dyDescent="0.25">
      <c r="A94" s="4">
        <v>28.503502886158302</v>
      </c>
      <c r="B94" s="2">
        <v>28.549699217100301</v>
      </c>
      <c r="C94" s="2">
        <v>28.245037434053415</v>
      </c>
      <c r="D94" s="2">
        <v>28.082355376780647</v>
      </c>
      <c r="E94" s="2">
        <v>28.218499755859401</v>
      </c>
    </row>
    <row r="95" spans="1:5" x14ac:dyDescent="0.25">
      <c r="A95" s="4">
        <v>28.507768063618801</v>
      </c>
      <c r="B95" s="2">
        <v>28.552416272939102</v>
      </c>
      <c r="C95" s="2">
        <v>28.250275577647155</v>
      </c>
      <c r="D95" s="2">
        <v>28.088402298014451</v>
      </c>
      <c r="E95" s="2">
        <v>28.224206542968769</v>
      </c>
    </row>
    <row r="96" spans="1:5" x14ac:dyDescent="0.25">
      <c r="A96" s="4">
        <v>28.512013627705699</v>
      </c>
      <c r="B96" s="2">
        <v>28.555111508210299</v>
      </c>
      <c r="C96" s="2">
        <v>28.255487565841609</v>
      </c>
      <c r="D96" s="2">
        <v>28.09409350355627</v>
      </c>
      <c r="E96" s="2">
        <v>28.229852294921901</v>
      </c>
    </row>
    <row r="97" spans="1:5" x14ac:dyDescent="0.25">
      <c r="A97" s="4">
        <v>28.5162397333009</v>
      </c>
      <c r="B97" s="2">
        <v>28.5577852316483</v>
      </c>
      <c r="C97" s="2">
        <v>28.260673602404346</v>
      </c>
      <c r="D97" s="2">
        <v>28.099951107047971</v>
      </c>
      <c r="E97" s="2">
        <v>28.235498046875019</v>
      </c>
    </row>
    <row r="98" spans="1:5" x14ac:dyDescent="0.25">
      <c r="A98" s="4">
        <v>28.520446532145201</v>
      </c>
      <c r="B98" s="2">
        <v>28.5604377452667</v>
      </c>
      <c r="C98" s="2">
        <v>28.265833888333521</v>
      </c>
      <c r="D98" s="2">
        <v>28.104900062386388</v>
      </c>
      <c r="E98" s="2">
        <v>28.241082763671901</v>
      </c>
    </row>
    <row r="99" spans="1:5" x14ac:dyDescent="0.25">
      <c r="A99" s="4">
        <v>28.524634172944801</v>
      </c>
      <c r="B99" s="2">
        <v>28.563069344543699</v>
      </c>
      <c r="C99" s="2">
        <v>28.27096862191723</v>
      </c>
      <c r="D99" s="2">
        <v>28.109495714371914</v>
      </c>
      <c r="E99" s="2">
        <v>28.246667480468769</v>
      </c>
    </row>
    <row r="100" spans="1:5" x14ac:dyDescent="0.25">
      <c r="A100" s="4">
        <v>28.528802801473802</v>
      </c>
      <c r="B100" s="2">
        <v>28.568070126544001</v>
      </c>
      <c r="C100" s="2">
        <v>28.276077998791372</v>
      </c>
      <c r="D100" s="2">
        <v>28.115860481237174</v>
      </c>
      <c r="E100" s="2">
        <v>28.252191162109401</v>
      </c>
    </row>
    <row r="101" spans="1:5" x14ac:dyDescent="0.25">
      <c r="A101" s="4">
        <v>28.532952560673301</v>
      </c>
      <c r="B101" s="2">
        <v>28.5729811320452</v>
      </c>
      <c r="C101" s="2">
        <v>28.281162211995881</v>
      </c>
      <c r="D101" s="2">
        <v>28.120555103629247</v>
      </c>
      <c r="E101" s="2">
        <v>28.257714843750019</v>
      </c>
    </row>
    <row r="102" spans="1:5" x14ac:dyDescent="0.25">
      <c r="A102" s="4">
        <v>28.537083590746999</v>
      </c>
      <c r="B102" s="2">
        <v>28.577804738255701</v>
      </c>
      <c r="C102" s="2">
        <v>28.286221452029565</v>
      </c>
      <c r="D102" s="2">
        <v>28.125241138522806</v>
      </c>
      <c r="E102" s="2">
        <v>28.263208007812519</v>
      </c>
    </row>
    <row r="103" spans="1:5" x14ac:dyDescent="0.25">
      <c r="A103" s="4">
        <v>28.541196029253001</v>
      </c>
      <c r="B103" s="2">
        <v>28.5825432515811</v>
      </c>
      <c r="C103" s="2">
        <v>28.291255906903491</v>
      </c>
      <c r="D103" s="2">
        <v>28.130498037429266</v>
      </c>
      <c r="E103" s="2">
        <v>28.268670654296901</v>
      </c>
    </row>
    <row r="104" spans="1:5" x14ac:dyDescent="0.25">
      <c r="A104" s="4">
        <v>28.545290011192701</v>
      </c>
      <c r="B104" s="2">
        <v>28.587198909818799</v>
      </c>
      <c r="C104" s="2">
        <v>28.296265762192945</v>
      </c>
      <c r="D104" s="2">
        <v>28.135784452590876</v>
      </c>
      <c r="E104" s="2">
        <v>28.274102783203151</v>
      </c>
    </row>
    <row r="105" spans="1:5" x14ac:dyDescent="0.25">
      <c r="A105" s="4">
        <v>28.549365669096201</v>
      </c>
      <c r="B105" s="2">
        <v>28.591773884283601</v>
      </c>
      <c r="C105" s="2">
        <v>28.301251201088121</v>
      </c>
      <c r="D105" s="2">
        <v>28.140889525256437</v>
      </c>
      <c r="E105" s="2">
        <v>28.279504394531269</v>
      </c>
    </row>
    <row r="106" spans="1:5" x14ac:dyDescent="0.25">
      <c r="A106" s="4">
        <v>28.553423133104801</v>
      </c>
      <c r="B106" s="2">
        <v>28.5962702818662</v>
      </c>
      <c r="C106" s="2">
        <v>28.306212404443386</v>
      </c>
      <c r="D106" s="2">
        <v>28.145389858340163</v>
      </c>
      <c r="E106" s="2">
        <v>28.284906005859401</v>
      </c>
    </row>
    <row r="107" spans="1:5" x14ac:dyDescent="0.25">
      <c r="A107" s="4">
        <v>28.5574625310506</v>
      </c>
      <c r="B107" s="2">
        <v>28.600690147026899</v>
      </c>
      <c r="C107" s="2">
        <v>28.311149550825398</v>
      </c>
      <c r="D107" s="2">
        <v>28.150950373608449</v>
      </c>
      <c r="E107" s="2">
        <v>28.290246582031269</v>
      </c>
    </row>
    <row r="108" spans="1:5" x14ac:dyDescent="0.25">
      <c r="A108" s="4">
        <v>28.561483988532999</v>
      </c>
      <c r="B108" s="2">
        <v>28.605035463727098</v>
      </c>
      <c r="C108" s="2">
        <v>28.316062816559885</v>
      </c>
      <c r="D108" s="2">
        <v>28.155877991022681</v>
      </c>
      <c r="E108" s="2">
        <v>28.295556640625019</v>
      </c>
    </row>
    <row r="109" spans="1:5" x14ac:dyDescent="0.25">
      <c r="A109" s="4">
        <v>28.565487628992901</v>
      </c>
      <c r="B109" s="2">
        <v>28.609308157299299</v>
      </c>
      <c r="C109" s="2">
        <v>28.320952375777296</v>
      </c>
      <c r="D109" s="2">
        <v>28.16031863457258</v>
      </c>
      <c r="E109" s="2">
        <v>28.300866699218769</v>
      </c>
    </row>
    <row r="110" spans="1:5" x14ac:dyDescent="0.25">
      <c r="A110" s="4">
        <v>28.569473573783601</v>
      </c>
      <c r="B110" s="2">
        <v>28.613510096258999</v>
      </c>
      <c r="C110" s="2">
        <v>28.325818400457258</v>
      </c>
      <c r="D110" s="2">
        <v>28.164867525716371</v>
      </c>
      <c r="E110" s="2">
        <v>28.306146240234401</v>
      </c>
    </row>
    <row r="111" spans="1:5" x14ac:dyDescent="0.25">
      <c r="A111" s="4">
        <v>28.573441942239899</v>
      </c>
      <c r="B111" s="2">
        <v>28.617643094059101</v>
      </c>
      <c r="C111" s="2">
        <v>28.330661060471947</v>
      </c>
      <c r="D111" s="2">
        <v>28.170060736886985</v>
      </c>
      <c r="E111" s="2">
        <v>28.311395263671901</v>
      </c>
    </row>
    <row r="112" spans="1:5" x14ac:dyDescent="0.25">
      <c r="A112" s="4">
        <v>28.577392851743799</v>
      </c>
      <c r="B112" s="2">
        <v>28.621708910789799</v>
      </c>
      <c r="C112" s="2">
        <v>28.33548052362827</v>
      </c>
      <c r="D112" s="2">
        <v>28.17419618775936</v>
      </c>
      <c r="E112" s="2">
        <v>28.316613769531269</v>
      </c>
    </row>
    <row r="113" spans="1:5" x14ac:dyDescent="0.25">
      <c r="A113" s="4">
        <v>28.581326417789001</v>
      </c>
      <c r="B113" s="2">
        <v>28.6257092548244</v>
      </c>
      <c r="C113" s="2">
        <v>28.340276955709104</v>
      </c>
      <c r="D113" s="2">
        <v>28.179358277107131</v>
      </c>
      <c r="E113" s="2">
        <v>28.321801757812519</v>
      </c>
    </row>
    <row r="114" spans="1:5" x14ac:dyDescent="0.25">
      <c r="A114" s="4">
        <v>28.585242754042198</v>
      </c>
      <c r="B114" s="2">
        <v>28.629645784413999</v>
      </c>
      <c r="C114" s="2">
        <v>28.345050520513404</v>
      </c>
      <c r="D114" s="2">
        <v>28.183574766548837</v>
      </c>
      <c r="E114" s="2">
        <v>28.326989746093769</v>
      </c>
    </row>
    <row r="115" spans="1:5" x14ac:dyDescent="0.25">
      <c r="A115" s="4">
        <v>28.589141972402299</v>
      </c>
      <c r="B115" s="2">
        <v>28.633520109231899</v>
      </c>
      <c r="C115" s="2">
        <v>28.349801379895332</v>
      </c>
      <c r="D115" s="2">
        <v>28.188562306592967</v>
      </c>
      <c r="E115" s="2">
        <v>28.332116699218769</v>
      </c>
    </row>
    <row r="116" spans="1:5" x14ac:dyDescent="0.25">
      <c r="A116" s="4">
        <v>28.593024183057899</v>
      </c>
      <c r="B116" s="2">
        <v>28.637333791869299</v>
      </c>
      <c r="C116" s="2">
        <v>28.354529693802466</v>
      </c>
      <c r="D116" s="2">
        <v>28.192228243436354</v>
      </c>
      <c r="E116" s="2">
        <v>28.337243652343769</v>
      </c>
    </row>
    <row r="117" spans="1:5" x14ac:dyDescent="0.25">
      <c r="A117" s="4">
        <v>28.596889494542399</v>
      </c>
      <c r="B117" s="2">
        <v>28.6410883492848</v>
      </c>
      <c r="C117" s="2">
        <v>28.359235620312973</v>
      </c>
      <c r="D117" s="2">
        <v>28.197112146106157</v>
      </c>
      <c r="E117" s="2">
        <v>28.342340087890651</v>
      </c>
    </row>
    <row r="118" spans="1:5" x14ac:dyDescent="0.25">
      <c r="A118" s="4">
        <v>28.6007380137872</v>
      </c>
      <c r="B118" s="2">
        <v>28.644785254207498</v>
      </c>
      <c r="C118" s="2">
        <v>28.363919315671936</v>
      </c>
      <c r="D118" s="2">
        <v>28.20185701564597</v>
      </c>
      <c r="E118" s="2">
        <v>28.347406005859401</v>
      </c>
    </row>
    <row r="119" spans="1:5" x14ac:dyDescent="0.25">
      <c r="A119" s="4">
        <v>28.6045698461729</v>
      </c>
      <c r="B119" s="2">
        <v>28.6484259364967</v>
      </c>
      <c r="C119" s="2">
        <v>28.368580934326722</v>
      </c>
      <c r="D119" s="2">
        <v>28.205084773730224</v>
      </c>
      <c r="E119" s="2">
        <v>28.352441406250019</v>
      </c>
    </row>
    <row r="120" spans="1:5" x14ac:dyDescent="0.25">
      <c r="A120" s="4">
        <v>28.608385095578999</v>
      </c>
      <c r="B120" s="2">
        <v>28.6520117844589</v>
      </c>
      <c r="C120" s="2">
        <v>28.373220628961548</v>
      </c>
      <c r="D120" s="2">
        <v>28.20977399238609</v>
      </c>
      <c r="E120" s="2">
        <v>28.357446289062519</v>
      </c>
    </row>
    <row r="121" spans="1:5" x14ac:dyDescent="0.25">
      <c r="A121" s="4">
        <v>28.612183864431199</v>
      </c>
      <c r="B121" s="2">
        <v>28.655544146123699</v>
      </c>
      <c r="C121" s="2">
        <v>28.377838550531148</v>
      </c>
      <c r="D121" s="2">
        <v>28.213626186669895</v>
      </c>
      <c r="E121" s="2">
        <v>28.362451171875019</v>
      </c>
    </row>
    <row r="122" spans="1:5" x14ac:dyDescent="0.25">
      <c r="A122" s="4">
        <v>28.615966253747601</v>
      </c>
      <c r="B122" s="2">
        <v>28.6590243304788</v>
      </c>
      <c r="C122" s="2">
        <v>28.382434848293634</v>
      </c>
      <c r="D122" s="2">
        <v>28.218444918742534</v>
      </c>
      <c r="E122" s="2">
        <v>28.367425537109401</v>
      </c>
    </row>
    <row r="123" spans="1:5" x14ac:dyDescent="0.25">
      <c r="A123" s="4">
        <v>28.6197323631831</v>
      </c>
      <c r="B123" s="2">
        <v>28.6624536086678</v>
      </c>
      <c r="C123" s="2">
        <v>28.387009669842563</v>
      </c>
      <c r="D123" s="2">
        <v>28.222798150581223</v>
      </c>
      <c r="E123" s="2">
        <v>28.372369384765651</v>
      </c>
    </row>
    <row r="124" spans="1:5" x14ac:dyDescent="0.25">
      <c r="A124" s="4">
        <v>28.623482291071799</v>
      </c>
      <c r="B124" s="2">
        <v>28.665833215149402</v>
      </c>
      <c r="C124" s="2">
        <v>28.391563161138215</v>
      </c>
      <c r="D124" s="2">
        <v>28.226369259320435</v>
      </c>
      <c r="E124" s="2">
        <v>28.377282714843769</v>
      </c>
    </row>
    <row r="125" spans="1:5" x14ac:dyDescent="0.25">
      <c r="A125" s="4">
        <v>28.627216134468199</v>
      </c>
      <c r="B125" s="2">
        <v>28.669164348820299</v>
      </c>
      <c r="C125" s="2">
        <v>28.396095466538156</v>
      </c>
      <c r="D125" s="2">
        <v>28.230168137492395</v>
      </c>
      <c r="E125" s="2">
        <v>28.382196044921901</v>
      </c>
    </row>
    <row r="126" spans="1:5" x14ac:dyDescent="0.25">
      <c r="A126" s="4">
        <v>28.630933989187199</v>
      </c>
      <c r="B126" s="2">
        <v>28.672448174103899</v>
      </c>
      <c r="C126" s="2">
        <v>28.40060672882699</v>
      </c>
      <c r="D126" s="2">
        <v>28.23480821135006</v>
      </c>
      <c r="E126" s="2">
        <v>28.387048339843769</v>
      </c>
    </row>
    <row r="127" spans="1:5" x14ac:dyDescent="0.25">
      <c r="A127" s="4">
        <v>28.634635949842</v>
      </c>
      <c r="B127" s="2">
        <v>28.675685822004102</v>
      </c>
      <c r="C127" s="2">
        <v>28.405097089245483</v>
      </c>
      <c r="D127" s="2">
        <v>28.238686000340842</v>
      </c>
      <c r="E127" s="2">
        <v>28.391900634765651</v>
      </c>
    </row>
    <row r="128" spans="1:5" x14ac:dyDescent="0.25">
      <c r="A128" s="4">
        <v>28.638322109881202</v>
      </c>
      <c r="B128" s="2">
        <v>28.6788783911264</v>
      </c>
      <c r="C128" s="2">
        <v>28.409566687518932</v>
      </c>
      <c r="D128" s="2">
        <v>28.242951320363577</v>
      </c>
      <c r="E128" s="2">
        <v>28.396722412109401</v>
      </c>
    </row>
    <row r="129" spans="1:5" x14ac:dyDescent="0.25">
      <c r="A129" s="4">
        <v>28.641992561624001</v>
      </c>
      <c r="B129" s="2">
        <v>28.682026948666898</v>
      </c>
      <c r="C129" s="2">
        <v>28.414015661884875</v>
      </c>
      <c r="D129" s="2">
        <v>28.247241516415478</v>
      </c>
      <c r="E129" s="2">
        <v>28.401513671875019</v>
      </c>
    </row>
    <row r="130" spans="1:5" x14ac:dyDescent="0.25">
      <c r="A130" s="4">
        <v>28.645647396294802</v>
      </c>
      <c r="B130" s="2">
        <v>28.6851325313709</v>
      </c>
      <c r="C130" s="2">
        <v>28.418444149120148</v>
      </c>
      <c r="D130" s="2">
        <v>28.24986471603998</v>
      </c>
      <c r="E130" s="2">
        <v>28.406304931640651</v>
      </c>
    </row>
    <row r="131" spans="1:5" x14ac:dyDescent="0.25">
      <c r="A131" s="4">
        <v>28.649286704056099</v>
      </c>
      <c r="B131" s="2">
        <v>28.688196146461301</v>
      </c>
      <c r="C131" s="2">
        <v>28.422852284567284</v>
      </c>
      <c r="D131" s="2">
        <v>28.254260834902215</v>
      </c>
      <c r="E131" s="2">
        <v>28.411065673828151</v>
      </c>
    </row>
    <row r="132" spans="1:5" x14ac:dyDescent="0.25">
      <c r="A132" s="4">
        <v>28.652910574040199</v>
      </c>
      <c r="B132" s="2">
        <v>28.6912187725374</v>
      </c>
      <c r="C132" s="2">
        <v>28.427240202160334</v>
      </c>
      <c r="D132" s="2">
        <v>28.258712483787058</v>
      </c>
      <c r="E132" s="2">
        <v>28.415795898437519</v>
      </c>
    </row>
    <row r="133" spans="1:5" x14ac:dyDescent="0.25">
      <c r="A133" s="4">
        <v>28.656519094379998</v>
      </c>
      <c r="B133" s="2">
        <v>28.6942013604469</v>
      </c>
      <c r="C133" s="2">
        <v>28.431608034450015</v>
      </c>
      <c r="D133" s="2">
        <v>28.261546462510076</v>
      </c>
      <c r="E133" s="2">
        <v>28.420495605468769</v>
      </c>
    </row>
    <row r="134" spans="1:5" x14ac:dyDescent="0.25">
      <c r="A134" s="4">
        <v>28.660112352238301</v>
      </c>
      <c r="B134" s="2">
        <v>28.697144834129599</v>
      </c>
      <c r="C134" s="2">
        <v>28.435955912628334</v>
      </c>
      <c r="D134" s="2">
        <v>28.266562992827147</v>
      </c>
      <c r="E134" s="2">
        <v>28.425164794921901</v>
      </c>
    </row>
    <row r="135" spans="1:5" x14ac:dyDescent="0.25">
      <c r="A135" s="4">
        <v>28.663690433836699</v>
      </c>
      <c r="B135" s="2">
        <v>28.700050091435301</v>
      </c>
      <c r="C135" s="2">
        <v>28.440283966552592</v>
      </c>
      <c r="D135" s="2">
        <v>28.268995120690075</v>
      </c>
      <c r="E135" s="2">
        <v>28.429833984375019</v>
      </c>
    </row>
    <row r="136" spans="1:5" x14ac:dyDescent="0.25">
      <c r="A136" s="4">
        <v>28.667253424482499</v>
      </c>
      <c r="B136" s="2">
        <v>28.702918004915801</v>
      </c>
      <c r="C136" s="2">
        <v>28.44459232476887</v>
      </c>
      <c r="D136" s="2">
        <v>28.273033920683925</v>
      </c>
      <c r="E136" s="2">
        <v>28.434472656250019</v>
      </c>
    </row>
    <row r="137" spans="1:5" x14ac:dyDescent="0.25">
      <c r="A137" s="4">
        <v>28.6708014085958</v>
      </c>
      <c r="B137" s="2">
        <v>28.705749422593101</v>
      </c>
      <c r="C137" s="2">
        <v>28.448881114534906</v>
      </c>
      <c r="D137" s="2">
        <v>28.276934708490646</v>
      </c>
      <c r="E137" s="2">
        <v>28.439080810546901</v>
      </c>
    </row>
    <row r="138" spans="1:5" x14ac:dyDescent="0.25">
      <c r="A138" s="4">
        <v>28.674334469734301</v>
      </c>
      <c r="B138" s="2">
        <v>28.708545168702301</v>
      </c>
      <c r="C138" s="2">
        <v>28.453150461842526</v>
      </c>
      <c r="D138" s="2">
        <v>28.280530432048089</v>
      </c>
      <c r="E138" s="2">
        <v>28.443688964843769</v>
      </c>
    </row>
    <row r="139" spans="1:5" x14ac:dyDescent="0.25">
      <c r="A139" s="4">
        <v>28.677852690618298</v>
      </c>
      <c r="B139" s="2">
        <v>28.7113060444129</v>
      </c>
      <c r="C139" s="2">
        <v>28.457400491439486</v>
      </c>
      <c r="D139" s="2">
        <v>28.284370760857392</v>
      </c>
      <c r="E139" s="2">
        <v>28.448266601562519</v>
      </c>
    </row>
    <row r="140" spans="1:5" x14ac:dyDescent="0.25">
      <c r="A140" s="4">
        <v>28.681356153154201</v>
      </c>
      <c r="B140" s="2">
        <v>28.714032828526101</v>
      </c>
      <c r="C140" s="2">
        <v>28.461631326850874</v>
      </c>
      <c r="D140" s="2">
        <v>28.287389798187277</v>
      </c>
      <c r="E140" s="2">
        <v>28.452813720703151</v>
      </c>
    </row>
    <row r="141" spans="1:5" x14ac:dyDescent="0.25">
      <c r="A141" s="4">
        <v>28.684844938457299</v>
      </c>
      <c r="B141" s="2">
        <v>28.716726278151899</v>
      </c>
      <c r="C141" s="2">
        <v>28.465843090399964</v>
      </c>
      <c r="D141" s="2">
        <v>28.291012741973592</v>
      </c>
      <c r="E141" s="2">
        <v>28.457330322265651</v>
      </c>
    </row>
    <row r="142" spans="1:5" x14ac:dyDescent="0.25">
      <c r="A142" s="4">
        <v>28.6883191268739</v>
      </c>
      <c r="B142" s="2">
        <v>28.719387129363898</v>
      </c>
      <c r="C142" s="2">
        <v>28.470035903228624</v>
      </c>
      <c r="D142" s="2">
        <v>28.295398100640881</v>
      </c>
      <c r="E142" s="2">
        <v>28.461846923828151</v>
      </c>
    </row>
    <row r="143" spans="1:5" x14ac:dyDescent="0.25">
      <c r="A143" s="4">
        <v>28.691778798002201</v>
      </c>
      <c r="B143" s="2">
        <v>28.722016097834299</v>
      </c>
      <c r="C143" s="2">
        <v>28.474209885317293</v>
      </c>
      <c r="D143" s="2">
        <v>28.299120207785695</v>
      </c>
      <c r="E143" s="2">
        <v>28.466333007812519</v>
      </c>
    </row>
    <row r="144" spans="1:5" x14ac:dyDescent="0.25">
      <c r="A144" s="4">
        <v>28.695224030713099</v>
      </c>
      <c r="B144" s="2">
        <v>28.724613879449301</v>
      </c>
      <c r="C144" s="2">
        <v>28.478365155504413</v>
      </c>
      <c r="D144" s="2">
        <v>28.301952571804655</v>
      </c>
      <c r="E144" s="2">
        <v>28.470788574218769</v>
      </c>
    </row>
    <row r="145" spans="1:5" x14ac:dyDescent="0.25">
      <c r="A145" s="4">
        <v>28.698654903169199</v>
      </c>
      <c r="B145" s="2">
        <v>28.7271811509051</v>
      </c>
      <c r="C145" s="2">
        <v>28.482501831505541</v>
      </c>
      <c r="D145" s="2">
        <v>28.305750197785475</v>
      </c>
      <c r="E145" s="2">
        <v>28.475213623046901</v>
      </c>
    </row>
    <row r="146" spans="1:5" x14ac:dyDescent="0.25">
      <c r="A146" s="4">
        <v>28.702071492844698</v>
      </c>
      <c r="B146" s="2">
        <v>28.729718570285399</v>
      </c>
      <c r="C146" s="2">
        <v>28.486620029931942</v>
      </c>
      <c r="D146" s="2">
        <v>28.309271893660444</v>
      </c>
      <c r="E146" s="2">
        <v>28.479638671875019</v>
      </c>
    </row>
    <row r="147" spans="1:5" x14ac:dyDescent="0.25">
      <c r="A147" s="4">
        <v>28.705473876542499</v>
      </c>
      <c r="B147" s="2">
        <v>28.7322267776213</v>
      </c>
      <c r="C147" s="2">
        <v>28.490719866308797</v>
      </c>
      <c r="D147" s="2">
        <v>28.313194032781922</v>
      </c>
      <c r="E147" s="2">
        <v>28.484033203125019</v>
      </c>
    </row>
    <row r="148" spans="1:5" x14ac:dyDescent="0.25">
      <c r="A148" s="4">
        <v>28.708862130412701</v>
      </c>
      <c r="B148" s="2">
        <v>28.734706395433101</v>
      </c>
      <c r="C148" s="2">
        <v>28.49480145509299</v>
      </c>
      <c r="D148" s="2">
        <v>28.316509409489175</v>
      </c>
      <c r="E148" s="2">
        <v>28.488427734375019</v>
      </c>
    </row>
    <row r="149" spans="1:5" x14ac:dyDescent="0.25">
      <c r="A149" s="4">
        <v>28.712236329969102</v>
      </c>
      <c r="B149" s="2">
        <v>28.7371580292563</v>
      </c>
      <c r="C149" s="2">
        <v>28.498864909690532</v>
      </c>
      <c r="D149" s="2">
        <v>28.319565460333816</v>
      </c>
      <c r="E149" s="2">
        <v>28.492761230468769</v>
      </c>
    </row>
    <row r="150" spans="1:5" x14ac:dyDescent="0.25">
      <c r="A150" s="4">
        <v>28.715596550105499</v>
      </c>
      <c r="B150" s="2">
        <v>28.7395822681505</v>
      </c>
      <c r="C150" s="2">
        <v>28.502910342473562</v>
      </c>
      <c r="D150" s="2">
        <v>28.322263033663532</v>
      </c>
      <c r="E150" s="2">
        <v>28.497094726562519</v>
      </c>
    </row>
    <row r="151" spans="1:5" x14ac:dyDescent="0.25">
      <c r="A151" s="4">
        <v>28.7189428651116</v>
      </c>
      <c r="B151" s="2">
        <v>28.7419796851926</v>
      </c>
      <c r="C151" s="2">
        <v>28.506937864796985</v>
      </c>
      <c r="D151" s="2">
        <v>28.326681139693502</v>
      </c>
      <c r="E151" s="2">
        <v>28.501428222656269</v>
      </c>
    </row>
    <row r="152" spans="1:5" x14ac:dyDescent="0.25">
      <c r="A152" s="4">
        <v>28.722275348688001</v>
      </c>
      <c r="B152" s="2">
        <v>28.744350837955601</v>
      </c>
      <c r="C152" s="2">
        <v>28.510947587014751</v>
      </c>
      <c r="D152" s="2">
        <v>28.329960041148986</v>
      </c>
      <c r="E152" s="2">
        <v>28.505700683593769</v>
      </c>
    </row>
    <row r="153" spans="1:5" x14ac:dyDescent="0.25">
      <c r="A153" s="4">
        <v>28.7255940739607</v>
      </c>
      <c r="B153" s="2">
        <v>28.746696268971</v>
      </c>
      <c r="C153" s="2">
        <v>28.514939618495774</v>
      </c>
      <c r="D153" s="2">
        <v>28.33316558278521</v>
      </c>
      <c r="E153" s="2">
        <v>28.509973144531269</v>
      </c>
    </row>
    <row r="154" spans="1:5" x14ac:dyDescent="0.25">
      <c r="A154" s="4">
        <v>28.728899113495402</v>
      </c>
      <c r="B154" s="2">
        <v>28.749016506178599</v>
      </c>
      <c r="C154" s="2">
        <v>28.518914067639486</v>
      </c>
      <c r="D154" s="2">
        <v>28.33640101453015</v>
      </c>
      <c r="E154" s="2">
        <v>28.514215087890651</v>
      </c>
    </row>
    <row r="155" spans="1:5" x14ac:dyDescent="0.25">
      <c r="A155" s="4">
        <v>28.7321905393108</v>
      </c>
      <c r="B155" s="2">
        <v>28.751312063360899</v>
      </c>
      <c r="C155" s="2">
        <v>28.522871041891076</v>
      </c>
      <c r="D155" s="2">
        <v>28.339422565860556</v>
      </c>
      <c r="E155" s="2">
        <v>28.518457031250019</v>
      </c>
    </row>
    <row r="156" spans="1:5" x14ac:dyDescent="0.25">
      <c r="A156" s="4">
        <v>28.7354684228916</v>
      </c>
      <c r="B156" s="2">
        <v>28.753583440565201</v>
      </c>
      <c r="C156" s="2">
        <v>28.526810647756363</v>
      </c>
      <c r="D156" s="2">
        <v>28.342036139533246</v>
      </c>
      <c r="E156" s="2">
        <v>28.522668457031269</v>
      </c>
    </row>
    <row r="157" spans="1:5" x14ac:dyDescent="0.25">
      <c r="A157" s="4">
        <v>28.7387328352015</v>
      </c>
      <c r="B157" s="2">
        <v>28.755831124512099</v>
      </c>
      <c r="C157" s="2">
        <v>28.530732990816404</v>
      </c>
      <c r="D157" s="2">
        <v>28.346249797972902</v>
      </c>
      <c r="E157" s="2">
        <v>28.526849365234401</v>
      </c>
    </row>
    <row r="158" spans="1:5" x14ac:dyDescent="0.25">
      <c r="A158" s="4">
        <v>28.741983846694598</v>
      </c>
      <c r="B158" s="2">
        <v>28.7580555889914</v>
      </c>
      <c r="C158" s="2">
        <v>28.534638175741712</v>
      </c>
      <c r="D158" s="2">
        <v>28.349490291561988</v>
      </c>
      <c r="E158" s="2">
        <v>28.531030273437519</v>
      </c>
    </row>
    <row r="159" spans="1:5" x14ac:dyDescent="0.25">
      <c r="A159" s="4">
        <v>28.745221527327601</v>
      </c>
      <c r="B159" s="2">
        <v>28.7602572952459</v>
      </c>
      <c r="C159" s="2">
        <v>28.538526306306217</v>
      </c>
      <c r="D159" s="2">
        <v>28.352190079525119</v>
      </c>
      <c r="E159" s="2">
        <v>28.535180664062519</v>
      </c>
    </row>
    <row r="160" spans="1:5" x14ac:dyDescent="0.25">
      <c r="A160" s="4">
        <v>28.748445946570701</v>
      </c>
      <c r="B160" s="2">
        <v>28.7624366923434</v>
      </c>
      <c r="C160" s="2">
        <v>28.542397485400926</v>
      </c>
      <c r="D160" s="2">
        <v>28.355895957002009</v>
      </c>
      <c r="E160" s="2">
        <v>28.539300537109401</v>
      </c>
    </row>
    <row r="161" spans="1:5" x14ac:dyDescent="0.25">
      <c r="A161" s="4">
        <v>28.751657173418501</v>
      </c>
      <c r="B161" s="2">
        <v>28.764594217537098</v>
      </c>
      <c r="C161" s="2">
        <v>28.546251815047285</v>
      </c>
      <c r="D161" s="2">
        <v>28.359096280903742</v>
      </c>
      <c r="E161" s="2">
        <v>28.543420410156269</v>
      </c>
    </row>
    <row r="162" spans="1:5" x14ac:dyDescent="0.25">
      <c r="A162" s="4">
        <v>28.754855276400601</v>
      </c>
      <c r="B162" s="2">
        <v>28.766730296614899</v>
      </c>
      <c r="C162" s="2">
        <v>28.55008939641025</v>
      </c>
      <c r="D162" s="2">
        <v>28.361587078813074</v>
      </c>
      <c r="E162" s="2">
        <v>28.547509765625019</v>
      </c>
    </row>
    <row r="163" spans="1:5" x14ac:dyDescent="0.25">
      <c r="A163" s="4">
        <v>28.758040323591299</v>
      </c>
      <c r="B163" s="2">
        <v>28.768845344237999</v>
      </c>
      <c r="C163" s="2">
        <v>28.553910329811057</v>
      </c>
      <c r="D163" s="2">
        <v>28.364634809567363</v>
      </c>
      <c r="E163" s="2">
        <v>28.551568603515651</v>
      </c>
    </row>
    <row r="164" spans="1:5" x14ac:dyDescent="0.25">
      <c r="A164" s="4">
        <v>28.761212382619401</v>
      </c>
      <c r="B164" s="2">
        <v>28.770939764269102</v>
      </c>
      <c r="C164" s="2">
        <v>28.557714714739781</v>
      </c>
      <c r="D164" s="2">
        <v>28.368742517944639</v>
      </c>
      <c r="E164" s="2">
        <v>28.555627441406269</v>
      </c>
    </row>
    <row r="165" spans="1:5" x14ac:dyDescent="0.25">
      <c r="A165" s="4">
        <v>28.764371520677599</v>
      </c>
      <c r="B165" s="2">
        <v>28.773013950090601</v>
      </c>
      <c r="C165" s="2">
        <v>28.56150264986757</v>
      </c>
      <c r="D165" s="2">
        <v>28.371247455333204</v>
      </c>
      <c r="E165" s="2">
        <v>28.559655761718769</v>
      </c>
    </row>
    <row r="166" spans="1:5" x14ac:dyDescent="0.25">
      <c r="A166" s="4">
        <v>28.767517804531401</v>
      </c>
      <c r="B166" s="2">
        <v>28.7750682849124</v>
      </c>
      <c r="C166" s="2">
        <v>28.565274233058673</v>
      </c>
      <c r="D166" s="2">
        <v>28.374191401750842</v>
      </c>
      <c r="E166" s="2">
        <v>28.563653564453151</v>
      </c>
    </row>
    <row r="167" spans="1:5" x14ac:dyDescent="0.25">
      <c r="A167" s="4">
        <v>28.770651300527501</v>
      </c>
      <c r="B167" s="2">
        <v>28.7771031420715</v>
      </c>
      <c r="C167" s="2">
        <v>28.569029561382166</v>
      </c>
      <c r="D167" s="2">
        <v>28.377431670041155</v>
      </c>
      <c r="E167" s="2">
        <v>28.567651367187519</v>
      </c>
    </row>
    <row r="168" spans="1:5" x14ac:dyDescent="0.25">
      <c r="A168" s="4">
        <v>28.773772074602402</v>
      </c>
      <c r="B168" s="2">
        <v>28.779118885320798</v>
      </c>
      <c r="C168" s="2">
        <v>28.572768731123482</v>
      </c>
      <c r="D168" s="2">
        <v>28.380420548781252</v>
      </c>
      <c r="E168" s="2">
        <v>28.571618652343769</v>
      </c>
    </row>
    <row r="169" spans="1:5" x14ac:dyDescent="0.25">
      <c r="A169" s="4">
        <v>28.776880192290299</v>
      </c>
      <c r="B169" s="2">
        <v>28.781115869110302</v>
      </c>
      <c r="C169" s="2">
        <v>28.576491837795636</v>
      </c>
      <c r="D169" s="2">
        <v>28.383649797469438</v>
      </c>
      <c r="E169" s="2">
        <v>28.575585937500019</v>
      </c>
    </row>
    <row r="170" spans="1:5" x14ac:dyDescent="0.25">
      <c r="A170" s="4">
        <v>28.779975718730899</v>
      </c>
      <c r="B170" s="2">
        <v>28.783094438859099</v>
      </c>
      <c r="C170" s="2">
        <v>28.580198976150285</v>
      </c>
      <c r="D170" s="2">
        <v>28.385790982107341</v>
      </c>
      <c r="E170" s="2">
        <v>28.579492187500019</v>
      </c>
    </row>
    <row r="171" spans="1:5" x14ac:dyDescent="0.25">
      <c r="A171" s="4">
        <v>28.7830587186765</v>
      </c>
      <c r="B171" s="2">
        <v>28.785054931219499</v>
      </c>
      <c r="C171" s="2">
        <v>28.583890240188556</v>
      </c>
      <c r="D171" s="2">
        <v>28.38920347842004</v>
      </c>
      <c r="E171" s="2">
        <v>28.583428955078151</v>
      </c>
    </row>
    <row r="172" spans="1:5" x14ac:dyDescent="0.25">
      <c r="A172" s="4">
        <v>28.7861292564995</v>
      </c>
      <c r="B172" s="2">
        <v>28.789467634951599</v>
      </c>
      <c r="C172" s="2">
        <v>28.587565723171572</v>
      </c>
      <c r="D172" s="2">
        <v>28.392070527847078</v>
      </c>
      <c r="E172" s="2">
        <v>28.587304687500019</v>
      </c>
    </row>
    <row r="173" spans="1:5" x14ac:dyDescent="0.25">
      <c r="A173" s="4">
        <v>28.789187396199299</v>
      </c>
      <c r="B173" s="2">
        <v>28.7937912264569</v>
      </c>
      <c r="C173" s="2">
        <v>28.591225517630861</v>
      </c>
      <c r="D173" s="2">
        <v>28.395091175353613</v>
      </c>
      <c r="E173" s="2">
        <v>28.591210937500019</v>
      </c>
    </row>
    <row r="174" spans="1:5" x14ac:dyDescent="0.25">
      <c r="A174" s="4">
        <v>28.792233201408699</v>
      </c>
      <c r="B174" s="2">
        <v>28.798028185860701</v>
      </c>
      <c r="C174" s="2">
        <v>28.594869715378472</v>
      </c>
      <c r="D174" s="2">
        <v>28.39877064177152</v>
      </c>
      <c r="E174" s="2">
        <v>28.595056152343769</v>
      </c>
    </row>
    <row r="175" spans="1:5" x14ac:dyDescent="0.25">
      <c r="A175" s="4">
        <v>28.7952667354003</v>
      </c>
      <c r="B175" s="2">
        <v>28.802180918442499</v>
      </c>
      <c r="C175" s="2">
        <v>28.598498407516956</v>
      </c>
      <c r="D175" s="2">
        <v>28.401363328406578</v>
      </c>
      <c r="E175" s="2">
        <v>28.598901367187519</v>
      </c>
    </row>
    <row r="176" spans="1:5" x14ac:dyDescent="0.25">
      <c r="A176" s="4">
        <v>28.798288061092901</v>
      </c>
      <c r="B176" s="2">
        <v>28.806251756963899</v>
      </c>
      <c r="C176" s="2">
        <v>28.602111684449074</v>
      </c>
      <c r="D176" s="2">
        <v>28.404313694159484</v>
      </c>
      <c r="E176" s="2">
        <v>28.602716064453151</v>
      </c>
    </row>
    <row r="177" spans="1:5" x14ac:dyDescent="0.25">
      <c r="A177" s="4">
        <v>28.8012972410571</v>
      </c>
      <c r="B177" s="2">
        <v>28.810242963921699</v>
      </c>
      <c r="C177" s="2">
        <v>28.605709635887369</v>
      </c>
      <c r="D177" s="2">
        <v>28.406958507731119</v>
      </c>
      <c r="E177" s="2">
        <v>28.606530761718769</v>
      </c>
    </row>
    <row r="178" spans="1:5" x14ac:dyDescent="0.25">
      <c r="A178" s="4">
        <v>28.804294337521501</v>
      </c>
      <c r="B178" s="2">
        <v>28.814156733731298</v>
      </c>
      <c r="C178" s="2">
        <v>28.609292350863484</v>
      </c>
      <c r="D178" s="2">
        <v>28.410190435855508</v>
      </c>
      <c r="E178" s="2">
        <v>28.610314941406269</v>
      </c>
    </row>
    <row r="179" spans="1:5" x14ac:dyDescent="0.25">
      <c r="A179" s="4">
        <v>28.8072794123776</v>
      </c>
      <c r="B179" s="2">
        <v>28.817995194840702</v>
      </c>
      <c r="C179" s="2">
        <v>28.612859917737381</v>
      </c>
      <c r="D179" s="2">
        <v>28.412917629904332</v>
      </c>
      <c r="E179" s="2">
        <v>28.614068603515651</v>
      </c>
    </row>
    <row r="180" spans="1:5" x14ac:dyDescent="0.25">
      <c r="A180" s="4">
        <v>28.8102525271856</v>
      </c>
      <c r="B180" s="2">
        <v>28.8217604117782</v>
      </c>
      <c r="C180" s="2">
        <v>28.616412424206267</v>
      </c>
      <c r="D180" s="2">
        <v>28.41571287959426</v>
      </c>
      <c r="E180" s="2">
        <v>28.617822265625019</v>
      </c>
    </row>
    <row r="181" spans="1:5" x14ac:dyDescent="0.25">
      <c r="A181" s="4">
        <v>28.813213743179102</v>
      </c>
      <c r="B181" s="2">
        <v>28.825454387135299</v>
      </c>
      <c r="C181" s="2">
        <v>28.619949957313423</v>
      </c>
      <c r="D181" s="2">
        <v>28.418591237378312</v>
      </c>
      <c r="E181" s="2">
        <v>28.621545410156269</v>
      </c>
    </row>
    <row r="182" spans="1:5" x14ac:dyDescent="0.25">
      <c r="A182" s="4">
        <v>28.8161631212703</v>
      </c>
      <c r="B182" s="2">
        <v>28.8290790634879</v>
      </c>
      <c r="C182" s="2">
        <v>28.623472603456818</v>
      </c>
      <c r="D182" s="2">
        <v>28.421204986959818</v>
      </c>
      <c r="E182" s="2">
        <v>28.625268554687519</v>
      </c>
    </row>
    <row r="183" spans="1:5" x14ac:dyDescent="0.25">
      <c r="A183" s="4">
        <v>28.819100722055001</v>
      </c>
      <c r="B183" s="2">
        <v>28.832636325256299</v>
      </c>
      <c r="C183" s="2">
        <v>28.626980448397603</v>
      </c>
      <c r="D183" s="2">
        <v>28.42464973070858</v>
      </c>
      <c r="E183" s="2">
        <v>28.628961181640651</v>
      </c>
    </row>
    <row r="184" spans="1:5" x14ac:dyDescent="0.25">
      <c r="A184" s="4">
        <v>28.822026605816198</v>
      </c>
      <c r="B184" s="2">
        <v>28.8361280005075</v>
      </c>
      <c r="C184" s="2">
        <v>28.630473577268333</v>
      </c>
      <c r="D184" s="2">
        <v>28.426891974685695</v>
      </c>
      <c r="E184" s="2">
        <v>28.632653808593769</v>
      </c>
    </row>
    <row r="185" spans="1:5" x14ac:dyDescent="0.25">
      <c r="A185" s="4">
        <v>28.824940832529801</v>
      </c>
      <c r="B185" s="2">
        <v>28.8395558626998</v>
      </c>
      <c r="C185" s="2">
        <v>28.633952074581153</v>
      </c>
      <c r="D185" s="2">
        <v>28.429792179012633</v>
      </c>
      <c r="E185" s="2">
        <v>28.636315917968769</v>
      </c>
    </row>
    <row r="186" spans="1:5" x14ac:dyDescent="0.25">
      <c r="A186" s="4">
        <v>28.827843461867701</v>
      </c>
      <c r="B186" s="2">
        <v>28.8429216323735</v>
      </c>
      <c r="C186" s="2">
        <v>28.637416024235726</v>
      </c>
      <c r="D186" s="2">
        <v>28.432971741889251</v>
      </c>
      <c r="E186" s="2">
        <v>28.639947509765651</v>
      </c>
    </row>
    <row r="187" spans="1:5" x14ac:dyDescent="0.25">
      <c r="A187" s="4">
        <v>28.830734553202699</v>
      </c>
      <c r="B187" s="2">
        <v>28.846226978788099</v>
      </c>
      <c r="C187" s="2">
        <v>28.640865509527075</v>
      </c>
      <c r="D187" s="2">
        <v>28.435106853506763</v>
      </c>
      <c r="E187" s="2">
        <v>28.643579101562519</v>
      </c>
    </row>
    <row r="188" spans="1:5" x14ac:dyDescent="0.25">
      <c r="A188" s="4">
        <v>28.833614165611799</v>
      </c>
      <c r="B188" s="2">
        <v>28.849473521508301</v>
      </c>
      <c r="C188" s="2">
        <v>28.644300613153202</v>
      </c>
      <c r="D188" s="2">
        <v>28.438980960329193</v>
      </c>
      <c r="E188" s="2">
        <v>28.647180175781269</v>
      </c>
    </row>
    <row r="189" spans="1:5" x14ac:dyDescent="0.25">
      <c r="A189" s="4">
        <v>28.836482357880701</v>
      </c>
      <c r="B189" s="2">
        <v>28.852662831939401</v>
      </c>
      <c r="C189" s="2">
        <v>28.647721417222627</v>
      </c>
      <c r="D189" s="2">
        <v>28.440775989529339</v>
      </c>
      <c r="E189" s="2">
        <v>28.650781250000019</v>
      </c>
    </row>
    <row r="190" spans="1:5" x14ac:dyDescent="0.25">
      <c r="A190" s="4">
        <v>28.839339188506699</v>
      </c>
      <c r="B190" s="2">
        <v>28.855796434815598</v>
      </c>
      <c r="C190" s="2">
        <v>28.651128003261753</v>
      </c>
      <c r="D190" s="2">
        <v>28.443645814683549</v>
      </c>
      <c r="E190" s="2">
        <v>28.654351806640651</v>
      </c>
    </row>
    <row r="191" spans="1:5" x14ac:dyDescent="0.25">
      <c r="A191" s="4">
        <v>28.842184715702899</v>
      </c>
      <c r="B191" s="2">
        <v>28.858875809640999</v>
      </c>
      <c r="C191" s="2">
        <v>28.654520452222073</v>
      </c>
      <c r="D191" s="2">
        <v>28.446231406698562</v>
      </c>
      <c r="E191" s="2">
        <v>28.657922363281269</v>
      </c>
    </row>
    <row r="192" spans="1:5" x14ac:dyDescent="0.25">
      <c r="A192" s="4">
        <v>28.845018997401102</v>
      </c>
      <c r="B192" s="2">
        <v>28.861902392085099</v>
      </c>
      <c r="C192" s="2">
        <v>28.657898844487274</v>
      </c>
      <c r="D192" s="2">
        <v>28.448717125857598</v>
      </c>
      <c r="E192" s="2">
        <v>28.661462402343769</v>
      </c>
    </row>
    <row r="193" spans="1:5" x14ac:dyDescent="0.25">
      <c r="A193" s="4">
        <v>28.8478420912556</v>
      </c>
      <c r="B193" s="2">
        <v>28.8648775753351</v>
      </c>
      <c r="C193" s="2">
        <v>28.661263259880169</v>
      </c>
      <c r="D193" s="2">
        <v>28.451718243755838</v>
      </c>
      <c r="E193" s="2">
        <v>28.664971923828151</v>
      </c>
    </row>
    <row r="194" spans="1:5" x14ac:dyDescent="0.25">
      <c r="A194" s="4">
        <v>28.850654054645599</v>
      </c>
      <c r="B194" s="2">
        <v>28.867802711405702</v>
      </c>
      <c r="C194" s="2">
        <v>28.664613777669523</v>
      </c>
      <c r="D194" s="2">
        <v>28.454968329374797</v>
      </c>
      <c r="E194" s="2">
        <v>28.668481445312519</v>
      </c>
    </row>
    <row r="195" spans="1:5" x14ac:dyDescent="0.25">
      <c r="A195" s="4">
        <v>28.8534549446792</v>
      </c>
      <c r="B195" s="2">
        <v>28.870679112407299</v>
      </c>
      <c r="C195" s="2">
        <v>28.667950476576749</v>
      </c>
      <c r="D195" s="2">
        <v>28.457499191461896</v>
      </c>
      <c r="E195" s="2">
        <v>28.671960449218769</v>
      </c>
    </row>
    <row r="196" spans="1:5" x14ac:dyDescent="0.25">
      <c r="A196" s="4">
        <v>28.856244818195599</v>
      </c>
      <c r="B196" s="2">
        <v>28.873508051774898</v>
      </c>
      <c r="C196" s="2">
        <v>28.671273434782456</v>
      </c>
      <c r="D196" s="2">
        <v>28.460362955731689</v>
      </c>
      <c r="E196" s="2">
        <v>28.675439453125019</v>
      </c>
    </row>
    <row r="197" spans="1:5" x14ac:dyDescent="0.25">
      <c r="A197" s="4">
        <v>28.8590237317682</v>
      </c>
      <c r="B197" s="2">
        <v>28.876290765458702</v>
      </c>
      <c r="C197" s="2">
        <v>28.674582729932894</v>
      </c>
      <c r="D197" s="2">
        <v>28.462790206302767</v>
      </c>
      <c r="E197" s="2">
        <v>28.678918457031269</v>
      </c>
    </row>
    <row r="198" spans="1:5" x14ac:dyDescent="0.25">
      <c r="A198" s="4">
        <v>28.861791741707499</v>
      </c>
      <c r="B198" s="2">
        <v>28.8790284530767</v>
      </c>
      <c r="C198" s="2">
        <v>28.677878439146276</v>
      </c>
      <c r="D198" s="2">
        <v>28.465722616863992</v>
      </c>
      <c r="E198" s="2">
        <v>28.682336425781269</v>
      </c>
    </row>
    <row r="199" spans="1:5" x14ac:dyDescent="0.25">
      <c r="A199" s="4">
        <v>28.8645489040636</v>
      </c>
      <c r="B199" s="2">
        <v>28.8817222790321</v>
      </c>
      <c r="C199" s="2">
        <v>28.68116063901897</v>
      </c>
      <c r="D199" s="2">
        <v>28.468470616578738</v>
      </c>
      <c r="E199" s="2">
        <v>28.685784912109401</v>
      </c>
    </row>
    <row r="200" spans="1:5" x14ac:dyDescent="0.25">
      <c r="A200" s="4">
        <v>28.8672952746285</v>
      </c>
      <c r="B200" s="2">
        <v>28.884373373594499</v>
      </c>
      <c r="C200" s="2">
        <v>28.684429405631583</v>
      </c>
      <c r="D200" s="2">
        <v>28.470556934259118</v>
      </c>
      <c r="E200" s="2">
        <v>28.689172363281269</v>
      </c>
    </row>
    <row r="201" spans="1:5" x14ac:dyDescent="0.25">
      <c r="A201" s="4">
        <v>28.870030908939199</v>
      </c>
      <c r="B201" s="2">
        <v>28.8869828339487</v>
      </c>
      <c r="C201" s="2">
        <v>28.687684814554938</v>
      </c>
      <c r="D201" s="2">
        <v>28.473521019584027</v>
      </c>
      <c r="E201" s="2">
        <v>28.692559814453151</v>
      </c>
    </row>
    <row r="202" spans="1:5" x14ac:dyDescent="0.25">
      <c r="A202" s="4">
        <v>28.872755862279501</v>
      </c>
      <c r="B202" s="2">
        <v>28.8895517252096</v>
      </c>
      <c r="C202" s="2">
        <v>28.690926940855952</v>
      </c>
      <c r="D202" s="2">
        <v>28.475823264712947</v>
      </c>
      <c r="E202" s="2">
        <v>28.695947265625019</v>
      </c>
    </row>
    <row r="203" spans="1:5" x14ac:dyDescent="0.25">
      <c r="A203" s="4">
        <v>28.8754701896824</v>
      </c>
      <c r="B203" s="2">
        <v>28.892081081405799</v>
      </c>
      <c r="C203" s="2">
        <v>28.694155859103368</v>
      </c>
      <c r="D203" s="2">
        <v>28.479180219340261</v>
      </c>
      <c r="E203" s="2">
        <v>28.699304199218769</v>
      </c>
    </row>
    <row r="204" spans="1:5" x14ac:dyDescent="0.25">
      <c r="A204" s="4">
        <v>28.878173945932801</v>
      </c>
      <c r="B204" s="2">
        <v>28.894571906432301</v>
      </c>
      <c r="C204" s="2">
        <v>28.697371643373408</v>
      </c>
      <c r="D204" s="2">
        <v>28.481838077000031</v>
      </c>
      <c r="E204" s="2">
        <v>28.702661132812519</v>
      </c>
    </row>
    <row r="205" spans="1:5" x14ac:dyDescent="0.25">
      <c r="A205" s="4">
        <v>28.880867185568899</v>
      </c>
      <c r="B205" s="2">
        <v>28.897025174973699</v>
      </c>
      <c r="C205" s="2">
        <v>28.700574367255335</v>
      </c>
      <c r="D205" s="2">
        <v>28.483570575802545</v>
      </c>
      <c r="E205" s="2">
        <v>28.705987548828151</v>
      </c>
    </row>
    <row r="206" spans="1:5" x14ac:dyDescent="0.25">
      <c r="A206" s="4">
        <v>28.883549962884899</v>
      </c>
      <c r="B206" s="2">
        <v>28.899441833397901</v>
      </c>
      <c r="C206" s="2">
        <v>28.703764103856876</v>
      </c>
      <c r="D206" s="2">
        <v>28.486450650345688</v>
      </c>
      <c r="E206" s="2">
        <v>28.709313964843769</v>
      </c>
    </row>
    <row r="207" spans="1:5" x14ac:dyDescent="0.25">
      <c r="A207" s="4">
        <v>28.886222331932601</v>
      </c>
      <c r="B207" s="2">
        <v>28.901822800622799</v>
      </c>
      <c r="C207" s="2">
        <v>28.706940925809597</v>
      </c>
      <c r="D207" s="2">
        <v>28.488815904819393</v>
      </c>
      <c r="E207" s="2">
        <v>28.712609863281269</v>
      </c>
    </row>
    <row r="208" spans="1:5" x14ac:dyDescent="0.25">
      <c r="A208" s="4">
        <v>28.8888843465237</v>
      </c>
      <c r="B208" s="2">
        <v>28.9041689689553</v>
      </c>
      <c r="C208" s="2">
        <v>28.710104905274122</v>
      </c>
      <c r="D208" s="2">
        <v>28.491794384853613</v>
      </c>
      <c r="E208" s="2">
        <v>28.715875244140651</v>
      </c>
    </row>
    <row r="209" spans="1:5" x14ac:dyDescent="0.25">
      <c r="A209" s="4">
        <v>28.891536060231399</v>
      </c>
      <c r="B209" s="2">
        <v>28.906481204903798</v>
      </c>
      <c r="C209" s="2">
        <v>28.713256113945334</v>
      </c>
      <c r="D209" s="2">
        <v>28.49466120187639</v>
      </c>
      <c r="E209" s="2">
        <v>28.719140625000019</v>
      </c>
    </row>
    <row r="210" spans="1:5" x14ac:dyDescent="0.25">
      <c r="A210" s="4">
        <v>28.894177526392198</v>
      </c>
      <c r="B210" s="2">
        <v>28.908760349966599</v>
      </c>
      <c r="C210" s="2">
        <v>28.716394623057397</v>
      </c>
      <c r="D210" s="2">
        <v>28.497520109807418</v>
      </c>
      <c r="E210" s="2">
        <v>28.722406005859401</v>
      </c>
    </row>
    <row r="211" spans="1:5" x14ac:dyDescent="0.25">
      <c r="A211" s="4">
        <v>28.896808798108001</v>
      </c>
      <c r="B211" s="2">
        <v>28.9110072213943</v>
      </c>
      <c r="C211" s="2">
        <v>28.71952050338875</v>
      </c>
      <c r="D211" s="2">
        <v>28.499615456152007</v>
      </c>
      <c r="E211" s="2">
        <v>28.725640869140651</v>
      </c>
    </row>
    <row r="212" spans="1:5" x14ac:dyDescent="0.25">
      <c r="A212" s="4">
        <v>28.899429928247301</v>
      </c>
      <c r="B212" s="2">
        <v>28.9132226129292</v>
      </c>
      <c r="C212" s="2">
        <v>28.72263382526701</v>
      </c>
      <c r="D212" s="2">
        <v>28.502231028238235</v>
      </c>
      <c r="E212" s="2">
        <v>28.728845214843769</v>
      </c>
    </row>
    <row r="213" spans="1:5" x14ac:dyDescent="0.25">
      <c r="A213" s="4">
        <v>28.902040969447299</v>
      </c>
      <c r="B213" s="2">
        <v>28.915407295521501</v>
      </c>
      <c r="C213" s="2">
        <v>28.725734658573749</v>
      </c>
      <c r="D213" s="2">
        <v>28.505398545884628</v>
      </c>
      <c r="E213" s="2">
        <v>28.732049560546901</v>
      </c>
    </row>
    <row r="214" spans="1:5" x14ac:dyDescent="0.25">
      <c r="A214" s="4">
        <v>28.9046419741153</v>
      </c>
      <c r="B214" s="2">
        <v>28.9175620180233</v>
      </c>
      <c r="C214" s="2">
        <v>28.72882307274924</v>
      </c>
      <c r="D214" s="2">
        <v>28.508117773302551</v>
      </c>
      <c r="E214" s="2">
        <v>28.735253906250019</v>
      </c>
    </row>
    <row r="215" spans="1:5" x14ac:dyDescent="0.25">
      <c r="A215" s="4">
        <v>28.9072329944301</v>
      </c>
      <c r="B215" s="2">
        <v>28.919687507860399</v>
      </c>
      <c r="C215" s="2">
        <v>28.731899136797061</v>
      </c>
      <c r="D215" s="2">
        <v>28.510067087494892</v>
      </c>
      <c r="E215" s="2">
        <v>28.738427734375019</v>
      </c>
    </row>
    <row r="216" spans="1:5" x14ac:dyDescent="0.25">
      <c r="A216" s="4">
        <v>28.9098140823438</v>
      </c>
      <c r="B216" s="2">
        <v>28.921784471684099</v>
      </c>
      <c r="C216" s="2">
        <v>28.734962919288677</v>
      </c>
      <c r="D216" s="2">
        <v>28.512683222065029</v>
      </c>
      <c r="E216" s="2">
        <v>28.741601562500019</v>
      </c>
    </row>
    <row r="217" spans="1:5" x14ac:dyDescent="0.25">
      <c r="A217" s="4">
        <v>28.912385289583099</v>
      </c>
      <c r="B217" s="2">
        <v>28.923853596001901</v>
      </c>
      <c r="C217" s="2">
        <v>28.738014488367892</v>
      </c>
      <c r="D217" s="2">
        <v>28.515552738284388</v>
      </c>
      <c r="E217" s="2">
        <v>28.744744873046901</v>
      </c>
    </row>
    <row r="218" spans="1:5" x14ac:dyDescent="0.25">
      <c r="A218" s="4">
        <v>28.9149466676507</v>
      </c>
      <c r="B218" s="2">
        <v>28.925895547789299</v>
      </c>
      <c r="C218" s="2">
        <v>28.741053911755259</v>
      </c>
      <c r="D218" s="2">
        <v>28.51740568133048</v>
      </c>
      <c r="E218" s="2">
        <v>28.747857666015651</v>
      </c>
    </row>
    <row r="219" spans="1:5" x14ac:dyDescent="0.25">
      <c r="A219" s="4">
        <v>28.917498267826701</v>
      </c>
      <c r="B219" s="2">
        <v>28.927910975081598</v>
      </c>
      <c r="C219" s="2">
        <v>28.744081256752406</v>
      </c>
      <c r="D219" s="2">
        <v>28.521220456613275</v>
      </c>
      <c r="E219" s="2">
        <v>28.750970458984401</v>
      </c>
    </row>
    <row r="220" spans="1:5" x14ac:dyDescent="0.25">
      <c r="A220" s="4">
        <v>28.9200401411698</v>
      </c>
      <c r="B220" s="2">
        <v>28.929900507548201</v>
      </c>
      <c r="C220" s="2">
        <v>28.747096590246301</v>
      </c>
      <c r="D220" s="2">
        <v>28.52273352303795</v>
      </c>
      <c r="E220" s="2">
        <v>28.754083251953151</v>
      </c>
    </row>
    <row r="221" spans="1:5" x14ac:dyDescent="0.25">
      <c r="A221" s="4">
        <v>28.922572338519</v>
      </c>
      <c r="B221" s="2">
        <v>28.931864757048899</v>
      </c>
      <c r="C221" s="2">
        <v>28.750099978713397</v>
      </c>
      <c r="D221" s="2">
        <v>28.525696825672661</v>
      </c>
      <c r="E221" s="2">
        <v>28.757165527343769</v>
      </c>
    </row>
    <row r="222" spans="1:5" x14ac:dyDescent="0.25">
      <c r="A222" s="4">
        <v>28.925094910494199</v>
      </c>
      <c r="B222" s="2">
        <v>28.9338043181722</v>
      </c>
      <c r="C222" s="2">
        <v>28.753091488223745</v>
      </c>
      <c r="D222" s="2">
        <v>28.527913091915</v>
      </c>
      <c r="E222" s="2">
        <v>28.760247802734401</v>
      </c>
    </row>
    <row r="223" spans="1:5" x14ac:dyDescent="0.25">
      <c r="A223" s="4">
        <v>28.927607907498</v>
      </c>
      <c r="B223" s="2">
        <v>28.935719768758101</v>
      </c>
      <c r="C223" s="2">
        <v>28.756071184445069</v>
      </c>
      <c r="D223" s="2">
        <v>28.53051738337841</v>
      </c>
      <c r="E223" s="2">
        <v>28.763299560546901</v>
      </c>
    </row>
    <row r="224" spans="1:5" x14ac:dyDescent="0.25">
      <c r="A224" s="4">
        <v>28.930111379716799</v>
      </c>
      <c r="B224" s="2">
        <v>28.9376116704033</v>
      </c>
      <c r="C224" s="2">
        <v>28.759039132646699</v>
      </c>
      <c r="D224" s="2">
        <v>28.534073752554871</v>
      </c>
      <c r="E224" s="2">
        <v>28.766351318359401</v>
      </c>
    </row>
    <row r="225" spans="1:5" x14ac:dyDescent="0.25">
      <c r="A225" s="4">
        <v>28.932605377121501</v>
      </c>
      <c r="B225" s="2">
        <v>28.9394805689519</v>
      </c>
      <c r="C225" s="2">
        <v>28.761995397703494</v>
      </c>
      <c r="D225" s="2">
        <v>28.535525054617683</v>
      </c>
      <c r="E225" s="2">
        <v>28.769372558593769</v>
      </c>
    </row>
    <row r="226" spans="1:5" x14ac:dyDescent="0.25">
      <c r="A226" s="4">
        <v>28.935089949469099</v>
      </c>
      <c r="B226" s="2">
        <v>28.941326994970201</v>
      </c>
      <c r="C226" s="2">
        <v>28.764940044099681</v>
      </c>
      <c r="D226" s="2">
        <v>28.537934992991953</v>
      </c>
      <c r="E226" s="2">
        <v>28.772393798828151</v>
      </c>
    </row>
    <row r="227" spans="1:5" x14ac:dyDescent="0.25">
      <c r="A227" s="4">
        <v>28.9375651463038</v>
      </c>
      <c r="B227" s="2">
        <v>28.943151464206998</v>
      </c>
      <c r="C227" s="2">
        <v>28.767873135932618</v>
      </c>
      <c r="D227" s="2">
        <v>28.540277280041952</v>
      </c>
      <c r="E227" s="2">
        <v>28.775384521484401</v>
      </c>
    </row>
    <row r="228" spans="1:5" x14ac:dyDescent="0.25">
      <c r="A228" s="4">
        <v>28.940031016957601</v>
      </c>
      <c r="B228" s="2">
        <v>28.944954478039701</v>
      </c>
      <c r="C228" s="2">
        <v>28.77079473691651</v>
      </c>
      <c r="D228" s="2">
        <v>28.543296250385495</v>
      </c>
      <c r="E228" s="2">
        <v>28.778375244140651</v>
      </c>
    </row>
    <row r="229" spans="1:5" x14ac:dyDescent="0.25">
      <c r="A229" s="4">
        <v>28.9424876105519</v>
      </c>
      <c r="B229" s="2">
        <v>28.9467365239061</v>
      </c>
      <c r="C229" s="2">
        <v>28.773704910386073</v>
      </c>
      <c r="D229" s="2">
        <v>28.546453816115552</v>
      </c>
      <c r="E229" s="2">
        <v>28.781365966796901</v>
      </c>
    </row>
    <row r="230" spans="1:5" x14ac:dyDescent="0.25">
      <c r="A230" s="4">
        <v>28.944934975998098</v>
      </c>
      <c r="B230" s="2">
        <v>28.948498075723801</v>
      </c>
      <c r="C230" s="2">
        <v>28.776603719300134</v>
      </c>
      <c r="D230" s="2">
        <v>28.548433316241425</v>
      </c>
      <c r="E230" s="2">
        <v>28.784326171875019</v>
      </c>
    </row>
    <row r="231" spans="1:5" x14ac:dyDescent="0.25">
      <c r="A231" s="4">
        <v>28.9473731619989</v>
      </c>
      <c r="B231" s="2">
        <v>28.950239594295599</v>
      </c>
      <c r="C231" s="2">
        <v>28.779491226245145</v>
      </c>
      <c r="D231" s="2">
        <v>28.550110255257053</v>
      </c>
      <c r="E231" s="2">
        <v>28.787255859375019</v>
      </c>
    </row>
    <row r="232" spans="1:5" x14ac:dyDescent="0.25">
      <c r="A232" s="4">
        <v>28.949802217049001</v>
      </c>
      <c r="B232" s="2">
        <v>28.951961527702998</v>
      </c>
      <c r="C232" s="2">
        <v>28.78236749343867</v>
      </c>
      <c r="D232" s="2">
        <v>28.553119572611287</v>
      </c>
      <c r="E232" s="2">
        <v>28.790185546875019</v>
      </c>
    </row>
    <row r="233" spans="1:5" x14ac:dyDescent="0.25">
      <c r="A233" s="4">
        <v>28.9522221894361</v>
      </c>
      <c r="B233" s="2">
        <v>28.953664311687099</v>
      </c>
      <c r="C233" s="2">
        <v>28.785232582732824</v>
      </c>
      <c r="D233" s="2">
        <v>28.555726970404049</v>
      </c>
      <c r="E233" s="2">
        <v>28.793115234375019</v>
      </c>
    </row>
    <row r="234" spans="1:5" x14ac:dyDescent="0.25">
      <c r="A234" s="4">
        <v>28.954633127242001</v>
      </c>
      <c r="B234" s="2">
        <v>28.9553483700182</v>
      </c>
      <c r="C234" s="2">
        <v>28.788086555617625</v>
      </c>
      <c r="D234" s="2">
        <v>28.557401596298877</v>
      </c>
      <c r="E234" s="2">
        <v>28.796014404296901</v>
      </c>
    </row>
    <row r="235" spans="1:5" x14ac:dyDescent="0.25">
      <c r="A235" s="4">
        <v>28.957035078343399</v>
      </c>
      <c r="B235" s="2">
        <v>28.9570141148536</v>
      </c>
      <c r="C235" s="2">
        <v>28.79092947322431</v>
      </c>
      <c r="D235" s="2">
        <v>28.56051820287982</v>
      </c>
      <c r="E235" s="2">
        <v>28.798913574218769</v>
      </c>
    </row>
    <row r="236" spans="1:5" x14ac:dyDescent="0.25">
      <c r="A236" s="4">
        <v>28.9594280904127</v>
      </c>
      <c r="B236" s="2">
        <v>28.9586619470846</v>
      </c>
      <c r="C236" s="2">
        <v>28.79376139632862</v>
      </c>
      <c r="D236" s="2">
        <v>28.562769697569266</v>
      </c>
      <c r="E236" s="2">
        <v>28.801782226562519</v>
      </c>
    </row>
    <row r="237" spans="1:5" x14ac:dyDescent="0.25">
      <c r="A237" s="4">
        <v>28.9618122109189</v>
      </c>
      <c r="B237" s="2">
        <v>28.9602922566724</v>
      </c>
      <c r="C237" s="2">
        <v>28.796582385353958</v>
      </c>
      <c r="D237" s="2">
        <v>28.56461386996892</v>
      </c>
      <c r="E237" s="2">
        <v>28.804650878906269</v>
      </c>
    </row>
    <row r="238" spans="1:5" x14ac:dyDescent="0.25">
      <c r="A238" s="4">
        <v>28.964187487128399</v>
      </c>
      <c r="B238" s="2">
        <v>28.961905422974301</v>
      </c>
      <c r="C238" s="2">
        <v>28.799392500374616</v>
      </c>
      <c r="D238" s="2">
        <v>28.56680770587225</v>
      </c>
      <c r="E238" s="2">
        <v>28.807519531250019</v>
      </c>
    </row>
    <row r="239" spans="1:5" x14ac:dyDescent="0.25">
      <c r="A239" s="4">
        <v>28.966553966106201</v>
      </c>
      <c r="B239" s="2">
        <v>28.963501815059299</v>
      </c>
      <c r="C239" s="2">
        <v>28.802191801118838</v>
      </c>
      <c r="D239" s="2">
        <v>28.569484359945164</v>
      </c>
      <c r="E239" s="2">
        <v>28.810357666015651</v>
      </c>
    </row>
    <row r="240" spans="1:5" x14ac:dyDescent="0.25">
      <c r="A240" s="4">
        <v>28.968911694716201</v>
      </c>
      <c r="B240" s="2">
        <v>28.965081792013699</v>
      </c>
      <c r="C240" s="2">
        <v>28.804980346971909</v>
      </c>
      <c r="D240" s="2">
        <v>28.570894358127745</v>
      </c>
      <c r="E240" s="2">
        <v>28.813195800781269</v>
      </c>
    </row>
    <row r="241" spans="1:5" x14ac:dyDescent="0.25">
      <c r="A241" s="4">
        <v>28.971260719622101</v>
      </c>
      <c r="B241" s="2">
        <v>28.966645703238601</v>
      </c>
      <c r="C241" s="2">
        <v>28.807758196979172</v>
      </c>
      <c r="D241" s="2">
        <v>28.573405640993432</v>
      </c>
      <c r="E241" s="2">
        <v>28.816003417968769</v>
      </c>
    </row>
    <row r="242" spans="1:5" x14ac:dyDescent="0.25">
      <c r="A242" s="4">
        <v>28.9736010872886</v>
      </c>
      <c r="B242" s="2">
        <v>28.968193888736401</v>
      </c>
      <c r="C242" s="2">
        <v>28.810525409848985</v>
      </c>
      <c r="D242" s="2">
        <v>28.576058863232561</v>
      </c>
      <c r="E242" s="2">
        <v>28.818811035156269</v>
      </c>
    </row>
    <row r="243" spans="1:5" x14ac:dyDescent="0.25">
      <c r="A243" s="4">
        <v>28.9759328439816</v>
      </c>
      <c r="B243" s="2">
        <v>28.969726679390199</v>
      </c>
      <c r="C243" s="2">
        <v>28.813282043955663</v>
      </c>
      <c r="D243" s="2">
        <v>28.578500030570673</v>
      </c>
      <c r="E243" s="2">
        <v>28.821588134765651</v>
      </c>
    </row>
    <row r="244" spans="1:5" x14ac:dyDescent="0.25">
      <c r="A244" s="4">
        <v>28.978256035769402</v>
      </c>
      <c r="B244" s="2">
        <v>28.973356993995399</v>
      </c>
      <c r="C244" s="2">
        <v>28.816028157342338</v>
      </c>
      <c r="D244" s="2">
        <v>28.580199093340628</v>
      </c>
      <c r="E244" s="2">
        <v>28.824365234375019</v>
      </c>
    </row>
    <row r="245" spans="1:5" x14ac:dyDescent="0.25">
      <c r="A245" s="4">
        <v>28.980570708523199</v>
      </c>
      <c r="B245" s="2">
        <v>28.976911282705501</v>
      </c>
      <c r="C245" s="2">
        <v>28.818763807723816</v>
      </c>
      <c r="D245" s="2">
        <v>28.582985311833813</v>
      </c>
      <c r="E245" s="2">
        <v>28.827111816406269</v>
      </c>
    </row>
    <row r="246" spans="1:5" x14ac:dyDescent="0.25">
      <c r="A246" s="4">
        <v>28.982876907917799</v>
      </c>
      <c r="B246" s="2">
        <v>28.980391703760699</v>
      </c>
      <c r="C246" s="2">
        <v>28.821489052489362</v>
      </c>
      <c r="D246" s="2">
        <v>28.584289331636313</v>
      </c>
      <c r="E246" s="2">
        <v>28.829858398437519</v>
      </c>
    </row>
    <row r="247" spans="1:5" x14ac:dyDescent="0.25">
      <c r="A247" s="4">
        <v>28.9851746794326</v>
      </c>
      <c r="B247" s="2">
        <v>28.983800350004401</v>
      </c>
      <c r="C247" s="2">
        <v>28.82420394870546</v>
      </c>
      <c r="D247" s="2">
        <v>28.587297694271196</v>
      </c>
      <c r="E247" s="2">
        <v>28.832604980468769</v>
      </c>
    </row>
    <row r="248" spans="1:5" x14ac:dyDescent="0.25">
      <c r="A248" s="4">
        <v>28.9874640683521</v>
      </c>
      <c r="B248" s="2">
        <v>28.987139250917899</v>
      </c>
      <c r="C248" s="2">
        <v>28.826908553118528</v>
      </c>
      <c r="D248" s="2">
        <v>28.589462148662719</v>
      </c>
      <c r="E248" s="2">
        <v>28.835321044921901</v>
      </c>
    </row>
    <row r="249" spans="1:5" x14ac:dyDescent="0.25">
      <c r="A249" s="4">
        <v>28.989745119766599</v>
      </c>
      <c r="B249" s="2">
        <v>28.990410374590201</v>
      </c>
      <c r="C249" s="2">
        <v>28.829602922157576</v>
      </c>
      <c r="D249" s="2">
        <v>28.590766146840451</v>
      </c>
      <c r="E249" s="2">
        <v>28.838037109375019</v>
      </c>
    </row>
    <row r="250" spans="1:5" x14ac:dyDescent="0.25">
      <c r="A250" s="4">
        <v>28.992017878572799</v>
      </c>
      <c r="B250" s="2">
        <v>28.993615629626301</v>
      </c>
      <c r="C250" s="2">
        <v>28.83228711193685</v>
      </c>
      <c r="D250" s="2">
        <v>28.592966638643126</v>
      </c>
      <c r="E250" s="2">
        <v>28.840753173828151</v>
      </c>
    </row>
    <row r="251" spans="1:5" x14ac:dyDescent="0.25">
      <c r="A251" s="4">
        <v>28.994282389474801</v>
      </c>
      <c r="B251" s="2">
        <v>28.996756866995501</v>
      </c>
      <c r="C251" s="2">
        <v>28.834961178258432</v>
      </c>
      <c r="D251" s="2">
        <v>28.59457967557881</v>
      </c>
      <c r="E251" s="2">
        <v>28.843438720703151</v>
      </c>
    </row>
    <row r="252" spans="1:5" x14ac:dyDescent="0.25">
      <c r="A252" s="4">
        <v>28.996538696984601</v>
      </c>
      <c r="B252" s="2">
        <v>28.999835881821301</v>
      </c>
      <c r="C252" s="2">
        <v>28.837625176614793</v>
      </c>
      <c r="D252" s="2">
        <v>28.597039599130849</v>
      </c>
      <c r="E252" s="2">
        <v>28.846124267578151</v>
      </c>
    </row>
    <row r="253" spans="1:5" x14ac:dyDescent="0.25">
      <c r="A253" s="4">
        <v>28.998786845422501</v>
      </c>
      <c r="B253" s="2">
        <v>29.002854415114999</v>
      </c>
      <c r="C253" s="2">
        <v>28.840279162191308</v>
      </c>
      <c r="D253" s="2">
        <v>28.599734065405453</v>
      </c>
      <c r="E253" s="2">
        <v>28.848779296875019</v>
      </c>
    </row>
    <row r="254" spans="1:5" x14ac:dyDescent="0.25">
      <c r="A254" s="4">
        <v>29.0010268789182</v>
      </c>
      <c r="B254" s="2">
        <v>29.0058141554549</v>
      </c>
      <c r="C254" s="2">
        <v>28.842923189868749</v>
      </c>
      <c r="D254" s="2">
        <v>28.601002578492093</v>
      </c>
      <c r="E254" s="2">
        <v>28.851434326171901</v>
      </c>
    </row>
    <row r="255" spans="1:5" x14ac:dyDescent="0.25">
      <c r="A255" s="4">
        <v>29.003258841411199</v>
      </c>
      <c r="B255" s="2">
        <v>29.008716740612499</v>
      </c>
      <c r="C255" s="2">
        <v>28.845557314225729</v>
      </c>
      <c r="D255" s="2">
        <v>28.604027126521562</v>
      </c>
      <c r="E255" s="2">
        <v>28.854058837890651</v>
      </c>
    </row>
    <row r="256" spans="1:5" x14ac:dyDescent="0.25">
      <c r="A256" s="4">
        <v>29.005482776651501</v>
      </c>
      <c r="B256" s="2">
        <v>29.011563759127799</v>
      </c>
      <c r="C256" s="2">
        <v>28.848181589541124</v>
      </c>
      <c r="D256" s="2">
        <v>28.60565321949791</v>
      </c>
      <c r="E256" s="2">
        <v>28.856683349609401</v>
      </c>
    </row>
    <row r="257" spans="1:5" x14ac:dyDescent="0.25">
      <c r="A257" s="4">
        <v>29.0076987282002</v>
      </c>
      <c r="B257" s="2">
        <v>29.0143567518348</v>
      </c>
      <c r="C257" s="2">
        <v>28.850796069796459</v>
      </c>
      <c r="D257" s="2">
        <v>28.607739665825402</v>
      </c>
      <c r="E257" s="2">
        <v>28.859307861328151</v>
      </c>
    </row>
    <row r="258" spans="1:5" x14ac:dyDescent="0.25">
      <c r="A258" s="4">
        <v>29.009906739430299</v>
      </c>
      <c r="B258" s="2">
        <v>29.017097213339401</v>
      </c>
      <c r="C258" s="2">
        <v>28.853400808678231</v>
      </c>
      <c r="D258" s="2">
        <v>28.608973636505887</v>
      </c>
      <c r="E258" s="2">
        <v>28.861901855468769</v>
      </c>
    </row>
    <row r="259" spans="1:5" x14ac:dyDescent="0.25">
      <c r="A259" s="4">
        <v>29.012106853526902</v>
      </c>
      <c r="B259" s="2">
        <v>29.019786593450501</v>
      </c>
      <c r="C259" s="2">
        <v>28.855995859580236</v>
      </c>
      <c r="D259" s="2">
        <v>28.611424903452797</v>
      </c>
      <c r="E259" s="2">
        <v>28.864495849609401</v>
      </c>
    </row>
    <row r="260" spans="1:5" x14ac:dyDescent="0.25">
      <c r="A260" s="4">
        <v>29.014299113488299</v>
      </c>
      <c r="B260" s="2">
        <v>29.0224262985666</v>
      </c>
      <c r="C260" s="2">
        <v>28.858581275605871</v>
      </c>
      <c r="D260" s="2">
        <v>28.613544809695995</v>
      </c>
      <c r="E260" s="2">
        <v>28.867089843750019</v>
      </c>
    </row>
    <row r="261" spans="1:5" x14ac:dyDescent="0.25">
      <c r="A261" s="4">
        <v>29.016483562126499</v>
      </c>
      <c r="B261" s="2">
        <v>29.025017693018199</v>
      </c>
      <c r="C261" s="2">
        <v>28.861157109570364</v>
      </c>
      <c r="D261" s="2">
        <v>28.6162646488613</v>
      </c>
      <c r="E261" s="2">
        <v>28.869653320312519</v>
      </c>
    </row>
    <row r="262" spans="1:5" x14ac:dyDescent="0.25">
      <c r="A262" s="4">
        <v>29.018660242067501</v>
      </c>
      <c r="B262" s="2">
        <v>29.027562100369</v>
      </c>
      <c r="C262" s="2">
        <v>28.863723414002994</v>
      </c>
      <c r="D262" s="2">
        <v>28.618439542030753</v>
      </c>
      <c r="E262" s="2">
        <v>28.872216796875019</v>
      </c>
    </row>
    <row r="263" spans="1:5" x14ac:dyDescent="0.25">
      <c r="A263" s="4">
        <v>29.020829195752299</v>
      </c>
      <c r="B263" s="2">
        <v>29.030060804674999</v>
      </c>
      <c r="C263" s="2">
        <v>28.866280241149283</v>
      </c>
      <c r="D263" s="2">
        <v>28.620293020584313</v>
      </c>
      <c r="E263" s="2">
        <v>28.874749755859401</v>
      </c>
    </row>
    <row r="264" spans="1:5" x14ac:dyDescent="0.25">
      <c r="A264" s="4">
        <v>29.0229904654372</v>
      </c>
      <c r="B264" s="2">
        <v>29.032515051705602</v>
      </c>
      <c r="C264" s="2">
        <v>28.868827642973159</v>
      </c>
      <c r="D264" s="2">
        <v>28.622177479133313</v>
      </c>
      <c r="E264" s="2">
        <v>28.877282714843769</v>
      </c>
    </row>
    <row r="265" spans="1:5" x14ac:dyDescent="0.25">
      <c r="A265" s="4">
        <v>29.025144093194601</v>
      </c>
      <c r="B265" s="2">
        <v>29.034926050125001</v>
      </c>
      <c r="C265" s="2">
        <v>28.871365671159104</v>
      </c>
      <c r="D265" s="2">
        <v>28.623023365043167</v>
      </c>
      <c r="E265" s="2">
        <v>28.879815673828151</v>
      </c>
    </row>
    <row r="266" spans="1:5" x14ac:dyDescent="0.25">
      <c r="A266" s="4">
        <v>29.027290120913499</v>
      </c>
      <c r="B266" s="2">
        <v>29.0372949726376</v>
      </c>
      <c r="C266" s="2">
        <v>28.87389437711423</v>
      </c>
      <c r="D266" s="2">
        <v>28.625346991939296</v>
      </c>
      <c r="E266" s="2">
        <v>28.882318115234401</v>
      </c>
    </row>
    <row r="267" spans="1:5" x14ac:dyDescent="0.25">
      <c r="A267" s="4">
        <v>29.0294285903001</v>
      </c>
      <c r="B267" s="2">
        <v>29.039622957096501</v>
      </c>
      <c r="C267" s="2">
        <v>28.876413811970373</v>
      </c>
      <c r="D267" s="2">
        <v>28.627395971963683</v>
      </c>
      <c r="E267" s="2">
        <v>28.884820556640651</v>
      </c>
    </row>
    <row r="268" spans="1:5" x14ac:dyDescent="0.25">
      <c r="A268" s="4">
        <v>29.031559542878501</v>
      </c>
      <c r="B268" s="2">
        <v>29.041911107578699</v>
      </c>
      <c r="C268" s="2">
        <v>28.87892402658613</v>
      </c>
      <c r="D268" s="2">
        <v>28.629906542097256</v>
      </c>
      <c r="E268" s="2">
        <v>28.887322998046901</v>
      </c>
    </row>
    <row r="269" spans="1:5" x14ac:dyDescent="0.25">
      <c r="A269" s="4">
        <v>29.0336830199909</v>
      </c>
      <c r="B269" s="2">
        <v>29.044160495424599</v>
      </c>
      <c r="C269" s="2">
        <v>28.881425071548897</v>
      </c>
      <c r="D269" s="2">
        <v>28.631891995459398</v>
      </c>
      <c r="E269" s="2">
        <v>28.889794921875019</v>
      </c>
    </row>
    <row r="270" spans="1:5" x14ac:dyDescent="0.25">
      <c r="A270" s="4">
        <v>29.035799062798802</v>
      </c>
      <c r="B270" s="2">
        <v>29.046372160247099</v>
      </c>
      <c r="C270" s="2">
        <v>28.883916997176843</v>
      </c>
      <c r="D270" s="2">
        <v>28.63302342098563</v>
      </c>
      <c r="E270" s="2">
        <v>28.892266845703151</v>
      </c>
    </row>
    <row r="271" spans="1:5" x14ac:dyDescent="0.25">
      <c r="A271" s="4">
        <v>29.037907712282799</v>
      </c>
      <c r="B271" s="2">
        <v>29.048547110907499</v>
      </c>
      <c r="C271" s="2">
        <v>28.886399853520892</v>
      </c>
      <c r="D271" s="2">
        <v>28.635365498722191</v>
      </c>
      <c r="E271" s="2">
        <v>28.894708251953151</v>
      </c>
    </row>
    <row r="272" spans="1:5" x14ac:dyDescent="0.25">
      <c r="A272" s="4">
        <v>29.040009009243999</v>
      </c>
      <c r="B272" s="2">
        <v>29.050686326461602</v>
      </c>
      <c r="C272" s="2">
        <v>28.888873690366665</v>
      </c>
      <c r="D272" s="2">
        <v>28.636709744894553</v>
      </c>
      <c r="E272" s="2">
        <v>28.897149658203151</v>
      </c>
    </row>
    <row r="273" spans="1:5" x14ac:dyDescent="0.25">
      <c r="A273" s="4">
        <v>29.0421029943039</v>
      </c>
      <c r="B273" s="2">
        <v>29.052790757075801</v>
      </c>
      <c r="C273" s="2">
        <v>28.891338557236391</v>
      </c>
      <c r="D273" s="2">
        <v>28.639014590982189</v>
      </c>
      <c r="E273" s="2">
        <v>28.899591064453151</v>
      </c>
    </row>
    <row r="274" spans="1:5" x14ac:dyDescent="0.25">
      <c r="A274" s="4">
        <v>29.044189707905399</v>
      </c>
      <c r="B274" s="2">
        <v>29.054861324915201</v>
      </c>
      <c r="C274" s="2">
        <v>28.893794503390815</v>
      </c>
      <c r="D274" s="2">
        <v>28.640720415342692</v>
      </c>
      <c r="E274" s="2">
        <v>28.902032470703151</v>
      </c>
    </row>
    <row r="275" spans="1:5" x14ac:dyDescent="0.25">
      <c r="A275" s="4">
        <v>29.046269190313101</v>
      </c>
      <c r="B275" s="2">
        <v>29.056898925003001</v>
      </c>
      <c r="C275" s="2">
        <v>28.896241577831056</v>
      </c>
      <c r="D275" s="2">
        <v>28.642299518859666</v>
      </c>
      <c r="E275" s="2">
        <v>28.904443359375019</v>
      </c>
    </row>
    <row r="276" spans="1:5" x14ac:dyDescent="0.25">
      <c r="A276" s="4">
        <v>29.048341481614099</v>
      </c>
      <c r="B276" s="2">
        <v>29.0589044260539</v>
      </c>
      <c r="C276" s="2">
        <v>28.898679829300463</v>
      </c>
      <c r="D276" s="2">
        <v>28.645239527732073</v>
      </c>
      <c r="E276" s="2">
        <v>28.906823730468769</v>
      </c>
    </row>
    <row r="277" spans="1:5" x14ac:dyDescent="0.25">
      <c r="A277" s="4">
        <v>29.050406621718299</v>
      </c>
      <c r="B277" s="2">
        <v>29.060878671280602</v>
      </c>
      <c r="C277" s="2">
        <v>28.901109306286429</v>
      </c>
      <c r="D277" s="2">
        <v>28.647266194201094</v>
      </c>
      <c r="E277" s="2">
        <v>28.909234619140651</v>
      </c>
    </row>
    <row r="278" spans="1:5" x14ac:dyDescent="0.25">
      <c r="A278" s="4">
        <v>29.052464650359099</v>
      </c>
      <c r="B278" s="2">
        <v>29.062822479176202</v>
      </c>
      <c r="C278" s="2">
        <v>28.903530057022209</v>
      </c>
      <c r="D278" s="2">
        <v>28.647954295189326</v>
      </c>
      <c r="E278" s="2">
        <v>28.911614990234401</v>
      </c>
    </row>
    <row r="279" spans="1:5" x14ac:dyDescent="0.25">
      <c r="A279" s="4">
        <v>29.0545156070941</v>
      </c>
      <c r="B279" s="2">
        <v>29.064736644270901</v>
      </c>
      <c r="C279" s="2">
        <v>28.905942129488693</v>
      </c>
      <c r="D279" s="2">
        <v>28.649759388545679</v>
      </c>
      <c r="E279" s="2">
        <v>28.913964843750019</v>
      </c>
    </row>
    <row r="280" spans="1:5" x14ac:dyDescent="0.25">
      <c r="A280" s="4">
        <v>29.0565595313053</v>
      </c>
      <c r="B280" s="2">
        <v>29.066621937866</v>
      </c>
      <c r="C280" s="2">
        <v>28.908345571416152</v>
      </c>
      <c r="D280" s="2">
        <v>28.651706046913517</v>
      </c>
      <c r="E280" s="2">
        <v>28.916345214843769</v>
      </c>
    </row>
    <row r="281" spans="1:5" x14ac:dyDescent="0.25">
      <c r="A281" s="4">
        <v>29.0585964622001</v>
      </c>
      <c r="B281" s="2">
        <v>29.068479108744899</v>
      </c>
      <c r="C281" s="2">
        <v>28.91074043028599</v>
      </c>
      <c r="D281" s="2">
        <v>28.654654151044415</v>
      </c>
      <c r="E281" s="2">
        <v>28.918695068359401</v>
      </c>
    </row>
    <row r="282" spans="1:5" x14ac:dyDescent="0.25">
      <c r="A282" s="4">
        <v>29.060626438811401</v>
      </c>
      <c r="B282" s="2">
        <v>29.070308883860999</v>
      </c>
      <c r="C282" s="2">
        <v>28.91312675333246</v>
      </c>
      <c r="D282" s="2">
        <v>28.65655184150172</v>
      </c>
      <c r="E282" s="2">
        <v>28.921014404296901</v>
      </c>
    </row>
    <row r="283" spans="1:5" x14ac:dyDescent="0.25">
      <c r="A283" s="4">
        <v>29.062649499998599</v>
      </c>
      <c r="B283" s="2">
        <v>29.0721119690058</v>
      </c>
      <c r="C283" s="2">
        <v>28.915504587544334</v>
      </c>
      <c r="D283" s="2">
        <v>28.657302649974124</v>
      </c>
      <c r="E283" s="2">
        <v>28.923364257812519</v>
      </c>
    </row>
    <row r="284" spans="1:5" x14ac:dyDescent="0.25">
      <c r="A284" s="4">
        <v>29.0646656844478</v>
      </c>
      <c r="B284" s="2">
        <v>29.073889049454198</v>
      </c>
      <c r="C284" s="2">
        <v>28.917873979666616</v>
      </c>
      <c r="D284" s="2">
        <v>28.65965773476599</v>
      </c>
      <c r="E284" s="2">
        <v>28.925683593750019</v>
      </c>
    </row>
    <row r="285" spans="1:5" x14ac:dyDescent="0.25">
      <c r="A285" s="4">
        <v>29.066675030672499</v>
      </c>
      <c r="B285" s="2">
        <v>29.075640790591699</v>
      </c>
      <c r="C285" s="2">
        <v>28.920234976202167</v>
      </c>
      <c r="D285" s="2">
        <v>28.661367612047481</v>
      </c>
      <c r="E285" s="2">
        <v>28.927972412109401</v>
      </c>
    </row>
    <row r="286" spans="1:5" x14ac:dyDescent="0.25">
      <c r="A286" s="4">
        <v>29.068677577014299</v>
      </c>
      <c r="B286" s="2">
        <v>29.0773678385201</v>
      </c>
      <c r="C286" s="2">
        <v>28.922587623413342</v>
      </c>
      <c r="D286" s="2">
        <v>28.66356210138812</v>
      </c>
      <c r="E286" s="2">
        <v>28.930291748046901</v>
      </c>
    </row>
    <row r="287" spans="1:5" x14ac:dyDescent="0.25">
      <c r="A287" s="4">
        <v>29.070673361642999</v>
      </c>
      <c r="B287" s="2">
        <v>29.079070820645899</v>
      </c>
      <c r="C287" s="2">
        <v>28.92493196732363</v>
      </c>
      <c r="D287" s="2">
        <v>28.664493697012649</v>
      </c>
      <c r="E287" s="2">
        <v>28.932580566406269</v>
      </c>
    </row>
    <row r="288" spans="1:5" x14ac:dyDescent="0.25">
      <c r="A288" s="4">
        <v>29.072662422557801</v>
      </c>
      <c r="B288" s="2">
        <v>29.080750346249602</v>
      </c>
      <c r="C288" s="2">
        <v>28.927268053719246</v>
      </c>
      <c r="D288" s="2">
        <v>28.666816481410077</v>
      </c>
      <c r="E288" s="2">
        <v>28.934838867187519</v>
      </c>
    </row>
    <row r="289" spans="1:5" x14ac:dyDescent="0.25">
      <c r="A289" s="4">
        <v>29.0746447975873</v>
      </c>
      <c r="B289" s="2">
        <v>29.082407007037499</v>
      </c>
      <c r="C289" s="2">
        <v>28.929595928150668</v>
      </c>
      <c r="D289" s="2">
        <v>28.668071768721855</v>
      </c>
      <c r="E289" s="2">
        <v>28.937127685546901</v>
      </c>
    </row>
    <row r="290" spans="1:5" x14ac:dyDescent="0.25">
      <c r="A290" s="4">
        <v>29.0766205243903</v>
      </c>
      <c r="B290" s="2">
        <v>29.084041377675899</v>
      </c>
      <c r="C290" s="2">
        <v>28.931915635934267</v>
      </c>
      <c r="D290" s="2">
        <v>28.669907596516026</v>
      </c>
      <c r="E290" s="2">
        <v>28.939385986328151</v>
      </c>
    </row>
    <row r="291" spans="1:5" x14ac:dyDescent="0.25">
      <c r="A291" s="4">
        <v>29.078589640456201</v>
      </c>
      <c r="B291" s="2">
        <v>29.0856540163097</v>
      </c>
      <c r="C291" s="2">
        <v>28.934227222153794</v>
      </c>
      <c r="D291" s="2">
        <v>28.672061889023169</v>
      </c>
      <c r="E291" s="2">
        <v>28.941644287109401</v>
      </c>
    </row>
    <row r="292" spans="1:5" x14ac:dyDescent="0.25">
      <c r="A292" s="4">
        <v>29.080552183105901</v>
      </c>
      <c r="B292" s="2">
        <v>29.0872454650635</v>
      </c>
      <c r="C292" s="2">
        <v>28.936530731661946</v>
      </c>
      <c r="D292" s="2">
        <v>28.673808525685676</v>
      </c>
      <c r="E292" s="2">
        <v>28.943872070312519</v>
      </c>
    </row>
    <row r="293" spans="1:5" x14ac:dyDescent="0.25">
      <c r="A293" s="4">
        <v>29.0825081894919</v>
      </c>
      <c r="B293" s="2">
        <v>29.088816250528499</v>
      </c>
      <c r="C293" s="2">
        <v>28.938826209081846</v>
      </c>
      <c r="D293" s="2">
        <v>28.676020810179168</v>
      </c>
      <c r="E293" s="2">
        <v>28.946099853515651</v>
      </c>
    </row>
    <row r="294" spans="1:5" x14ac:dyDescent="0.25">
      <c r="A294" s="4">
        <v>29.084457696598999</v>
      </c>
      <c r="B294" s="2">
        <v>29.090366884233301</v>
      </c>
      <c r="C294" s="2">
        <v>28.941113698808543</v>
      </c>
      <c r="D294" s="2">
        <v>28.677259095724015</v>
      </c>
      <c r="E294" s="2">
        <v>28.948327636718769</v>
      </c>
    </row>
    <row r="295" spans="1:5" x14ac:dyDescent="0.25">
      <c r="A295" s="4">
        <v>29.0864007412451</v>
      </c>
      <c r="B295" s="2">
        <v>29.0918978631003</v>
      </c>
      <c r="C295" s="2">
        <v>28.943393245010505</v>
      </c>
      <c r="D295" s="2">
        <v>28.679642744363694</v>
      </c>
      <c r="E295" s="2">
        <v>28.950524902343769</v>
      </c>
    </row>
    <row r="296" spans="1:5" x14ac:dyDescent="0.25">
      <c r="A296" s="4">
        <v>29.088337360081599</v>
      </c>
      <c r="B296" s="2">
        <v>29.093409669888398</v>
      </c>
      <c r="C296" s="2">
        <v>28.945664891631054</v>
      </c>
      <c r="D296" s="2">
        <v>28.681640423407142</v>
      </c>
      <c r="E296" s="2">
        <v>28.952752685546901</v>
      </c>
    </row>
    <row r="297" spans="1:5" x14ac:dyDescent="0.25">
      <c r="A297" s="4">
        <v>29.090267589593498</v>
      </c>
      <c r="B297" s="2">
        <v>29.094902773621101</v>
      </c>
      <c r="C297" s="2">
        <v>28.947928682389822</v>
      </c>
      <c r="D297" s="2">
        <v>28.682305889464612</v>
      </c>
      <c r="E297" s="2">
        <v>28.954919433593769</v>
      </c>
    </row>
    <row r="298" spans="1:5" x14ac:dyDescent="0.25">
      <c r="A298" s="4">
        <v>29.0921914661009</v>
      </c>
      <c r="B298" s="2">
        <v>29.0963776300026</v>
      </c>
      <c r="C298" s="2">
        <v>28.950184660784181</v>
      </c>
      <c r="D298" s="2">
        <v>28.684775966556</v>
      </c>
      <c r="E298" s="2">
        <v>28.957116699218769</v>
      </c>
    </row>
    <row r="299" spans="1:5" x14ac:dyDescent="0.25">
      <c r="A299" s="4">
        <v>29.094109025758499</v>
      </c>
      <c r="B299" s="2">
        <v>29.097834681819101</v>
      </c>
      <c r="C299" s="2">
        <v>28.95243287009065</v>
      </c>
      <c r="D299" s="2">
        <v>28.686477726445997</v>
      </c>
      <c r="E299" s="2">
        <v>28.959283447265651</v>
      </c>
    </row>
    <row r="300" spans="1:5" x14ac:dyDescent="0.25">
      <c r="A300" s="4">
        <v>29.096020304557001</v>
      </c>
      <c r="B300" s="2">
        <v>29.0992743593299</v>
      </c>
      <c r="C300" s="2">
        <v>28.954673353366299</v>
      </c>
      <c r="D300" s="2">
        <v>28.687860888168505</v>
      </c>
      <c r="E300" s="2">
        <v>28.961450195312519</v>
      </c>
    </row>
    <row r="301" spans="1:5" x14ac:dyDescent="0.25">
      <c r="A301" s="4">
        <v>29.097925338323201</v>
      </c>
      <c r="B301" s="2">
        <v>29.100697080644601</v>
      </c>
      <c r="C301" s="2">
        <v>28.95690615345012</v>
      </c>
      <c r="D301" s="2">
        <v>28.689251798411213</v>
      </c>
      <c r="E301" s="2">
        <v>28.963616943359401</v>
      </c>
    </row>
    <row r="302" spans="1:5" x14ac:dyDescent="0.25">
      <c r="A302" s="4">
        <v>29.099824162720498</v>
      </c>
      <c r="B302" s="2">
        <v>29.1021032520893</v>
      </c>
      <c r="C302" s="2">
        <v>28.95913131296442</v>
      </c>
      <c r="D302" s="2">
        <v>28.691330731533956</v>
      </c>
      <c r="E302" s="2">
        <v>28.965753173828151</v>
      </c>
    </row>
    <row r="303" spans="1:5" x14ac:dyDescent="0.25">
      <c r="A303" s="4">
        <v>29.101716813249901</v>
      </c>
      <c r="B303" s="2">
        <v>29.103493268562001</v>
      </c>
      <c r="C303" s="2">
        <v>28.96134887431614</v>
      </c>
      <c r="D303" s="2">
        <v>28.693329074434562</v>
      </c>
      <c r="E303" s="2">
        <v>28.967889404296901</v>
      </c>
    </row>
    <row r="304" spans="1:5" x14ac:dyDescent="0.25">
      <c r="A304" s="4">
        <v>29.1036033252499</v>
      </c>
      <c r="B304" s="2">
        <v>29.1048675138756</v>
      </c>
      <c r="C304" s="2">
        <v>28.96355887969824</v>
      </c>
      <c r="D304" s="2">
        <v>28.69447171989669</v>
      </c>
      <c r="E304" s="2">
        <v>28.970025634765651</v>
      </c>
    </row>
    <row r="305" spans="1:5" x14ac:dyDescent="0.25">
      <c r="A305" s="4">
        <v>29.1054837338976</v>
      </c>
      <c r="B305" s="2">
        <v>29.106226361091998</v>
      </c>
      <c r="C305" s="2">
        <v>28.96576137109097</v>
      </c>
      <c r="D305" s="2">
        <v>28.696521659027692</v>
      </c>
      <c r="E305" s="2">
        <v>28.972131347656269</v>
      </c>
    </row>
    <row r="306" spans="1:5" x14ac:dyDescent="0.25">
      <c r="A306" s="4">
        <v>29.107358074209099</v>
      </c>
      <c r="B306" s="2">
        <v>29.107570172844301</v>
      </c>
      <c r="C306" s="2">
        <v>28.967956390263229</v>
      </c>
      <c r="D306" s="2">
        <v>28.697875530523351</v>
      </c>
      <c r="E306" s="2">
        <v>28.974237060546901</v>
      </c>
    </row>
    <row r="307" spans="1:5" x14ac:dyDescent="0.25">
      <c r="A307" s="4">
        <v>29.1092263810398</v>
      </c>
      <c r="B307" s="2">
        <v>29.1088993016503</v>
      </c>
      <c r="C307" s="2">
        <v>28.970143978773837</v>
      </c>
      <c r="D307" s="2">
        <v>28.699835617961806</v>
      </c>
      <c r="E307" s="2">
        <v>28.976342773437519</v>
      </c>
    </row>
    <row r="308" spans="1:5" x14ac:dyDescent="0.25">
      <c r="A308" s="4">
        <v>29.111088689085399</v>
      </c>
      <c r="B308" s="2">
        <v>29.110214090215401</v>
      </c>
      <c r="C308" s="2">
        <v>28.972324177972837</v>
      </c>
      <c r="D308" s="2">
        <v>28.701643856107221</v>
      </c>
      <c r="E308" s="2">
        <v>28.978448486328151</v>
      </c>
    </row>
    <row r="309" spans="1:5" x14ac:dyDescent="0.25">
      <c r="A309" s="4">
        <v>29.1129450328819</v>
      </c>
      <c r="B309" s="2">
        <v>29.1115148717269</v>
      </c>
      <c r="C309" s="2">
        <v>28.974497029002762</v>
      </c>
      <c r="D309" s="2">
        <v>28.703175030271851</v>
      </c>
      <c r="E309" s="2">
        <v>28.980523681640651</v>
      </c>
    </row>
    <row r="310" spans="1:5" x14ac:dyDescent="0.25">
      <c r="A310" s="4">
        <v>29.114795446806699</v>
      </c>
      <c r="B310" s="2">
        <v>29.112801970138499</v>
      </c>
      <c r="C310" s="2">
        <v>28.976662572799892</v>
      </c>
      <c r="D310" s="2">
        <v>28.704327235871261</v>
      </c>
      <c r="E310" s="2">
        <v>28.982598876953151</v>
      </c>
    </row>
    <row r="311" spans="1:5" x14ac:dyDescent="0.25">
      <c r="A311" s="4">
        <v>29.116639965078701</v>
      </c>
      <c r="B311" s="2">
        <v>29.114075700446499</v>
      </c>
      <c r="C311" s="2">
        <v>28.978820850095513</v>
      </c>
      <c r="D311" s="2">
        <v>28.706810542576733</v>
      </c>
      <c r="E311" s="2">
        <v>28.984674072265651</v>
      </c>
    </row>
    <row r="312" spans="1:5" x14ac:dyDescent="0.25">
      <c r="A312" s="4">
        <v>29.118478621759198</v>
      </c>
      <c r="B312" s="2">
        <v>29.115336368957401</v>
      </c>
      <c r="C312" s="2">
        <v>28.980971901417128</v>
      </c>
      <c r="D312" s="2">
        <v>28.708386920915089</v>
      </c>
      <c r="E312" s="2">
        <v>28.986718750000019</v>
      </c>
    </row>
    <row r="313" spans="1:5" x14ac:dyDescent="0.25">
      <c r="A313" s="4">
        <v>29.1203114507523</v>
      </c>
      <c r="B313" s="2">
        <v>29.1165842735472</v>
      </c>
      <c r="C313" s="2">
        <v>28.983115767089714</v>
      </c>
      <c r="D313" s="2">
        <v>28.710169571576724</v>
      </c>
      <c r="E313" s="2">
        <v>28.988793945312519</v>
      </c>
    </row>
    <row r="314" spans="1:5" x14ac:dyDescent="0.25">
      <c r="A314" s="4">
        <v>29.122138485805198</v>
      </c>
      <c r="B314" s="2">
        <v>29.117819703912701</v>
      </c>
      <c r="C314" s="2">
        <v>28.98525248723692</v>
      </c>
      <c r="D314" s="2">
        <v>28.712071187083939</v>
      </c>
      <c r="E314" s="2">
        <v>28.990808105468769</v>
      </c>
    </row>
    <row r="315" spans="1:5" x14ac:dyDescent="0.25">
      <c r="A315" s="4">
        <v>29.1239597605094</v>
      </c>
      <c r="B315" s="2">
        <v>29.119042941815302</v>
      </c>
      <c r="C315" s="2">
        <v>28.987382101782266</v>
      </c>
      <c r="D315" s="2">
        <v>28.713070782090963</v>
      </c>
      <c r="E315" s="2">
        <v>28.992852783203151</v>
      </c>
    </row>
    <row r="316" spans="1:5" x14ac:dyDescent="0.25">
      <c r="A316" s="4">
        <v>29.125775308300501</v>
      </c>
      <c r="B316" s="2">
        <v>29.122003066221701</v>
      </c>
      <c r="C316" s="2">
        <v>28.989504650450307</v>
      </c>
      <c r="D316" s="2">
        <v>28.715512329111295</v>
      </c>
      <c r="E316" s="2">
        <v>28.994866943359401</v>
      </c>
    </row>
    <row r="317" spans="1:5" x14ac:dyDescent="0.25">
      <c r="A317" s="4">
        <v>29.127585162459201</v>
      </c>
      <c r="B317" s="2">
        <v>29.124900847804401</v>
      </c>
      <c r="C317" s="2">
        <v>28.99162017276786</v>
      </c>
      <c r="D317" s="2">
        <v>28.716344926247427</v>
      </c>
      <c r="E317" s="2">
        <v>28.996881103515651</v>
      </c>
    </row>
    <row r="318" spans="1:5" x14ac:dyDescent="0.25">
      <c r="A318" s="4">
        <v>29.129389356111901</v>
      </c>
      <c r="B318" s="2">
        <v>29.1277380791437</v>
      </c>
      <c r="C318" s="2">
        <v>28.993728708065142</v>
      </c>
      <c r="D318" s="2">
        <v>28.71787466829177</v>
      </c>
      <c r="E318" s="2">
        <v>28.998895263671901</v>
      </c>
    </row>
    <row r="319" spans="1:5" x14ac:dyDescent="0.25">
      <c r="A319" s="4">
        <v>29.131187922231</v>
      </c>
      <c r="B319" s="2">
        <v>29.1305164983705</v>
      </c>
      <c r="C319" s="2">
        <v>28.995830295476921</v>
      </c>
      <c r="D319" s="2">
        <v>28.719150119162855</v>
      </c>
      <c r="E319" s="2">
        <v>29.000909423828151</v>
      </c>
    </row>
    <row r="320" spans="1:5" x14ac:dyDescent="0.25">
      <c r="A320" s="4">
        <v>29.132980893635398</v>
      </c>
      <c r="B320" s="2">
        <v>29.1332377908608</v>
      </c>
      <c r="C320" s="2">
        <v>28.997924973943679</v>
      </c>
      <c r="D320" s="2">
        <v>28.72124637924961</v>
      </c>
      <c r="E320" s="2">
        <v>29.002893066406269</v>
      </c>
    </row>
    <row r="321" spans="1:5" x14ac:dyDescent="0.25">
      <c r="A321" s="4">
        <v>29.1347683029915</v>
      </c>
      <c r="B321" s="2">
        <v>29.135903590876399</v>
      </c>
      <c r="C321" s="2">
        <v>29.000012782212728</v>
      </c>
      <c r="D321" s="2">
        <v>28.723124230656591</v>
      </c>
      <c r="E321" s="2">
        <v>29.004876708984401</v>
      </c>
    </row>
    <row r="322" spans="1:5" x14ac:dyDescent="0.25">
      <c r="A322" s="4">
        <v>29.136550182813099</v>
      </c>
      <c r="B322" s="2">
        <v>29.1385154831544</v>
      </c>
      <c r="C322" s="2">
        <v>29.002093758839351</v>
      </c>
      <c r="D322" s="2">
        <v>28.724668419520356</v>
      </c>
      <c r="E322" s="2">
        <v>29.006860351562519</v>
      </c>
    </row>
    <row r="323" spans="1:5" x14ac:dyDescent="0.25">
      <c r="A323" s="4">
        <v>29.138326565462801</v>
      </c>
      <c r="B323" s="2">
        <v>29.1410750044464</v>
      </c>
      <c r="C323" s="2">
        <v>29.004167942187898</v>
      </c>
      <c r="D323" s="2">
        <v>28.726618074281827</v>
      </c>
      <c r="E323" s="2">
        <v>29.008813476562519</v>
      </c>
    </row>
    <row r="324" spans="1:5" x14ac:dyDescent="0.25">
      <c r="A324" s="4">
        <v>29.1400974831515</v>
      </c>
      <c r="B324" s="2">
        <v>29.143583645009102</v>
      </c>
      <c r="C324" s="2">
        <v>29.006235370432897</v>
      </c>
      <c r="D324" s="2">
        <v>28.728603040001317</v>
      </c>
      <c r="E324" s="2">
        <v>29.010766601562519</v>
      </c>
    </row>
    <row r="325" spans="1:5" x14ac:dyDescent="0.25">
      <c r="A325" s="4">
        <v>29.14186296794</v>
      </c>
      <c r="B325" s="2">
        <v>29.146042850048602</v>
      </c>
      <c r="C325" s="2">
        <v>29.00829608156015</v>
      </c>
      <c r="D325" s="2">
        <v>28.728925613039042</v>
      </c>
      <c r="E325" s="2">
        <v>29.012719726562519</v>
      </c>
    </row>
    <row r="326" spans="1:5" x14ac:dyDescent="0.25">
      <c r="A326" s="4">
        <v>29.1436230517387</v>
      </c>
      <c r="B326" s="2">
        <v>29.148454021118798</v>
      </c>
      <c r="C326" s="2">
        <v>29.010350113367814</v>
      </c>
      <c r="D326" s="2">
        <v>28.731529637295246</v>
      </c>
      <c r="E326" s="2">
        <v>29.014672851562519</v>
      </c>
    </row>
    <row r="327" spans="1:5" x14ac:dyDescent="0.25">
      <c r="A327" s="4">
        <v>29.145377766308801</v>
      </c>
      <c r="B327" s="2">
        <v>29.150818517475798</v>
      </c>
      <c r="C327" s="2">
        <v>29.01239750346749</v>
      </c>
      <c r="D327" s="2">
        <v>28.732823813313537</v>
      </c>
      <c r="E327" s="2">
        <v>29.016595458984401</v>
      </c>
    </row>
    <row r="328" spans="1:5" x14ac:dyDescent="0.25">
      <c r="A328" s="4">
        <v>29.147127143262299</v>
      </c>
      <c r="B328" s="2">
        <v>29.1531376573896</v>
      </c>
      <c r="C328" s="2">
        <v>29.014438289285266</v>
      </c>
      <c r="D328" s="2">
        <v>28.734317223260835</v>
      </c>
      <c r="E328" s="2">
        <v>29.018548583984401</v>
      </c>
    </row>
    <row r="329" spans="1:5" x14ac:dyDescent="0.25">
      <c r="A329" s="4">
        <v>29.148871214063099</v>
      </c>
      <c r="B329" s="2">
        <v>29.155412719415601</v>
      </c>
      <c r="C329" s="2">
        <v>29.016472508062787</v>
      </c>
      <c r="D329" s="2">
        <v>28.735894039739986</v>
      </c>
      <c r="E329" s="2">
        <v>29.020471191406269</v>
      </c>
    </row>
    <row r="330" spans="1:5" x14ac:dyDescent="0.25">
      <c r="A330" s="4">
        <v>29.150610010027101</v>
      </c>
      <c r="B330" s="2">
        <v>29.1576449436246</v>
      </c>
      <c r="C330" s="2">
        <v>29.018500196858295</v>
      </c>
      <c r="D330" s="2">
        <v>28.737644352073662</v>
      </c>
      <c r="E330" s="2">
        <v>29.022363281250019</v>
      </c>
    </row>
    <row r="331" spans="1:5" x14ac:dyDescent="0.25">
      <c r="A331" s="4">
        <v>29.152343562322901</v>
      </c>
      <c r="B331" s="2">
        <v>29.159835532795199</v>
      </c>
      <c r="C331" s="2">
        <v>29.020521392547664</v>
      </c>
      <c r="D331" s="2">
        <v>28.739389649155374</v>
      </c>
      <c r="E331" s="2">
        <v>29.024285888671901</v>
      </c>
    </row>
    <row r="332" spans="1:5" x14ac:dyDescent="0.25">
      <c r="A332" s="4">
        <v>29.154071901972401</v>
      </c>
      <c r="B332" s="2">
        <v>29.1619856535685</v>
      </c>
      <c r="C332" s="2">
        <v>29.022536131825454</v>
      </c>
      <c r="D332" s="2">
        <v>28.741085252645671</v>
      </c>
      <c r="E332" s="2">
        <v>29.026177978515651</v>
      </c>
    </row>
    <row r="333" spans="1:5" x14ac:dyDescent="0.25">
      <c r="A333" s="4">
        <v>29.155795059851499</v>
      </c>
      <c r="B333" s="2">
        <v>29.164096437566599</v>
      </c>
      <c r="C333" s="2">
        <v>29.02454445120587</v>
      </c>
      <c r="D333" s="2">
        <v>28.742413502683739</v>
      </c>
      <c r="E333" s="2">
        <v>29.028070068359401</v>
      </c>
    </row>
    <row r="334" spans="1:5" x14ac:dyDescent="0.25">
      <c r="A334" s="4">
        <v>29.157513066690299</v>
      </c>
      <c r="B334" s="2">
        <v>29.166168982475799</v>
      </c>
      <c r="C334" s="2">
        <v>29.026546387023863</v>
      </c>
      <c r="D334" s="2">
        <v>28.743837222129287</v>
      </c>
      <c r="E334" s="2">
        <v>29.029931640625019</v>
      </c>
    </row>
    <row r="335" spans="1:5" x14ac:dyDescent="0.25">
      <c r="A335" s="4">
        <v>29.1592259530738</v>
      </c>
      <c r="B335" s="2">
        <v>29.168204353095899</v>
      </c>
      <c r="C335" s="2">
        <v>29.028541975436045</v>
      </c>
      <c r="D335" s="2">
        <v>28.745069580944016</v>
      </c>
      <c r="E335" s="2">
        <v>29.031823730468769</v>
      </c>
    </row>
    <row r="336" spans="1:5" x14ac:dyDescent="0.25">
      <c r="A336" s="4">
        <v>29.160933749442599</v>
      </c>
      <c r="B336" s="2">
        <v>29.170203582356699</v>
      </c>
      <c r="C336" s="2">
        <v>29.030531252421738</v>
      </c>
      <c r="D336" s="2">
        <v>28.747601079259031</v>
      </c>
      <c r="E336" s="2">
        <v>29.033685302734401</v>
      </c>
    </row>
    <row r="337" spans="1:5" x14ac:dyDescent="0.25">
      <c r="A337" s="4">
        <v>29.162636486093302</v>
      </c>
      <c r="B337" s="2">
        <v>29.172167672302301</v>
      </c>
      <c r="C337" s="2">
        <v>29.032514253783958</v>
      </c>
      <c r="D337" s="2">
        <v>28.748840230276045</v>
      </c>
      <c r="E337" s="2">
        <v>29.035546875000019</v>
      </c>
    </row>
    <row r="338" spans="1:5" x14ac:dyDescent="0.25">
      <c r="A338" s="4">
        <v>29.164334193179101</v>
      </c>
      <c r="B338" s="2">
        <v>29.1740975950452</v>
      </c>
      <c r="C338" s="2">
        <v>29.034491015150351</v>
      </c>
      <c r="D338" s="2">
        <v>28.75102687438666</v>
      </c>
      <c r="E338" s="2">
        <v>29.037408447265651</v>
      </c>
    </row>
    <row r="339" spans="1:5" x14ac:dyDescent="0.25">
      <c r="A339" s="4">
        <v>29.1660269007103</v>
      </c>
      <c r="B339" s="2">
        <v>29.175994293689499</v>
      </c>
      <c r="C339" s="2">
        <v>29.036461571974222</v>
      </c>
      <c r="D339" s="2">
        <v>28.752439774257237</v>
      </c>
      <c r="E339" s="2">
        <v>29.039239501953151</v>
      </c>
    </row>
    <row r="340" spans="1:5" x14ac:dyDescent="0.25">
      <c r="A340" s="4">
        <v>29.167714638554902</v>
      </c>
      <c r="B340" s="2">
        <v>29.177858683226301</v>
      </c>
      <c r="C340" s="2">
        <v>29.038425959535445</v>
      </c>
      <c r="D340" s="2">
        <v>28.753465344766123</v>
      </c>
      <c r="E340" s="2">
        <v>29.041070556640651</v>
      </c>
    </row>
    <row r="341" spans="1:5" x14ac:dyDescent="0.25">
      <c r="A341" s="4">
        <v>29.169397436439201</v>
      </c>
      <c r="B341" s="2">
        <v>29.179691651399999</v>
      </c>
      <c r="C341" s="2">
        <v>29.040384212941468</v>
      </c>
      <c r="D341" s="2">
        <v>28.754740379946764</v>
      </c>
      <c r="E341" s="2">
        <v>29.042901611328151</v>
      </c>
    </row>
    <row r="342" spans="1:5" x14ac:dyDescent="0.25">
      <c r="A342" s="4">
        <v>29.171075323948099</v>
      </c>
      <c r="B342" s="2">
        <v>29.1814940595481</v>
      </c>
      <c r="C342" s="2">
        <v>29.042336367128208</v>
      </c>
      <c r="D342" s="2">
        <v>28.756992443565579</v>
      </c>
      <c r="E342" s="2">
        <v>29.044732666015651</v>
      </c>
    </row>
    <row r="343" spans="1:5" x14ac:dyDescent="0.25">
      <c r="A343" s="4">
        <v>29.172748330526201</v>
      </c>
      <c r="B343" s="2">
        <v>29.183266743414698</v>
      </c>
      <c r="C343" s="2">
        <v>29.04428245686104</v>
      </c>
      <c r="D343" s="2">
        <v>28.757599410710117</v>
      </c>
      <c r="E343" s="2">
        <v>29.046563720703151</v>
      </c>
    </row>
    <row r="344" spans="1:5" x14ac:dyDescent="0.25">
      <c r="A344" s="4">
        <v>29.174416485477501</v>
      </c>
      <c r="B344" s="2">
        <v>29.1850105139379</v>
      </c>
      <c r="C344" s="2">
        <v>29.046222516735696</v>
      </c>
      <c r="D344" s="2">
        <v>28.760405812157973</v>
      </c>
      <c r="E344" s="2">
        <v>29.048364257812519</v>
      </c>
    </row>
    <row r="345" spans="1:5" x14ac:dyDescent="0.25">
      <c r="A345" s="4">
        <v>29.176079817966901</v>
      </c>
      <c r="B345" s="2">
        <v>29.186726158013801</v>
      </c>
      <c r="C345" s="2">
        <v>29.048156581179192</v>
      </c>
      <c r="D345" s="2">
        <v>28.760571151184855</v>
      </c>
      <c r="E345" s="2">
        <v>29.050164794921901</v>
      </c>
    </row>
    <row r="346" spans="1:5" x14ac:dyDescent="0.25">
      <c r="A346" s="4">
        <v>29.177738357020001</v>
      </c>
      <c r="B346" s="2">
        <v>29.188414439235199</v>
      </c>
      <c r="C346" s="2">
        <v>29.050084684450773</v>
      </c>
      <c r="D346" s="2">
        <v>28.762304098028512</v>
      </c>
      <c r="E346" s="2">
        <v>29.051965332031269</v>
      </c>
    </row>
    <row r="347" spans="1:5" x14ac:dyDescent="0.25">
      <c r="A347" s="4">
        <v>29.179392131524001</v>
      </c>
      <c r="B347" s="2">
        <v>29.190076098607999</v>
      </c>
      <c r="C347" s="2">
        <v>29.052006860642791</v>
      </c>
      <c r="D347" s="2">
        <v>28.764312299910348</v>
      </c>
      <c r="E347" s="2">
        <v>29.053735351562519</v>
      </c>
    </row>
    <row r="348" spans="1:5" x14ac:dyDescent="0.25">
      <c r="A348" s="4">
        <v>29.181041170228401</v>
      </c>
      <c r="B348" s="2">
        <v>29.191711855245199</v>
      </c>
      <c r="C348" s="2">
        <v>29.053923143681629</v>
      </c>
      <c r="D348" s="2">
        <v>28.765556002352248</v>
      </c>
      <c r="E348" s="2">
        <v>29.055535888671901</v>
      </c>
    </row>
    <row r="349" spans="1:5" x14ac:dyDescent="0.25">
      <c r="A349" s="4">
        <v>29.182685501744899</v>
      </c>
      <c r="B349" s="2">
        <v>29.193322407038998</v>
      </c>
      <c r="C349" s="2">
        <v>29.055833567328598</v>
      </c>
      <c r="D349" s="2">
        <v>28.76682954128432</v>
      </c>
      <c r="E349" s="2">
        <v>29.057305908203151</v>
      </c>
    </row>
    <row r="350" spans="1:5" x14ac:dyDescent="0.25">
      <c r="A350" s="4">
        <v>29.184325154548802</v>
      </c>
      <c r="B350" s="2">
        <v>29.194908431311799</v>
      </c>
      <c r="C350" s="2">
        <v>29.057738165180815</v>
      </c>
      <c r="D350" s="2">
        <v>28.769395299216637</v>
      </c>
      <c r="E350" s="2">
        <v>29.059075927734401</v>
      </c>
    </row>
    <row r="351" spans="1:5" x14ac:dyDescent="0.25">
      <c r="A351" s="4">
        <v>29.185960156978901</v>
      </c>
      <c r="B351" s="2">
        <v>29.196470585447202</v>
      </c>
      <c r="C351" s="2">
        <v>29.059636970672095</v>
      </c>
      <c r="D351" s="2">
        <v>28.770964584968063</v>
      </c>
      <c r="E351" s="2">
        <v>29.060845947265651</v>
      </c>
    </row>
    <row r="352" spans="1:5" x14ac:dyDescent="0.25">
      <c r="A352" s="4">
        <v>29.1875905372384</v>
      </c>
      <c r="B352" s="2">
        <v>29.198009507501101</v>
      </c>
      <c r="C352" s="2">
        <v>29.061530017073835</v>
      </c>
      <c r="D352" s="2">
        <v>28.771744162674793</v>
      </c>
      <c r="E352" s="2">
        <v>29.062585449218769</v>
      </c>
    </row>
    <row r="353" spans="1:5" x14ac:dyDescent="0.25">
      <c r="A353" s="4">
        <v>29.1892163233953</v>
      </c>
      <c r="B353" s="2">
        <v>29.199525816793699</v>
      </c>
      <c r="C353" s="2">
        <v>29.063417337495864</v>
      </c>
      <c r="D353" s="2">
        <v>28.772851023149862</v>
      </c>
      <c r="E353" s="2">
        <v>29.064324951171901</v>
      </c>
    </row>
    <row r="354" spans="1:5" x14ac:dyDescent="0.25">
      <c r="A354" s="4">
        <v>29.190837543382798</v>
      </c>
      <c r="B354" s="2">
        <v>29.201020114482901</v>
      </c>
      <c r="C354" s="2">
        <v>29.065298964887322</v>
      </c>
      <c r="D354" s="2">
        <v>28.775152077346288</v>
      </c>
      <c r="E354" s="2">
        <v>29.066094970703151</v>
      </c>
    </row>
    <row r="355" spans="1:5" x14ac:dyDescent="0.25">
      <c r="A355" s="4">
        <v>29.192454225000201</v>
      </c>
      <c r="B355" s="2">
        <v>29.202492984120401</v>
      </c>
      <c r="C355" s="2">
        <v>29.067174932037524</v>
      </c>
      <c r="D355" s="2">
        <v>28.776983079817484</v>
      </c>
      <c r="E355" s="2">
        <v>29.067803955078151</v>
      </c>
    </row>
    <row r="356" spans="1:5" x14ac:dyDescent="0.25">
      <c r="A356" s="4">
        <v>29.1940663959133</v>
      </c>
      <c r="B356" s="2">
        <v>29.203944992189701</v>
      </c>
      <c r="C356" s="2">
        <v>29.069045271576798</v>
      </c>
      <c r="D356" s="2">
        <v>28.778682896594734</v>
      </c>
      <c r="E356" s="2">
        <v>29.069543457031269</v>
      </c>
    </row>
    <row r="357" spans="1:5" x14ac:dyDescent="0.25">
      <c r="A357" s="4">
        <v>29.195674083654701</v>
      </c>
      <c r="B357" s="2">
        <v>29.205376688627801</v>
      </c>
      <c r="C357" s="2">
        <v>29.070910015977333</v>
      </c>
      <c r="D357" s="2">
        <v>28.779842821405218</v>
      </c>
      <c r="E357" s="2">
        <v>29.071282958984401</v>
      </c>
    </row>
    <row r="358" spans="1:5" x14ac:dyDescent="0.25">
      <c r="A358" s="4">
        <v>29.197277315624799</v>
      </c>
      <c r="B358" s="2">
        <v>29.206788607330701</v>
      </c>
      <c r="C358" s="2">
        <v>29.072769197554017</v>
      </c>
      <c r="D358" s="2">
        <v>28.78104022345342</v>
      </c>
      <c r="E358" s="2">
        <v>29.072991943359401</v>
      </c>
    </row>
    <row r="359" spans="1:5" x14ac:dyDescent="0.25">
      <c r="A359" s="4">
        <v>29.198876119091899</v>
      </c>
      <c r="B359" s="2">
        <v>29.208181266642502</v>
      </c>
      <c r="C359" s="2">
        <v>29.074622848465289</v>
      </c>
      <c r="D359" s="2">
        <v>28.783293904432352</v>
      </c>
      <c r="E359" s="2">
        <v>29.074700927734401</v>
      </c>
    </row>
    <row r="360" spans="1:5" x14ac:dyDescent="0.25">
      <c r="A360" s="4">
        <v>29.200470521193001</v>
      </c>
      <c r="B360" s="2">
        <v>29.209555169830399</v>
      </c>
      <c r="C360" s="2">
        <v>29.076471000713951</v>
      </c>
      <c r="D360" s="2">
        <v>28.784041658455706</v>
      </c>
      <c r="E360" s="2">
        <v>29.076409912109401</v>
      </c>
    </row>
    <row r="361" spans="1:5" x14ac:dyDescent="0.25">
      <c r="A361" s="4">
        <v>29.202060548934298</v>
      </c>
      <c r="B361" s="2">
        <v>29.210910805543701</v>
      </c>
      <c r="C361" s="2">
        <v>29.078313686147975</v>
      </c>
      <c r="D361" s="2">
        <v>28.785340793299202</v>
      </c>
      <c r="E361" s="2">
        <v>29.078088378906269</v>
      </c>
    </row>
    <row r="362" spans="1:5" x14ac:dyDescent="0.25">
      <c r="A362" s="4">
        <v>29.203646229191701</v>
      </c>
      <c r="B362" s="2">
        <v>29.212248648259202</v>
      </c>
      <c r="C362" s="2">
        <v>29.080150936461351</v>
      </c>
      <c r="D362" s="2">
        <v>28.786985092348079</v>
      </c>
      <c r="E362" s="2">
        <v>29.079797363281269</v>
      </c>
    </row>
    <row r="363" spans="1:5" x14ac:dyDescent="0.25">
      <c r="A363" s="4">
        <v>29.205227588711399</v>
      </c>
      <c r="B363" s="2">
        <v>29.213569158713099</v>
      </c>
      <c r="C363" s="2">
        <v>29.081982783194867</v>
      </c>
      <c r="D363" s="2">
        <v>28.787924238464857</v>
      </c>
      <c r="E363" s="2">
        <v>29.081475830078151</v>
      </c>
    </row>
    <row r="364" spans="1:5" x14ac:dyDescent="0.25">
      <c r="A364" s="4">
        <v>29.2068046541103</v>
      </c>
      <c r="B364" s="2">
        <v>29.214872784318299</v>
      </c>
      <c r="C364" s="2">
        <v>29.083809257736952</v>
      </c>
      <c r="D364" s="2">
        <v>28.789961686722865</v>
      </c>
      <c r="E364" s="2">
        <v>29.083154296875019</v>
      </c>
    </row>
    <row r="365" spans="1:5" x14ac:dyDescent="0.25">
      <c r="A365" s="4">
        <v>29.2083774518767</v>
      </c>
      <c r="B365" s="2">
        <v>29.21615995957</v>
      </c>
      <c r="C365" s="2">
        <v>29.085630391324415</v>
      </c>
      <c r="D365" s="2">
        <v>28.791469818205861</v>
      </c>
      <c r="E365" s="2">
        <v>29.084832763671901</v>
      </c>
    </row>
    <row r="366" spans="1:5" x14ac:dyDescent="0.25">
      <c r="A366" s="4">
        <v>29.209946008370899</v>
      </c>
      <c r="B366" s="2">
        <v>29.217431106437701</v>
      </c>
      <c r="C366" s="2">
        <v>29.087446215043304</v>
      </c>
      <c r="D366" s="2">
        <v>28.793536843842602</v>
      </c>
      <c r="E366" s="2">
        <v>29.086480712890651</v>
      </c>
    </row>
    <row r="367" spans="1:5" x14ac:dyDescent="0.25">
      <c r="A367" s="4">
        <v>29.211510349825499</v>
      </c>
      <c r="B367" s="2">
        <v>29.218686634745598</v>
      </c>
      <c r="C367" s="2">
        <v>29.089256759829659</v>
      </c>
      <c r="D367" s="2">
        <v>28.794345670617144</v>
      </c>
      <c r="E367" s="2">
        <v>29.088159179687519</v>
      </c>
    </row>
    <row r="368" spans="1:5" x14ac:dyDescent="0.25">
      <c r="A368" s="4">
        <v>29.213070502346</v>
      </c>
      <c r="B368" s="2">
        <v>29.219926942541498</v>
      </c>
      <c r="C368" s="2">
        <v>29.091062056470303</v>
      </c>
      <c r="D368" s="2">
        <v>28.796332452478953</v>
      </c>
      <c r="E368" s="2">
        <v>29.089807128906269</v>
      </c>
    </row>
    <row r="369" spans="1:5" x14ac:dyDescent="0.25">
      <c r="A369" s="4">
        <v>29.2146264919114</v>
      </c>
      <c r="B369" s="2">
        <v>29.221152416452899</v>
      </c>
      <c r="C369" s="2">
        <v>29.09286213560361</v>
      </c>
      <c r="D369" s="2">
        <v>28.797297471023342</v>
      </c>
      <c r="E369" s="2">
        <v>29.091455078125019</v>
      </c>
    </row>
    <row r="370" spans="1:5" x14ac:dyDescent="0.25">
      <c r="A370" s="4">
        <v>29.216178344374999</v>
      </c>
      <c r="B370" s="2">
        <v>29.222363432033699</v>
      </c>
      <c r="C370" s="2">
        <v>29.094657027720302</v>
      </c>
      <c r="D370" s="2">
        <v>28.798396790191504</v>
      </c>
      <c r="E370" s="2">
        <v>29.093103027343769</v>
      </c>
    </row>
    <row r="371" spans="1:5" x14ac:dyDescent="0.25">
      <c r="A371" s="4">
        <v>29.217726085464399</v>
      </c>
      <c r="B371" s="2">
        <v>29.223560354099099</v>
      </c>
      <c r="C371" s="2">
        <v>29.096446763164188</v>
      </c>
      <c r="D371" s="2">
        <v>28.800352063286748</v>
      </c>
      <c r="E371" s="2">
        <v>29.094720458984401</v>
      </c>
    </row>
    <row r="372" spans="1:5" x14ac:dyDescent="0.25">
      <c r="A372" s="4">
        <v>29.219269740782199</v>
      </c>
      <c r="B372" s="2">
        <v>29.2247435370506</v>
      </c>
      <c r="C372" s="2">
        <v>29.098231372132943</v>
      </c>
      <c r="D372" s="2">
        <v>28.801788960901302</v>
      </c>
      <c r="E372" s="2">
        <v>29.096368408203151</v>
      </c>
    </row>
    <row r="373" spans="1:5" x14ac:dyDescent="0.25">
      <c r="A373" s="4">
        <v>29.220809335807001</v>
      </c>
      <c r="B373" s="2">
        <v>29.225913325190302</v>
      </c>
      <c r="C373" s="2">
        <v>29.100010884678866</v>
      </c>
      <c r="D373" s="2">
        <v>28.802317766797568</v>
      </c>
      <c r="E373" s="2">
        <v>29.097985839843769</v>
      </c>
    </row>
    <row r="374" spans="1:5" x14ac:dyDescent="0.25">
      <c r="A374" s="4">
        <v>29.222344895893301</v>
      </c>
      <c r="B374" s="2">
        <v>29.227070053026601</v>
      </c>
      <c r="C374" s="2">
        <v>29.101785330709625</v>
      </c>
      <c r="D374" s="2">
        <v>28.803606892539332</v>
      </c>
      <c r="E374" s="2">
        <v>29.099603271484401</v>
      </c>
    </row>
    <row r="375" spans="1:5" x14ac:dyDescent="0.25">
      <c r="A375" s="4">
        <v>29.223876446272399</v>
      </c>
      <c r="B375" s="2">
        <v>29.2282140455691</v>
      </c>
      <c r="C375" s="2">
        <v>29.103554739989004</v>
      </c>
      <c r="D375" s="2">
        <v>28.805673875283514</v>
      </c>
      <c r="E375" s="2">
        <v>29.101220703125019</v>
      </c>
    </row>
    <row r="376" spans="1:5" x14ac:dyDescent="0.25">
      <c r="A376" s="4">
        <v>29.225404012052699</v>
      </c>
      <c r="B376" s="2">
        <v>29.229345618615501</v>
      </c>
      <c r="C376" s="2">
        <v>29.105319142137652</v>
      </c>
      <c r="D376" s="2">
        <v>28.806427610982063</v>
      </c>
      <c r="E376" s="2">
        <v>29.102807617187519</v>
      </c>
    </row>
    <row r="377" spans="1:5" x14ac:dyDescent="0.25">
      <c r="A377" s="4">
        <v>29.2269276182205</v>
      </c>
      <c r="B377" s="2">
        <v>29.2304650790289</v>
      </c>
      <c r="C377" s="2">
        <v>29.107078566633831</v>
      </c>
      <c r="D377" s="2">
        <v>28.808889579880443</v>
      </c>
      <c r="E377" s="2">
        <v>29.104425048828151</v>
      </c>
    </row>
    <row r="378" spans="1:5" x14ac:dyDescent="0.25">
      <c r="A378" s="4">
        <v>29.2284472896404</v>
      </c>
      <c r="B378" s="2">
        <v>29.231572725006998</v>
      </c>
      <c r="C378" s="2">
        <v>29.108833042814119</v>
      </c>
      <c r="D378" s="2">
        <v>28.809671154486423</v>
      </c>
      <c r="E378" s="2">
        <v>29.106011962890651</v>
      </c>
    </row>
    <row r="379" spans="1:5" x14ac:dyDescent="0.25">
      <c r="A379" s="4">
        <v>29.229963051055801</v>
      </c>
      <c r="B379" s="2">
        <v>29.232668846342499</v>
      </c>
      <c r="C379" s="2">
        <v>29.110582599874185</v>
      </c>
      <c r="D379" s="2">
        <v>28.811775102856984</v>
      </c>
      <c r="E379" s="2">
        <v>29.107598876953151</v>
      </c>
    </row>
    <row r="380" spans="1:5" x14ac:dyDescent="0.25">
      <c r="A380" s="4">
        <v>29.231474927089302</v>
      </c>
      <c r="B380" s="2">
        <v>29.233753724675999</v>
      </c>
      <c r="C380" s="2">
        <v>29.11232726686946</v>
      </c>
      <c r="D380" s="2">
        <v>28.812727731406977</v>
      </c>
      <c r="E380" s="2">
        <v>29.109185791015651</v>
      </c>
    </row>
    <row r="381" spans="1:5" x14ac:dyDescent="0.25">
      <c r="A381" s="4">
        <v>29.232982942243499</v>
      </c>
      <c r="B381" s="2">
        <v>29.234827633740402</v>
      </c>
      <c r="C381" s="2">
        <v>29.114067072715905</v>
      </c>
      <c r="D381" s="2">
        <v>28.813789148556403</v>
      </c>
      <c r="E381" s="2">
        <v>29.110772705078151</v>
      </c>
    </row>
    <row r="382" spans="1:5" x14ac:dyDescent="0.25">
      <c r="A382" s="4">
        <v>29.234487120901399</v>
      </c>
      <c r="B382" s="2">
        <v>29.235890839598799</v>
      </c>
      <c r="C382" s="2">
        <v>29.115802046190691</v>
      </c>
      <c r="D382" s="2">
        <v>28.815272299660244</v>
      </c>
      <c r="E382" s="2">
        <v>29.112359619140651</v>
      </c>
    </row>
    <row r="383" spans="1:5" x14ac:dyDescent="0.25">
      <c r="A383" s="4">
        <v>29.235987487327002</v>
      </c>
      <c r="B383" s="2">
        <v>29.2369436008739</v>
      </c>
      <c r="C383" s="2">
        <v>29.117532215932926</v>
      </c>
      <c r="D383" s="2">
        <v>28.817312588497632</v>
      </c>
      <c r="E383" s="2">
        <v>29.113916015625019</v>
      </c>
    </row>
    <row r="384" spans="1:5" x14ac:dyDescent="0.25">
      <c r="A384" s="4">
        <v>29.237484065665502</v>
      </c>
      <c r="B384" s="2">
        <v>29.237986168970998</v>
      </c>
      <c r="C384" s="2">
        <v>29.119257610444361</v>
      </c>
      <c r="D384" s="2">
        <v>28.818238062888611</v>
      </c>
      <c r="E384" s="2">
        <v>29.115472412109401</v>
      </c>
    </row>
    <row r="385" spans="1:5" x14ac:dyDescent="0.25">
      <c r="A385" s="4">
        <v>29.238976879944399</v>
      </c>
      <c r="B385" s="2">
        <v>29.239018788294199</v>
      </c>
      <c r="C385" s="2">
        <v>29.120978258090091</v>
      </c>
      <c r="D385" s="2">
        <v>28.819217193190685</v>
      </c>
      <c r="E385" s="2">
        <v>29.117028808593769</v>
      </c>
    </row>
    <row r="386" spans="1:5" x14ac:dyDescent="0.25">
      <c r="A386" s="4">
        <v>29.2404659540734</v>
      </c>
      <c r="B386" s="2">
        <v>29.240041696455499</v>
      </c>
      <c r="C386" s="2">
        <v>29.122694187099249</v>
      </c>
      <c r="D386" s="2">
        <v>28.820331741956316</v>
      </c>
      <c r="E386" s="2">
        <v>29.118585205078151</v>
      </c>
    </row>
    <row r="387" spans="1:5" x14ac:dyDescent="0.25">
      <c r="A387" s="4">
        <v>29.241951311845298</v>
      </c>
      <c r="B387" s="2">
        <v>29.2410551244778</v>
      </c>
      <c r="C387" s="2">
        <v>29.124405425565712</v>
      </c>
      <c r="D387" s="2">
        <v>28.821817589995458</v>
      </c>
      <c r="E387" s="2">
        <v>29.120141601562519</v>
      </c>
    </row>
    <row r="388" spans="1:5" x14ac:dyDescent="0.25">
      <c r="A388" s="4">
        <v>29.243432976936401</v>
      </c>
      <c r="B388" s="2">
        <v>29.243498384653002</v>
      </c>
      <c r="C388" s="2">
        <v>29.126112001448774</v>
      </c>
      <c r="D388" s="2">
        <v>28.823196231662198</v>
      </c>
      <c r="E388" s="2">
        <v>29.121667480468769</v>
      </c>
    </row>
    <row r="389" spans="1:5" x14ac:dyDescent="0.25">
      <c r="A389" s="4">
        <v>29.244910972907299</v>
      </c>
      <c r="B389" s="2">
        <v>29.245890912040899</v>
      </c>
      <c r="C389" s="2">
        <v>29.127813942573837</v>
      </c>
      <c r="D389" s="2">
        <v>28.825260254819213</v>
      </c>
      <c r="E389" s="2">
        <v>29.123223876953151</v>
      </c>
    </row>
    <row r="390" spans="1:5" x14ac:dyDescent="0.25">
      <c r="A390" s="4">
        <v>29.246385323202901</v>
      </c>
      <c r="B390" s="2">
        <v>29.248234180238999</v>
      </c>
      <c r="C390" s="2">
        <v>29.129511276633096</v>
      </c>
      <c r="D390" s="2">
        <v>28.826420575581945</v>
      </c>
      <c r="E390" s="2">
        <v>29.124749755859401</v>
      </c>
    </row>
    <row r="391" spans="1:5" x14ac:dyDescent="0.25">
      <c r="A391" s="4">
        <v>29.2478560511531</v>
      </c>
      <c r="B391" s="2">
        <v>29.250529618004599</v>
      </c>
      <c r="C391" s="2">
        <v>29.131204031186222</v>
      </c>
      <c r="D391" s="2">
        <v>28.827972946106041</v>
      </c>
      <c r="E391" s="2">
        <v>29.126275634765651</v>
      </c>
    </row>
    <row r="392" spans="1:5" x14ac:dyDescent="0.25">
      <c r="A392" s="4">
        <v>29.2493231799737</v>
      </c>
      <c r="B392" s="2">
        <v>29.252778610650701</v>
      </c>
      <c r="C392" s="2">
        <v>29.132892233661032</v>
      </c>
      <c r="D392" s="2">
        <v>28.82945784988274</v>
      </c>
      <c r="E392" s="2">
        <v>29.127801513671901</v>
      </c>
    </row>
    <row r="393" spans="1:5" x14ac:dyDescent="0.25">
      <c r="A393" s="4">
        <v>29.2507867327665</v>
      </c>
      <c r="B393" s="2">
        <v>29.254982501397599</v>
      </c>
      <c r="C393" s="2">
        <v>29.13457591135413</v>
      </c>
      <c r="D393" s="2">
        <v>28.829712236933975</v>
      </c>
      <c r="E393" s="2">
        <v>29.129296875000019</v>
      </c>
    </row>
    <row r="394" spans="1:5" x14ac:dyDescent="0.25">
      <c r="A394" s="4">
        <v>29.252246732519701</v>
      </c>
      <c r="B394" s="2">
        <v>29.257142592682602</v>
      </c>
      <c r="C394" s="2">
        <v>29.136255091431629</v>
      </c>
      <c r="D394" s="2">
        <v>28.832144807903553</v>
      </c>
      <c r="E394" s="2">
        <v>29.130822753906269</v>
      </c>
    </row>
    <row r="395" spans="1:5" x14ac:dyDescent="0.25">
      <c r="A395" s="4">
        <v>29.253703202109001</v>
      </c>
      <c r="B395" s="2">
        <v>29.259260147427899</v>
      </c>
      <c r="C395" s="2">
        <v>29.137929800929754</v>
      </c>
      <c r="D395" s="2">
        <v>28.832569273377519</v>
      </c>
      <c r="E395" s="2">
        <v>29.132318115234401</v>
      </c>
    </row>
    <row r="396" spans="1:5" x14ac:dyDescent="0.25">
      <c r="A396" s="4">
        <v>29.2551561642974</v>
      </c>
      <c r="B396" s="2">
        <v>29.2613363902686</v>
      </c>
      <c r="C396" s="2">
        <v>29.139600066755541</v>
      </c>
      <c r="D396" s="2">
        <v>28.834176766666285</v>
      </c>
      <c r="E396" s="2">
        <v>29.133813476562519</v>
      </c>
    </row>
    <row r="397" spans="1:5" x14ac:dyDescent="0.25">
      <c r="A397" s="4">
        <v>29.2566056417364</v>
      </c>
      <c r="B397" s="2">
        <v>29.263372508742702</v>
      </c>
      <c r="C397" s="2">
        <v>29.141265915687484</v>
      </c>
      <c r="D397" s="2">
        <v>28.835239961239211</v>
      </c>
      <c r="E397" s="2">
        <v>29.135308837890651</v>
      </c>
    </row>
    <row r="398" spans="1:5" x14ac:dyDescent="0.25">
      <c r="A398" s="4">
        <v>29.258051656965801</v>
      </c>
      <c r="B398" s="2">
        <v>29.265369654442701</v>
      </c>
      <c r="C398" s="2">
        <v>29.142927374376157</v>
      </c>
      <c r="D398" s="2">
        <v>28.836408667504827</v>
      </c>
      <c r="E398" s="2">
        <v>29.136804199218769</v>
      </c>
    </row>
    <row r="399" spans="1:5" x14ac:dyDescent="0.25">
      <c r="A399" s="4">
        <v>29.259494232414902</v>
      </c>
      <c r="B399" s="2">
        <v>29.267328944132</v>
      </c>
      <c r="C399" s="2">
        <v>29.144584469344899</v>
      </c>
      <c r="D399" s="2">
        <v>28.838486835002314</v>
      </c>
      <c r="E399" s="2">
        <v>29.138299560546901</v>
      </c>
    </row>
    <row r="400" spans="1:5" x14ac:dyDescent="0.25">
      <c r="A400" s="4">
        <v>29.2609333904024</v>
      </c>
      <c r="B400" s="2">
        <v>29.2692514608251</v>
      </c>
      <c r="C400" s="2">
        <v>29.146237226990436</v>
      </c>
      <c r="D400" s="2">
        <v>28.839445374632763</v>
      </c>
      <c r="E400" s="2">
        <v>29.139764404296901</v>
      </c>
    </row>
    <row r="401" spans="1:5" x14ac:dyDescent="0.25">
      <c r="A401" s="4">
        <v>29.262369153137399</v>
      </c>
      <c r="B401" s="2">
        <v>29.2711382548354</v>
      </c>
      <c r="C401" s="2">
        <v>29.14788567358352</v>
      </c>
      <c r="D401" s="2">
        <v>28.841219278681319</v>
      </c>
      <c r="E401" s="2">
        <v>29.141259765625019</v>
      </c>
    </row>
    <row r="402" spans="1:5" x14ac:dyDescent="0.25">
      <c r="A402" s="4">
        <v>29.263801542719602</v>
      </c>
      <c r="B402" s="2">
        <v>29.272990344788099</v>
      </c>
      <c r="C402" s="2">
        <v>29.149529835269568</v>
      </c>
      <c r="D402" s="2">
        <v>28.842244917392716</v>
      </c>
      <c r="E402" s="2">
        <v>29.142724609375019</v>
      </c>
    </row>
    <row r="403" spans="1:5" x14ac:dyDescent="0.25">
      <c r="A403" s="4">
        <v>29.2652305811399</v>
      </c>
      <c r="B403" s="2">
        <v>29.274808718603001</v>
      </c>
      <c r="C403" s="2">
        <v>29.151169738069299</v>
      </c>
      <c r="D403" s="2">
        <v>28.843599965446518</v>
      </c>
      <c r="E403" s="2">
        <v>29.144189453125019</v>
      </c>
    </row>
    <row r="404" spans="1:5" x14ac:dyDescent="0.25">
      <c r="A404" s="4">
        <v>29.2666562902808</v>
      </c>
      <c r="B404" s="2">
        <v>29.276594334445601</v>
      </c>
      <c r="C404" s="2">
        <v>29.152805407879345</v>
      </c>
      <c r="D404" s="2">
        <v>28.845703421883922</v>
      </c>
      <c r="E404" s="2">
        <v>29.145654296875019</v>
      </c>
    </row>
    <row r="405" spans="1:5" x14ac:dyDescent="0.25">
      <c r="A405" s="4">
        <v>29.268078691917101</v>
      </c>
      <c r="B405" s="2">
        <v>29.2783481216483</v>
      </c>
      <c r="C405" s="2">
        <v>29.154436870472907</v>
      </c>
      <c r="D405" s="2">
        <v>28.846325405189511</v>
      </c>
      <c r="E405" s="2">
        <v>29.147119140625019</v>
      </c>
    </row>
    <row r="406" spans="1:5" x14ac:dyDescent="0.25">
      <c r="A406" s="4">
        <v>29.2694978077161</v>
      </c>
      <c r="B406" s="2">
        <v>29.2800709816031</v>
      </c>
      <c r="C406" s="2">
        <v>29.156064151500356</v>
      </c>
      <c r="D406" s="2">
        <v>28.847479628962216</v>
      </c>
      <c r="E406" s="2">
        <v>29.148553466796901</v>
      </c>
    </row>
    <row r="407" spans="1:5" x14ac:dyDescent="0.25">
      <c r="A407" s="4">
        <v>29.270913659238701</v>
      </c>
      <c r="B407" s="2">
        <v>29.281763788626002</v>
      </c>
      <c r="C407" s="2">
        <v>29.157687276489845</v>
      </c>
      <c r="D407" s="2">
        <v>28.849714957436692</v>
      </c>
      <c r="E407" s="2">
        <v>29.150018310546901</v>
      </c>
    </row>
    <row r="408" spans="1:5" x14ac:dyDescent="0.25">
      <c r="A408" s="4">
        <v>29.272326267938901</v>
      </c>
      <c r="B408" s="2">
        <v>29.283427390794301</v>
      </c>
      <c r="C408" s="2">
        <v>29.159306270847939</v>
      </c>
      <c r="D408" s="2">
        <v>28.850632225890799</v>
      </c>
      <c r="E408" s="2">
        <v>29.151452636718769</v>
      </c>
    </row>
    <row r="409" spans="1:5" x14ac:dyDescent="0.25">
      <c r="A409" s="4">
        <v>29.2737356551654</v>
      </c>
      <c r="B409" s="2">
        <v>29.285062610757699</v>
      </c>
      <c r="C409" s="2">
        <v>29.160921159860223</v>
      </c>
      <c r="D409" s="2">
        <v>28.851460826920071</v>
      </c>
      <c r="E409" s="2">
        <v>29.152886962890651</v>
      </c>
    </row>
    <row r="410" spans="1:5" x14ac:dyDescent="0.25">
      <c r="A410" s="4">
        <v>29.275141842161101</v>
      </c>
      <c r="B410" s="2">
        <v>29.286670246523801</v>
      </c>
      <c r="C410" s="2">
        <v>29.162531968691894</v>
      </c>
      <c r="D410" s="2">
        <v>28.852627436899301</v>
      </c>
      <c r="E410" s="2">
        <v>29.154321289062519</v>
      </c>
    </row>
    <row r="411" spans="1:5" x14ac:dyDescent="0.25">
      <c r="A411" s="4">
        <v>29.2765448500645</v>
      </c>
      <c r="B411" s="2">
        <v>29.288251072219399</v>
      </c>
      <c r="C411" s="2">
        <v>29.164138722388394</v>
      </c>
      <c r="D411" s="2">
        <v>28.85390509652229</v>
      </c>
      <c r="E411" s="2">
        <v>29.155755615234401</v>
      </c>
    </row>
    <row r="412" spans="1:5" x14ac:dyDescent="0.25">
      <c r="A412" s="4">
        <v>29.277944699909501</v>
      </c>
      <c r="B412" s="2">
        <v>29.289805838827601</v>
      </c>
      <c r="C412" s="2">
        <v>29.165741445875994</v>
      </c>
      <c r="D412" s="2">
        <v>28.854892780959513</v>
      </c>
      <c r="E412" s="2">
        <v>29.157189941406269</v>
      </c>
    </row>
    <row r="413" spans="1:5" x14ac:dyDescent="0.25">
      <c r="A413" s="4">
        <v>29.279341412626099</v>
      </c>
      <c r="B413" s="2">
        <v>29.291335274901598</v>
      </c>
      <c r="C413" s="2">
        <v>29.1673401639624</v>
      </c>
      <c r="D413" s="2">
        <v>28.856777659905866</v>
      </c>
      <c r="E413" s="2">
        <v>29.158624267578151</v>
      </c>
    </row>
    <row r="414" spans="1:5" x14ac:dyDescent="0.25">
      <c r="A414" s="4">
        <v>29.280735009040999</v>
      </c>
      <c r="B414" s="2">
        <v>29.292840087256799</v>
      </c>
      <c r="C414" s="2">
        <v>29.16893490133733</v>
      </c>
      <c r="D414" s="2">
        <v>28.857858994217793</v>
      </c>
      <c r="E414" s="2">
        <v>29.160028076171901</v>
      </c>
    </row>
    <row r="415" spans="1:5" x14ac:dyDescent="0.25">
      <c r="A415" s="4">
        <v>29.282125509878099</v>
      </c>
      <c r="B415" s="2">
        <v>29.294320961640501</v>
      </c>
      <c r="C415" s="2">
        <v>29.170525682573128</v>
      </c>
      <c r="D415" s="2">
        <v>28.859684761883049</v>
      </c>
      <c r="E415" s="2">
        <v>29.161431884765651</v>
      </c>
    </row>
    <row r="416" spans="1:5" x14ac:dyDescent="0.25">
      <c r="A416" s="4">
        <v>29.283512935758701</v>
      </c>
      <c r="B416" s="2">
        <v>29.295778563381202</v>
      </c>
      <c r="C416" s="2">
        <v>29.172112532125354</v>
      </c>
      <c r="D416" s="2">
        <v>28.86033542322064</v>
      </c>
      <c r="E416" s="2">
        <v>29.162835693359401</v>
      </c>
    </row>
    <row r="417" spans="1:5" x14ac:dyDescent="0.25">
      <c r="A417" s="4">
        <v>29.2848973072023</v>
      </c>
      <c r="B417" s="2">
        <v>29.297213538017399</v>
      </c>
      <c r="C417" s="2">
        <v>29.173695474333346</v>
      </c>
      <c r="D417" s="2">
        <v>28.86173553616376</v>
      </c>
      <c r="E417" s="2">
        <v>29.164239501953151</v>
      </c>
    </row>
    <row r="418" spans="1:5" x14ac:dyDescent="0.25">
      <c r="A418" s="4">
        <v>29.286278644627</v>
      </c>
      <c r="B418" s="2">
        <v>29.298626511906502</v>
      </c>
      <c r="C418" s="2">
        <v>29.175274533420833</v>
      </c>
      <c r="D418" s="2">
        <v>28.863369940438023</v>
      </c>
      <c r="E418" s="2">
        <v>29.165643310546901</v>
      </c>
    </row>
    <row r="419" spans="1:5" x14ac:dyDescent="0.25">
      <c r="A419" s="4">
        <v>29.2876569683498</v>
      </c>
      <c r="B419" s="2">
        <v>29.300018092814899</v>
      </c>
      <c r="C419" s="2">
        <v>29.176849733496482</v>
      </c>
      <c r="D419" s="2">
        <v>28.86455774719165</v>
      </c>
      <c r="E419" s="2">
        <v>29.167047119140651</v>
      </c>
    </row>
    <row r="420" spans="1:5" x14ac:dyDescent="0.25">
      <c r="A420" s="4">
        <v>29.289032298587401</v>
      </c>
      <c r="B420" s="2">
        <v>29.301388870489699</v>
      </c>
      <c r="C420" s="2">
        <v>29.178421098554512</v>
      </c>
      <c r="D420" s="2">
        <v>28.865371556049425</v>
      </c>
      <c r="E420" s="2">
        <v>29.168450927734401</v>
      </c>
    </row>
    <row r="421" spans="1:5" x14ac:dyDescent="0.25">
      <c r="A421" s="4">
        <v>29.2904046554563</v>
      </c>
      <c r="B421" s="2">
        <v>29.3027394172125</v>
      </c>
      <c r="C421" s="2">
        <v>29.179988652475227</v>
      </c>
      <c r="D421" s="2">
        <v>28.867712297342603</v>
      </c>
      <c r="E421" s="2">
        <v>29.169824218750019</v>
      </c>
    </row>
    <row r="422" spans="1:5" x14ac:dyDescent="0.25">
      <c r="A422" s="4">
        <v>29.291774058973701</v>
      </c>
      <c r="B422" s="2">
        <v>29.304070288335499</v>
      </c>
      <c r="C422" s="2">
        <v>29.181552419025621</v>
      </c>
      <c r="D422" s="2">
        <v>28.868979059599088</v>
      </c>
      <c r="E422" s="2">
        <v>29.171197509765651</v>
      </c>
    </row>
    <row r="423" spans="1:5" x14ac:dyDescent="0.25">
      <c r="A423" s="4">
        <v>29.293140529057499</v>
      </c>
      <c r="B423" s="2">
        <v>29.3053820228014</v>
      </c>
      <c r="C423" s="2">
        <v>29.183112421859924</v>
      </c>
      <c r="D423" s="2">
        <v>28.869915116761142</v>
      </c>
      <c r="E423" s="2">
        <v>29.172601318359401</v>
      </c>
    </row>
    <row r="424" spans="1:5" x14ac:dyDescent="0.25">
      <c r="A424" s="4">
        <v>29.294504085527201</v>
      </c>
      <c r="B424" s="2">
        <v>29.306675143647102</v>
      </c>
      <c r="C424" s="2">
        <v>29.18466868452019</v>
      </c>
      <c r="D424" s="2">
        <v>28.871141352891751</v>
      </c>
      <c r="E424" s="2">
        <v>29.173974609375019</v>
      </c>
    </row>
    <row r="425" spans="1:5" x14ac:dyDescent="0.25">
      <c r="A425" s="4">
        <v>29.2958647481043</v>
      </c>
      <c r="B425" s="2">
        <v>29.307950158490801</v>
      </c>
      <c r="C425" s="2">
        <v>29.186221230436821</v>
      </c>
      <c r="D425" s="2">
        <v>28.872073913339001</v>
      </c>
      <c r="E425" s="2">
        <v>29.175347900390651</v>
      </c>
    </row>
    <row r="426" spans="1:5" x14ac:dyDescent="0.25">
      <c r="A426" s="4">
        <v>29.297222536412299</v>
      </c>
      <c r="B426" s="2">
        <v>29.309207560005198</v>
      </c>
      <c r="C426" s="2">
        <v>29.18777008292917</v>
      </c>
      <c r="D426" s="2">
        <v>28.873320830513602</v>
      </c>
      <c r="E426" s="2">
        <v>29.176690673828151</v>
      </c>
    </row>
    <row r="427" spans="1:5" x14ac:dyDescent="0.25">
      <c r="A427" s="4">
        <v>29.2985774699779</v>
      </c>
      <c r="B427" s="2">
        <v>29.310447826374698</v>
      </c>
      <c r="C427" s="2">
        <v>29.189315265206069</v>
      </c>
      <c r="D427" s="2">
        <v>28.87487079511812</v>
      </c>
      <c r="E427" s="2">
        <v>29.178063964843769</v>
      </c>
    </row>
    <row r="428" spans="1:5" x14ac:dyDescent="0.25">
      <c r="A428" s="4">
        <v>29.299929568231001</v>
      </c>
      <c r="B428" s="2">
        <v>29.311671421739302</v>
      </c>
      <c r="C428" s="2">
        <v>29.19085680036639</v>
      </c>
      <c r="D428" s="2">
        <v>28.875697478453421</v>
      </c>
      <c r="E428" s="2">
        <v>29.179437255859401</v>
      </c>
    </row>
    <row r="429" spans="1:5" x14ac:dyDescent="0.25">
      <c r="A429" s="4">
        <v>29.301278850505099</v>
      </c>
      <c r="B429" s="2">
        <v>29.312878796624201</v>
      </c>
      <c r="C429" s="2">
        <v>29.192394711399587</v>
      </c>
      <c r="D429" s="2">
        <v>28.876976391222435</v>
      </c>
      <c r="E429" s="2">
        <v>29.180780029296901</v>
      </c>
    </row>
    <row r="430" spans="1:5" x14ac:dyDescent="0.25">
      <c r="A430" s="4">
        <v>29.3026253360383</v>
      </c>
      <c r="B430" s="2">
        <v>29.314070388355901</v>
      </c>
      <c r="C430" s="2">
        <v>29.193929021186257</v>
      </c>
      <c r="D430" s="2">
        <v>28.878479117063783</v>
      </c>
      <c r="E430" s="2">
        <v>29.182122802734401</v>
      </c>
    </row>
    <row r="431" spans="1:5" x14ac:dyDescent="0.25">
      <c r="A431" s="4">
        <v>29.303969043973002</v>
      </c>
      <c r="B431" s="2">
        <v>29.315246621465601</v>
      </c>
      <c r="C431" s="2">
        <v>29.195459752498685</v>
      </c>
      <c r="D431" s="2">
        <v>28.880093703360391</v>
      </c>
      <c r="E431" s="2">
        <v>29.183465576171901</v>
      </c>
    </row>
    <row r="432" spans="1:5" x14ac:dyDescent="0.25">
      <c r="A432" s="4">
        <v>29.305309993357</v>
      </c>
      <c r="B432" s="2">
        <v>29.316407908079999</v>
      </c>
      <c r="C432" s="2">
        <v>29.196986928001373</v>
      </c>
      <c r="D432" s="2">
        <v>28.881177018891833</v>
      </c>
      <c r="E432" s="2">
        <v>29.184808349609401</v>
      </c>
    </row>
    <row r="433" spans="1:5" x14ac:dyDescent="0.25">
      <c r="A433" s="4">
        <v>29.306648203143698</v>
      </c>
      <c r="B433" s="2">
        <v>29.317554648300199</v>
      </c>
      <c r="C433" s="2">
        <v>29.198510570251599</v>
      </c>
      <c r="D433" s="2">
        <v>28.88322505707368</v>
      </c>
      <c r="E433" s="2">
        <v>29.186151123046901</v>
      </c>
    </row>
    <row r="434" spans="1:5" x14ac:dyDescent="0.25">
      <c r="A434" s="4">
        <v>29.3079836921926</v>
      </c>
      <c r="B434" s="2">
        <v>29.318687230567601</v>
      </c>
      <c r="C434" s="2">
        <v>29.200030701699937</v>
      </c>
      <c r="D434" s="2">
        <v>28.884399049382473</v>
      </c>
      <c r="E434" s="2">
        <v>29.187493896484401</v>
      </c>
    </row>
    <row r="435" spans="1:5" x14ac:dyDescent="0.25">
      <c r="A435" s="4">
        <v>29.3093164792697</v>
      </c>
      <c r="B435" s="2">
        <v>29.319806032020502</v>
      </c>
      <c r="C435" s="2">
        <v>29.201547344690795</v>
      </c>
      <c r="D435" s="2">
        <v>28.884999334746254</v>
      </c>
      <c r="E435" s="2">
        <v>29.188836669921901</v>
      </c>
    </row>
    <row r="436" spans="1:5" x14ac:dyDescent="0.25">
      <c r="A436" s="4">
        <v>29.310646583048001</v>
      </c>
      <c r="B436" s="2">
        <v>29.3209114188375</v>
      </c>
      <c r="C436" s="2">
        <v>29.203060521462952</v>
      </c>
      <c r="D436" s="2">
        <v>28.886933133184975</v>
      </c>
      <c r="E436" s="2">
        <v>29.190148925781269</v>
      </c>
    </row>
    <row r="437" spans="1:5" x14ac:dyDescent="0.25">
      <c r="A437" s="4">
        <v>29.311974022107901</v>
      </c>
      <c r="B437" s="2">
        <v>29.322003746571401</v>
      </c>
      <c r="C437" s="2">
        <v>29.204570254150084</v>
      </c>
      <c r="D437" s="2">
        <v>28.887477254463551</v>
      </c>
      <c r="E437" s="2">
        <v>29.191491699218769</v>
      </c>
    </row>
    <row r="438" spans="1:5" x14ac:dyDescent="0.25">
      <c r="A438" s="4">
        <v>29.313298814937902</v>
      </c>
      <c r="B438" s="2">
        <v>29.323083360472999</v>
      </c>
      <c r="C438" s="2">
        <v>29.206076564781291</v>
      </c>
      <c r="D438" s="2">
        <v>28.888998268534653</v>
      </c>
      <c r="E438" s="2">
        <v>29.192803955078151</v>
      </c>
    </row>
    <row r="439" spans="1:5" x14ac:dyDescent="0.25">
      <c r="A439" s="4">
        <v>29.314620979934599</v>
      </c>
      <c r="B439" s="2">
        <v>29.324150595803498</v>
      </c>
      <c r="C439" s="2">
        <v>29.207579475281612</v>
      </c>
      <c r="D439" s="2">
        <v>28.889944299387501</v>
      </c>
      <c r="E439" s="2">
        <v>29.194116210937519</v>
      </c>
    </row>
    <row r="440" spans="1:5" x14ac:dyDescent="0.25">
      <c r="A440" s="4">
        <v>29.315940535403701</v>
      </c>
      <c r="B440" s="2">
        <v>29.325205778138599</v>
      </c>
      <c r="C440" s="2">
        <v>29.209079007472575</v>
      </c>
      <c r="D440" s="2">
        <v>28.891511005714641</v>
      </c>
      <c r="E440" s="2">
        <v>29.195428466796901</v>
      </c>
    </row>
    <row r="441" spans="1:5" x14ac:dyDescent="0.25">
      <c r="A441" s="4">
        <v>29.317257499559901</v>
      </c>
      <c r="B441" s="2">
        <v>29.326249223662298</v>
      </c>
      <c r="C441" s="2">
        <v>29.210575183072667</v>
      </c>
      <c r="D441" s="2">
        <v>28.892140779294699</v>
      </c>
      <c r="E441" s="2">
        <v>29.196740722656269</v>
      </c>
    </row>
    <row r="442" spans="1:5" x14ac:dyDescent="0.25">
      <c r="A442" s="4">
        <v>29.3185718905277</v>
      </c>
      <c r="B442" s="2">
        <v>29.327281239452201</v>
      </c>
      <c r="C442" s="2">
        <v>29.212068023697896</v>
      </c>
      <c r="D442" s="2">
        <v>28.89377061936279</v>
      </c>
      <c r="E442" s="2">
        <v>29.198052978515651</v>
      </c>
    </row>
    <row r="443" spans="1:5" x14ac:dyDescent="0.25">
      <c r="A443" s="4">
        <v>29.319883726341899</v>
      </c>
      <c r="B443" s="2">
        <v>29.328302123755101</v>
      </c>
      <c r="C443" s="2">
        <v>29.213557550862276</v>
      </c>
      <c r="D443" s="2">
        <v>28.895518825274781</v>
      </c>
      <c r="E443" s="2">
        <v>29.199334716796901</v>
      </c>
    </row>
    <row r="444" spans="1:5" x14ac:dyDescent="0.25">
      <c r="A444" s="4">
        <v>29.3211930249477</v>
      </c>
      <c r="B444" s="2">
        <v>29.3293121662551</v>
      </c>
      <c r="C444" s="2">
        <v>29.21504378597837</v>
      </c>
      <c r="D444" s="2">
        <v>28.896460633648019</v>
      </c>
      <c r="E444" s="2">
        <v>29.200646972656269</v>
      </c>
    </row>
    <row r="445" spans="1:5" x14ac:dyDescent="0.25">
      <c r="A445" s="4">
        <v>29.322499804201399</v>
      </c>
      <c r="B445" s="2">
        <v>29.3303116483326</v>
      </c>
      <c r="C445" s="2">
        <v>29.216526750357762</v>
      </c>
      <c r="D445" s="2">
        <v>28.898197488663502</v>
      </c>
      <c r="E445" s="2">
        <v>29.201928710937519</v>
      </c>
    </row>
    <row r="446" spans="1:5" x14ac:dyDescent="0.25">
      <c r="A446" s="4">
        <v>29.323804081870801</v>
      </c>
      <c r="B446" s="2">
        <v>29.3313008433155</v>
      </c>
      <c r="C446" s="2">
        <v>29.218006465211573</v>
      </c>
      <c r="D446" s="2">
        <v>28.898958974234603</v>
      </c>
      <c r="E446" s="2">
        <v>29.203240966796901</v>
      </c>
    </row>
    <row r="447" spans="1:5" x14ac:dyDescent="0.25">
      <c r="A447" s="4">
        <v>29.3251058756357</v>
      </c>
      <c r="B447" s="2">
        <v>29.332280016722901</v>
      </c>
      <c r="C447" s="2">
        <v>29.219482951650996</v>
      </c>
      <c r="D447" s="2">
        <v>28.900768982046532</v>
      </c>
      <c r="E447" s="2">
        <v>29.204522705078151</v>
      </c>
    </row>
    <row r="448" spans="1:5" x14ac:dyDescent="0.25">
      <c r="A448" s="4">
        <v>29.326405203088001</v>
      </c>
      <c r="B448" s="2">
        <v>29.333249426500899</v>
      </c>
      <c r="C448" s="2">
        <v>29.220956230687747</v>
      </c>
      <c r="D448" s="2">
        <v>28.901504813457983</v>
      </c>
      <c r="E448" s="2">
        <v>29.205804443359401</v>
      </c>
    </row>
    <row r="449" spans="1:5" x14ac:dyDescent="0.25">
      <c r="A449" s="4">
        <v>29.327702081732799</v>
      </c>
      <c r="B449" s="2">
        <v>29.334209323251098</v>
      </c>
      <c r="C449" s="2">
        <v>29.222426323234593</v>
      </c>
      <c r="D449" s="2">
        <v>28.90274962735997</v>
      </c>
      <c r="E449" s="2">
        <v>29.207086181640651</v>
      </c>
    </row>
    <row r="450" spans="1:5" x14ac:dyDescent="0.25">
      <c r="A450" s="4">
        <v>29.3289965289881</v>
      </c>
      <c r="B450" s="2">
        <v>29.3351599504525</v>
      </c>
      <c r="C450" s="2">
        <v>29.223893250105856</v>
      </c>
      <c r="D450" s="2">
        <v>28.903626829648704</v>
      </c>
      <c r="E450" s="2">
        <v>29.208367919921901</v>
      </c>
    </row>
    <row r="451" spans="1:5" x14ac:dyDescent="0.25">
      <c r="A451" s="4">
        <v>29.3302885621858</v>
      </c>
      <c r="B451" s="2">
        <v>29.336101544675799</v>
      </c>
      <c r="C451" s="2">
        <v>29.225357032017889</v>
      </c>
      <c r="D451" s="2">
        <v>28.905453398540324</v>
      </c>
      <c r="E451" s="2">
        <v>29.209649658203151</v>
      </c>
    </row>
    <row r="452" spans="1:5" x14ac:dyDescent="0.25">
      <c r="A452" s="4">
        <v>29.331578198571599</v>
      </c>
      <c r="B452" s="2">
        <v>29.337034335791799</v>
      </c>
      <c r="C452" s="2">
        <v>29.226817689589573</v>
      </c>
      <c r="D452" s="2">
        <v>28.907002466758758</v>
      </c>
      <c r="E452" s="2">
        <v>29.210900878906269</v>
      </c>
    </row>
    <row r="453" spans="1:5" x14ac:dyDescent="0.25">
      <c r="A453" s="4">
        <v>29.332865455306099</v>
      </c>
      <c r="B453" s="2">
        <v>29.337958547173098</v>
      </c>
      <c r="C453" s="2">
        <v>29.228275243342821</v>
      </c>
      <c r="D453" s="2">
        <v>28.907395188430609</v>
      </c>
      <c r="E453" s="2">
        <v>29.212182617187519</v>
      </c>
    </row>
    <row r="454" spans="1:5" x14ac:dyDescent="0.25">
      <c r="A454" s="4">
        <v>29.334150349464601</v>
      </c>
      <c r="B454" s="2">
        <v>29.338874395889299</v>
      </c>
      <c r="C454" s="2">
        <v>29.229729713703051</v>
      </c>
      <c r="D454" s="2">
        <v>28.908597778396686</v>
      </c>
      <c r="E454" s="2">
        <v>29.213433837890651</v>
      </c>
    </row>
    <row r="455" spans="1:5" x14ac:dyDescent="0.25">
      <c r="A455" s="4">
        <v>29.335432898037901</v>
      </c>
      <c r="B455" s="2">
        <v>29.339782092896201</v>
      </c>
      <c r="C455" s="2">
        <v>29.231181120999665</v>
      </c>
      <c r="D455" s="2">
        <v>28.909758800393828</v>
      </c>
      <c r="E455" s="2">
        <v>29.214715576171901</v>
      </c>
    </row>
    <row r="456" spans="1:5" x14ac:dyDescent="0.25">
      <c r="A456" s="4">
        <v>29.3367131179326</v>
      </c>
      <c r="B456" s="2">
        <v>29.340681843220199</v>
      </c>
      <c r="C456" s="2">
        <v>29.232629485466529</v>
      </c>
      <c r="D456" s="2">
        <v>28.910724076706661</v>
      </c>
      <c r="E456" s="2">
        <v>29.215966796875019</v>
      </c>
    </row>
    <row r="457" spans="1:5" x14ac:dyDescent="0.25">
      <c r="A457" s="4">
        <v>29.337991025971601</v>
      </c>
      <c r="B457" s="2">
        <v>29.341573846135201</v>
      </c>
      <c r="C457" s="2">
        <v>29.234074827242491</v>
      </c>
      <c r="D457" s="2">
        <v>28.912757157353372</v>
      </c>
      <c r="E457" s="2">
        <v>29.217218017578151</v>
      </c>
    </row>
    <row r="458" spans="1:5" x14ac:dyDescent="0.25">
      <c r="A458" s="4">
        <v>29.339266638894301</v>
      </c>
      <c r="B458" s="2">
        <v>29.3424582953357</v>
      </c>
      <c r="C458" s="2">
        <v>29.235517166371821</v>
      </c>
      <c r="D458" s="2">
        <v>28.914053356605525</v>
      </c>
      <c r="E458" s="2">
        <v>29.218469238281269</v>
      </c>
    </row>
    <row r="459" spans="1:5" x14ac:dyDescent="0.25">
      <c r="A459" s="4">
        <v>29.340539973357298</v>
      </c>
      <c r="B459" s="2">
        <v>29.3433353791036</v>
      </c>
      <c r="C459" s="2">
        <v>29.236956522804689</v>
      </c>
      <c r="D459" s="2">
        <v>28.914502258592712</v>
      </c>
      <c r="E459" s="2">
        <v>29.219720458984401</v>
      </c>
    </row>
    <row r="460" spans="1:5" x14ac:dyDescent="0.25">
      <c r="A460" s="4">
        <v>29.341811045934701</v>
      </c>
      <c r="B460" s="2">
        <v>29.345409078343401</v>
      </c>
      <c r="C460" s="2">
        <v>29.238392916397665</v>
      </c>
      <c r="D460" s="2">
        <v>28.915718988762968</v>
      </c>
      <c r="E460" s="2">
        <v>29.220971679687519</v>
      </c>
    </row>
    <row r="461" spans="1:5" x14ac:dyDescent="0.25">
      <c r="A461" s="4">
        <v>29.343079873118601</v>
      </c>
      <c r="B461" s="2">
        <v>29.347440907688799</v>
      </c>
      <c r="C461" s="2">
        <v>29.239826366914158</v>
      </c>
      <c r="D461" s="2">
        <v>28.917032974517184</v>
      </c>
      <c r="E461" s="2">
        <v>29.222222900390651</v>
      </c>
    </row>
    <row r="462" spans="1:5" x14ac:dyDescent="0.25">
      <c r="A462" s="4">
        <v>29.344346471319302</v>
      </c>
      <c r="B462" s="2">
        <v>29.349432094788</v>
      </c>
      <c r="C462" s="2">
        <v>29.241256894024918</v>
      </c>
      <c r="D462" s="2">
        <v>28.91889306327321</v>
      </c>
      <c r="E462" s="2">
        <v>29.223443603515651</v>
      </c>
    </row>
    <row r="463" spans="1:5" x14ac:dyDescent="0.25">
      <c r="A463" s="4">
        <v>29.3456108568659</v>
      </c>
      <c r="B463" s="2">
        <v>29.351383829880302</v>
      </c>
      <c r="C463" s="2">
        <v>29.242684517308469</v>
      </c>
      <c r="D463" s="2">
        <v>28.920419604187103</v>
      </c>
      <c r="E463" s="2">
        <v>29.224694824218769</v>
      </c>
    </row>
    <row r="464" spans="1:5" x14ac:dyDescent="0.25">
      <c r="A464" s="4">
        <v>29.346873046006799</v>
      </c>
      <c r="B464" s="2">
        <v>29.353297266961199</v>
      </c>
      <c r="C464" s="2">
        <v>29.244109256251605</v>
      </c>
      <c r="D464" s="2">
        <v>28.921807718496172</v>
      </c>
      <c r="E464" s="2">
        <v>29.225915527343769</v>
      </c>
    </row>
    <row r="465" spans="1:5" x14ac:dyDescent="0.25">
      <c r="A465" s="4">
        <v>29.348133054909699</v>
      </c>
      <c r="B465" s="2">
        <v>29.355173524910501</v>
      </c>
      <c r="C465" s="2">
        <v>29.245531130249827</v>
      </c>
      <c r="D465" s="2">
        <v>28.922695271900633</v>
      </c>
      <c r="E465" s="2">
        <v>29.227166748046901</v>
      </c>
    </row>
    <row r="466" spans="1:5" x14ac:dyDescent="0.25">
      <c r="A466" s="4">
        <v>29.349390899662701</v>
      </c>
      <c r="B466" s="2">
        <v>29.357013688585301</v>
      </c>
      <c r="C466" s="2">
        <v>29.246950158607831</v>
      </c>
      <c r="D466" s="2">
        <v>28.924117608030059</v>
      </c>
      <c r="E466" s="2">
        <v>29.228387451171901</v>
      </c>
    </row>
    <row r="467" spans="1:5" x14ac:dyDescent="0.25">
      <c r="A467" s="4">
        <v>29.350646596273901</v>
      </c>
      <c r="B467" s="2">
        <v>29.358818809878301</v>
      </c>
      <c r="C467" s="2">
        <v>29.248366360539929</v>
      </c>
      <c r="D467" s="2">
        <v>28.925119294534756</v>
      </c>
      <c r="E467" s="2">
        <v>29.229608154296901</v>
      </c>
    </row>
    <row r="468" spans="1:5" x14ac:dyDescent="0.25">
      <c r="A468" s="4">
        <v>29.3519001606725</v>
      </c>
      <c r="B468" s="2">
        <v>29.360589908743201</v>
      </c>
      <c r="C468" s="2">
        <v>29.249779755170557</v>
      </c>
      <c r="D468" s="2">
        <v>28.926520299917438</v>
      </c>
      <c r="E468" s="2">
        <v>29.230828857421901</v>
      </c>
    </row>
    <row r="469" spans="1:5" x14ac:dyDescent="0.25">
      <c r="A469" s="4">
        <v>29.3531516087087</v>
      </c>
      <c r="B469" s="2">
        <v>29.362327974187199</v>
      </c>
      <c r="C469" s="2">
        <v>29.251190361534675</v>
      </c>
      <c r="D469" s="2">
        <v>28.927229219599205</v>
      </c>
      <c r="E469" s="2">
        <v>29.232049560546901</v>
      </c>
    </row>
    <row r="470" spans="1:5" x14ac:dyDescent="0.25">
      <c r="A470" s="4">
        <v>29.354400956154699</v>
      </c>
      <c r="B470" s="2">
        <v>29.364033965232899</v>
      </c>
      <c r="C470" s="2">
        <v>29.252598198578251</v>
      </c>
      <c r="D470" s="2">
        <v>28.927853060562896</v>
      </c>
      <c r="E470" s="2">
        <v>29.233270263671901</v>
      </c>
    </row>
    <row r="471" spans="1:5" x14ac:dyDescent="0.25">
      <c r="A471" s="4">
        <v>29.3556482187042</v>
      </c>
      <c r="B471" s="2">
        <v>29.365708811849402</v>
      </c>
      <c r="C471" s="2">
        <v>29.254003285158714</v>
      </c>
      <c r="D471" s="2">
        <v>28.92995861551444</v>
      </c>
      <c r="E471" s="2">
        <v>29.234490966796901</v>
      </c>
    </row>
    <row r="472" spans="1:5" x14ac:dyDescent="0.25">
      <c r="A472" s="4">
        <v>29.3568934119738</v>
      </c>
      <c r="B472" s="2">
        <v>29.367353415854701</v>
      </c>
      <c r="C472" s="2">
        <v>29.255405640045389</v>
      </c>
      <c r="D472" s="2">
        <v>28.931000483839068</v>
      </c>
      <c r="E472" s="2">
        <v>29.235681152343769</v>
      </c>
    </row>
    <row r="473" spans="1:5" x14ac:dyDescent="0.25">
      <c r="A473" s="4">
        <v>29.3581365515026</v>
      </c>
      <c r="B473" s="2">
        <v>29.368968651789402</v>
      </c>
      <c r="C473" s="2">
        <v>29.256805281919938</v>
      </c>
      <c r="D473" s="2">
        <v>28.93236949261911</v>
      </c>
      <c r="E473" s="2">
        <v>29.236901855468769</v>
      </c>
    </row>
    <row r="474" spans="1:5" x14ac:dyDescent="0.25">
      <c r="A474" s="4">
        <v>29.359377652753199</v>
      </c>
      <c r="B474" s="2">
        <v>29.370555367762801</v>
      </c>
      <c r="C474" s="2">
        <v>29.258202229376828</v>
      </c>
      <c r="D474" s="2">
        <v>28.933158649761733</v>
      </c>
      <c r="E474" s="2">
        <v>29.238092041015651</v>
      </c>
    </row>
    <row r="475" spans="1:5" x14ac:dyDescent="0.25">
      <c r="A475" s="4">
        <v>29.360616731111602</v>
      </c>
      <c r="B475" s="2">
        <v>29.372114386272699</v>
      </c>
      <c r="C475" s="2">
        <v>29.259596500923742</v>
      </c>
      <c r="D475" s="2">
        <v>28.934811619345535</v>
      </c>
      <c r="E475" s="2">
        <v>29.239312744140651</v>
      </c>
    </row>
    <row r="476" spans="1:5" x14ac:dyDescent="0.25">
      <c r="A476" s="4">
        <v>29.361853801888</v>
      </c>
      <c r="B476" s="2">
        <v>29.373646504999499</v>
      </c>
      <c r="C476" s="2">
        <v>29.260988114982048</v>
      </c>
      <c r="D476" s="2">
        <v>28.936297009029193</v>
      </c>
      <c r="E476" s="2">
        <v>29.240502929687519</v>
      </c>
    </row>
    <row r="477" spans="1:5" x14ac:dyDescent="0.25">
      <c r="A477" s="4">
        <v>29.363088880316798</v>
      </c>
      <c r="B477" s="2">
        <v>29.375152497575002</v>
      </c>
      <c r="C477" s="2">
        <v>29.262377089887213</v>
      </c>
      <c r="D477" s="2">
        <v>28.936587780738382</v>
      </c>
      <c r="E477" s="2">
        <v>29.241693115234401</v>
      </c>
    </row>
    <row r="478" spans="1:5" x14ac:dyDescent="0.25">
      <c r="A478" s="4">
        <v>29.364321981557602</v>
      </c>
      <c r="B478" s="2">
        <v>29.376633114327198</v>
      </c>
      <c r="C478" s="2">
        <v>29.263763443889264</v>
      </c>
      <c r="D478" s="2">
        <v>28.938896052890126</v>
      </c>
      <c r="E478" s="2">
        <v>29.242883300781269</v>
      </c>
    </row>
    <row r="479" spans="1:5" x14ac:dyDescent="0.25">
      <c r="A479" s="4">
        <v>29.365553120694699</v>
      </c>
      <c r="B479" s="2">
        <v>29.378089083002301</v>
      </c>
      <c r="C479" s="2">
        <v>29.265147195153205</v>
      </c>
      <c r="D479" s="2">
        <v>28.939834738711365</v>
      </c>
      <c r="E479" s="2">
        <v>29.244073486328151</v>
      </c>
    </row>
    <row r="480" spans="1:5" x14ac:dyDescent="0.25">
      <c r="A480" s="4">
        <v>29.366782312738401</v>
      </c>
      <c r="B480" s="2">
        <v>29.3795211094628</v>
      </c>
      <c r="C480" s="2">
        <v>29.266528361759441</v>
      </c>
      <c r="D480" s="2">
        <v>28.940849435818322</v>
      </c>
      <c r="E480" s="2">
        <v>29.245263671875019</v>
      </c>
    </row>
    <row r="481" spans="1:5" x14ac:dyDescent="0.25">
      <c r="A481" s="4">
        <v>29.3680095726248</v>
      </c>
      <c r="B481" s="2">
        <v>29.380929878365301</v>
      </c>
      <c r="C481" s="2">
        <v>29.267906961704234</v>
      </c>
      <c r="D481" s="2">
        <v>28.942006496867908</v>
      </c>
      <c r="E481" s="2">
        <v>29.246453857421901</v>
      </c>
    </row>
    <row r="482" spans="1:5" x14ac:dyDescent="0.25">
      <c r="A482" s="4">
        <v>29.369234915216399</v>
      </c>
      <c r="B482" s="2">
        <v>29.382316053815401</v>
      </c>
      <c r="C482" s="2">
        <v>29.269283012900107</v>
      </c>
      <c r="D482" s="2">
        <v>28.943083557877276</v>
      </c>
      <c r="E482" s="2">
        <v>29.247644042968769</v>
      </c>
    </row>
    <row r="483" spans="1:5" x14ac:dyDescent="0.25">
      <c r="A483" s="4">
        <v>29.3704583553024</v>
      </c>
      <c r="B483" s="2">
        <v>29.3836802800034</v>
      </c>
      <c r="C483" s="2">
        <v>29.270656533176279</v>
      </c>
      <c r="D483" s="2">
        <v>28.943723694903838</v>
      </c>
      <c r="E483" s="2">
        <v>29.248834228515651</v>
      </c>
    </row>
    <row r="484" spans="1:5" x14ac:dyDescent="0.25">
      <c r="A484" s="4">
        <v>29.371679907599301</v>
      </c>
      <c r="B484" s="2">
        <v>29.3850231818193</v>
      </c>
      <c r="C484" s="2">
        <v>29.272027540279097</v>
      </c>
      <c r="D484" s="2">
        <v>28.945704574767312</v>
      </c>
      <c r="E484" s="2">
        <v>29.249993896484401</v>
      </c>
    </row>
    <row r="485" spans="1:5" x14ac:dyDescent="0.25">
      <c r="A485" s="4">
        <v>29.372899586750801</v>
      </c>
      <c r="B485" s="2">
        <v>29.3863453654488</v>
      </c>
      <c r="C485" s="2">
        <v>29.273396051872453</v>
      </c>
      <c r="D485" s="2">
        <v>28.946912187529634</v>
      </c>
      <c r="E485" s="2">
        <v>29.251184082031269</v>
      </c>
    </row>
    <row r="486" spans="1:5" x14ac:dyDescent="0.25">
      <c r="A486" s="4">
        <v>29.3741174073289</v>
      </c>
      <c r="B486" s="2">
        <v>29.387647418950699</v>
      </c>
      <c r="C486" s="2">
        <v>29.274762085538207</v>
      </c>
      <c r="D486" s="2">
        <v>28.948508488884102</v>
      </c>
      <c r="E486" s="2">
        <v>29.252343750000019</v>
      </c>
    </row>
    <row r="487" spans="1:5" x14ac:dyDescent="0.25">
      <c r="A487" s="4">
        <v>29.375333383833599</v>
      </c>
      <c r="B487" s="2">
        <v>29.388929912816</v>
      </c>
      <c r="C487" s="2">
        <v>29.276125658776586</v>
      </c>
      <c r="D487" s="2">
        <v>28.949453999708005</v>
      </c>
      <c r="E487" s="2">
        <v>29.253503417968769</v>
      </c>
    </row>
    <row r="488" spans="1:5" x14ac:dyDescent="0.25">
      <c r="A488" s="4">
        <v>29.3765475306936</v>
      </c>
      <c r="B488" s="2">
        <v>29.390193400509599</v>
      </c>
      <c r="C488" s="2">
        <v>29.277486789006648</v>
      </c>
      <c r="D488" s="2">
        <v>28.950647123478472</v>
      </c>
      <c r="E488" s="2">
        <v>29.254693603515651</v>
      </c>
    </row>
    <row r="489" spans="1:5" x14ac:dyDescent="0.25">
      <c r="A489" s="4">
        <v>29.377759862266601</v>
      </c>
      <c r="B489" s="2">
        <v>29.391438418995001</v>
      </c>
      <c r="C489" s="2">
        <v>29.278845493566635</v>
      </c>
      <c r="D489" s="2">
        <v>28.952192984615834</v>
      </c>
      <c r="E489" s="2">
        <v>29.255853271484401</v>
      </c>
    </row>
    <row r="490" spans="1:5" x14ac:dyDescent="0.25">
      <c r="A490" s="4">
        <v>29.378970392839999</v>
      </c>
      <c r="B490" s="2">
        <v>29.392665489242901</v>
      </c>
      <c r="C490" s="2">
        <v>29.28020178971444</v>
      </c>
      <c r="D490" s="2">
        <v>28.952114365566789</v>
      </c>
      <c r="E490" s="2">
        <v>29.257012939453151</v>
      </c>
    </row>
    <row r="491" spans="1:5" x14ac:dyDescent="0.25">
      <c r="A491" s="4">
        <v>29.380179136630598</v>
      </c>
      <c r="B491" s="2">
        <v>29.3938751167235</v>
      </c>
      <c r="C491" s="2">
        <v>29.281555694627968</v>
      </c>
      <c r="D491" s="2">
        <v>28.953697917834589</v>
      </c>
      <c r="E491" s="2">
        <v>29.258172607421901</v>
      </c>
    </row>
    <row r="492" spans="1:5" x14ac:dyDescent="0.25">
      <c r="A492" s="4">
        <v>29.381386107785499</v>
      </c>
      <c r="B492" s="2">
        <v>29.395067791883299</v>
      </c>
      <c r="C492" s="2">
        <v>29.282907225405616</v>
      </c>
      <c r="D492" s="2">
        <v>28.955672994334744</v>
      </c>
      <c r="E492" s="2">
        <v>29.259332275390651</v>
      </c>
    </row>
    <row r="493" spans="1:5" x14ac:dyDescent="0.25">
      <c r="A493" s="4">
        <v>29.382591320382399</v>
      </c>
      <c r="B493" s="2">
        <v>29.396243990607601</v>
      </c>
      <c r="C493" s="2">
        <v>29.284256399066606</v>
      </c>
      <c r="D493" s="2">
        <v>28.956345291144189</v>
      </c>
      <c r="E493" s="2">
        <v>29.260491943359401</v>
      </c>
    </row>
    <row r="494" spans="1:5" x14ac:dyDescent="0.25">
      <c r="A494" s="4">
        <v>29.3837947884297</v>
      </c>
      <c r="B494" s="2">
        <v>29.397404174668001</v>
      </c>
      <c r="C494" s="2">
        <v>29.285603232551424</v>
      </c>
      <c r="D494" s="2">
        <v>28.957462139845568</v>
      </c>
      <c r="E494" s="2">
        <v>29.261651611328151</v>
      </c>
    </row>
    <row r="495" spans="1:5" x14ac:dyDescent="0.25">
      <c r="A495" s="4">
        <v>29.384996525867301</v>
      </c>
      <c r="B495" s="2">
        <v>29.3985487921559</v>
      </c>
      <c r="C495" s="2">
        <v>29.286947742722234</v>
      </c>
      <c r="D495" s="2">
        <v>28.958807422193374</v>
      </c>
      <c r="E495" s="2">
        <v>29.262780761718769</v>
      </c>
    </row>
    <row r="496" spans="1:5" x14ac:dyDescent="0.25">
      <c r="A496" s="4">
        <v>29.386196546566499</v>
      </c>
      <c r="B496" s="2">
        <v>29.399678277903</v>
      </c>
      <c r="C496" s="2">
        <v>29.288289946363278</v>
      </c>
      <c r="D496" s="2">
        <v>28.959247513092816</v>
      </c>
      <c r="E496" s="2">
        <v>29.263940429687519</v>
      </c>
    </row>
    <row r="497" spans="1:5" x14ac:dyDescent="0.25">
      <c r="A497" s="4">
        <v>29.387394864330702</v>
      </c>
      <c r="B497" s="2">
        <v>29.4007930538883</v>
      </c>
      <c r="C497" s="2">
        <v>29.289629860181243</v>
      </c>
      <c r="D497" s="2">
        <v>28.960864963852043</v>
      </c>
      <c r="E497" s="2">
        <v>29.265069580078151</v>
      </c>
    </row>
    <row r="498" spans="1:5" x14ac:dyDescent="0.25">
      <c r="A498" s="4">
        <v>29.3885914928956</v>
      </c>
      <c r="B498" s="2">
        <v>29.401893529632101</v>
      </c>
      <c r="C498" s="2">
        <v>29.290967500805706</v>
      </c>
      <c r="D498" s="2">
        <v>28.962227710405585</v>
      </c>
      <c r="E498" s="2">
        <v>29.266229248046901</v>
      </c>
    </row>
    <row r="499" spans="1:5" x14ac:dyDescent="0.25">
      <c r="A499" s="4">
        <v>29.389786445929801</v>
      </c>
      <c r="B499" s="2">
        <v>29.402980102578301</v>
      </c>
      <c r="C499" s="2">
        <v>29.292302884789486</v>
      </c>
      <c r="D499" s="2">
        <v>28.963296693063395</v>
      </c>
      <c r="E499" s="2">
        <v>29.267358398437519</v>
      </c>
    </row>
    <row r="500" spans="1:5" x14ac:dyDescent="0.25">
      <c r="A500" s="4">
        <v>29.390979737034598</v>
      </c>
      <c r="B500" s="2">
        <v>29.4040531584645</v>
      </c>
      <c r="C500" s="2">
        <v>29.293636028609086</v>
      </c>
      <c r="D500" s="2">
        <v>28.96449967933745</v>
      </c>
      <c r="E500" s="2">
        <v>29.268518066406269</v>
      </c>
    </row>
    <row r="501" spans="1:5" x14ac:dyDescent="0.25">
      <c r="A501" s="4">
        <v>29.392171379745001</v>
      </c>
      <c r="B501" s="2">
        <v>29.405113071680599</v>
      </c>
      <c r="C501" s="2">
        <v>29.294966948665042</v>
      </c>
      <c r="D501" s="2">
        <v>28.966279504851926</v>
      </c>
      <c r="E501" s="2">
        <v>29.269647216796901</v>
      </c>
    </row>
    <row r="502" spans="1:5" x14ac:dyDescent="0.25">
      <c r="A502" s="4">
        <v>29.393361387529801</v>
      </c>
      <c r="B502" s="2">
        <v>29.406160205615901</v>
      </c>
      <c r="C502" s="2">
        <v>29.296295661282361</v>
      </c>
      <c r="D502" s="2">
        <v>28.966561478112549</v>
      </c>
      <c r="E502" s="2">
        <v>29.270776367187519</v>
      </c>
    </row>
    <row r="503" spans="1:5" x14ac:dyDescent="0.25">
      <c r="A503" s="4">
        <v>29.394549773791901</v>
      </c>
      <c r="B503" s="2">
        <v>29.407194912995902</v>
      </c>
      <c r="C503" s="2">
        <v>29.29762218271086</v>
      </c>
      <c r="D503" s="2">
        <v>28.968882994701946</v>
      </c>
      <c r="E503" s="2">
        <v>29.271905517578151</v>
      </c>
    </row>
    <row r="504" spans="1:5" x14ac:dyDescent="0.25">
      <c r="A504" s="4">
        <v>29.395736551868499</v>
      </c>
      <c r="B504" s="2">
        <v>29.4082175362085</v>
      </c>
      <c r="C504" s="2">
        <v>29.298946529125601</v>
      </c>
      <c r="D504" s="2">
        <v>28.969148025134743</v>
      </c>
      <c r="E504" s="2">
        <v>29.273034667968769</v>
      </c>
    </row>
    <row r="505" spans="1:5" x14ac:dyDescent="0.25">
      <c r="A505" s="4">
        <v>29.396921735031899</v>
      </c>
      <c r="B505" s="2">
        <v>29.409228407619601</v>
      </c>
      <c r="C505" s="2">
        <v>29.300268716627237</v>
      </c>
      <c r="D505" s="2">
        <v>28.970180692645961</v>
      </c>
      <c r="E505" s="2">
        <v>29.274163818359401</v>
      </c>
    </row>
    <row r="506" spans="1:5" x14ac:dyDescent="0.25">
      <c r="A506" s="4">
        <v>29.3981053364895</v>
      </c>
      <c r="B506" s="2">
        <v>29.4102278498797</v>
      </c>
      <c r="C506" s="2">
        <v>29.301588761242435</v>
      </c>
      <c r="D506" s="2">
        <v>28.971694557508791</v>
      </c>
      <c r="E506" s="2">
        <v>29.275292968750019</v>
      </c>
    </row>
    <row r="507" spans="1:5" x14ac:dyDescent="0.25">
      <c r="A507" s="4">
        <v>29.399287369384201</v>
      </c>
      <c r="B507" s="2">
        <v>29.411216176219799</v>
      </c>
      <c r="C507" s="2">
        <v>29.302906678924217</v>
      </c>
      <c r="D507" s="2">
        <v>28.973002436120975</v>
      </c>
      <c r="E507" s="2">
        <v>29.276422119140651</v>
      </c>
    </row>
    <row r="508" spans="1:5" x14ac:dyDescent="0.25">
      <c r="A508" s="4">
        <v>29.4004678467949</v>
      </c>
      <c r="B508" s="2">
        <v>29.412193690739301</v>
      </c>
      <c r="C508" s="2">
        <v>29.304222485552391</v>
      </c>
      <c r="D508" s="2">
        <v>28.974016354773706</v>
      </c>
      <c r="E508" s="2">
        <v>29.277551269531269</v>
      </c>
    </row>
    <row r="509" spans="1:5" x14ac:dyDescent="0.25">
      <c r="A509" s="4">
        <v>29.401646781736702</v>
      </c>
      <c r="B509" s="2">
        <v>29.413160688684201</v>
      </c>
      <c r="C509" s="2">
        <v>29.305536196933886</v>
      </c>
      <c r="D509" s="2">
        <v>28.975882382475625</v>
      </c>
      <c r="E509" s="2">
        <v>29.278649902343769</v>
      </c>
    </row>
    <row r="510" spans="1:5" x14ac:dyDescent="0.25">
      <c r="A510" s="4">
        <v>29.402824187161301</v>
      </c>
      <c r="B510" s="2">
        <v>29.414117456716699</v>
      </c>
      <c r="C510" s="2">
        <v>29.306847828803157</v>
      </c>
      <c r="D510" s="2">
        <v>28.97626793618468</v>
      </c>
      <c r="E510" s="2">
        <v>29.279779052734401</v>
      </c>
    </row>
    <row r="511" spans="1:5" x14ac:dyDescent="0.25">
      <c r="A511" s="4">
        <v>29.4040000759572</v>
      </c>
      <c r="B511" s="2">
        <v>29.415064273177101</v>
      </c>
      <c r="C511" s="2">
        <v>29.308157396822544</v>
      </c>
      <c r="D511" s="2">
        <v>28.97840605566887</v>
      </c>
      <c r="E511" s="2">
        <v>29.280908203125019</v>
      </c>
    </row>
    <row r="512" spans="1:5" x14ac:dyDescent="0.25">
      <c r="A512" s="4">
        <v>29.405174460950398</v>
      </c>
      <c r="B512" s="2">
        <v>29.4160014083363</v>
      </c>
      <c r="C512" s="2">
        <v>29.309464916582673</v>
      </c>
      <c r="D512" s="2">
        <v>28.979210410881997</v>
      </c>
      <c r="E512" s="2">
        <v>29.282006835937519</v>
      </c>
    </row>
    <row r="513" spans="1:5" x14ac:dyDescent="0.25">
      <c r="A513" s="4">
        <v>29.406347354904199</v>
      </c>
      <c r="B513" s="2">
        <v>29.4169291246419</v>
      </c>
      <c r="C513" s="2">
        <v>29.310770403602788</v>
      </c>
      <c r="D513" s="2">
        <v>28.979585661304274</v>
      </c>
      <c r="E513" s="2">
        <v>29.283105468750019</v>
      </c>
    </row>
    <row r="514" spans="1:5" x14ac:dyDescent="0.25">
      <c r="A514" s="4">
        <v>29.407518770520301</v>
      </c>
      <c r="B514" s="2">
        <v>29.4178476769555</v>
      </c>
      <c r="C514" s="2">
        <v>29.312073873331169</v>
      </c>
      <c r="D514" s="2">
        <v>28.981946323904122</v>
      </c>
      <c r="E514" s="2">
        <v>29.284234619140651</v>
      </c>
    </row>
    <row r="515" spans="1:5" x14ac:dyDescent="0.25">
      <c r="A515" s="4">
        <v>29.408688720438199</v>
      </c>
      <c r="B515" s="2">
        <v>29.418757312783502</v>
      </c>
      <c r="C515" s="2">
        <v>29.313375341145466</v>
      </c>
      <c r="D515" s="2">
        <v>28.982955559582059</v>
      </c>
      <c r="E515" s="2">
        <v>29.285333251953151</v>
      </c>
    </row>
    <row r="516" spans="1:5" x14ac:dyDescent="0.25">
      <c r="A516" s="4">
        <v>29.4098572172364</v>
      </c>
      <c r="B516" s="2">
        <v>29.419658272499898</v>
      </c>
      <c r="C516" s="2">
        <v>29.314674822353098</v>
      </c>
      <c r="D516" s="2">
        <v>28.983984812432379</v>
      </c>
      <c r="E516" s="2">
        <v>29.286431884765651</v>
      </c>
    </row>
    <row r="517" spans="1:5" x14ac:dyDescent="0.25">
      <c r="A517" s="4">
        <v>29.411024273432201</v>
      </c>
      <c r="B517" s="2">
        <v>29.420550789563102</v>
      </c>
      <c r="C517" s="2">
        <v>29.315972332191578</v>
      </c>
      <c r="D517" s="2">
        <v>28.985384565252513</v>
      </c>
      <c r="E517" s="2">
        <v>29.287530517578151</v>
      </c>
    </row>
    <row r="518" spans="1:5" x14ac:dyDescent="0.25">
      <c r="A518" s="4">
        <v>29.412189901482201</v>
      </c>
      <c r="B518" s="2">
        <v>29.421435090725101</v>
      </c>
      <c r="C518" s="2">
        <v>29.317267885828912</v>
      </c>
      <c r="D518" s="2">
        <v>28.985477586945862</v>
      </c>
      <c r="E518" s="2">
        <v>29.288659667968769</v>
      </c>
    </row>
    <row r="519" spans="1:5" x14ac:dyDescent="0.25">
      <c r="A519" s="4">
        <v>29.413354113782599</v>
      </c>
      <c r="B519" s="2">
        <v>29.422311396235099</v>
      </c>
      <c r="C519" s="2">
        <v>29.318561498363966</v>
      </c>
      <c r="D519" s="2">
        <v>28.987853287708472</v>
      </c>
      <c r="E519" s="2">
        <v>29.289758300781269</v>
      </c>
    </row>
    <row r="520" spans="1:5" x14ac:dyDescent="0.25">
      <c r="A520" s="4">
        <v>29.414516922669701</v>
      </c>
      <c r="B520" s="2">
        <v>29.423179920035899</v>
      </c>
      <c r="C520" s="2">
        <v>29.319853184826805</v>
      </c>
      <c r="D520" s="2">
        <v>28.988579956581479</v>
      </c>
      <c r="E520" s="2">
        <v>29.290856933593769</v>
      </c>
    </row>
    <row r="521" spans="1:5" x14ac:dyDescent="0.25">
      <c r="A521" s="4">
        <v>29.415678340419898</v>
      </c>
      <c r="B521" s="2">
        <v>29.424040869955</v>
      </c>
      <c r="C521" s="2">
        <v>29.321142960179053</v>
      </c>
      <c r="D521" s="2">
        <v>28.990054641353556</v>
      </c>
      <c r="E521" s="2">
        <v>29.291925048828151</v>
      </c>
    </row>
    <row r="522" spans="1:5" x14ac:dyDescent="0.25">
      <c r="A522" s="4">
        <v>29.4168383792504</v>
      </c>
      <c r="B522" s="2">
        <v>29.424894447889301</v>
      </c>
      <c r="C522" s="2">
        <v>29.322430839314286</v>
      </c>
      <c r="D522" s="2">
        <v>28.991383331389184</v>
      </c>
      <c r="E522" s="2">
        <v>29.293023681640651</v>
      </c>
    </row>
    <row r="523" spans="1:5" x14ac:dyDescent="0.25">
      <c r="A523" s="4">
        <v>29.417997051319102</v>
      </c>
      <c r="B523" s="2">
        <v>29.425740849984201</v>
      </c>
      <c r="C523" s="2">
        <v>29.323716837058335</v>
      </c>
      <c r="D523" s="2">
        <v>28.99115865804275</v>
      </c>
      <c r="E523" s="2">
        <v>29.294122314453151</v>
      </c>
    </row>
    <row r="524" spans="1:5" x14ac:dyDescent="0.25">
      <c r="A524" s="4">
        <v>29.419154368725501</v>
      </c>
      <c r="B524" s="2">
        <v>29.426580266807399</v>
      </c>
      <c r="C524" s="2">
        <v>29.3250009681697</v>
      </c>
      <c r="D524" s="2">
        <v>28.993291564770086</v>
      </c>
      <c r="E524" s="2">
        <v>29.295220947265651</v>
      </c>
    </row>
    <row r="525" spans="1:5" x14ac:dyDescent="0.25">
      <c r="A525" s="4">
        <v>29.420310343510302</v>
      </c>
      <c r="B525" s="2">
        <v>29.427412883516901</v>
      </c>
      <c r="C525" s="2">
        <v>29.326283247339866</v>
      </c>
      <c r="D525" s="2">
        <v>28.994147015020499</v>
      </c>
      <c r="E525" s="2">
        <v>29.296289062500019</v>
      </c>
    </row>
    <row r="526" spans="1:5" x14ac:dyDescent="0.25">
      <c r="A526" s="4">
        <v>29.421464987656499</v>
      </c>
      <c r="B526" s="2">
        <v>29.428238880024299</v>
      </c>
      <c r="C526" s="2">
        <v>29.32756368919366</v>
      </c>
      <c r="D526" s="2">
        <v>28.995482997198121</v>
      </c>
      <c r="E526" s="2">
        <v>29.297387695312519</v>
      </c>
    </row>
    <row r="527" spans="1:5" x14ac:dyDescent="0.25">
      <c r="A527" s="4">
        <v>29.422618313089</v>
      </c>
      <c r="B527" s="2">
        <v>29.429058431152601</v>
      </c>
      <c r="C527" s="2">
        <v>29.328842308289609</v>
      </c>
      <c r="D527" s="2">
        <v>28.996845877321519</v>
      </c>
      <c r="E527" s="2">
        <v>29.298486328125019</v>
      </c>
    </row>
    <row r="528" spans="1:5" x14ac:dyDescent="0.25">
      <c r="A528" s="4">
        <v>29.423770331675499</v>
      </c>
      <c r="B528" s="2">
        <v>29.429871706789299</v>
      </c>
      <c r="C528" s="2">
        <v>29.330119119120297</v>
      </c>
      <c r="D528" s="2">
        <v>28.997468421415945</v>
      </c>
      <c r="E528" s="2">
        <v>29.299554443359401</v>
      </c>
    </row>
    <row r="529" spans="1:5" x14ac:dyDescent="0.25">
      <c r="A529" s="4">
        <v>29.424921055226498</v>
      </c>
      <c r="B529" s="2">
        <v>29.430678872035099</v>
      </c>
      <c r="C529" s="2">
        <v>29.331394136112692</v>
      </c>
      <c r="D529" s="2">
        <v>28.998381935510807</v>
      </c>
      <c r="E529" s="2">
        <v>29.300653076171901</v>
      </c>
    </row>
    <row r="530" spans="1:5" x14ac:dyDescent="0.25">
      <c r="A530" s="4">
        <v>29.426070495495601</v>
      </c>
      <c r="B530" s="2">
        <v>29.431480087347602</v>
      </c>
      <c r="C530" s="2">
        <v>29.33266737362851</v>
      </c>
      <c r="D530" s="2">
        <v>29.000388762853913</v>
      </c>
      <c r="E530" s="2">
        <v>29.301721191406269</v>
      </c>
    </row>
    <row r="531" spans="1:5" x14ac:dyDescent="0.25">
      <c r="A531" s="4">
        <v>29.42721866418</v>
      </c>
      <c r="B531" s="2">
        <v>29.432275508680501</v>
      </c>
      <c r="C531" s="2">
        <v>29.333938845964568</v>
      </c>
      <c r="D531" s="2">
        <v>29.00067379165689</v>
      </c>
      <c r="E531" s="2">
        <v>29.302789306640651</v>
      </c>
    </row>
    <row r="532" spans="1:5" x14ac:dyDescent="0.25">
      <c r="A532" s="4">
        <v>29.428365572920701</v>
      </c>
      <c r="B532" s="2">
        <v>29.434102715027201</v>
      </c>
      <c r="C532" s="2">
        <v>29.335208567353085</v>
      </c>
      <c r="D532" s="2">
        <v>29.002176363031115</v>
      </c>
      <c r="E532" s="2">
        <v>29.303857421875019</v>
      </c>
    </row>
    <row r="533" spans="1:5" x14ac:dyDescent="0.25">
      <c r="A533" s="4">
        <v>29.429511233302801</v>
      </c>
      <c r="B533" s="2">
        <v>29.435894389642801</v>
      </c>
      <c r="C533" s="2">
        <v>29.336476551962082</v>
      </c>
      <c r="D533" s="2">
        <v>29.004180377491519</v>
      </c>
      <c r="E533" s="2">
        <v>29.304956054687519</v>
      </c>
    </row>
    <row r="534" spans="1:5" x14ac:dyDescent="0.25">
      <c r="A534" s="4">
        <v>29.430655656855802</v>
      </c>
      <c r="B534" s="2">
        <v>29.437651584438498</v>
      </c>
      <c r="C534" s="2">
        <v>29.337742813895684</v>
      </c>
      <c r="D534" s="2">
        <v>29.005281292534086</v>
      </c>
      <c r="E534" s="2">
        <v>29.306024169921901</v>
      </c>
    </row>
    <row r="535" spans="1:5" x14ac:dyDescent="0.25">
      <c r="A535" s="4">
        <v>29.431798855054101</v>
      </c>
      <c r="B535" s="2">
        <v>29.4393753192373</v>
      </c>
      <c r="C535" s="2">
        <v>29.339007367194462</v>
      </c>
      <c r="D535" s="2">
        <v>29.005248960034027</v>
      </c>
      <c r="E535" s="2">
        <v>29.307092285156269</v>
      </c>
    </row>
    <row r="536" spans="1:5" x14ac:dyDescent="0.25">
      <c r="A536" s="4">
        <v>29.432940839317101</v>
      </c>
      <c r="B536" s="2">
        <v>29.441066582773399</v>
      </c>
      <c r="C536" s="2">
        <v>29.340270225835777</v>
      </c>
      <c r="D536" s="2">
        <v>29.006665681493473</v>
      </c>
      <c r="E536" s="2">
        <v>29.308160400390651</v>
      </c>
    </row>
    <row r="537" spans="1:5" x14ac:dyDescent="0.25">
      <c r="A537" s="4">
        <v>29.434081621009401</v>
      </c>
      <c r="B537" s="2">
        <v>29.442726333660602</v>
      </c>
      <c r="C537" s="2">
        <v>29.341531403734123</v>
      </c>
      <c r="D537" s="2">
        <v>29.007633795102571</v>
      </c>
      <c r="E537" s="2">
        <v>29.309228515625019</v>
      </c>
    </row>
    <row r="538" spans="1:5" x14ac:dyDescent="0.25">
      <c r="A538" s="4">
        <v>29.435221211441601</v>
      </c>
      <c r="B538" s="2">
        <v>29.444355501330602</v>
      </c>
      <c r="C538" s="2">
        <v>29.34279091474145</v>
      </c>
      <c r="D538" s="2">
        <v>29.009493484483588</v>
      </c>
      <c r="E538" s="2">
        <v>29.310296630859401</v>
      </c>
    </row>
    <row r="539" spans="1:5" x14ac:dyDescent="0.25">
      <c r="A539" s="4">
        <v>29.436359621869901</v>
      </c>
      <c r="B539" s="2">
        <v>29.445954986940698</v>
      </c>
      <c r="C539" s="2">
        <v>29.344048772647518</v>
      </c>
      <c r="D539" s="2">
        <v>29.01072837983757</v>
      </c>
      <c r="E539" s="2">
        <v>29.311364746093769</v>
      </c>
    </row>
    <row r="540" spans="1:5" x14ac:dyDescent="0.25">
      <c r="A540" s="4">
        <v>29.437496863497099</v>
      </c>
      <c r="B540" s="2">
        <v>29.447525664254201</v>
      </c>
      <c r="C540" s="2">
        <v>29.345304991180186</v>
      </c>
      <c r="D540" s="2">
        <v>29.011614492419895</v>
      </c>
      <c r="E540" s="2">
        <v>29.312432861328151</v>
      </c>
    </row>
    <row r="541" spans="1:5" x14ac:dyDescent="0.25">
      <c r="A541" s="4">
        <v>29.438632947472399</v>
      </c>
      <c r="B541" s="2">
        <v>29.4490683804922</v>
      </c>
      <c r="C541" s="2">
        <v>29.346559584005789</v>
      </c>
      <c r="D541" s="2">
        <v>29.01315425242964</v>
      </c>
      <c r="E541" s="2">
        <v>29.313470458984401</v>
      </c>
    </row>
    <row r="542" spans="1:5" x14ac:dyDescent="0.25">
      <c r="A542" s="4">
        <v>29.439767884891999</v>
      </c>
      <c r="B542" s="2">
        <v>29.4505839571585</v>
      </c>
      <c r="C542" s="2">
        <v>29.347812564729438</v>
      </c>
      <c r="D542" s="2">
        <v>29.01429479502454</v>
      </c>
      <c r="E542" s="2">
        <v>29.314538574218769</v>
      </c>
    </row>
    <row r="543" spans="1:5" x14ac:dyDescent="0.25">
      <c r="A543" s="4">
        <v>29.440901686799101</v>
      </c>
      <c r="B543" s="2">
        <v>29.452073190839702</v>
      </c>
      <c r="C543" s="2">
        <v>29.349063946895363</v>
      </c>
      <c r="D543" s="2">
        <v>29.014810746503656</v>
      </c>
      <c r="E543" s="2">
        <v>29.315606689453151</v>
      </c>
    </row>
    <row r="544" spans="1:5" x14ac:dyDescent="0.25">
      <c r="A544" s="4">
        <v>29.4420343641847</v>
      </c>
      <c r="B544" s="2">
        <v>29.453536853978601</v>
      </c>
      <c r="C544" s="2">
        <v>29.350313743987225</v>
      </c>
      <c r="D544" s="2">
        <v>29.016539371314146</v>
      </c>
      <c r="E544" s="2">
        <v>29.316644287109401</v>
      </c>
    </row>
    <row r="545" spans="1:5" x14ac:dyDescent="0.25">
      <c r="A545" s="4">
        <v>29.443165927987199</v>
      </c>
      <c r="B545" s="2">
        <v>29.454975695624601</v>
      </c>
      <c r="C545" s="2">
        <v>29.351561969428467</v>
      </c>
      <c r="D545" s="2">
        <v>29.016934731312038</v>
      </c>
      <c r="E545" s="2">
        <v>29.317712402343769</v>
      </c>
    </row>
    <row r="546" spans="1:5" x14ac:dyDescent="0.25">
      <c r="A546" s="4">
        <v>29.444296389093299</v>
      </c>
      <c r="B546" s="2">
        <v>29.4563904421594</v>
      </c>
      <c r="C546" s="2">
        <v>29.352808636582584</v>
      </c>
      <c r="D546" s="2">
        <v>29.018148210005215</v>
      </c>
      <c r="E546" s="2">
        <v>29.318750000000019</v>
      </c>
    </row>
    <row r="547" spans="1:5" x14ac:dyDescent="0.25">
      <c r="A547" s="4">
        <v>29.4454257583381</v>
      </c>
      <c r="B547" s="2">
        <v>29.457781798001001</v>
      </c>
      <c r="C547" s="2">
        <v>29.354053758753501</v>
      </c>
      <c r="D547" s="2">
        <v>29.020023462969206</v>
      </c>
      <c r="E547" s="2">
        <v>29.319818115234401</v>
      </c>
    </row>
    <row r="548" spans="1:5" x14ac:dyDescent="0.25">
      <c r="A548" s="4">
        <v>29.446554046505199</v>
      </c>
      <c r="B548" s="2">
        <v>29.459150446284799</v>
      </c>
      <c r="C548" s="2">
        <v>29.355297349185875</v>
      </c>
      <c r="D548" s="2">
        <v>29.020262256547163</v>
      </c>
      <c r="E548" s="2">
        <v>29.320855712890651</v>
      </c>
    </row>
    <row r="549" spans="1:5" x14ac:dyDescent="0.25">
      <c r="A549" s="4">
        <v>29.447681264327301</v>
      </c>
      <c r="B549" s="2">
        <v>29.460497049523202</v>
      </c>
      <c r="C549" s="2">
        <v>29.356539421065403</v>
      </c>
      <c r="D549" s="2">
        <v>29.021315341951169</v>
      </c>
      <c r="E549" s="2">
        <v>29.321923828125019</v>
      </c>
    </row>
    <row r="550" spans="1:5" x14ac:dyDescent="0.25">
      <c r="A550" s="4">
        <v>29.448807422486201</v>
      </c>
      <c r="B550" s="2">
        <v>29.4618222502456</v>
      </c>
      <c r="C550" s="2">
        <v>29.357779987519155</v>
      </c>
      <c r="D550" s="2">
        <v>29.023504698695476</v>
      </c>
      <c r="E550" s="2">
        <v>29.322961425781269</v>
      </c>
    </row>
    <row r="551" spans="1:5" x14ac:dyDescent="0.25">
      <c r="A551" s="4">
        <v>29.449932531613399</v>
      </c>
      <c r="B551" s="2">
        <v>29.4631266716166</v>
      </c>
      <c r="C551" s="2">
        <v>29.359019061615875</v>
      </c>
      <c r="D551" s="2">
        <v>29.023559841672363</v>
      </c>
      <c r="E551" s="2">
        <v>29.323999023437519</v>
      </c>
    </row>
    <row r="552" spans="1:5" x14ac:dyDescent="0.25">
      <c r="A552" s="4">
        <v>29.451056602289999</v>
      </c>
      <c r="B552" s="2">
        <v>29.464410918036499</v>
      </c>
      <c r="C552" s="2">
        <v>29.360256656366296</v>
      </c>
      <c r="D552" s="2">
        <v>29.024960310827737</v>
      </c>
      <c r="E552" s="2">
        <v>29.325067138671901</v>
      </c>
    </row>
    <row r="553" spans="1:5" x14ac:dyDescent="0.25">
      <c r="A553" s="4">
        <v>29.452179645047501</v>
      </c>
      <c r="B553" s="2">
        <v>29.4656755757219</v>
      </c>
      <c r="C553" s="2">
        <v>29.361492784723481</v>
      </c>
      <c r="D553" s="2">
        <v>29.025865004616524</v>
      </c>
      <c r="E553" s="2">
        <v>29.326104736328151</v>
      </c>
    </row>
    <row r="554" spans="1:5" x14ac:dyDescent="0.25">
      <c r="A554" s="4">
        <v>29.453301670367399</v>
      </c>
      <c r="B554" s="2">
        <v>29.466921213268201</v>
      </c>
      <c r="C554" s="2">
        <v>29.362727459583112</v>
      </c>
      <c r="D554" s="2">
        <v>29.027520150556718</v>
      </c>
      <c r="E554" s="2">
        <v>29.327142333984401</v>
      </c>
    </row>
    <row r="555" spans="1:5" x14ac:dyDescent="0.25">
      <c r="A555" s="4">
        <v>29.4544226886822</v>
      </c>
      <c r="B555" s="2">
        <v>29.468148382194901</v>
      </c>
      <c r="C555" s="2">
        <v>29.363960693783802</v>
      </c>
      <c r="D555" s="2">
        <v>29.028248354555611</v>
      </c>
      <c r="E555" s="2">
        <v>29.328179931640651</v>
      </c>
    </row>
    <row r="556" spans="1:5" x14ac:dyDescent="0.25">
      <c r="A556" s="4">
        <v>29.455542710375301</v>
      </c>
      <c r="B556" s="2">
        <v>29.469357617473399</v>
      </c>
      <c r="C556" s="2">
        <v>29.365192500107398</v>
      </c>
      <c r="D556" s="2">
        <v>29.029196665324779</v>
      </c>
      <c r="E556" s="2">
        <v>29.329217529296901</v>
      </c>
    </row>
    <row r="557" spans="1:5" x14ac:dyDescent="0.25">
      <c r="A557" s="4">
        <v>29.456661745781101</v>
      </c>
      <c r="B557" s="2">
        <v>29.4705494380385</v>
      </c>
      <c r="C557" s="2">
        <v>29.366422891279303</v>
      </c>
      <c r="D557" s="2">
        <v>29.030935966269734</v>
      </c>
      <c r="E557" s="2">
        <v>29.330255126953151</v>
      </c>
    </row>
    <row r="558" spans="1:5" x14ac:dyDescent="0.25">
      <c r="A558" s="4">
        <v>29.457779805185901</v>
      </c>
      <c r="B558" s="2">
        <v>29.4717243472838</v>
      </c>
      <c r="C558" s="2">
        <v>29.367651879968783</v>
      </c>
      <c r="D558" s="2">
        <v>29.031473596896053</v>
      </c>
      <c r="E558" s="2">
        <v>29.331292724609401</v>
      </c>
    </row>
    <row r="559" spans="1:5" x14ac:dyDescent="0.25">
      <c r="A559" s="4">
        <v>29.458896898827501</v>
      </c>
      <c r="B559" s="2">
        <v>29.472882833541199</v>
      </c>
      <c r="C559" s="2">
        <v>29.368879478789268</v>
      </c>
      <c r="D559" s="2">
        <v>29.033755686435093</v>
      </c>
      <c r="E559" s="2">
        <v>29.332330322265651</v>
      </c>
    </row>
    <row r="560" spans="1:5" x14ac:dyDescent="0.25">
      <c r="A560" s="4">
        <v>29.460013036895798</v>
      </c>
      <c r="B560" s="2">
        <v>29.474025370546201</v>
      </c>
      <c r="C560" s="2">
        <v>29.370105700298645</v>
      </c>
      <c r="D560" s="2">
        <v>29.034602821201684</v>
      </c>
      <c r="E560" s="2">
        <v>29.333367919921901</v>
      </c>
    </row>
    <row r="561" spans="1:5" x14ac:dyDescent="0.25">
      <c r="A561" s="4">
        <v>29.461128229533099</v>
      </c>
      <c r="B561" s="2">
        <v>29.475152417888001</v>
      </c>
      <c r="C561" s="2">
        <v>29.371330556999595</v>
      </c>
      <c r="D561" s="2">
        <v>29.034999411113439</v>
      </c>
      <c r="E561" s="2">
        <v>29.334405517578151</v>
      </c>
    </row>
    <row r="562" spans="1:5" x14ac:dyDescent="0.25">
      <c r="A562" s="4">
        <v>29.462242486834501</v>
      </c>
      <c r="B562" s="2">
        <v>29.476264421445499</v>
      </c>
      <c r="C562" s="2">
        <v>29.372554061339855</v>
      </c>
      <c r="D562" s="2">
        <v>29.03715892844065</v>
      </c>
      <c r="E562" s="2">
        <v>29.335443115234401</v>
      </c>
    </row>
    <row r="563" spans="1:5" x14ac:dyDescent="0.25">
      <c r="A563" s="4">
        <v>29.463355818847599</v>
      </c>
      <c r="B563" s="2">
        <v>29.477361813810202</v>
      </c>
      <c r="C563" s="2">
        <v>29.373776225712536</v>
      </c>
      <c r="D563" s="2">
        <v>29.037338860734035</v>
      </c>
      <c r="E563" s="2">
        <v>29.336450195312519</v>
      </c>
    </row>
    <row r="564" spans="1:5" x14ac:dyDescent="0.25">
      <c r="A564" s="4">
        <v>29.464468235573602</v>
      </c>
      <c r="B564" s="2">
        <v>29.4784450146952</v>
      </c>
      <c r="C564" s="2">
        <v>29.374997062456423</v>
      </c>
      <c r="D564" s="2">
        <v>29.03888534213095</v>
      </c>
      <c r="E564" s="2">
        <v>29.337487792968769</v>
      </c>
    </row>
    <row r="565" spans="1:5" x14ac:dyDescent="0.25">
      <c r="A565" s="4">
        <v>29.465579746966799</v>
      </c>
      <c r="B565" s="2">
        <v>29.4795144313318</v>
      </c>
      <c r="C565" s="2">
        <v>29.376216583856277</v>
      </c>
      <c r="D565" s="2">
        <v>29.040599480183932</v>
      </c>
      <c r="E565" s="2">
        <v>29.338525390625019</v>
      </c>
    </row>
    <row r="566" spans="1:5" x14ac:dyDescent="0.25">
      <c r="A566" s="4">
        <v>29.466690362935498</v>
      </c>
      <c r="B566" s="2">
        <v>29.480570458853698</v>
      </c>
      <c r="C566" s="2">
        <v>29.37743480214311</v>
      </c>
      <c r="D566" s="2">
        <v>29.041381393855893</v>
      </c>
      <c r="E566" s="2">
        <v>29.339532470703151</v>
      </c>
    </row>
    <row r="567" spans="1:5" x14ac:dyDescent="0.25">
      <c r="A567" s="4">
        <v>29.467800093341602</v>
      </c>
      <c r="B567" s="2">
        <v>29.4816134806692</v>
      </c>
      <c r="C567" s="2">
        <v>29.378651729494514</v>
      </c>
      <c r="D567" s="2">
        <v>29.041893453517375</v>
      </c>
      <c r="E567" s="2">
        <v>29.340570068359401</v>
      </c>
    </row>
    <row r="568" spans="1:5" x14ac:dyDescent="0.25">
      <c r="A568" s="4">
        <v>29.468908948001602</v>
      </c>
      <c r="B568" s="2">
        <v>29.482643868821299</v>
      </c>
      <c r="C568" s="2">
        <v>29.37986737803493</v>
      </c>
      <c r="D568" s="2">
        <v>29.043128186843301</v>
      </c>
      <c r="E568" s="2">
        <v>29.341577148437519</v>
      </c>
    </row>
    <row r="569" spans="1:5" x14ac:dyDescent="0.25">
      <c r="A569" s="4">
        <v>29.470016936686399</v>
      </c>
      <c r="B569" s="2">
        <v>29.483661984337399</v>
      </c>
      <c r="C569" s="2">
        <v>29.381081759835944</v>
      </c>
      <c r="D569" s="2">
        <v>29.044958224172099</v>
      </c>
      <c r="E569" s="2">
        <v>29.342614746093769</v>
      </c>
    </row>
    <row r="570" spans="1:5" x14ac:dyDescent="0.25">
      <c r="A570" s="4">
        <v>29.471124069121601</v>
      </c>
      <c r="B570" s="2">
        <v>29.484668177567499</v>
      </c>
      <c r="C570" s="2">
        <v>29.382294886916583</v>
      </c>
      <c r="D570" s="2">
        <v>29.045736897829038</v>
      </c>
      <c r="E570" s="2">
        <v>29.343621826171901</v>
      </c>
    </row>
    <row r="571" spans="1:5" x14ac:dyDescent="0.25">
      <c r="A571" s="4">
        <v>29.472230354988</v>
      </c>
      <c r="B571" s="2">
        <v>29.4856627885117</v>
      </c>
      <c r="C571" s="2">
        <v>29.383506771243603</v>
      </c>
      <c r="D571" s="2">
        <v>29.046945208272092</v>
      </c>
      <c r="E571" s="2">
        <v>29.344659423828151</v>
      </c>
    </row>
    <row r="572" spans="1:5" x14ac:dyDescent="0.25">
      <c r="A572" s="4">
        <v>29.473335803921501</v>
      </c>
      <c r="B572" s="2">
        <v>29.486646147138199</v>
      </c>
      <c r="C572" s="2">
        <v>29.384717424731782</v>
      </c>
      <c r="D572" s="2">
        <v>29.047458656648619</v>
      </c>
      <c r="E572" s="2">
        <v>29.345666503906269</v>
      </c>
    </row>
    <row r="573" spans="1:5" x14ac:dyDescent="0.25">
      <c r="A573" s="4">
        <v>29.474440425513802</v>
      </c>
      <c r="B573" s="2">
        <v>29.487618573690401</v>
      </c>
      <c r="C573" s="2">
        <v>29.385926859244201</v>
      </c>
      <c r="D573" s="2">
        <v>29.048499615308828</v>
      </c>
      <c r="E573" s="2">
        <v>29.346704101562519</v>
      </c>
    </row>
    <row r="574" spans="1:5" x14ac:dyDescent="0.25">
      <c r="A574" s="4">
        <v>29.475544229312199</v>
      </c>
      <c r="B574" s="2">
        <v>29.4885803789855</v>
      </c>
      <c r="C574" s="2">
        <v>29.387135086592529</v>
      </c>
      <c r="D574" s="2">
        <v>29.050497974323161</v>
      </c>
      <c r="E574" s="2">
        <v>29.347711181640651</v>
      </c>
    </row>
    <row r="575" spans="1:5" x14ac:dyDescent="0.25">
      <c r="A575" s="4">
        <v>29.476647224820201</v>
      </c>
      <c r="B575" s="2">
        <v>29.489531864702801</v>
      </c>
      <c r="C575" s="2">
        <v>29.388342118537331</v>
      </c>
      <c r="D575" s="2">
        <v>29.051227760744911</v>
      </c>
      <c r="E575" s="2">
        <v>29.348718261718769</v>
      </c>
    </row>
    <row r="576" spans="1:5" x14ac:dyDescent="0.25">
      <c r="A576" s="4">
        <v>29.477749421497698</v>
      </c>
      <c r="B576" s="2">
        <v>29.490473323663899</v>
      </c>
      <c r="C576" s="2">
        <v>29.389547966788314</v>
      </c>
      <c r="D576" s="2">
        <v>29.052213197515339</v>
      </c>
      <c r="E576" s="2">
        <v>29.349725341796901</v>
      </c>
    </row>
    <row r="577" spans="1:5" x14ac:dyDescent="0.25">
      <c r="A577" s="4">
        <v>29.4788508287611</v>
      </c>
      <c r="B577" s="2">
        <v>29.491405040103199</v>
      </c>
      <c r="C577" s="2">
        <v>29.39075264300465</v>
      </c>
      <c r="D577" s="2">
        <v>29.053530297543542</v>
      </c>
      <c r="E577" s="2">
        <v>29.350762939453151</v>
      </c>
    </row>
    <row r="578" spans="1:5" x14ac:dyDescent="0.25">
      <c r="A578" s="4">
        <v>29.479951455983699</v>
      </c>
      <c r="B578" s="2">
        <v>29.492327289931101</v>
      </c>
      <c r="C578" s="2">
        <v>29.39195615879521</v>
      </c>
      <c r="D578" s="2">
        <v>29.055332747969118</v>
      </c>
      <c r="E578" s="2">
        <v>29.351770019531269</v>
      </c>
    </row>
    <row r="579" spans="1:5" x14ac:dyDescent="0.25">
      <c r="A579" s="4">
        <v>29.481051312495801</v>
      </c>
      <c r="B579" s="2">
        <v>29.4932403409878</v>
      </c>
      <c r="C579" s="2">
        <v>29.393158525718906</v>
      </c>
      <c r="D579" s="2">
        <v>29.056192710523071</v>
      </c>
      <c r="E579" s="2">
        <v>29.352777099609401</v>
      </c>
    </row>
    <row r="580" spans="1:5" x14ac:dyDescent="0.25">
      <c r="A580" s="4">
        <v>29.482150407585301</v>
      </c>
      <c r="B580" s="2">
        <v>29.494144453290499</v>
      </c>
      <c r="C580" s="2">
        <v>29.39435975528491</v>
      </c>
      <c r="D580" s="2">
        <v>29.056495202437361</v>
      </c>
      <c r="E580" s="2">
        <v>29.353784179687519</v>
      </c>
    </row>
    <row r="581" spans="1:5" x14ac:dyDescent="0.25">
      <c r="A581" s="4">
        <v>29.483248750497602</v>
      </c>
      <c r="B581" s="2">
        <v>29.495039879271499</v>
      </c>
      <c r="C581" s="2">
        <v>29.395559858952979</v>
      </c>
      <c r="D581" s="2">
        <v>29.058798863133621</v>
      </c>
      <c r="E581" s="2">
        <v>29.354791259765651</v>
      </c>
    </row>
    <row r="582" spans="1:5" x14ac:dyDescent="0.25">
      <c r="A582" s="4">
        <v>29.4843463504358</v>
      </c>
      <c r="B582" s="2">
        <v>29.4959268640104</v>
      </c>
      <c r="C582" s="2">
        <v>29.396758848133679</v>
      </c>
      <c r="D582" s="2">
        <v>29.059309072568311</v>
      </c>
      <c r="E582" s="2">
        <v>29.355798339843769</v>
      </c>
    </row>
    <row r="583" spans="1:5" x14ac:dyDescent="0.25">
      <c r="A583" s="4">
        <v>29.4854432165614</v>
      </c>
      <c r="B583" s="2">
        <v>29.496805645457702</v>
      </c>
      <c r="C583" s="2">
        <v>29.397956734188725</v>
      </c>
      <c r="D583" s="2">
        <v>29.060023936803269</v>
      </c>
      <c r="E583" s="2">
        <v>29.356805419921901</v>
      </c>
    </row>
    <row r="584" spans="1:5" x14ac:dyDescent="0.25">
      <c r="A584" s="4">
        <v>29.486539357994101</v>
      </c>
      <c r="B584" s="2">
        <v>29.497676454652201</v>
      </c>
      <c r="C584" s="2">
        <v>29.399153528431199</v>
      </c>
      <c r="D584" s="2">
        <v>29.06133657205536</v>
      </c>
      <c r="E584" s="2">
        <v>29.357812500000019</v>
      </c>
    </row>
    <row r="585" spans="1:5" x14ac:dyDescent="0.25">
      <c r="A585" s="4">
        <v>29.4876347838123</v>
      </c>
      <c r="B585" s="2">
        <v>29.4985395159318</v>
      </c>
      <c r="C585" s="2">
        <v>29.400349242125863</v>
      </c>
      <c r="D585" s="2">
        <v>29.062558441942532</v>
      </c>
      <c r="E585" s="2">
        <v>29.358819580078151</v>
      </c>
    </row>
    <row r="586" spans="1:5" x14ac:dyDescent="0.25">
      <c r="A586" s="4">
        <v>29.488729503053101</v>
      </c>
      <c r="B586" s="2">
        <v>29.499395047137099</v>
      </c>
      <c r="C586" s="2">
        <v>29.401543886489407</v>
      </c>
      <c r="D586" s="2">
        <v>29.063477889934084</v>
      </c>
      <c r="E586" s="2">
        <v>29.359826660156269</v>
      </c>
    </row>
    <row r="587" spans="1:5" x14ac:dyDescent="0.25">
      <c r="A587" s="4">
        <v>29.4898235247129</v>
      </c>
      <c r="B587" s="2">
        <v>29.500243259809402</v>
      </c>
      <c r="C587" s="2">
        <v>29.402737472690728</v>
      </c>
      <c r="D587" s="2">
        <v>29.065612729097008</v>
      </c>
      <c r="E587" s="2">
        <v>29.360833740234401</v>
      </c>
    </row>
    <row r="588" spans="1:5" x14ac:dyDescent="0.25">
      <c r="A588" s="4">
        <v>29.490916857747401</v>
      </c>
      <c r="B588" s="2">
        <v>29.5010843593817</v>
      </c>
      <c r="C588" s="2">
        <v>29.403930011851209</v>
      </c>
      <c r="D588" s="2">
        <v>29.065845819275655</v>
      </c>
      <c r="E588" s="2">
        <v>29.361840820312519</v>
      </c>
    </row>
    <row r="589" spans="1:5" x14ac:dyDescent="0.25">
      <c r="A589" s="4">
        <v>29.4920095110717</v>
      </c>
      <c r="B589" s="2">
        <v>29.501918545364799</v>
      </c>
      <c r="C589" s="2">
        <v>29.405121515044961</v>
      </c>
      <c r="D589" s="2">
        <v>29.067899239641523</v>
      </c>
      <c r="E589" s="2">
        <v>29.362847900390651</v>
      </c>
    </row>
    <row r="590" spans="1:5" x14ac:dyDescent="0.25">
      <c r="A590" s="4">
        <v>29.493101493561099</v>
      </c>
      <c r="B590" s="2">
        <v>29.502746011526799</v>
      </c>
      <c r="C590" s="2">
        <v>29.40631199329912</v>
      </c>
      <c r="D590" s="2">
        <v>29.068252849300503</v>
      </c>
      <c r="E590" s="2">
        <v>29.363824462890651</v>
      </c>
    </row>
    <row r="591" spans="1:5" x14ac:dyDescent="0.25">
      <c r="A591" s="4">
        <v>29.494192814050599</v>
      </c>
      <c r="B591" s="2">
        <v>29.5035669460676</v>
      </c>
      <c r="C591" s="2">
        <v>29.407501457594094</v>
      </c>
      <c r="D591" s="2">
        <v>29.069590476691864</v>
      </c>
      <c r="E591" s="2">
        <v>29.364831542968769</v>
      </c>
    </row>
    <row r="592" spans="1:5" x14ac:dyDescent="0.25">
      <c r="A592" s="4">
        <v>29.4952834813359</v>
      </c>
      <c r="B592" s="2">
        <v>29.504381531787399</v>
      </c>
      <c r="C592" s="2">
        <v>29.408689918863836</v>
      </c>
      <c r="D592" s="2">
        <v>29.07074555688348</v>
      </c>
      <c r="E592" s="2">
        <v>29.365838623046901</v>
      </c>
    </row>
    <row r="593" spans="1:5" x14ac:dyDescent="0.25">
      <c r="A593" s="4">
        <v>29.496373504172801</v>
      </c>
      <c r="B593" s="2">
        <v>29.5051899462505</v>
      </c>
      <c r="C593" s="2">
        <v>29.409877387996101</v>
      </c>
      <c r="D593" s="2">
        <v>29.071600765073669</v>
      </c>
      <c r="E593" s="2">
        <v>29.366845703125019</v>
      </c>
    </row>
    <row r="594" spans="1:5" x14ac:dyDescent="0.25">
      <c r="A594" s="4">
        <v>29.4974628912783</v>
      </c>
      <c r="B594" s="2">
        <v>29.505992361943999</v>
      </c>
      <c r="C594" s="2">
        <v>29.411063875832731</v>
      </c>
      <c r="D594" s="2">
        <v>29.07349492199657</v>
      </c>
      <c r="E594" s="2">
        <v>29.367822265625019</v>
      </c>
    </row>
    <row r="595" spans="1:5" x14ac:dyDescent="0.25">
      <c r="A595" s="4">
        <v>29.4985516513302</v>
      </c>
      <c r="B595" s="2">
        <v>29.5067889464312</v>
      </c>
      <c r="C595" s="2">
        <v>29.412249393169891</v>
      </c>
      <c r="D595" s="2">
        <v>29.074006815978301</v>
      </c>
      <c r="E595" s="2">
        <v>29.368829345703151</v>
      </c>
    </row>
    <row r="596" spans="1:5" x14ac:dyDescent="0.25">
      <c r="A596" s="4">
        <v>29.499639792967699</v>
      </c>
      <c r="B596" s="2">
        <v>29.507579862500499</v>
      </c>
      <c r="C596" s="2">
        <v>29.413433950758332</v>
      </c>
      <c r="D596" s="2">
        <v>29.075688943210249</v>
      </c>
      <c r="E596" s="2">
        <v>29.369836425781269</v>
      </c>
    </row>
    <row r="597" spans="1:5" x14ac:dyDescent="0.25">
      <c r="A597" s="4">
        <v>29.500727324791399</v>
      </c>
      <c r="B597" s="2">
        <v>29.508365268309898</v>
      </c>
      <c r="C597" s="2">
        <v>29.414617559303672</v>
      </c>
      <c r="D597" s="2">
        <v>29.076838165600392</v>
      </c>
      <c r="E597" s="2">
        <v>29.370812988281269</v>
      </c>
    </row>
    <row r="598" spans="1:5" x14ac:dyDescent="0.25">
      <c r="A598" s="4">
        <v>29.501814255363701</v>
      </c>
      <c r="B598" s="2">
        <v>29.509145317526901</v>
      </c>
      <c r="C598" s="2">
        <v>29.415800229466619</v>
      </c>
      <c r="D598" s="2">
        <v>29.076810799657828</v>
      </c>
      <c r="E598" s="2">
        <v>29.371820068359401</v>
      </c>
    </row>
    <row r="599" spans="1:5" x14ac:dyDescent="0.25">
      <c r="A599" s="4">
        <v>29.5029005932088</v>
      </c>
      <c r="B599" s="2">
        <v>29.509920159463402</v>
      </c>
      <c r="C599" s="2">
        <v>29.416981971863272</v>
      </c>
      <c r="D599" s="2">
        <v>29.077974099603061</v>
      </c>
      <c r="E599" s="2">
        <v>29.372796630859401</v>
      </c>
    </row>
    <row r="600" spans="1:5" x14ac:dyDescent="0.25">
      <c r="A600" s="4">
        <v>29.503986346813399</v>
      </c>
      <c r="B600" s="2">
        <v>29.5106899392079</v>
      </c>
      <c r="C600" s="2">
        <v>29.418162797065328</v>
      </c>
      <c r="D600" s="2">
        <v>29.080167427246813</v>
      </c>
      <c r="E600" s="2">
        <v>29.373803710937519</v>
      </c>
    </row>
    <row r="601" spans="1:5" x14ac:dyDescent="0.25">
      <c r="A601" s="4">
        <v>29.505071524626299</v>
      </c>
      <c r="B601" s="2">
        <v>29.511454797752101</v>
      </c>
      <c r="C601" s="2">
        <v>29.419342715600386</v>
      </c>
      <c r="D601" s="2">
        <v>29.080354885611865</v>
      </c>
      <c r="E601" s="2">
        <v>29.374780273437519</v>
      </c>
    </row>
    <row r="602" spans="1:5" x14ac:dyDescent="0.25">
      <c r="A602" s="4">
        <v>29.5061561350593</v>
      </c>
      <c r="B602" s="2">
        <v>29.512214872114601</v>
      </c>
      <c r="C602" s="2">
        <v>29.420521737952164</v>
      </c>
      <c r="D602" s="2">
        <v>29.081497350167535</v>
      </c>
      <c r="E602" s="2">
        <v>29.375787353515651</v>
      </c>
    </row>
    <row r="603" spans="1:5" x14ac:dyDescent="0.25">
      <c r="A603" s="4">
        <v>29.507240186486701</v>
      </c>
      <c r="B603" s="2">
        <v>29.512970295460299</v>
      </c>
      <c r="C603" s="2">
        <v>29.421699874560773</v>
      </c>
      <c r="D603" s="2">
        <v>29.082363830842091</v>
      </c>
      <c r="E603" s="2">
        <v>29.376763916015651</v>
      </c>
    </row>
    <row r="604" spans="1:5" x14ac:dyDescent="0.25">
      <c r="A604" s="4">
        <v>29.5083236872462</v>
      </c>
      <c r="B604" s="2">
        <v>29.514649375374599</v>
      </c>
      <c r="C604" s="2">
        <v>29.422877135822958</v>
      </c>
      <c r="D604" s="2">
        <v>29.084213469008798</v>
      </c>
      <c r="E604" s="2">
        <v>29.377740478515651</v>
      </c>
    </row>
    <row r="605" spans="1:5" x14ac:dyDescent="0.25">
      <c r="A605" s="4">
        <v>29.509406645638698</v>
      </c>
      <c r="B605" s="2">
        <v>29.516297194258101</v>
      </c>
      <c r="C605" s="2">
        <v>29.424053532092358</v>
      </c>
      <c r="D605" s="2">
        <v>29.085723691519618</v>
      </c>
      <c r="E605" s="2">
        <v>29.378747558593769</v>
      </c>
    </row>
    <row r="606" spans="1:5" x14ac:dyDescent="0.25">
      <c r="A606" s="4">
        <v>29.510489069928699</v>
      </c>
      <c r="B606" s="2">
        <v>29.517914687230999</v>
      </c>
      <c r="C606" s="2">
        <v>29.425229073679738</v>
      </c>
      <c r="D606" s="2">
        <v>29.085881644891188</v>
      </c>
      <c r="E606" s="2">
        <v>29.379724121093769</v>
      </c>
    </row>
    <row r="607" spans="1:5" x14ac:dyDescent="0.25">
      <c r="A607" s="4">
        <v>29.5115709683446</v>
      </c>
      <c r="B607" s="2">
        <v>29.519502760865201</v>
      </c>
      <c r="C607" s="2">
        <v>29.426403770853248</v>
      </c>
      <c r="D607" s="2">
        <v>29.087829504566979</v>
      </c>
      <c r="E607" s="2">
        <v>29.380700683593769</v>
      </c>
    </row>
    <row r="608" spans="1:5" x14ac:dyDescent="0.25">
      <c r="A608" s="4">
        <v>29.5126523490785</v>
      </c>
      <c r="B608" s="2">
        <v>29.521062294074099</v>
      </c>
      <c r="C608" s="2">
        <v>29.427577633838691</v>
      </c>
      <c r="D608" s="2">
        <v>29.0889960060763</v>
      </c>
      <c r="E608" s="2">
        <v>29.381707763671901</v>
      </c>
    </row>
    <row r="609" spans="1:5" x14ac:dyDescent="0.25">
      <c r="A609" s="4">
        <v>29.513733220287101</v>
      </c>
      <c r="B609" s="2">
        <v>29.522594138974998</v>
      </c>
      <c r="C609" s="2">
        <v>29.428750672819731</v>
      </c>
      <c r="D609" s="2">
        <v>29.09018441041766</v>
      </c>
      <c r="E609" s="2">
        <v>29.382684326171901</v>
      </c>
    </row>
    <row r="610" spans="1:5" x14ac:dyDescent="0.25">
      <c r="A610" s="4">
        <v>29.5148135900913</v>
      </c>
      <c r="B610" s="2">
        <v>29.524099121723498</v>
      </c>
      <c r="C610" s="2">
        <v>29.429922897938166</v>
      </c>
      <c r="D610" s="2">
        <v>29.090608704803806</v>
      </c>
      <c r="E610" s="2">
        <v>29.383660888671901</v>
      </c>
    </row>
    <row r="611" spans="1:5" x14ac:dyDescent="0.25">
      <c r="A611" s="4">
        <v>29.515893466576799</v>
      </c>
      <c r="B611" s="2">
        <v>29.525578043322199</v>
      </c>
      <c r="C611" s="2">
        <v>29.431094319294161</v>
      </c>
      <c r="D611" s="2">
        <v>29.091963511854168</v>
      </c>
      <c r="E611" s="2">
        <v>29.384637451171901</v>
      </c>
    </row>
    <row r="612" spans="1:5" x14ac:dyDescent="0.25">
      <c r="A612" s="4">
        <v>29.516972857793998</v>
      </c>
      <c r="B612" s="2">
        <v>29.527031680403699</v>
      </c>
      <c r="C612" s="2">
        <v>29.432264946946489</v>
      </c>
      <c r="D612" s="2">
        <v>29.093056538422069</v>
      </c>
      <c r="E612" s="2">
        <v>29.385644531250019</v>
      </c>
    </row>
    <row r="613" spans="1:5" x14ac:dyDescent="0.25">
      <c r="A613" s="4">
        <v>29.518051771758699</v>
      </c>
      <c r="B613" s="2">
        <v>29.5284607859891</v>
      </c>
      <c r="C613" s="2">
        <v>29.433434790912798</v>
      </c>
      <c r="D613" s="2">
        <v>29.094166212368666</v>
      </c>
      <c r="E613" s="2">
        <v>29.386621093750019</v>
      </c>
    </row>
    <row r="614" spans="1:5" x14ac:dyDescent="0.25">
      <c r="A614" s="4">
        <v>29.519130216451799</v>
      </c>
      <c r="B614" s="2">
        <v>29.529866090222299</v>
      </c>
      <c r="C614" s="2">
        <v>29.434603861169819</v>
      </c>
      <c r="D614" s="2">
        <v>29.095205519807525</v>
      </c>
      <c r="E614" s="2">
        <v>29.387597656250019</v>
      </c>
    </row>
    <row r="615" spans="1:5" x14ac:dyDescent="0.25">
      <c r="A615" s="4">
        <v>29.520208199819901</v>
      </c>
      <c r="B615" s="2">
        <v>29.5312483010817</v>
      </c>
      <c r="C615" s="2">
        <v>29.43577216765361</v>
      </c>
      <c r="D615" s="2">
        <v>29.09610513335695</v>
      </c>
      <c r="E615" s="2">
        <v>29.388574218750019</v>
      </c>
    </row>
    <row r="616" spans="1:5" x14ac:dyDescent="0.25">
      <c r="A616" s="4">
        <v>29.521285729775101</v>
      </c>
      <c r="B616" s="2">
        <v>29.532608105069201</v>
      </c>
      <c r="C616" s="2">
        <v>29.436939720259826</v>
      </c>
      <c r="D616" s="2">
        <v>29.096902936441541</v>
      </c>
      <c r="E616" s="2">
        <v>29.389550781250019</v>
      </c>
    </row>
    <row r="617" spans="1:5" x14ac:dyDescent="0.25">
      <c r="A617" s="4">
        <v>29.522362814195699</v>
      </c>
      <c r="B617" s="2">
        <v>29.533946167877598</v>
      </c>
      <c r="C617" s="2">
        <v>29.438106528843917</v>
      </c>
      <c r="D617" s="2">
        <v>29.098097794140795</v>
      </c>
      <c r="E617" s="2">
        <v>29.390527343750019</v>
      </c>
    </row>
    <row r="618" spans="1:5" x14ac:dyDescent="0.25">
      <c r="A618" s="4">
        <v>29.523439460926099</v>
      </c>
      <c r="B618" s="2">
        <v>29.535263135036701</v>
      </c>
      <c r="C618" s="2">
        <v>29.439272603221394</v>
      </c>
      <c r="D618" s="2">
        <v>29.099334928181083</v>
      </c>
      <c r="E618" s="2">
        <v>29.391503906250019</v>
      </c>
    </row>
    <row r="619" spans="1:5" x14ac:dyDescent="0.25">
      <c r="A619" s="4">
        <v>29.524515677777099</v>
      </c>
      <c r="B619" s="2">
        <v>29.536559632539898</v>
      </c>
      <c r="C619" s="2">
        <v>29.44043795316805</v>
      </c>
      <c r="D619" s="2">
        <v>29.100730411657938</v>
      </c>
      <c r="E619" s="2">
        <v>29.392480468750019</v>
      </c>
    </row>
    <row r="620" spans="1:5" x14ac:dyDescent="0.25">
      <c r="A620" s="4">
        <v>29.525591472526202</v>
      </c>
      <c r="B620" s="2">
        <v>29.537836267450199</v>
      </c>
      <c r="C620" s="2">
        <v>29.441602588420203</v>
      </c>
      <c r="D620" s="2">
        <v>29.101318562952716</v>
      </c>
      <c r="E620" s="2">
        <v>29.393457031250019</v>
      </c>
    </row>
    <row r="621" spans="1:5" x14ac:dyDescent="0.25">
      <c r="A621" s="4">
        <v>29.5266668529176</v>
      </c>
      <c r="B621" s="2">
        <v>29.539093628487699</v>
      </c>
      <c r="C621" s="2">
        <v>29.442766518674929</v>
      </c>
      <c r="D621" s="2">
        <v>29.102507013810303</v>
      </c>
      <c r="E621" s="2">
        <v>29.394433593750019</v>
      </c>
    </row>
    <row r="622" spans="1:5" x14ac:dyDescent="0.25">
      <c r="A622" s="4">
        <v>29.5277418266624</v>
      </c>
      <c r="B622" s="2">
        <v>29.540332286598598</v>
      </c>
      <c r="C622" s="2">
        <v>29.443929753590297</v>
      </c>
      <c r="D622" s="2">
        <v>29.103650886359922</v>
      </c>
      <c r="E622" s="2">
        <v>29.395410156250019</v>
      </c>
    </row>
    <row r="623" spans="1:5" x14ac:dyDescent="0.25">
      <c r="A623" s="4">
        <v>29.528816401439201</v>
      </c>
      <c r="B623" s="2">
        <v>29.541552795506</v>
      </c>
      <c r="C623" s="2">
        <v>29.445092302785582</v>
      </c>
      <c r="D623" s="2">
        <v>29.105109483901529</v>
      </c>
      <c r="E623" s="2">
        <v>29.396386718750019</v>
      </c>
    </row>
    <row r="624" spans="1:5" x14ac:dyDescent="0.25">
      <c r="A624" s="4">
        <v>29.529890584894002</v>
      </c>
      <c r="B624" s="2">
        <v>29.542755692243901</v>
      </c>
      <c r="C624" s="2">
        <v>29.446254175841521</v>
      </c>
      <c r="D624" s="2">
        <v>29.106528896089152</v>
      </c>
      <c r="E624" s="2">
        <v>29.397363281250019</v>
      </c>
    </row>
    <row r="625" spans="1:5" x14ac:dyDescent="0.25">
      <c r="A625" s="4">
        <v>29.5309643846402</v>
      </c>
      <c r="B625" s="2">
        <v>29.543941497674101</v>
      </c>
      <c r="C625" s="2">
        <v>29.447415382300541</v>
      </c>
      <c r="D625" s="2">
        <v>29.107469105936282</v>
      </c>
      <c r="E625" s="2">
        <v>29.398339843750019</v>
      </c>
    </row>
    <row r="626" spans="1:5" x14ac:dyDescent="0.25">
      <c r="A626" s="4">
        <v>29.532037808259201</v>
      </c>
      <c r="B626" s="2">
        <v>29.545110716986901</v>
      </c>
      <c r="C626" s="2">
        <v>29.448575931666966</v>
      </c>
      <c r="D626" s="2">
        <v>29.108237431289641</v>
      </c>
      <c r="E626" s="2">
        <v>29.399316406250019</v>
      </c>
    </row>
    <row r="627" spans="1:5" x14ac:dyDescent="0.25">
      <c r="A627" s="4">
        <v>29.5331108633006</v>
      </c>
      <c r="B627" s="2">
        <v>29.546263840186199</v>
      </c>
      <c r="C627" s="2">
        <v>29.44973583340726</v>
      </c>
      <c r="D627" s="2">
        <v>29.109577438210444</v>
      </c>
      <c r="E627" s="2">
        <v>29.400292968750019</v>
      </c>
    </row>
    <row r="628" spans="1:5" x14ac:dyDescent="0.25">
      <c r="A628" s="4">
        <v>29.534183557281999</v>
      </c>
      <c r="B628" s="2">
        <v>29.5474013425595</v>
      </c>
      <c r="C628" s="2">
        <v>29.450895096950276</v>
      </c>
      <c r="D628" s="2">
        <v>29.11020031539444</v>
      </c>
      <c r="E628" s="2">
        <v>29.401269531250019</v>
      </c>
    </row>
    <row r="629" spans="1:5" x14ac:dyDescent="0.25">
      <c r="A629" s="4">
        <v>29.535255897689598</v>
      </c>
      <c r="B629" s="2">
        <v>29.5485236851328</v>
      </c>
      <c r="C629" s="2">
        <v>29.452053731687435</v>
      </c>
      <c r="D629" s="2">
        <v>29.111812062810412</v>
      </c>
      <c r="E629" s="2">
        <v>29.402246093750019</v>
      </c>
    </row>
    <row r="630" spans="1:5" x14ac:dyDescent="0.25">
      <c r="A630" s="4">
        <v>29.536327891978399</v>
      </c>
      <c r="B630" s="2">
        <v>29.5496313151117</v>
      </c>
      <c r="C630" s="2">
        <v>29.453211746972993</v>
      </c>
      <c r="D630" s="2">
        <v>29.113083657440484</v>
      </c>
      <c r="E630" s="2">
        <v>29.403192138671901</v>
      </c>
    </row>
    <row r="631" spans="1:5" x14ac:dyDescent="0.25">
      <c r="A631" s="4">
        <v>29.537399547571798</v>
      </c>
      <c r="B631" s="2">
        <v>29.550724666308</v>
      </c>
      <c r="C631" s="2">
        <v>29.454369152124244</v>
      </c>
      <c r="D631" s="2">
        <v>29.113960009903582</v>
      </c>
      <c r="E631" s="2">
        <v>29.404168701171901</v>
      </c>
    </row>
    <row r="632" spans="1:5" x14ac:dyDescent="0.25">
      <c r="A632" s="4">
        <v>29.538470871862799</v>
      </c>
      <c r="B632" s="2">
        <v>29.551804159553999</v>
      </c>
      <c r="C632" s="2">
        <v>29.455525956421734</v>
      </c>
      <c r="D632" s="2">
        <v>29.114580384560771</v>
      </c>
      <c r="E632" s="2">
        <v>29.405145263671901</v>
      </c>
    </row>
    <row r="633" spans="1:5" x14ac:dyDescent="0.25">
      <c r="A633" s="4">
        <v>29.539541872213299</v>
      </c>
      <c r="B633" s="2">
        <v>29.5528702031027</v>
      </c>
      <c r="C633" s="2">
        <v>29.45668216910952</v>
      </c>
      <c r="D633" s="2">
        <v>29.116060595584987</v>
      </c>
      <c r="E633" s="2">
        <v>29.406121826171901</v>
      </c>
    </row>
    <row r="634" spans="1:5" x14ac:dyDescent="0.25">
      <c r="A634" s="4">
        <v>29.540612555954802</v>
      </c>
      <c r="B634" s="2">
        <v>29.5539231930161</v>
      </c>
      <c r="C634" s="2">
        <v>29.457837799395342</v>
      </c>
      <c r="D634" s="2">
        <v>29.116854452279249</v>
      </c>
      <c r="E634" s="2">
        <v>29.407067871093769</v>
      </c>
    </row>
    <row r="635" spans="1:5" x14ac:dyDescent="0.25">
      <c r="A635" s="4">
        <v>29.5416829303885</v>
      </c>
      <c r="B635" s="2">
        <v>29.554963513541299</v>
      </c>
      <c r="C635" s="2">
        <v>29.458992856450891</v>
      </c>
      <c r="D635" s="2">
        <v>29.117878356752243</v>
      </c>
      <c r="E635" s="2">
        <v>29.408044433593769</v>
      </c>
    </row>
    <row r="636" spans="1:5" x14ac:dyDescent="0.25">
      <c r="A636" s="4">
        <v>29.5427530027853</v>
      </c>
      <c r="B636" s="2">
        <v>29.555991537474799</v>
      </c>
      <c r="C636" s="2">
        <v>29.460147349411997</v>
      </c>
      <c r="D636" s="2">
        <v>29.119356437297277</v>
      </c>
      <c r="E636" s="2">
        <v>29.409020996093769</v>
      </c>
    </row>
    <row r="637" spans="1:5" x14ac:dyDescent="0.25">
      <c r="A637" s="4">
        <v>29.543822780386201</v>
      </c>
      <c r="B637" s="2">
        <v>29.557007626515102</v>
      </c>
      <c r="C637" s="2">
        <v>29.46130128737887</v>
      </c>
      <c r="D637" s="2">
        <v>29.120966560404245</v>
      </c>
      <c r="E637" s="2">
        <v>29.409997558593769</v>
      </c>
    </row>
    <row r="638" spans="1:5" x14ac:dyDescent="0.25">
      <c r="A638" s="4">
        <v>29.544892270402499</v>
      </c>
      <c r="B638" s="2">
        <v>29.558012131604599</v>
      </c>
      <c r="C638" s="2">
        <v>29.462454679416297</v>
      </c>
      <c r="D638" s="2">
        <v>29.121027922963162</v>
      </c>
      <c r="E638" s="2">
        <v>29.410943603515651</v>
      </c>
    </row>
    <row r="639" spans="1:5" x14ac:dyDescent="0.25">
      <c r="A639" s="4">
        <v>29.545961480015901</v>
      </c>
      <c r="B639" s="2">
        <v>29.559005393261199</v>
      </c>
      <c r="C639" s="2">
        <v>29.463607534553859</v>
      </c>
      <c r="D639" s="2">
        <v>29.122353758728881</v>
      </c>
      <c r="E639" s="2">
        <v>29.411920166015651</v>
      </c>
    </row>
    <row r="640" spans="1:5" x14ac:dyDescent="0.25">
      <c r="A640" s="4">
        <v>29.5470304163787</v>
      </c>
      <c r="B640" s="2">
        <v>29.559987741898301</v>
      </c>
      <c r="C640" s="2">
        <v>29.46475986178617</v>
      </c>
      <c r="D640" s="2">
        <v>29.123060187752571</v>
      </c>
      <c r="E640" s="2">
        <v>29.412896728515651</v>
      </c>
    </row>
    <row r="641" spans="1:5" x14ac:dyDescent="0.25">
      <c r="A641" s="4">
        <v>29.548099086613998</v>
      </c>
      <c r="B641" s="2">
        <v>29.5609594981361</v>
      </c>
      <c r="C641" s="2">
        <v>29.465911670073069</v>
      </c>
      <c r="D641" s="2">
        <v>29.12438881899735</v>
      </c>
      <c r="E641" s="2">
        <v>29.413842773437519</v>
      </c>
    </row>
    <row r="642" spans="1:5" x14ac:dyDescent="0.25">
      <c r="A642" s="4">
        <v>29.549167497816001</v>
      </c>
      <c r="B642" s="2">
        <v>29.561920973102499</v>
      </c>
      <c r="C642" s="2">
        <v>29.467062968339846</v>
      </c>
      <c r="D642" s="2">
        <v>29.125733677085517</v>
      </c>
      <c r="E642" s="2">
        <v>29.414819335937519</v>
      </c>
    </row>
    <row r="643" spans="1:5" x14ac:dyDescent="0.25">
      <c r="A643" s="4">
        <v>29.550235657049999</v>
      </c>
      <c r="B643" s="2">
        <v>29.562872468724802</v>
      </c>
      <c r="C643" s="2">
        <v>29.468213765477444</v>
      </c>
      <c r="D643" s="2">
        <v>29.127202691557532</v>
      </c>
      <c r="E643" s="2">
        <v>29.415795898437519</v>
      </c>
    </row>
    <row r="644" spans="1:5" x14ac:dyDescent="0.25">
      <c r="A644" s="4">
        <v>29.551303571352801</v>
      </c>
      <c r="B644" s="2">
        <v>29.563814278012199</v>
      </c>
      <c r="C644" s="2">
        <v>29.469364070342689</v>
      </c>
      <c r="D644" s="2">
        <v>29.127482044434995</v>
      </c>
      <c r="E644" s="2">
        <v>29.416741943359401</v>
      </c>
    </row>
    <row r="645" spans="1:5" x14ac:dyDescent="0.25">
      <c r="A645" s="4">
        <v>29.552371247732498</v>
      </c>
      <c r="B645" s="2">
        <v>29.564746685329499</v>
      </c>
      <c r="C645" s="2">
        <v>29.470513891758479</v>
      </c>
      <c r="D645" s="2">
        <v>29.128758824064352</v>
      </c>
      <c r="E645" s="2">
        <v>29.417718505859401</v>
      </c>
    </row>
    <row r="646" spans="1:5" x14ac:dyDescent="0.25">
      <c r="A646" s="4">
        <v>29.553438693169301</v>
      </c>
      <c r="B646" s="2">
        <v>29.565669966662501</v>
      </c>
      <c r="C646" s="2">
        <v>29.471663238514012</v>
      </c>
      <c r="D646" s="2">
        <v>29.130698638330124</v>
      </c>
      <c r="E646" s="2">
        <v>29.418664550781269</v>
      </c>
    </row>
    <row r="647" spans="1:5" x14ac:dyDescent="0.25">
      <c r="A647" s="4">
        <v>29.554505914615198</v>
      </c>
      <c r="B647" s="2">
        <v>29.566584389874599</v>
      </c>
      <c r="C647" s="2">
        <v>29.472812119364992</v>
      </c>
      <c r="D647" s="2">
        <v>29.131080446072286</v>
      </c>
      <c r="E647" s="2">
        <v>29.419641113281269</v>
      </c>
    </row>
    <row r="648" spans="1:5" x14ac:dyDescent="0.25">
      <c r="A648" s="4">
        <v>29.555572918994301</v>
      </c>
      <c r="B648" s="2">
        <v>29.567490214955999</v>
      </c>
      <c r="C648" s="2">
        <v>29.473960543033826</v>
      </c>
      <c r="D648" s="2">
        <v>29.132733591977786</v>
      </c>
      <c r="E648" s="2">
        <v>29.420587158203151</v>
      </c>
    </row>
    <row r="649" spans="1:5" x14ac:dyDescent="0.25">
      <c r="A649" s="4">
        <v>29.556639713203001</v>
      </c>
      <c r="B649" s="2">
        <v>29.5683876942648</v>
      </c>
      <c r="C649" s="2">
        <v>29.475108518209844</v>
      </c>
      <c r="D649" s="2">
        <v>29.133084586251289</v>
      </c>
      <c r="E649" s="2">
        <v>29.421563720703151</v>
      </c>
    </row>
    <row r="650" spans="1:5" x14ac:dyDescent="0.25">
      <c r="A650" s="4">
        <v>29.557706304110301</v>
      </c>
      <c r="B650" s="2">
        <v>29.5692770727604</v>
      </c>
      <c r="C650" s="2">
        <v>29.476256053549495</v>
      </c>
      <c r="D650" s="2">
        <v>29.134764886104147</v>
      </c>
      <c r="E650" s="2">
        <v>29.422509765625019</v>
      </c>
    </row>
    <row r="651" spans="1:5" x14ac:dyDescent="0.25">
      <c r="A651" s="4">
        <v>29.558772698557799</v>
      </c>
      <c r="B651" s="2">
        <v>29.570158588230299</v>
      </c>
      <c r="C651" s="2">
        <v>29.477403157676576</v>
      </c>
      <c r="D651" s="2">
        <v>29.135422843358462</v>
      </c>
      <c r="E651" s="2">
        <v>29.423486328125019</v>
      </c>
    </row>
    <row r="652" spans="1:5" x14ac:dyDescent="0.25">
      <c r="A652" s="4">
        <v>29.559838903359999</v>
      </c>
      <c r="B652" s="2">
        <v>29.571032471509099</v>
      </c>
      <c r="C652" s="2">
        <v>29.478549839182413</v>
      </c>
      <c r="D652" s="2">
        <v>29.136243982662023</v>
      </c>
      <c r="E652" s="2">
        <v>29.424432373046901</v>
      </c>
    </row>
    <row r="653" spans="1:5" x14ac:dyDescent="0.25">
      <c r="A653" s="4">
        <v>29.560904925304499</v>
      </c>
      <c r="B653" s="2">
        <v>29.5718989466911</v>
      </c>
      <c r="C653" s="2">
        <v>29.479696106626072</v>
      </c>
      <c r="D653" s="2">
        <v>29.138343296172462</v>
      </c>
      <c r="E653" s="2">
        <v>29.425408935546901</v>
      </c>
    </row>
    <row r="654" spans="1:5" x14ac:dyDescent="0.25">
      <c r="A654" s="4">
        <v>29.561970771151898</v>
      </c>
      <c r="B654" s="2">
        <v>29.572758231336</v>
      </c>
      <c r="C654" s="2">
        <v>29.480841968534556</v>
      </c>
      <c r="D654" s="2">
        <v>29.139137864534053</v>
      </c>
      <c r="E654" s="2">
        <v>29.426354980468769</v>
      </c>
    </row>
    <row r="655" spans="1:5" x14ac:dyDescent="0.25">
      <c r="A655" s="4">
        <v>29.563036447636499</v>
      </c>
      <c r="B655" s="2">
        <v>29.573610536668902</v>
      </c>
      <c r="C655" s="2">
        <v>29.481987433403035</v>
      </c>
      <c r="D655" s="2">
        <v>29.140656778081613</v>
      </c>
      <c r="E655" s="2">
        <v>29.427331542968769</v>
      </c>
    </row>
    <row r="656" spans="1:5" x14ac:dyDescent="0.25">
      <c r="A656" s="4">
        <v>29.5641019614661</v>
      </c>
      <c r="B656" s="2">
        <v>29.5744560677729</v>
      </c>
      <c r="C656" s="2">
        <v>29.483132509695</v>
      </c>
      <c r="D656" s="2">
        <v>29.140804678809371</v>
      </c>
      <c r="E656" s="2">
        <v>29.428277587890651</v>
      </c>
    </row>
    <row r="657" spans="1:5" x14ac:dyDescent="0.25">
      <c r="A657" s="4">
        <v>29.5651673193221</v>
      </c>
      <c r="B657" s="2">
        <v>29.575295023776999</v>
      </c>
      <c r="C657" s="2">
        <v>29.484277205842513</v>
      </c>
      <c r="D657" s="2">
        <v>29.142488454111042</v>
      </c>
      <c r="E657" s="2">
        <v>29.429254150390651</v>
      </c>
    </row>
    <row r="658" spans="1:5" x14ac:dyDescent="0.25">
      <c r="A658" s="4">
        <v>29.566232527859999</v>
      </c>
      <c r="B658" s="2">
        <v>29.5761275980371</v>
      </c>
      <c r="C658" s="2">
        <v>29.485421530246384</v>
      </c>
      <c r="D658" s="2">
        <v>29.142738984198317</v>
      </c>
      <c r="E658" s="2">
        <v>29.430200195312519</v>
      </c>
    </row>
    <row r="659" spans="1:5" x14ac:dyDescent="0.25">
      <c r="A659" s="4">
        <v>29.567297593709299</v>
      </c>
      <c r="B659" s="2">
        <v>29.576953978312002</v>
      </c>
      <c r="C659" s="2">
        <v>29.486565491276359</v>
      </c>
      <c r="D659" s="2">
        <v>29.144228893615733</v>
      </c>
      <c r="E659" s="2">
        <v>29.431176757812519</v>
      </c>
    </row>
    <row r="660" spans="1:5" x14ac:dyDescent="0.25">
      <c r="A660" s="4">
        <v>29.568362523474001</v>
      </c>
      <c r="B660" s="2">
        <v>29.577774346933801</v>
      </c>
      <c r="C660" s="2">
        <v>29.487709097271335</v>
      </c>
      <c r="D660" s="2">
        <v>29.144945122589995</v>
      </c>
      <c r="E660" s="2">
        <v>29.432122802734401</v>
      </c>
    </row>
    <row r="661" spans="1:5" x14ac:dyDescent="0.25">
      <c r="A661" s="4">
        <v>29.569427323732398</v>
      </c>
      <c r="B661" s="2">
        <v>29.578588880972902</v>
      </c>
      <c r="C661" s="2">
        <v>29.488852356539546</v>
      </c>
      <c r="D661" s="2">
        <v>29.145945614369232</v>
      </c>
      <c r="E661" s="2">
        <v>29.433068847656269</v>
      </c>
    </row>
    <row r="662" spans="1:5" x14ac:dyDescent="0.25">
      <c r="A662" s="4">
        <v>29.570492001037401</v>
      </c>
      <c r="B662" s="2">
        <v>29.579397752397998</v>
      </c>
      <c r="C662" s="2">
        <v>29.489995277358783</v>
      </c>
      <c r="D662" s="2">
        <v>29.147063817715075</v>
      </c>
      <c r="E662" s="2">
        <v>29.434045410156269</v>
      </c>
    </row>
    <row r="663" spans="1:5" x14ac:dyDescent="0.25">
      <c r="A663" s="4">
        <v>29.5715565619168</v>
      </c>
      <c r="B663" s="2">
        <v>29.580201128231099</v>
      </c>
      <c r="C663" s="2">
        <v>29.491137867976562</v>
      </c>
      <c r="D663" s="2">
        <v>29.149296515847468</v>
      </c>
      <c r="E663" s="2">
        <v>29.434991455078151</v>
      </c>
    </row>
    <row r="664" spans="1:5" x14ac:dyDescent="0.25">
      <c r="A664" s="4">
        <v>29.572621012873402</v>
      </c>
      <c r="B664" s="2">
        <v>29.580999170697702</v>
      </c>
      <c r="C664" s="2">
        <v>29.492280136610319</v>
      </c>
      <c r="D664" s="2">
        <v>29.149791867033358</v>
      </c>
      <c r="E664" s="2">
        <v>29.435937500000019</v>
      </c>
    </row>
    <row r="665" spans="1:5" x14ac:dyDescent="0.25">
      <c r="A665" s="4">
        <v>29.573685360385099</v>
      </c>
      <c r="B665" s="2">
        <v>29.5817920373722</v>
      </c>
      <c r="C665" s="2">
        <v>29.493422091447634</v>
      </c>
      <c r="D665" s="2">
        <v>29.151520528705078</v>
      </c>
      <c r="E665" s="2">
        <v>29.436914062500019</v>
      </c>
    </row>
    <row r="666" spans="1:5" x14ac:dyDescent="0.25">
      <c r="A666" s="4">
        <v>29.574749610905201</v>
      </c>
      <c r="B666" s="2">
        <v>29.582579881319202</v>
      </c>
      <c r="C666" s="2">
        <v>29.494563740646388</v>
      </c>
      <c r="D666" s="2">
        <v>29.152087195555563</v>
      </c>
      <c r="E666" s="2">
        <v>29.437860107421901</v>
      </c>
    </row>
    <row r="667" spans="1:5" x14ac:dyDescent="0.25">
      <c r="A667" s="4">
        <v>29.5758137708624</v>
      </c>
      <c r="B667" s="2">
        <v>29.5833628512299</v>
      </c>
      <c r="C667" s="2">
        <v>29.495705092334987</v>
      </c>
      <c r="D667" s="2">
        <v>29.153532833178787</v>
      </c>
      <c r="E667" s="2">
        <v>29.438836669921901</v>
      </c>
    </row>
    <row r="668" spans="1:5" x14ac:dyDescent="0.25">
      <c r="A668" s="4">
        <v>29.576877846661201</v>
      </c>
      <c r="B668" s="2">
        <v>29.584141091554599</v>
      </c>
      <c r="C668" s="2">
        <v>29.496846154612527</v>
      </c>
      <c r="D668" s="2">
        <v>29.154196620465299</v>
      </c>
      <c r="E668" s="2">
        <v>29.439782714843769</v>
      </c>
    </row>
    <row r="669" spans="1:5" x14ac:dyDescent="0.25">
      <c r="A669" s="4">
        <v>29.577941844681799</v>
      </c>
      <c r="B669" s="2">
        <v>29.584914742631302</v>
      </c>
      <c r="C669" s="2">
        <v>29.497986935549001</v>
      </c>
      <c r="D669" s="2">
        <v>29.155389609280739</v>
      </c>
      <c r="E669" s="2">
        <v>29.440728759765651</v>
      </c>
    </row>
    <row r="670" spans="1:5" x14ac:dyDescent="0.25">
      <c r="A670" s="4">
        <v>29.5790057712804</v>
      </c>
      <c r="B670" s="2">
        <v>29.585683940809599</v>
      </c>
      <c r="C670" s="2">
        <v>29.499127443185472</v>
      </c>
      <c r="D670" s="2">
        <v>29.156879495039885</v>
      </c>
      <c r="E670" s="2">
        <v>29.441705322265651</v>
      </c>
    </row>
    <row r="671" spans="1:5" x14ac:dyDescent="0.25">
      <c r="A671" s="4">
        <v>29.580069632789499</v>
      </c>
      <c r="B671" s="2">
        <v>29.586448818571601</v>
      </c>
      <c r="C671" s="2">
        <v>29.500267685534283</v>
      </c>
      <c r="D671" s="2">
        <v>29.157388647744149</v>
      </c>
      <c r="E671" s="2">
        <v>29.442651367187519</v>
      </c>
    </row>
    <row r="672" spans="1:5" x14ac:dyDescent="0.25">
      <c r="A672" s="4">
        <v>29.581133435517799</v>
      </c>
      <c r="B672" s="2">
        <v>29.587209504648701</v>
      </c>
      <c r="C672" s="2">
        <v>29.501407670579248</v>
      </c>
      <c r="D672" s="2">
        <v>29.158465462857436</v>
      </c>
      <c r="E672" s="2">
        <v>29.443597412109401</v>
      </c>
    </row>
    <row r="673" spans="1:5" x14ac:dyDescent="0.25">
      <c r="A673" s="4">
        <v>29.582197185750701</v>
      </c>
      <c r="B673" s="2">
        <v>29.5879661241344</v>
      </c>
      <c r="C673" s="2">
        <v>29.502547406275806</v>
      </c>
      <c r="D673" s="2">
        <v>29.159470754080921</v>
      </c>
      <c r="E673" s="2">
        <v>29.444543457031269</v>
      </c>
    </row>
    <row r="674" spans="1:5" x14ac:dyDescent="0.25">
      <c r="A674" s="4">
        <v>29.583260889750001</v>
      </c>
      <c r="B674" s="2">
        <v>29.588718798594499</v>
      </c>
      <c r="C674" s="2">
        <v>29.503686900551244</v>
      </c>
      <c r="D674" s="2">
        <v>29.160932494294702</v>
      </c>
      <c r="E674" s="2">
        <v>29.445520019531269</v>
      </c>
    </row>
    <row r="675" spans="1:5" x14ac:dyDescent="0.25">
      <c r="A675" s="4">
        <v>29.584324553754499</v>
      </c>
      <c r="B675" s="2">
        <v>29.589467646173102</v>
      </c>
      <c r="C675" s="2">
        <v>29.504826161304866</v>
      </c>
      <c r="D675" s="2">
        <v>29.161405172471351</v>
      </c>
      <c r="E675" s="2">
        <v>29.446466064453151</v>
      </c>
    </row>
    <row r="676" spans="1:5" x14ac:dyDescent="0.25">
      <c r="A676" s="4">
        <v>29.585388183980001</v>
      </c>
      <c r="B676" s="2">
        <v>29.5910775481128</v>
      </c>
      <c r="C676" s="2">
        <v>29.505965196408177</v>
      </c>
      <c r="D676" s="2">
        <v>29.162988105773785</v>
      </c>
      <c r="E676" s="2">
        <v>29.447412109375019</v>
      </c>
    </row>
    <row r="677" spans="1:5" x14ac:dyDescent="0.25">
      <c r="A677" s="4">
        <v>29.586451786619399</v>
      </c>
      <c r="B677" s="2">
        <v>29.5926588269521</v>
      </c>
      <c r="C677" s="2">
        <v>29.507104013705074</v>
      </c>
      <c r="D677" s="2">
        <v>29.164262999103734</v>
      </c>
      <c r="E677" s="2">
        <v>29.448388671875019</v>
      </c>
    </row>
    <row r="678" spans="1:5" x14ac:dyDescent="0.25">
      <c r="A678" s="4">
        <v>29.587515367842901</v>
      </c>
      <c r="B678" s="2">
        <v>29.594212348372398</v>
      </c>
      <c r="C678" s="2">
        <v>29.50824262101203</v>
      </c>
      <c r="D678" s="2">
        <v>29.164821927490998</v>
      </c>
      <c r="E678" s="2">
        <v>29.449334716796901</v>
      </c>
    </row>
    <row r="679" spans="1:5" x14ac:dyDescent="0.25">
      <c r="A679" s="4">
        <v>29.5885789337982</v>
      </c>
      <c r="B679" s="2">
        <v>29.595738951609999</v>
      </c>
      <c r="C679" s="2">
        <v>29.509381026118277</v>
      </c>
      <c r="D679" s="2">
        <v>29.165711089411573</v>
      </c>
      <c r="E679" s="2">
        <v>29.450280761718769</v>
      </c>
    </row>
    <row r="680" spans="1:5" x14ac:dyDescent="0.25">
      <c r="A680" s="4">
        <v>29.5896424906108</v>
      </c>
      <c r="B680" s="2">
        <v>29.5972394502814</v>
      </c>
      <c r="C680" s="2">
        <v>29.510519236785964</v>
      </c>
      <c r="D680" s="2">
        <v>29.167567584397453</v>
      </c>
      <c r="E680" s="2">
        <v>29.451226806640651</v>
      </c>
    </row>
    <row r="681" spans="1:5" x14ac:dyDescent="0.25">
      <c r="A681" s="4">
        <v>29.590706044383602</v>
      </c>
      <c r="B681" s="2">
        <v>29.5987146331818</v>
      </c>
      <c r="C681" s="2">
        <v>29.511657260750379</v>
      </c>
      <c r="D681" s="2">
        <v>29.167677007192729</v>
      </c>
      <c r="E681" s="2">
        <v>29.452203369140651</v>
      </c>
    </row>
    <row r="682" spans="1:5" x14ac:dyDescent="0.25">
      <c r="A682" s="4">
        <v>29.5917696011979</v>
      </c>
      <c r="B682" s="2">
        <v>29.6001652650586</v>
      </c>
      <c r="C682" s="2">
        <v>29.512795105720102</v>
      </c>
      <c r="D682" s="2">
        <v>29.169948371337714</v>
      </c>
      <c r="E682" s="2">
        <v>29.453149414062519</v>
      </c>
    </row>
    <row r="683" spans="1:5" x14ac:dyDescent="0.25">
      <c r="A683" s="4">
        <v>29.5928331671129</v>
      </c>
      <c r="B683" s="2">
        <v>29.6015920873608</v>
      </c>
      <c r="C683" s="2">
        <v>29.513932779377193</v>
      </c>
      <c r="D683" s="2">
        <v>29.170284690223827</v>
      </c>
      <c r="E683" s="2">
        <v>29.454095458984401</v>
      </c>
    </row>
    <row r="684" spans="1:5" x14ac:dyDescent="0.25">
      <c r="A684" s="4">
        <v>29.593896748165999</v>
      </c>
      <c r="B684" s="2">
        <v>29.602995818964398</v>
      </c>
      <c r="C684" s="2">
        <v>29.51507028937737</v>
      </c>
      <c r="D684" s="2">
        <v>29.171207599509525</v>
      </c>
      <c r="E684" s="2">
        <v>29.455041503906269</v>
      </c>
    </row>
    <row r="685" spans="1:5" x14ac:dyDescent="0.25">
      <c r="A685" s="4">
        <v>29.594960350373199</v>
      </c>
      <c r="B685" s="2">
        <v>29.604377156875699</v>
      </c>
      <c r="C685" s="2">
        <v>29.516207643350189</v>
      </c>
      <c r="D685" s="2">
        <v>29.172511266444367</v>
      </c>
      <c r="E685" s="2">
        <v>29.455987548828151</v>
      </c>
    </row>
    <row r="686" spans="1:5" x14ac:dyDescent="0.25">
      <c r="A686" s="4">
        <v>29.596023979729001</v>
      </c>
      <c r="B686" s="2">
        <v>29.605736776911201</v>
      </c>
      <c r="C686" s="2">
        <v>29.517344848899214</v>
      </c>
      <c r="D686" s="2">
        <v>29.17330516242043</v>
      </c>
      <c r="E686" s="2">
        <v>29.456964111328151</v>
      </c>
    </row>
    <row r="687" spans="1:5" x14ac:dyDescent="0.25">
      <c r="A687" s="4">
        <v>29.597087642206699</v>
      </c>
      <c r="B687" s="2">
        <v>29.6070753343575</v>
      </c>
      <c r="C687" s="2">
        <v>29.518481913602205</v>
      </c>
      <c r="D687" s="2">
        <v>29.174988551881988</v>
      </c>
      <c r="E687" s="2">
        <v>29.457910156250019</v>
      </c>
    </row>
    <row r="688" spans="1:5" x14ac:dyDescent="0.25">
      <c r="A688" s="4">
        <v>29.598151343758399</v>
      </c>
      <c r="B688" s="2">
        <v>29.608393464609499</v>
      </c>
      <c r="C688" s="2">
        <v>29.519618845011287</v>
      </c>
      <c r="D688" s="2">
        <v>29.175874646648126</v>
      </c>
      <c r="E688" s="2">
        <v>29.458856201171901</v>
      </c>
    </row>
    <row r="689" spans="1:5" x14ac:dyDescent="0.25">
      <c r="A689" s="4">
        <v>29.599215090315202</v>
      </c>
      <c r="B689" s="2">
        <v>29.6096917837889</v>
      </c>
      <c r="C689" s="2">
        <v>29.520755650653129</v>
      </c>
      <c r="D689" s="2">
        <v>29.177542085092192</v>
      </c>
      <c r="E689" s="2">
        <v>29.459802246093769</v>
      </c>
    </row>
    <row r="690" spans="1:5" x14ac:dyDescent="0.25">
      <c r="A690" s="4">
        <v>29.600278887787699</v>
      </c>
      <c r="B690" s="2">
        <v>29.610970889343101</v>
      </c>
      <c r="C690" s="2">
        <v>29.521892338029112</v>
      </c>
      <c r="D690" s="2">
        <v>29.177771755440727</v>
      </c>
      <c r="E690" s="2">
        <v>29.460778808593769</v>
      </c>
    </row>
    <row r="691" spans="1:5" x14ac:dyDescent="0.25">
      <c r="A691" s="4">
        <v>29.601342742065601</v>
      </c>
      <c r="B691" s="2">
        <v>29.612231360625501</v>
      </c>
      <c r="C691" s="2">
        <v>29.523028914615509</v>
      </c>
      <c r="D691" s="2">
        <v>29.178974709581546</v>
      </c>
      <c r="E691" s="2">
        <v>29.461724853515651</v>
      </c>
    </row>
    <row r="692" spans="1:5" x14ac:dyDescent="0.25">
      <c r="A692" s="4">
        <v>29.602406659018101</v>
      </c>
      <c r="B692" s="2">
        <v>29.613473759457101</v>
      </c>
      <c r="C692" s="2">
        <v>29.524165387863668</v>
      </c>
      <c r="D692" s="2">
        <v>29.180043835736093</v>
      </c>
      <c r="E692" s="2">
        <v>29.462670898437519</v>
      </c>
    </row>
    <row r="693" spans="1:5" x14ac:dyDescent="0.25">
      <c r="A693" s="4">
        <v>29.603470644494202</v>
      </c>
      <c r="B693" s="2">
        <v>29.614698630671199</v>
      </c>
      <c r="C693" s="2">
        <v>29.525301765200147</v>
      </c>
      <c r="D693" s="2">
        <v>29.18155242525247</v>
      </c>
      <c r="E693" s="2">
        <v>29.463616943359401</v>
      </c>
    </row>
    <row r="694" spans="1:5" x14ac:dyDescent="0.25">
      <c r="A694" s="4">
        <v>29.6045347043225</v>
      </c>
      <c r="B694" s="2">
        <v>29.615906502639898</v>
      </c>
      <c r="C694" s="2">
        <v>29.526438054026936</v>
      </c>
      <c r="D694" s="2">
        <v>29.182959150803462</v>
      </c>
      <c r="E694" s="2">
        <v>29.464562988281269</v>
      </c>
    </row>
    <row r="695" spans="1:5" x14ac:dyDescent="0.25">
      <c r="A695" s="4">
        <v>29.605598844311899</v>
      </c>
      <c r="B695" s="2">
        <v>29.617097887785501</v>
      </c>
      <c r="C695" s="2">
        <v>29.52757426172159</v>
      </c>
      <c r="D695" s="2">
        <v>29.183003344599765</v>
      </c>
      <c r="E695" s="2">
        <v>29.465539550781269</v>
      </c>
    </row>
    <row r="696" spans="1:5" x14ac:dyDescent="0.25">
      <c r="A696" s="4">
        <v>29.606663070251098</v>
      </c>
      <c r="B696" s="2">
        <v>29.618273283074299</v>
      </c>
      <c r="C696" s="2">
        <v>29.528710395637418</v>
      </c>
      <c r="D696" s="2">
        <v>29.183724522598688</v>
      </c>
      <c r="E696" s="2">
        <v>29.466485595703151</v>
      </c>
    </row>
    <row r="697" spans="1:5" x14ac:dyDescent="0.25">
      <c r="A697" s="4">
        <v>29.607727387909101</v>
      </c>
      <c r="B697" s="2">
        <v>29.619433170496102</v>
      </c>
      <c r="C697" s="2">
        <v>29.529846463103638</v>
      </c>
      <c r="D697" s="2">
        <v>29.184964006719106</v>
      </c>
      <c r="E697" s="2">
        <v>29.467431640625019</v>
      </c>
    </row>
    <row r="698" spans="1:5" x14ac:dyDescent="0.25">
      <c r="A698" s="4">
        <v>29.608791803035398</v>
      </c>
      <c r="B698" s="2">
        <v>29.6205780175281</v>
      </c>
      <c r="C698" s="2">
        <v>29.53098247142557</v>
      </c>
      <c r="D698" s="2">
        <v>29.187093326372889</v>
      </c>
      <c r="E698" s="2">
        <v>29.468377685546901</v>
      </c>
    </row>
    <row r="699" spans="1:5" x14ac:dyDescent="0.25">
      <c r="A699" s="4">
        <v>29.609856321360098</v>
      </c>
      <c r="B699" s="2">
        <v>29.621708277584201</v>
      </c>
      <c r="C699" s="2">
        <v>29.532118427884779</v>
      </c>
      <c r="D699" s="2">
        <v>29.187994130045173</v>
      </c>
      <c r="E699" s="2">
        <v>29.469323730468769</v>
      </c>
    </row>
    <row r="700" spans="1:5" x14ac:dyDescent="0.25">
      <c r="A700" s="4">
        <v>29.6109209485939</v>
      </c>
      <c r="B700" s="2">
        <v>29.622824390450301</v>
      </c>
      <c r="C700" s="2">
        <v>29.533254339739251</v>
      </c>
      <c r="D700" s="2">
        <v>29.188253562426787</v>
      </c>
      <c r="E700" s="2">
        <v>29.470269775390651</v>
      </c>
    </row>
    <row r="701" spans="1:5" x14ac:dyDescent="0.25">
      <c r="A701" s="4">
        <v>29.611985690428298</v>
      </c>
      <c r="B701" s="2">
        <v>29.623926782706501</v>
      </c>
      <c r="C701" s="2">
        <v>29.534390214223567</v>
      </c>
      <c r="D701" s="2">
        <v>29.18934522521846</v>
      </c>
      <c r="E701" s="2">
        <v>29.471246337890651</v>
      </c>
    </row>
    <row r="702" spans="1:5" x14ac:dyDescent="0.25">
      <c r="A702" s="4">
        <v>29.613050552535899</v>
      </c>
      <c r="B702" s="2">
        <v>29.6250158681347</v>
      </c>
      <c r="C702" s="2">
        <v>29.535526058549056</v>
      </c>
      <c r="D702" s="2">
        <v>29.190341556427061</v>
      </c>
      <c r="E702" s="2">
        <v>29.472192382812519</v>
      </c>
    </row>
    <row r="703" spans="1:5" x14ac:dyDescent="0.25">
      <c r="A703" s="4">
        <v>29.6141155405703</v>
      </c>
      <c r="B703" s="2">
        <v>29.626092048115101</v>
      </c>
      <c r="C703" s="2">
        <v>29.536661879903971</v>
      </c>
      <c r="D703" s="2">
        <v>29.19192490680803</v>
      </c>
      <c r="E703" s="2">
        <v>29.473138427734401</v>
      </c>
    </row>
    <row r="704" spans="1:5" x14ac:dyDescent="0.25">
      <c r="A704" s="4">
        <v>29.615180660166502</v>
      </c>
      <c r="B704" s="2">
        <v>29.6271557120088</v>
      </c>
      <c r="C704" s="2">
        <v>29.537797685453651</v>
      </c>
      <c r="D704" s="2">
        <v>29.192669141518117</v>
      </c>
      <c r="E704" s="2">
        <v>29.474084472656269</v>
      </c>
    </row>
    <row r="705" spans="1:5" x14ac:dyDescent="0.25">
      <c r="A705" s="4">
        <v>29.616245916941001</v>
      </c>
      <c r="B705" s="2">
        <v>29.628207237529701</v>
      </c>
      <c r="C705" s="2">
        <v>29.538933482340681</v>
      </c>
      <c r="D705" s="2">
        <v>29.193794171189829</v>
      </c>
      <c r="E705" s="2">
        <v>29.475030517578151</v>
      </c>
    </row>
    <row r="706" spans="1:5" x14ac:dyDescent="0.25">
      <c r="A706" s="4">
        <v>29.617311316491602</v>
      </c>
      <c r="B706" s="2">
        <v>29.6292469911035</v>
      </c>
      <c r="C706" s="2">
        <v>29.54006927768506</v>
      </c>
      <c r="D706" s="2">
        <v>29.194820098336233</v>
      </c>
      <c r="E706" s="2">
        <v>29.475976562500019</v>
      </c>
    </row>
    <row r="707" spans="1:5" x14ac:dyDescent="0.25">
      <c r="A707" s="4">
        <v>29.618376864398101</v>
      </c>
      <c r="B707" s="2">
        <v>29.630275328216499</v>
      </c>
      <c r="C707" s="2">
        <v>29.541205078584355</v>
      </c>
      <c r="D707" s="2">
        <v>29.195760141720502</v>
      </c>
      <c r="E707" s="2">
        <v>29.476953125000019</v>
      </c>
    </row>
    <row r="708" spans="1:5" x14ac:dyDescent="0.25">
      <c r="A708" s="4">
        <v>29.619442566221899</v>
      </c>
      <c r="B708" s="2">
        <v>29.6312925937528</v>
      </c>
      <c r="C708" s="2">
        <v>29.542340892113877</v>
      </c>
      <c r="D708" s="2">
        <v>29.196830102612566</v>
      </c>
      <c r="E708" s="2">
        <v>29.477899169921901</v>
      </c>
    </row>
    <row r="709" spans="1:5" x14ac:dyDescent="0.25">
      <c r="A709" s="4">
        <v>29.6205084275065</v>
      </c>
      <c r="B709" s="2">
        <v>29.632299122321299</v>
      </c>
      <c r="C709" s="2">
        <v>29.543476725326833</v>
      </c>
      <c r="D709" s="2">
        <v>29.198628453168926</v>
      </c>
      <c r="E709" s="2">
        <v>29.478845214843769</v>
      </c>
    </row>
    <row r="710" spans="1:5" x14ac:dyDescent="0.25">
      <c r="A710" s="4">
        <v>29.621574453777601</v>
      </c>
      <c r="B710" s="2">
        <v>29.6332952385727</v>
      </c>
      <c r="C710" s="2">
        <v>29.544612585254477</v>
      </c>
      <c r="D710" s="2">
        <v>29.199325692181944</v>
      </c>
      <c r="E710" s="2">
        <v>29.479791259765651</v>
      </c>
    </row>
    <row r="711" spans="1:5" x14ac:dyDescent="0.25">
      <c r="A711" s="4">
        <v>29.622640650543001</v>
      </c>
      <c r="B711" s="2">
        <v>29.634281257505599</v>
      </c>
      <c r="C711" s="2">
        <v>29.545748478906297</v>
      </c>
      <c r="D711" s="2">
        <v>29.200591331241363</v>
      </c>
      <c r="E711" s="2">
        <v>29.480737304687519</v>
      </c>
    </row>
    <row r="712" spans="1:5" x14ac:dyDescent="0.25">
      <c r="A712" s="4">
        <v>29.6237070232931</v>
      </c>
      <c r="B712" s="2">
        <v>29.6352574847642</v>
      </c>
      <c r="C712" s="2">
        <v>29.546884413270149</v>
      </c>
      <c r="D712" s="2">
        <v>29.202318540773497</v>
      </c>
      <c r="E712" s="2">
        <v>29.481713867187519</v>
      </c>
    </row>
    <row r="713" spans="1:5" x14ac:dyDescent="0.25">
      <c r="A713" s="4">
        <v>29.624773577500701</v>
      </c>
      <c r="B713" s="2">
        <v>29.636224216926198</v>
      </c>
      <c r="C713" s="2">
        <v>29.54802039531242</v>
      </c>
      <c r="D713" s="2">
        <v>29.203255249812422</v>
      </c>
      <c r="E713" s="2">
        <v>29.482659912109401</v>
      </c>
    </row>
    <row r="714" spans="1:5" x14ac:dyDescent="0.25">
      <c r="A714" s="4">
        <v>29.6258403186214</v>
      </c>
      <c r="B714" s="2">
        <v>29.637181741781301</v>
      </c>
      <c r="C714" s="2">
        <v>29.549156431978204</v>
      </c>
      <c r="D714" s="2">
        <v>29.203359480014822</v>
      </c>
      <c r="E714" s="2">
        <v>29.483605957031269</v>
      </c>
    </row>
    <row r="715" spans="1:5" x14ac:dyDescent="0.25">
      <c r="A715" s="4">
        <v>29.6269072520934</v>
      </c>
      <c r="B715" s="2">
        <v>29.638130338601901</v>
      </c>
      <c r="C715" s="2">
        <v>29.550292530191427</v>
      </c>
      <c r="D715" s="2">
        <v>29.204977592742285</v>
      </c>
      <c r="E715" s="2">
        <v>29.484552001953151</v>
      </c>
    </row>
    <row r="716" spans="1:5" x14ac:dyDescent="0.25">
      <c r="A716" s="4">
        <v>29.627974383338099</v>
      </c>
      <c r="B716" s="2">
        <v>29.6390702784045</v>
      </c>
      <c r="C716" s="2">
        <v>29.551428696855048</v>
      </c>
      <c r="D716" s="2">
        <v>29.206178240603997</v>
      </c>
      <c r="E716" s="2">
        <v>29.485498046875019</v>
      </c>
    </row>
    <row r="717" spans="1:5" x14ac:dyDescent="0.25">
      <c r="A717" s="4">
        <v>29.62904171776</v>
      </c>
      <c r="B717" s="2">
        <v>29.6400018242032</v>
      </c>
      <c r="C717" s="2">
        <v>29.552564938851159</v>
      </c>
      <c r="D717" s="2">
        <v>29.207310182560647</v>
      </c>
      <c r="E717" s="2">
        <v>29.486444091796901</v>
      </c>
    </row>
    <row r="718" spans="1:5" x14ac:dyDescent="0.25">
      <c r="A718" s="4">
        <v>29.6301092607466</v>
      </c>
      <c r="B718" s="2">
        <v>29.6409252312558</v>
      </c>
      <c r="C718" s="2">
        <v>29.553701263041198</v>
      </c>
      <c r="D718" s="2">
        <v>29.208302496899531</v>
      </c>
      <c r="E718" s="2">
        <v>29.487420654296901</v>
      </c>
    </row>
    <row r="719" spans="1:5" x14ac:dyDescent="0.25">
      <c r="A719" s="4">
        <v>29.6311770176689</v>
      </c>
      <c r="B719" s="2">
        <v>29.641840747301501</v>
      </c>
      <c r="C719" s="2">
        <v>29.554837676266054</v>
      </c>
      <c r="D719" s="2">
        <v>29.20916785132524</v>
      </c>
      <c r="E719" s="2">
        <v>29.488366699218769</v>
      </c>
    </row>
    <row r="720" spans="1:5" x14ac:dyDescent="0.25">
      <c r="A720" s="4">
        <v>29.6322449938815</v>
      </c>
      <c r="B720" s="2">
        <v>29.642748612791301</v>
      </c>
      <c r="C720" s="2">
        <v>29.555974185346248</v>
      </c>
      <c r="D720" s="2">
        <v>29.210917484866005</v>
      </c>
      <c r="E720" s="2">
        <v>29.489312744140651</v>
      </c>
    </row>
    <row r="721" spans="1:5" x14ac:dyDescent="0.25">
      <c r="A721" s="4">
        <v>29.6333131947226</v>
      </c>
      <c r="B721" s="2">
        <v>29.643649061112001</v>
      </c>
      <c r="C721" s="2">
        <v>29.557110797082089</v>
      </c>
      <c r="D721" s="2">
        <v>29.211861675119984</v>
      </c>
      <c r="E721" s="2">
        <v>29.490258789062519</v>
      </c>
    </row>
    <row r="722" spans="1:5" x14ac:dyDescent="0.25">
      <c r="A722" s="4">
        <v>29.6343816255139</v>
      </c>
      <c r="B722" s="2">
        <v>29.644542318801999</v>
      </c>
      <c r="C722" s="2">
        <v>29.558247518253818</v>
      </c>
      <c r="D722" s="2">
        <v>29.212492811581086</v>
      </c>
      <c r="E722" s="2">
        <v>29.491204833984401</v>
      </c>
    </row>
    <row r="723" spans="1:5" x14ac:dyDescent="0.25">
      <c r="A723" s="4">
        <v>29.635450291561199</v>
      </c>
      <c r="B723" s="2">
        <v>29.6454286057612</v>
      </c>
      <c r="C723" s="2">
        <v>29.559384355621752</v>
      </c>
      <c r="D723" s="2">
        <v>29.213310528179878</v>
      </c>
      <c r="E723" s="2">
        <v>29.492181396484401</v>
      </c>
    </row>
    <row r="724" spans="1:5" x14ac:dyDescent="0.25">
      <c r="A724" s="4">
        <v>29.636519198154499</v>
      </c>
      <c r="B724" s="2">
        <v>29.646308135454401</v>
      </c>
      <c r="C724" s="2">
        <v>29.560521315926451</v>
      </c>
      <c r="D724" s="2">
        <v>29.213942321786835</v>
      </c>
      <c r="E724" s="2">
        <v>29.493127441406269</v>
      </c>
    </row>
    <row r="725" spans="1:5" x14ac:dyDescent="0.25">
      <c r="A725" s="4">
        <v>29.6375883505677</v>
      </c>
      <c r="B725" s="2">
        <v>29.647181115107902</v>
      </c>
      <c r="C725" s="2">
        <v>29.561658405888863</v>
      </c>
      <c r="D725" s="2">
        <v>29.215949870031675</v>
      </c>
      <c r="E725" s="2">
        <v>29.494073486328151</v>
      </c>
    </row>
    <row r="726" spans="1:5" x14ac:dyDescent="0.25">
      <c r="A726" s="4">
        <v>29.6386577540591</v>
      </c>
      <c r="B726" s="2">
        <v>29.648047745899898</v>
      </c>
      <c r="C726" s="2">
        <v>29.562795632210467</v>
      </c>
      <c r="D726" s="2">
        <v>29.217109155178441</v>
      </c>
      <c r="E726" s="2">
        <v>29.495019531250019</v>
      </c>
    </row>
    <row r="727" spans="1:5" x14ac:dyDescent="0.25">
      <c r="A727" s="4">
        <v>29.639727413871402</v>
      </c>
      <c r="B727" s="2">
        <v>29.648908223146002</v>
      </c>
      <c r="C727" s="2">
        <v>29.563933001573432</v>
      </c>
      <c r="D727" s="2">
        <v>29.217465784014589</v>
      </c>
      <c r="E727" s="2">
        <v>29.495965576171901</v>
      </c>
    </row>
    <row r="728" spans="1:5" x14ac:dyDescent="0.25">
      <c r="A728" s="4">
        <v>29.640797335231799</v>
      </c>
      <c r="B728" s="2">
        <v>29.649762736477701</v>
      </c>
      <c r="C728" s="2">
        <v>29.565070520640777</v>
      </c>
      <c r="D728" s="2">
        <v>29.219394648813331</v>
      </c>
      <c r="E728" s="2">
        <v>29.496942138671901</v>
      </c>
    </row>
    <row r="729" spans="1:5" x14ac:dyDescent="0.25">
      <c r="A729" s="4">
        <v>29.6418675233523</v>
      </c>
      <c r="B729" s="2">
        <v>29.6506114700159</v>
      </c>
      <c r="C729" s="2">
        <v>29.566208196056486</v>
      </c>
      <c r="D729" s="2">
        <v>29.219172568501364</v>
      </c>
      <c r="E729" s="2">
        <v>29.497888183593769</v>
      </c>
    </row>
    <row r="730" spans="1:5" x14ac:dyDescent="0.25">
      <c r="A730" s="4">
        <v>29.6429379834297</v>
      </c>
      <c r="B730" s="2">
        <v>29.6514546025392</v>
      </c>
      <c r="C730" s="2">
        <v>29.567346034445677</v>
      </c>
      <c r="D730" s="2">
        <v>29.22121292750327</v>
      </c>
      <c r="E730" s="2">
        <v>29.498834228515651</v>
      </c>
    </row>
    <row r="731" spans="1:5" x14ac:dyDescent="0.25">
      <c r="A731" s="4">
        <v>29.644008720645498</v>
      </c>
      <c r="B731" s="2">
        <v>29.652292307646398</v>
      </c>
      <c r="C731" s="2">
        <v>29.568484042414752</v>
      </c>
      <c r="D731" s="2">
        <v>29.2226281885311</v>
      </c>
      <c r="E731" s="2">
        <v>29.499780273437519</v>
      </c>
    </row>
    <row r="732" spans="1:5" x14ac:dyDescent="0.25">
      <c r="A732" s="4">
        <v>29.645079740166601</v>
      </c>
      <c r="B732" s="2">
        <v>29.6531247539147</v>
      </c>
      <c r="C732" s="2">
        <v>29.569622226551544</v>
      </c>
      <c r="D732" s="2">
        <v>29.223318191140823</v>
      </c>
      <c r="E732" s="2">
        <v>29.500726318359401</v>
      </c>
    </row>
    <row r="733" spans="1:5" x14ac:dyDescent="0.25">
      <c r="A733" s="4">
        <v>29.646151047144901</v>
      </c>
      <c r="B733" s="2">
        <v>29.653952105052198</v>
      </c>
      <c r="C733" s="2">
        <v>29.57076059342544</v>
      </c>
      <c r="D733" s="2">
        <v>29.22416128346357</v>
      </c>
      <c r="E733" s="2">
        <v>29.501702880859401</v>
      </c>
    </row>
    <row r="734" spans="1:5" x14ac:dyDescent="0.25">
      <c r="A734" s="4">
        <v>29.647222646717601</v>
      </c>
      <c r="B734" s="2">
        <v>29.6547745200462</v>
      </c>
      <c r="C734" s="2">
        <v>29.571899149587562</v>
      </c>
      <c r="D734" s="2">
        <v>29.225701424700567</v>
      </c>
      <c r="E734" s="2">
        <v>29.502648925781269</v>
      </c>
    </row>
    <row r="735" spans="1:5" x14ac:dyDescent="0.25">
      <c r="A735" s="4">
        <v>29.648294544007602</v>
      </c>
      <c r="B735" s="2">
        <v>29.655592153307101</v>
      </c>
      <c r="C735" s="2">
        <v>29.573037901570892</v>
      </c>
      <c r="D735" s="2">
        <v>29.226225762984317</v>
      </c>
      <c r="E735" s="2">
        <v>29.503594970703151</v>
      </c>
    </row>
    <row r="736" spans="1:5" x14ac:dyDescent="0.25">
      <c r="A736" s="4">
        <v>29.649366744122901</v>
      </c>
      <c r="B736" s="2">
        <v>29.656405154806698</v>
      </c>
      <c r="C736" s="2">
        <v>29.574176855890414</v>
      </c>
      <c r="D736" s="2">
        <v>29.22761848840063</v>
      </c>
      <c r="E736" s="2">
        <v>29.504541015625019</v>
      </c>
    </row>
    <row r="737" spans="1:5" x14ac:dyDescent="0.25">
      <c r="A737" s="4">
        <v>29.6504392521577</v>
      </c>
      <c r="B737" s="2">
        <v>29.6572136702137</v>
      </c>
      <c r="C737" s="2">
        <v>29.575316019043257</v>
      </c>
      <c r="D737" s="2">
        <v>29.228136002010196</v>
      </c>
      <c r="E737" s="2">
        <v>29.505517578125019</v>
      </c>
    </row>
    <row r="738" spans="1:5" x14ac:dyDescent="0.25">
      <c r="A738" s="4">
        <v>29.651512073191601</v>
      </c>
      <c r="B738" s="2">
        <v>29.658017841024002</v>
      </c>
      <c r="C738" s="2">
        <v>29.576455397508848</v>
      </c>
      <c r="D738" s="2">
        <v>29.229271859058858</v>
      </c>
      <c r="E738" s="2">
        <v>29.506463623046901</v>
      </c>
    </row>
    <row r="739" spans="1:5" x14ac:dyDescent="0.25">
      <c r="A739" s="4">
        <v>29.6525852122905</v>
      </c>
      <c r="B739" s="2">
        <v>29.658817804687398</v>
      </c>
      <c r="C739" s="2">
        <v>29.577594997749053</v>
      </c>
      <c r="D739" s="2">
        <v>29.229927465815443</v>
      </c>
      <c r="E739" s="2">
        <v>29.507409667968769</v>
      </c>
    </row>
    <row r="740" spans="1:5" x14ac:dyDescent="0.25">
      <c r="A740" s="4">
        <v>29.653658674506101</v>
      </c>
      <c r="B740" s="2">
        <v>29.659613694730002</v>
      </c>
      <c r="C740" s="2">
        <v>29.578734826208301</v>
      </c>
      <c r="D740" s="2">
        <v>29.231509463384789</v>
      </c>
      <c r="E740" s="2">
        <v>29.508355712890651</v>
      </c>
    </row>
    <row r="741" spans="1:5" x14ac:dyDescent="0.25">
      <c r="A741" s="4">
        <v>29.654732464876499</v>
      </c>
      <c r="B741" s="2">
        <v>29.6604056408733</v>
      </c>
      <c r="C741" s="2">
        <v>29.579874889313757</v>
      </c>
      <c r="D741" s="2">
        <v>29.232178864745713</v>
      </c>
      <c r="E741" s="2">
        <v>29.509332275390651</v>
      </c>
    </row>
    <row r="742" spans="1:5" x14ac:dyDescent="0.25">
      <c r="A742" s="4">
        <v>29.655806588425801</v>
      </c>
      <c r="B742" s="2">
        <v>29.6611937691493</v>
      </c>
      <c r="C742" s="2">
        <v>29.58101519347543</v>
      </c>
      <c r="D742" s="2">
        <v>29.234427635339486</v>
      </c>
      <c r="E742" s="2">
        <v>29.510278320312519</v>
      </c>
    </row>
    <row r="743" spans="1:5" x14ac:dyDescent="0.25">
      <c r="A743" s="4">
        <v>29.656881050164799</v>
      </c>
      <c r="B743" s="2">
        <v>29.661978202012001</v>
      </c>
      <c r="C743" s="2">
        <v>29.582155745086325</v>
      </c>
      <c r="D743" s="2">
        <v>29.234110319891972</v>
      </c>
      <c r="E743" s="2">
        <v>29.511224365234401</v>
      </c>
    </row>
    <row r="744" spans="1:5" x14ac:dyDescent="0.25">
      <c r="A744" s="4">
        <v>29.657955855090901</v>
      </c>
      <c r="B744" s="2">
        <v>29.662759058445801</v>
      </c>
      <c r="C744" s="2">
        <v>29.583296550522604</v>
      </c>
      <c r="D744" s="2">
        <v>29.23587066335871</v>
      </c>
      <c r="E744" s="2">
        <v>29.512170410156269</v>
      </c>
    </row>
    <row r="745" spans="1:5" x14ac:dyDescent="0.25">
      <c r="A745" s="4">
        <v>29.659031008187899</v>
      </c>
      <c r="B745" s="2">
        <v>29.663536454069899</v>
      </c>
      <c r="C745" s="2">
        <v>29.584437616143688</v>
      </c>
      <c r="D745" s="2">
        <v>29.237038624612971</v>
      </c>
      <c r="E745" s="2">
        <v>29.513146972656269</v>
      </c>
    </row>
    <row r="746" spans="1:5" x14ac:dyDescent="0.25">
      <c r="A746" s="4">
        <v>29.660106514426701</v>
      </c>
      <c r="B746" s="2">
        <v>29.664310501240401</v>
      </c>
      <c r="C746" s="2">
        <v>29.585578948292422</v>
      </c>
      <c r="D746" s="2">
        <v>29.238438562024346</v>
      </c>
      <c r="E746" s="2">
        <v>29.514093017578151</v>
      </c>
    </row>
    <row r="747" spans="1:5" x14ac:dyDescent="0.25">
      <c r="A747" s="4">
        <v>29.661182378764799</v>
      </c>
      <c r="B747" s="2">
        <v>29.665081309148199</v>
      </c>
      <c r="C747" s="2">
        <v>29.586720553295194</v>
      </c>
      <c r="D747" s="2">
        <v>29.238581632980409</v>
      </c>
      <c r="E747" s="2">
        <v>29.515039062500019</v>
      </c>
    </row>
    <row r="748" spans="1:5" x14ac:dyDescent="0.25">
      <c r="A748" s="4">
        <v>29.662258606146999</v>
      </c>
      <c r="B748" s="2">
        <v>29.666687520053799</v>
      </c>
      <c r="C748" s="2">
        <v>29.587862437462096</v>
      </c>
      <c r="D748" s="2">
        <v>29.240666177182835</v>
      </c>
      <c r="E748" s="2">
        <v>29.516015625000019</v>
      </c>
    </row>
    <row r="749" spans="1:5" x14ac:dyDescent="0.25">
      <c r="A749" s="4">
        <v>29.663335201505099</v>
      </c>
      <c r="B749" s="2">
        <v>29.668266443769902</v>
      </c>
      <c r="C749" s="2">
        <v>29.589004607087034</v>
      </c>
      <c r="D749" s="2">
        <v>29.24185664722852</v>
      </c>
      <c r="E749" s="2">
        <v>29.516961669921901</v>
      </c>
    </row>
    <row r="750" spans="1:5" x14ac:dyDescent="0.25">
      <c r="A750" s="4">
        <v>29.6644121697583</v>
      </c>
      <c r="B750" s="2">
        <v>29.669818914697899</v>
      </c>
      <c r="C750" s="2">
        <v>29.590147068447894</v>
      </c>
      <c r="D750" s="2">
        <v>29.242857570506814</v>
      </c>
      <c r="E750" s="2">
        <v>29.517907714843769</v>
      </c>
    </row>
    <row r="751" spans="1:5" x14ac:dyDescent="0.25">
      <c r="A751" s="4">
        <v>29.665489515813</v>
      </c>
      <c r="B751" s="2">
        <v>29.671345741734601</v>
      </c>
      <c r="C751" s="2">
        <v>29.591289827806634</v>
      </c>
      <c r="D751" s="2">
        <v>29.243565391080992</v>
      </c>
      <c r="E751" s="2">
        <v>29.518884277343769</v>
      </c>
    </row>
    <row r="752" spans="1:5" x14ac:dyDescent="0.25">
      <c r="A752" s="4">
        <v>29.6665672445633</v>
      </c>
      <c r="B752" s="2">
        <v>29.672847709068002</v>
      </c>
      <c r="C752" s="2">
        <v>29.592432891409466</v>
      </c>
      <c r="D752" s="2">
        <v>29.24409535777863</v>
      </c>
      <c r="E752" s="2">
        <v>29.519830322265651</v>
      </c>
    </row>
    <row r="753" spans="1:5" x14ac:dyDescent="0.25">
      <c r="A753" s="4">
        <v>29.667645360890699</v>
      </c>
      <c r="B753" s="2">
        <v>29.674325576947599</v>
      </c>
      <c r="C753" s="2">
        <v>29.593576265486973</v>
      </c>
      <c r="D753" s="2">
        <v>29.245397780374784</v>
      </c>
      <c r="E753" s="2">
        <v>29.520776367187519</v>
      </c>
    </row>
    <row r="754" spans="1:5" x14ac:dyDescent="0.25">
      <c r="A754" s="4">
        <v>29.668723869664699</v>
      </c>
      <c r="B754" s="2">
        <v>29.6757800824311</v>
      </c>
      <c r="C754" s="2">
        <v>29.594719956254234</v>
      </c>
      <c r="D754" s="2">
        <v>29.246764360622301</v>
      </c>
      <c r="E754" s="2">
        <v>29.521752929687519</v>
      </c>
    </row>
    <row r="755" spans="1:5" x14ac:dyDescent="0.25">
      <c r="A755" s="4">
        <v>29.669802775742401</v>
      </c>
      <c r="B755" s="2">
        <v>29.677211940106801</v>
      </c>
      <c r="C755" s="2">
        <v>29.595863969910962</v>
      </c>
      <c r="D755" s="2">
        <v>29.247741626061973</v>
      </c>
      <c r="E755" s="2">
        <v>29.522698974609401</v>
      </c>
    </row>
    <row r="756" spans="1:5" x14ac:dyDescent="0.25">
      <c r="A756" s="4">
        <v>29.670882083969101</v>
      </c>
      <c r="B756" s="2">
        <v>29.678621842794001</v>
      </c>
      <c r="C756" s="2">
        <v>29.597008312641631</v>
      </c>
      <c r="D756" s="2">
        <v>29.248032068093245</v>
      </c>
      <c r="E756" s="2">
        <v>29.523645019531269</v>
      </c>
    </row>
    <row r="757" spans="1:5" x14ac:dyDescent="0.25">
      <c r="A757" s="4">
        <v>29.671961799178099</v>
      </c>
      <c r="B757" s="2">
        <v>29.6800104622207</v>
      </c>
      <c r="C757" s="2">
        <v>29.598152990615624</v>
      </c>
      <c r="D757" s="2">
        <v>29.249801195309562</v>
      </c>
      <c r="E757" s="2">
        <v>29.524621582031269</v>
      </c>
    </row>
    <row r="758" spans="1:5" x14ac:dyDescent="0.25">
      <c r="A758" s="4">
        <v>29.673041926190699</v>
      </c>
      <c r="B758" s="2">
        <v>29.681378449680398</v>
      </c>
      <c r="C758" s="2">
        <v>29.599298009987358</v>
      </c>
      <c r="D758" s="2">
        <v>29.250623895074852</v>
      </c>
      <c r="E758" s="2">
        <v>29.525567626953151</v>
      </c>
    </row>
    <row r="759" spans="1:5" x14ac:dyDescent="0.25">
      <c r="A759" s="4">
        <v>29.674122469816801</v>
      </c>
      <c r="B759" s="2">
        <v>29.682726436667899</v>
      </c>
      <c r="C759" s="2">
        <v>29.600443376896415</v>
      </c>
      <c r="D759" s="2">
        <v>29.251228254287227</v>
      </c>
      <c r="E759" s="2">
        <v>29.526544189453151</v>
      </c>
    </row>
    <row r="760" spans="1:5" x14ac:dyDescent="0.25">
      <c r="A760" s="4">
        <v>29.675203434854598</v>
      </c>
      <c r="B760" s="2">
        <v>29.6840550354957</v>
      </c>
      <c r="C760" s="2">
        <v>29.601589097467656</v>
      </c>
      <c r="D760" s="2">
        <v>29.252927985420946</v>
      </c>
      <c r="E760" s="2">
        <v>29.527490234375019</v>
      </c>
    </row>
    <row r="761" spans="1:5" x14ac:dyDescent="0.25">
      <c r="A761" s="4">
        <v>29.6762848260908</v>
      </c>
      <c r="B761" s="2">
        <v>29.6853648398899</v>
      </c>
      <c r="C761" s="2">
        <v>29.602735177811383</v>
      </c>
      <c r="D761" s="2">
        <v>29.253617780369567</v>
      </c>
      <c r="E761" s="2">
        <v>29.528436279296901</v>
      </c>
    </row>
    <row r="762" spans="1:5" x14ac:dyDescent="0.25">
      <c r="A762" s="4">
        <v>29.677366648300801</v>
      </c>
      <c r="B762" s="2">
        <v>29.6866564255687</v>
      </c>
      <c r="C762" s="2">
        <v>29.603881624023444</v>
      </c>
      <c r="D762" s="2">
        <v>29.255099334274316</v>
      </c>
      <c r="E762" s="2">
        <v>29.529412841796901</v>
      </c>
    </row>
    <row r="763" spans="1:5" x14ac:dyDescent="0.25">
      <c r="A763" s="4">
        <v>29.6784489062487</v>
      </c>
      <c r="B763" s="2">
        <v>29.687930350801601</v>
      </c>
      <c r="C763" s="2">
        <v>29.605028442185372</v>
      </c>
      <c r="D763" s="2">
        <v>29.255501779036393</v>
      </c>
      <c r="E763" s="2">
        <v>29.530358886718769</v>
      </c>
    </row>
    <row r="764" spans="1:5" x14ac:dyDescent="0.25">
      <c r="A764" s="4">
        <v>29.6795316046876</v>
      </c>
      <c r="B764" s="2">
        <v>29.689187156951501</v>
      </c>
      <c r="C764" s="2">
        <v>29.606175638364526</v>
      </c>
      <c r="D764" s="2">
        <v>29.257019212083335</v>
      </c>
      <c r="E764" s="2">
        <v>29.531335449218769</v>
      </c>
    </row>
    <row r="765" spans="1:5" x14ac:dyDescent="0.25">
      <c r="A765" s="4">
        <v>29.680614748359499</v>
      </c>
      <c r="B765" s="2">
        <v>29.690427368999998</v>
      </c>
      <c r="C765" s="2">
        <v>29.607323218614177</v>
      </c>
      <c r="D765" s="2">
        <v>29.258376117058084</v>
      </c>
      <c r="E765" s="2">
        <v>29.532281494140651</v>
      </c>
    </row>
    <row r="766" spans="1:5" x14ac:dyDescent="0.25">
      <c r="A766" s="4">
        <v>29.681698341995499</v>
      </c>
      <c r="B766" s="2">
        <v>29.691651496055499</v>
      </c>
      <c r="C766" s="2">
        <v>29.608471188973681</v>
      </c>
      <c r="D766" s="2">
        <v>29.258954750633968</v>
      </c>
      <c r="E766" s="2">
        <v>29.533227539062519</v>
      </c>
    </row>
    <row r="767" spans="1:5" x14ac:dyDescent="0.25">
      <c r="A767" s="4">
        <v>29.6827823903159</v>
      </c>
      <c r="B767" s="2">
        <v>29.692860031846099</v>
      </c>
      <c r="C767" s="2">
        <v>29.609619555468583</v>
      </c>
      <c r="D767" s="2">
        <v>29.260000796606704</v>
      </c>
      <c r="E767" s="2">
        <v>29.534204101562519</v>
      </c>
    </row>
    <row r="768" spans="1:5" x14ac:dyDescent="0.25">
      <c r="A768" s="4">
        <v>29.683866898030299</v>
      </c>
      <c r="B768" s="2">
        <v>29.694053455196499</v>
      </c>
      <c r="C768" s="2">
        <v>29.610768324110758</v>
      </c>
      <c r="D768" s="2">
        <v>29.26203645691384</v>
      </c>
      <c r="E768" s="2">
        <v>29.535150146484401</v>
      </c>
    </row>
    <row r="769" spans="1:5" x14ac:dyDescent="0.25">
      <c r="A769" s="4">
        <v>29.6849518698378</v>
      </c>
      <c r="B769" s="2">
        <v>29.695232230490198</v>
      </c>
      <c r="C769" s="2">
        <v>29.611917500898517</v>
      </c>
      <c r="D769" s="2">
        <v>29.262705946704681</v>
      </c>
      <c r="E769" s="2">
        <v>29.536126708984401</v>
      </c>
    </row>
    <row r="770" spans="1:5" x14ac:dyDescent="0.25">
      <c r="A770" s="4">
        <v>29.686037310426901</v>
      </c>
      <c r="B770" s="2">
        <v>29.696396808116699</v>
      </c>
      <c r="C770" s="2">
        <v>29.613067091816749</v>
      </c>
      <c r="D770" s="2">
        <v>29.26355199914439</v>
      </c>
      <c r="E770" s="2">
        <v>29.537072753906269</v>
      </c>
    </row>
    <row r="771" spans="1:5" x14ac:dyDescent="0.25">
      <c r="A771" s="4">
        <v>29.687123224475801</v>
      </c>
      <c r="B771" s="2">
        <v>29.697547624905599</v>
      </c>
      <c r="C771" s="2">
        <v>29.614217102837038</v>
      </c>
      <c r="D771" s="2">
        <v>29.264285259637177</v>
      </c>
      <c r="E771" s="2">
        <v>29.538049316406269</v>
      </c>
    </row>
    <row r="772" spans="1:5" x14ac:dyDescent="0.25">
      <c r="A772" s="4">
        <v>29.6882096166526</v>
      </c>
      <c r="B772" s="2">
        <v>29.6986851045463</v>
      </c>
      <c r="C772" s="2">
        <v>29.615367539917791</v>
      </c>
      <c r="D772" s="2">
        <v>29.265890862782904</v>
      </c>
      <c r="E772" s="2">
        <v>29.538995361328151</v>
      </c>
    </row>
    <row r="773" spans="1:5" x14ac:dyDescent="0.25">
      <c r="A773" s="4">
        <v>29.689296491615</v>
      </c>
      <c r="B773" s="2">
        <v>29.6998096579944</v>
      </c>
      <c r="C773" s="2">
        <v>29.616518409004364</v>
      </c>
      <c r="D773" s="2">
        <v>29.267224797959351</v>
      </c>
      <c r="E773" s="2">
        <v>29.539971923828151</v>
      </c>
    </row>
    <row r="774" spans="1:5" x14ac:dyDescent="0.25">
      <c r="A774" s="4">
        <v>29.6903838540108</v>
      </c>
      <c r="B774" s="2">
        <v>29.7009216838665</v>
      </c>
      <c r="C774" s="2">
        <v>29.617669716029184</v>
      </c>
      <c r="D774" s="2">
        <v>29.267360785563643</v>
      </c>
      <c r="E774" s="2">
        <v>29.540917968750019</v>
      </c>
    </row>
    <row r="775" spans="1:5" x14ac:dyDescent="0.25">
      <c r="A775" s="4">
        <v>29.691471708477799</v>
      </c>
      <c r="B775" s="2">
        <v>29.7020215688209</v>
      </c>
      <c r="C775" s="2">
        <v>29.618821466911861</v>
      </c>
      <c r="D775" s="2">
        <v>29.268729798596596</v>
      </c>
      <c r="E775" s="2">
        <v>29.541894531250019</v>
      </c>
    </row>
    <row r="776" spans="1:5" x14ac:dyDescent="0.25">
      <c r="A776" s="4">
        <v>29.692560059644201</v>
      </c>
      <c r="B776" s="2">
        <v>29.703109687928102</v>
      </c>
      <c r="C776" s="2">
        <v>29.619973667559321</v>
      </c>
      <c r="D776" s="2">
        <v>29.269816543883294</v>
      </c>
      <c r="E776" s="2">
        <v>29.542840576171901</v>
      </c>
    </row>
    <row r="777" spans="1:5" x14ac:dyDescent="0.25">
      <c r="A777" s="4">
        <v>29.6936489121282</v>
      </c>
      <c r="B777" s="2">
        <v>29.704186405028501</v>
      </c>
      <c r="C777" s="2">
        <v>29.621126323865941</v>
      </c>
      <c r="D777" s="2">
        <v>29.270959752360408</v>
      </c>
      <c r="E777" s="2">
        <v>29.543817138671901</v>
      </c>
    </row>
    <row r="778" spans="1:5" x14ac:dyDescent="0.25">
      <c r="A778" s="4">
        <v>29.694738270538501</v>
      </c>
      <c r="B778" s="2">
        <v>29.705252073079301</v>
      </c>
      <c r="C778" s="2">
        <v>29.622279441713641</v>
      </c>
      <c r="D778" s="2">
        <v>29.272561001231022</v>
      </c>
      <c r="E778" s="2">
        <v>29.544793701171901</v>
      </c>
    </row>
    <row r="779" spans="1:5" x14ac:dyDescent="0.25">
      <c r="A779" s="4">
        <v>29.695828139474202</v>
      </c>
      <c r="B779" s="2">
        <v>29.7063070344906</v>
      </c>
      <c r="C779" s="2">
        <v>29.623433026972037</v>
      </c>
      <c r="D779" s="2">
        <v>29.272995507631698</v>
      </c>
      <c r="E779" s="2">
        <v>29.545739746093769</v>
      </c>
    </row>
    <row r="780" spans="1:5" x14ac:dyDescent="0.25">
      <c r="A780" s="4">
        <v>29.696918523525301</v>
      </c>
      <c r="B780" s="2">
        <v>29.707351621451</v>
      </c>
      <c r="C780" s="2">
        <v>29.624587085498526</v>
      </c>
      <c r="D780" s="2">
        <v>29.274046445825494</v>
      </c>
      <c r="E780" s="2">
        <v>29.546716308593769</v>
      </c>
    </row>
    <row r="781" spans="1:5" x14ac:dyDescent="0.25">
      <c r="A781" s="4">
        <v>29.698009427272101</v>
      </c>
      <c r="B781" s="2">
        <v>29.7083861562426</v>
      </c>
      <c r="C781" s="2">
        <v>29.625741623138438</v>
      </c>
      <c r="D781" s="2">
        <v>29.275033336611912</v>
      </c>
      <c r="E781" s="2">
        <v>29.547662353515651</v>
      </c>
    </row>
    <row r="782" spans="1:5" x14ac:dyDescent="0.25">
      <c r="A782" s="4">
        <v>29.699100855285899</v>
      </c>
      <c r="B782" s="2">
        <v>29.709410951546801</v>
      </c>
      <c r="C782" s="2">
        <v>29.626896645725154</v>
      </c>
      <c r="D782" s="2">
        <v>29.277048103881445</v>
      </c>
      <c r="E782" s="2">
        <v>29.548638916015651</v>
      </c>
    </row>
    <row r="783" spans="1:5" x14ac:dyDescent="0.25">
      <c r="A783" s="4">
        <v>29.700192812129</v>
      </c>
      <c r="B783" s="2">
        <v>29.7104263107401</v>
      </c>
      <c r="C783" s="2">
        <v>29.628052159080202</v>
      </c>
      <c r="D783" s="2">
        <v>29.277356910350857</v>
      </c>
      <c r="E783" s="2">
        <v>29.549615478515651</v>
      </c>
    </row>
    <row r="784" spans="1:5" x14ac:dyDescent="0.25">
      <c r="A784" s="4">
        <v>29.701285302354499</v>
      </c>
      <c r="B784" s="2">
        <v>29.711432528180499</v>
      </c>
      <c r="C784" s="2">
        <v>29.629208169013381</v>
      </c>
      <c r="D784" s="2">
        <v>29.279019955922326</v>
      </c>
      <c r="E784" s="2">
        <v>29.550561523437519</v>
      </c>
    </row>
    <row r="785" spans="1:5" x14ac:dyDescent="0.25">
      <c r="A785" s="4">
        <v>29.7023783305068</v>
      </c>
      <c r="B785" s="2">
        <v>29.712429889485499</v>
      </c>
      <c r="C785" s="2">
        <v>29.630364681322895</v>
      </c>
      <c r="D785" s="2">
        <v>29.280142959987455</v>
      </c>
      <c r="E785" s="2">
        <v>29.551538085937519</v>
      </c>
    </row>
    <row r="786" spans="1:5" x14ac:dyDescent="0.25">
      <c r="A786" s="4">
        <v>29.703471901121301</v>
      </c>
      <c r="B786" s="2">
        <v>29.713418671801001</v>
      </c>
      <c r="C786" s="2">
        <v>29.631521701795467</v>
      </c>
      <c r="D786" s="2">
        <v>29.280786239776468</v>
      </c>
      <c r="E786" s="2">
        <v>29.552514648437519</v>
      </c>
    </row>
    <row r="787" spans="1:5" x14ac:dyDescent="0.25">
      <c r="A787" s="4">
        <v>29.704566018725</v>
      </c>
      <c r="B787" s="2">
        <v>29.714399144061801</v>
      </c>
      <c r="C787" s="2">
        <v>29.632679236206442</v>
      </c>
      <c r="D787" s="2">
        <v>29.281610292617927</v>
      </c>
      <c r="E787" s="2">
        <v>29.553460693359401</v>
      </c>
    </row>
    <row r="788" spans="1:5" x14ac:dyDescent="0.25">
      <c r="A788" s="4">
        <v>29.705660687836101</v>
      </c>
      <c r="B788" s="2">
        <v>29.715371567244102</v>
      </c>
      <c r="C788" s="2">
        <v>29.633837290319928</v>
      </c>
      <c r="D788" s="2">
        <v>29.282568863629717</v>
      </c>
      <c r="E788" s="2">
        <v>29.554437255859401</v>
      </c>
    </row>
    <row r="789" spans="1:5" x14ac:dyDescent="0.25">
      <c r="A789" s="4">
        <v>29.7067559129644</v>
      </c>
      <c r="B789" s="2">
        <v>29.716336194610101</v>
      </c>
      <c r="C789" s="2">
        <v>29.634995869888876</v>
      </c>
      <c r="D789" s="2">
        <v>29.28322825248511</v>
      </c>
      <c r="E789" s="2">
        <v>29.555413818359401</v>
      </c>
    </row>
    <row r="790" spans="1:5" x14ac:dyDescent="0.25">
      <c r="A790" s="4">
        <v>29.7078516986113</v>
      </c>
      <c r="B790" s="2">
        <v>29.7172932719449</v>
      </c>
      <c r="C790" s="2">
        <v>29.636154980655228</v>
      </c>
      <c r="D790" s="2">
        <v>29.284578786979505</v>
      </c>
      <c r="E790" s="2">
        <v>29.556359863281269</v>
      </c>
    </row>
    <row r="791" spans="1:5" x14ac:dyDescent="0.25">
      <c r="A791" s="4">
        <v>29.7089480492698</v>
      </c>
      <c r="B791" s="2">
        <v>29.718243037786301</v>
      </c>
      <c r="C791" s="2">
        <v>29.637314628350019</v>
      </c>
      <c r="D791" s="2">
        <v>29.285851433754825</v>
      </c>
      <c r="E791" s="2">
        <v>29.557336425781269</v>
      </c>
    </row>
    <row r="792" spans="1:5" x14ac:dyDescent="0.25">
      <c r="A792" s="4">
        <v>29.710044969424999</v>
      </c>
      <c r="B792" s="2">
        <v>29.7191857236466</v>
      </c>
      <c r="C792" s="2">
        <v>29.638474818693503</v>
      </c>
      <c r="D792" s="2">
        <v>29.286826787100217</v>
      </c>
      <c r="E792" s="2">
        <v>29.558312988281269</v>
      </c>
    </row>
    <row r="793" spans="1:5" x14ac:dyDescent="0.25">
      <c r="A793" s="4">
        <v>29.711142463553699</v>
      </c>
      <c r="B793" s="2">
        <v>29.720121554228601</v>
      </c>
      <c r="C793" s="2">
        <v>29.639635557395252</v>
      </c>
      <c r="D793" s="2">
        <v>29.287433573386775</v>
      </c>
      <c r="E793" s="2">
        <v>29.559259033203151</v>
      </c>
    </row>
    <row r="794" spans="1:5" x14ac:dyDescent="0.25">
      <c r="A794" s="4">
        <v>29.7122405361247</v>
      </c>
      <c r="B794" s="2">
        <v>29.721050747634301</v>
      </c>
      <c r="C794" s="2">
        <v>29.640796850154288</v>
      </c>
      <c r="D794" s="2">
        <v>29.289681632481702</v>
      </c>
      <c r="E794" s="2">
        <v>29.560235595703151</v>
      </c>
    </row>
    <row r="795" spans="1:5" x14ac:dyDescent="0.25">
      <c r="A795" s="4">
        <v>29.713339191599101</v>
      </c>
      <c r="B795" s="2">
        <v>29.721973515566699</v>
      </c>
      <c r="C795" s="2">
        <v>29.641958702659167</v>
      </c>
      <c r="D795" s="2">
        <v>29.290297691619571</v>
      </c>
      <c r="E795" s="2">
        <v>29.561212158203151</v>
      </c>
    </row>
    <row r="796" spans="1:5" x14ac:dyDescent="0.25">
      <c r="A796" s="4">
        <v>29.714438434430001</v>
      </c>
      <c r="B796" s="2">
        <v>29.722890063525998</v>
      </c>
      <c r="C796" s="2">
        <v>29.643121120588127</v>
      </c>
      <c r="D796" s="2">
        <v>29.29190355186736</v>
      </c>
      <c r="E796" s="2">
        <v>29.562188720703151</v>
      </c>
    </row>
    <row r="797" spans="1:5" x14ac:dyDescent="0.25">
      <c r="A797" s="4">
        <v>29.7155382690629</v>
      </c>
      <c r="B797" s="2">
        <v>29.723800590999598</v>
      </c>
      <c r="C797" s="2">
        <v>29.644284109609178</v>
      </c>
      <c r="D797" s="2">
        <v>29.292467650810224</v>
      </c>
      <c r="E797" s="2">
        <v>29.563165283203151</v>
      </c>
    </row>
    <row r="798" spans="1:5" x14ac:dyDescent="0.25">
      <c r="A798" s="4">
        <v>29.7166386999358</v>
      </c>
      <c r="B798" s="2">
        <v>29.724705291645801</v>
      </c>
      <c r="C798" s="2">
        <v>29.645447675380225</v>
      </c>
      <c r="D798" s="2">
        <v>29.293466747834366</v>
      </c>
      <c r="E798" s="2">
        <v>29.564111328125019</v>
      </c>
    </row>
    <row r="799" spans="1:5" x14ac:dyDescent="0.25">
      <c r="A799" s="4">
        <v>29.717739731479099</v>
      </c>
      <c r="B799" s="2">
        <v>29.725604353471901</v>
      </c>
      <c r="C799" s="2">
        <v>29.646611823549176</v>
      </c>
      <c r="D799" s="2">
        <v>29.294761958873032</v>
      </c>
      <c r="E799" s="2">
        <v>29.565087890625019</v>
      </c>
    </row>
    <row r="800" spans="1:5" x14ac:dyDescent="0.25">
      <c r="A800" s="4">
        <v>29.718841368115701</v>
      </c>
      <c r="B800" s="2">
        <v>29.726497959006998</v>
      </c>
      <c r="C800" s="2">
        <v>29.64777655975405</v>
      </c>
      <c r="D800" s="2">
        <v>29.295793325365548</v>
      </c>
      <c r="E800" s="2">
        <v>29.566064453125019</v>
      </c>
    </row>
    <row r="801" spans="1:5" x14ac:dyDescent="0.25">
      <c r="A801" s="4">
        <v>29.719943614261499</v>
      </c>
      <c r="B801" s="2">
        <v>29.7273862854694</v>
      </c>
      <c r="C801" s="2">
        <v>29.648941889623096</v>
      </c>
      <c r="D801" s="2">
        <v>29.296029222217271</v>
      </c>
      <c r="E801" s="2">
        <v>29.567041015625019</v>
      </c>
    </row>
    <row r="802" spans="1:5" x14ac:dyDescent="0.25">
      <c r="A802" s="4">
        <v>29.721046474324901</v>
      </c>
      <c r="B802" s="2">
        <v>29.7282695049282</v>
      </c>
      <c r="C802" s="2">
        <v>29.650107818774892</v>
      </c>
      <c r="D802" s="2">
        <v>29.298263621894431</v>
      </c>
      <c r="E802" s="2">
        <v>29.568017578125019</v>
      </c>
    </row>
    <row r="803" spans="1:5" x14ac:dyDescent="0.25">
      <c r="A803" s="4">
        <v>29.722149952707301</v>
      </c>
      <c r="B803" s="2">
        <v>29.729147784460999</v>
      </c>
      <c r="C803" s="2">
        <v>29.651274352818472</v>
      </c>
      <c r="D803" s="2">
        <v>29.298030282904616</v>
      </c>
      <c r="E803" s="2">
        <v>29.568994140625019</v>
      </c>
    </row>
    <row r="804" spans="1:5" x14ac:dyDescent="0.25">
      <c r="A804" s="4">
        <v>29.7232540538031</v>
      </c>
      <c r="B804" s="2">
        <v>29.730021286305501</v>
      </c>
      <c r="C804" s="2">
        <v>29.652441497353415</v>
      </c>
      <c r="D804" s="2">
        <v>29.299374403219762</v>
      </c>
      <c r="E804" s="2">
        <v>29.569940185546901</v>
      </c>
    </row>
    <row r="805" spans="1:5" x14ac:dyDescent="0.25">
      <c r="A805" s="4">
        <v>29.724358781999701</v>
      </c>
      <c r="B805" s="2">
        <v>29.730890168007299</v>
      </c>
      <c r="C805" s="2">
        <v>29.653609257969979</v>
      </c>
      <c r="D805" s="2">
        <v>29.301445139459808</v>
      </c>
      <c r="E805" s="2">
        <v>29.570916748046901</v>
      </c>
    </row>
    <row r="806" spans="1:5" x14ac:dyDescent="0.25">
      <c r="A806" s="4">
        <v>29.7254641416779</v>
      </c>
      <c r="B806" s="2">
        <v>29.731754582562601</v>
      </c>
      <c r="C806" s="2">
        <v>29.654777640249179</v>
      </c>
      <c r="D806" s="2">
        <v>29.301360977372831</v>
      </c>
      <c r="E806" s="2">
        <v>29.571893310546901</v>
      </c>
    </row>
    <row r="807" spans="1:5" x14ac:dyDescent="0.25">
      <c r="A807" s="4">
        <v>29.7265701372114</v>
      </c>
      <c r="B807" s="2">
        <v>29.732614678556299</v>
      </c>
      <c r="C807" s="2">
        <v>29.655946649762924</v>
      </c>
      <c r="D807" s="2">
        <v>29.303048807620673</v>
      </c>
      <c r="E807" s="2">
        <v>29.572869873046901</v>
      </c>
    </row>
    <row r="808" spans="1:5" x14ac:dyDescent="0.25">
      <c r="A808" s="4">
        <v>29.727676772967602</v>
      </c>
      <c r="B808" s="2">
        <v>29.733470600297</v>
      </c>
      <c r="C808" s="2">
        <v>29.657116292074107</v>
      </c>
      <c r="D808" s="2">
        <v>29.303522232291094</v>
      </c>
      <c r="E808" s="2">
        <v>29.573846435546901</v>
      </c>
    </row>
    <row r="809" spans="1:5" x14ac:dyDescent="0.25">
      <c r="A809" s="4">
        <v>29.728784053307201</v>
      </c>
      <c r="B809" s="2">
        <v>29.734322487945999</v>
      </c>
      <c r="C809" s="2">
        <v>29.658286572736717</v>
      </c>
      <c r="D809" s="2">
        <v>29.304478606287031</v>
      </c>
      <c r="E809" s="2">
        <v>29.574822998046901</v>
      </c>
    </row>
    <row r="810" spans="1:5" x14ac:dyDescent="0.25">
      <c r="A810" s="4">
        <v>29.729891982584402</v>
      </c>
      <c r="B810" s="2">
        <v>29.735170477644001</v>
      </c>
      <c r="C810" s="2">
        <v>29.659457497295953</v>
      </c>
      <c r="D810" s="2">
        <v>29.305614248662888</v>
      </c>
      <c r="E810" s="2">
        <v>29.575799560546901</v>
      </c>
    </row>
    <row r="811" spans="1:5" x14ac:dyDescent="0.25">
      <c r="A811" s="4">
        <v>29.731000565147198</v>
      </c>
      <c r="B811" s="2">
        <v>29.736014701632399</v>
      </c>
      <c r="C811" s="2">
        <v>29.660629071288319</v>
      </c>
      <c r="D811" s="2">
        <v>29.306942858097287</v>
      </c>
      <c r="E811" s="2">
        <v>29.576776123046901</v>
      </c>
    </row>
    <row r="812" spans="1:5" x14ac:dyDescent="0.25">
      <c r="A812" s="4">
        <v>29.7321098053371</v>
      </c>
      <c r="B812" s="2">
        <v>29.7368552883724</v>
      </c>
      <c r="C812" s="2">
        <v>29.661801300241748</v>
      </c>
      <c r="D812" s="2">
        <v>29.308332342480298</v>
      </c>
      <c r="E812" s="2">
        <v>29.577752685546901</v>
      </c>
    </row>
    <row r="813" spans="1:5" x14ac:dyDescent="0.25">
      <c r="A813" s="4">
        <v>29.733219707489599</v>
      </c>
      <c r="B813" s="2">
        <v>29.737692362658802</v>
      </c>
      <c r="C813" s="2">
        <v>29.662974189675687</v>
      </c>
      <c r="D813" s="2">
        <v>29.309258945053706</v>
      </c>
      <c r="E813" s="2">
        <v>29.578729248046901</v>
      </c>
    </row>
    <row r="814" spans="1:5" x14ac:dyDescent="0.25">
      <c r="A814" s="4">
        <v>29.734330275934099</v>
      </c>
      <c r="B814" s="2">
        <v>29.738526045731799</v>
      </c>
      <c r="C814" s="2">
        <v>29.664147745101211</v>
      </c>
      <c r="D814" s="2">
        <v>29.310896201713756</v>
      </c>
      <c r="E814" s="2">
        <v>29.579705810546901</v>
      </c>
    </row>
    <row r="815" spans="1:5" x14ac:dyDescent="0.25">
      <c r="A815" s="4">
        <v>29.735441514994001</v>
      </c>
      <c r="B815" s="2">
        <v>29.739356455383799</v>
      </c>
      <c r="C815" s="2">
        <v>29.665321972021143</v>
      </c>
      <c r="D815" s="2">
        <v>29.312048906026707</v>
      </c>
      <c r="E815" s="2">
        <v>29.580682373046901</v>
      </c>
    </row>
    <row r="816" spans="1:5" x14ac:dyDescent="0.25">
      <c r="A816" s="4">
        <v>29.736553428986799</v>
      </c>
      <c r="B816" s="2">
        <v>29.740183706064499</v>
      </c>
      <c r="C816" s="2">
        <v>29.666496875930129</v>
      </c>
      <c r="D816" s="2">
        <v>29.312967494595686</v>
      </c>
      <c r="E816" s="2">
        <v>29.581658935546901</v>
      </c>
    </row>
    <row r="817" spans="1:5" x14ac:dyDescent="0.25">
      <c r="A817" s="4">
        <v>29.737666022224001</v>
      </c>
      <c r="B817" s="2">
        <v>29.741007908981299</v>
      </c>
      <c r="C817" s="2">
        <v>29.667672462314769</v>
      </c>
      <c r="D817" s="2">
        <v>29.313892502892291</v>
      </c>
      <c r="E817" s="2">
        <v>29.582635498046901</v>
      </c>
    </row>
    <row r="818" spans="1:5" x14ac:dyDescent="0.25">
      <c r="A818" s="4">
        <v>29.7387792990117</v>
      </c>
      <c r="B818" s="2">
        <v>29.741829172197601</v>
      </c>
      <c r="C818" s="2">
        <v>29.668848736653693</v>
      </c>
      <c r="D818" s="2">
        <v>29.314286185753954</v>
      </c>
      <c r="E818" s="2">
        <v>29.583612060546901</v>
      </c>
    </row>
    <row r="819" spans="1:5" x14ac:dyDescent="0.25">
      <c r="A819" s="4">
        <v>29.739893263650199</v>
      </c>
      <c r="B819" s="2">
        <v>29.7426476007277</v>
      </c>
      <c r="C819" s="2">
        <v>29.670025704417686</v>
      </c>
      <c r="D819" s="2">
        <v>29.315038537078625</v>
      </c>
      <c r="E819" s="2">
        <v>29.584588623046901</v>
      </c>
    </row>
    <row r="820" spans="1:5" x14ac:dyDescent="0.25">
      <c r="A820" s="4">
        <v>29.7410079204342</v>
      </c>
      <c r="B820" s="2">
        <v>29.744306929108799</v>
      </c>
      <c r="C820" s="2">
        <v>29.671203371069797</v>
      </c>
      <c r="D820" s="2">
        <v>29.317008128674523</v>
      </c>
      <c r="E820" s="2">
        <v>29.585595703125019</v>
      </c>
    </row>
    <row r="821" spans="1:5" x14ac:dyDescent="0.25">
      <c r="A821" s="4">
        <v>29.7421232736531</v>
      </c>
      <c r="B821" s="2">
        <v>29.7459392253487</v>
      </c>
      <c r="C821" s="2">
        <v>29.672381742065419</v>
      </c>
      <c r="D821" s="2">
        <v>29.318054048052325</v>
      </c>
      <c r="E821" s="2">
        <v>29.586572265625019</v>
      </c>
    </row>
    <row r="822" spans="1:5" x14ac:dyDescent="0.25">
      <c r="A822" s="4">
        <v>29.7432393275907</v>
      </c>
      <c r="B822" s="2">
        <v>29.7475453243879</v>
      </c>
      <c r="C822" s="2">
        <v>29.673560822852423</v>
      </c>
      <c r="D822" s="2">
        <v>29.318359615850408</v>
      </c>
      <c r="E822" s="2">
        <v>29.587548828125019</v>
      </c>
    </row>
    <row r="823" spans="1:5" x14ac:dyDescent="0.25">
      <c r="A823" s="4">
        <v>29.744356086525801</v>
      </c>
      <c r="B823" s="2">
        <v>29.749126035628802</v>
      </c>
      <c r="C823" s="2">
        <v>29.674740618871198</v>
      </c>
      <c r="D823" s="2">
        <v>29.320026979542071</v>
      </c>
      <c r="E823" s="2">
        <v>29.588525390625019</v>
      </c>
    </row>
    <row r="824" spans="1:5" x14ac:dyDescent="0.25">
      <c r="A824" s="4">
        <v>29.745473554731799</v>
      </c>
      <c r="B824" s="2">
        <v>29.7506821437333</v>
      </c>
      <c r="C824" s="2">
        <v>29.675921135554837</v>
      </c>
      <c r="D824" s="2">
        <v>29.321321615137386</v>
      </c>
      <c r="E824" s="2">
        <v>29.589501953125019</v>
      </c>
    </row>
    <row r="825" spans="1:5" x14ac:dyDescent="0.25">
      <c r="A825" s="4">
        <v>29.7465917364772</v>
      </c>
      <c r="B825" s="2">
        <v>29.752214409393702</v>
      </c>
      <c r="C825" s="2">
        <v>29.677102378329177</v>
      </c>
      <c r="D825" s="2">
        <v>29.322335766958524</v>
      </c>
      <c r="E825" s="2">
        <v>29.590478515625019</v>
      </c>
    </row>
    <row r="826" spans="1:5" x14ac:dyDescent="0.25">
      <c r="A826" s="4">
        <v>29.7477106360253</v>
      </c>
      <c r="B826" s="2">
        <v>29.753723570081</v>
      </c>
      <c r="C826" s="2">
        <v>29.678284352612913</v>
      </c>
      <c r="D826" s="2">
        <v>29.322582232051449</v>
      </c>
      <c r="E826" s="2">
        <v>29.591485595703151</v>
      </c>
    </row>
    <row r="827" spans="1:5" x14ac:dyDescent="0.25">
      <c r="A827" s="4">
        <v>29.748830257634499</v>
      </c>
      <c r="B827" s="2">
        <v>29.755210340768201</v>
      </c>
      <c r="C827" s="2">
        <v>29.679467063817707</v>
      </c>
      <c r="D827" s="2">
        <v>29.323998886580455</v>
      </c>
      <c r="E827" s="2">
        <v>29.592462158203151</v>
      </c>
    </row>
    <row r="828" spans="1:5" x14ac:dyDescent="0.25">
      <c r="A828" s="4">
        <v>29.749950605558499</v>
      </c>
      <c r="B828" s="2">
        <v>29.7566754146318</v>
      </c>
      <c r="C828" s="2">
        <v>29.68065051734829</v>
      </c>
      <c r="D828" s="2">
        <v>29.325104333893133</v>
      </c>
      <c r="E828" s="2">
        <v>29.593438720703151</v>
      </c>
    </row>
    <row r="829" spans="1:5" x14ac:dyDescent="0.25">
      <c r="A829" s="4">
        <v>29.751071684046099</v>
      </c>
      <c r="B829" s="2">
        <v>29.758119463730701</v>
      </c>
      <c r="C829" s="2">
        <v>29.681834718602552</v>
      </c>
      <c r="D829" s="2">
        <v>29.326000575901428</v>
      </c>
      <c r="E829" s="2">
        <v>29.594415283203151</v>
      </c>
    </row>
    <row r="830" spans="1:5" x14ac:dyDescent="0.25">
      <c r="A830" s="4">
        <v>29.752193497341501</v>
      </c>
      <c r="B830" s="2">
        <v>29.759543139663801</v>
      </c>
      <c r="C830" s="2">
        <v>29.683019672971636</v>
      </c>
      <c r="D830" s="2">
        <v>29.327824657747399</v>
      </c>
      <c r="E830" s="2">
        <v>29.595422363281269</v>
      </c>
    </row>
    <row r="831" spans="1:5" x14ac:dyDescent="0.25">
      <c r="A831" s="4">
        <v>29.7533160496844</v>
      </c>
      <c r="B831" s="2">
        <v>29.760947074206701</v>
      </c>
      <c r="C831" s="2">
        <v>29.684205385840052</v>
      </c>
      <c r="D831" s="2">
        <v>29.329077860459478</v>
      </c>
      <c r="E831" s="2">
        <v>29.596398925781269</v>
      </c>
    </row>
    <row r="832" spans="1:5" x14ac:dyDescent="0.25">
      <c r="A832" s="4">
        <v>29.754439345309699</v>
      </c>
      <c r="B832" s="2">
        <v>29.762331879929299</v>
      </c>
      <c r="C832" s="2">
        <v>29.685391862585767</v>
      </c>
      <c r="D832" s="2">
        <v>29.32898371147536</v>
      </c>
      <c r="E832" s="2">
        <v>29.597375488281269</v>
      </c>
    </row>
    <row r="833" spans="1:5" x14ac:dyDescent="0.25">
      <c r="A833" s="4">
        <v>29.755563388448302</v>
      </c>
      <c r="B833" s="2">
        <v>29.7636981507926</v>
      </c>
      <c r="C833" s="2">
        <v>29.686579108580304</v>
      </c>
      <c r="D833" s="2">
        <v>29.33057712466368</v>
      </c>
      <c r="E833" s="2">
        <v>29.598352050781269</v>
      </c>
    </row>
    <row r="834" spans="1:5" x14ac:dyDescent="0.25">
      <c r="A834" s="4">
        <v>29.756688183326599</v>
      </c>
      <c r="B834" s="2">
        <v>29.765046462727501</v>
      </c>
      <c r="C834" s="2">
        <v>29.687767129188838</v>
      </c>
      <c r="D834" s="2">
        <v>29.331451577763996</v>
      </c>
      <c r="E834" s="2">
        <v>29.599359130859401</v>
      </c>
    </row>
    <row r="835" spans="1:5" x14ac:dyDescent="0.25">
      <c r="A835" s="4">
        <v>29.7578137341666</v>
      </c>
      <c r="B835" s="2">
        <v>29.766377374195599</v>
      </c>
      <c r="C835" s="2">
        <v>29.688955929770295</v>
      </c>
      <c r="D835" s="2">
        <v>29.333334259184451</v>
      </c>
      <c r="E835" s="2">
        <v>29.600335693359401</v>
      </c>
    </row>
    <row r="836" spans="1:5" x14ac:dyDescent="0.25">
      <c r="A836" s="4">
        <v>29.758940045186399</v>
      </c>
      <c r="B836" s="2">
        <v>29.767691426731901</v>
      </c>
      <c r="C836" s="2">
        <v>29.690145515677447</v>
      </c>
      <c r="D836" s="2">
        <v>29.333301199347865</v>
      </c>
      <c r="E836" s="2">
        <v>29.601342773437519</v>
      </c>
    </row>
    <row r="837" spans="1:5" x14ac:dyDescent="0.25">
      <c r="A837" s="4">
        <v>29.760067120599899</v>
      </c>
      <c r="B837" s="2">
        <v>29.7689891454703</v>
      </c>
      <c r="C837" s="2">
        <v>29.691335892257015</v>
      </c>
      <c r="D837" s="2">
        <v>29.33560145156645</v>
      </c>
      <c r="E837" s="2">
        <v>29.602319335937519</v>
      </c>
    </row>
    <row r="838" spans="1:5" x14ac:dyDescent="0.25">
      <c r="A838" s="4">
        <v>29.761194964617101</v>
      </c>
      <c r="B838" s="2">
        <v>29.770271039653402</v>
      </c>
      <c r="C838" s="2">
        <v>29.692527064849756</v>
      </c>
      <c r="D838" s="2">
        <v>29.336678604986144</v>
      </c>
      <c r="E838" s="2">
        <v>29.603295898437519</v>
      </c>
    </row>
    <row r="839" spans="1:5" x14ac:dyDescent="0.25">
      <c r="A839" s="4">
        <v>29.762323581443901</v>
      </c>
      <c r="B839" s="2">
        <v>29.771537603125399</v>
      </c>
      <c r="C839" s="2">
        <v>29.693719038790562</v>
      </c>
      <c r="D839" s="2">
        <v>29.33652489046273</v>
      </c>
      <c r="E839" s="2">
        <v>29.604302978515651</v>
      </c>
    </row>
    <row r="840" spans="1:5" x14ac:dyDescent="0.25">
      <c r="A840" s="4">
        <v>29.7634529752826</v>
      </c>
      <c r="B840" s="2">
        <v>29.772789314810002</v>
      </c>
      <c r="C840" s="2">
        <v>29.69491181940856</v>
      </c>
      <c r="D840" s="2">
        <v>29.338707885589766</v>
      </c>
      <c r="E840" s="2">
        <v>29.605279541015651</v>
      </c>
    </row>
    <row r="841" spans="1:5" x14ac:dyDescent="0.25">
      <c r="A841" s="4">
        <v>29.7645831503316</v>
      </c>
      <c r="B841" s="2">
        <v>29.774026639173002</v>
      </c>
      <c r="C841" s="2">
        <v>29.696105412027194</v>
      </c>
      <c r="D841" s="2">
        <v>29.339741323143596</v>
      </c>
      <c r="E841" s="2">
        <v>29.606286621093769</v>
      </c>
    </row>
    <row r="842" spans="1:5" x14ac:dyDescent="0.25">
      <c r="A842" s="4">
        <v>29.7657141107859</v>
      </c>
      <c r="B842" s="2">
        <v>29.7752500266709</v>
      </c>
      <c r="C842" s="2">
        <v>29.697299821964343</v>
      </c>
      <c r="D842" s="2">
        <v>29.339530910370243</v>
      </c>
      <c r="E842" s="2">
        <v>29.607263183593769</v>
      </c>
    </row>
    <row r="843" spans="1:5" x14ac:dyDescent="0.25">
      <c r="A843" s="4">
        <v>29.7668458608366</v>
      </c>
      <c r="B843" s="2">
        <v>29.776459914184802</v>
      </c>
      <c r="C843" s="2">
        <v>29.698495054532387</v>
      </c>
      <c r="D843" s="2">
        <v>29.341472225061938</v>
      </c>
      <c r="E843" s="2">
        <v>29.608270263671901</v>
      </c>
    </row>
    <row r="844" spans="1:5" x14ac:dyDescent="0.25">
      <c r="A844" s="4">
        <v>29.767978404671499</v>
      </c>
      <c r="B844" s="2">
        <v>29.777656725440799</v>
      </c>
      <c r="C844" s="2">
        <v>29.699691115038316</v>
      </c>
      <c r="D844" s="2">
        <v>29.343088831307355</v>
      </c>
      <c r="E844" s="2">
        <v>29.609246826171901</v>
      </c>
    </row>
    <row r="845" spans="1:5" x14ac:dyDescent="0.25">
      <c r="A845" s="4">
        <v>29.769111746474898</v>
      </c>
      <c r="B845" s="2">
        <v>29.778840871417799</v>
      </c>
      <c r="C845" s="2">
        <v>29.700888008783828</v>
      </c>
      <c r="D845" s="2">
        <v>29.342991889786564</v>
      </c>
      <c r="E845" s="2">
        <v>29.610253906250019</v>
      </c>
    </row>
    <row r="846" spans="1:5" x14ac:dyDescent="0.25">
      <c r="A846" s="4">
        <v>29.770245890428001</v>
      </c>
      <c r="B846" s="2">
        <v>29.780012750741601</v>
      </c>
      <c r="C846" s="2">
        <v>29.702085741065417</v>
      </c>
      <c r="D846" s="2">
        <v>29.344026669985638</v>
      </c>
      <c r="E846" s="2">
        <v>29.611230468750019</v>
      </c>
    </row>
    <row r="847" spans="1:5" x14ac:dyDescent="0.25">
      <c r="A847" s="4">
        <v>29.7713808407084</v>
      </c>
      <c r="B847" s="2">
        <v>29.781172750067402</v>
      </c>
      <c r="C847" s="2">
        <v>29.703284317174457</v>
      </c>
      <c r="D847" s="2">
        <v>29.346226371559808</v>
      </c>
      <c r="E847" s="2">
        <v>29.612237548828151</v>
      </c>
    </row>
    <row r="848" spans="1:5" x14ac:dyDescent="0.25">
      <c r="A848" s="4">
        <v>29.7725166014908</v>
      </c>
      <c r="B848" s="2">
        <v>29.782321244449999</v>
      </c>
      <c r="C848" s="2">
        <v>29.704483742397315</v>
      </c>
      <c r="D848" s="2">
        <v>29.346323280569276</v>
      </c>
      <c r="E848" s="2">
        <v>29.613214111328151</v>
      </c>
    </row>
    <row r="849" spans="1:5" x14ac:dyDescent="0.25">
      <c r="A849" s="4">
        <v>29.773653176946699</v>
      </c>
      <c r="B849" s="2">
        <v>29.7834585977023</v>
      </c>
      <c r="C849" s="2">
        <v>29.705684022015411</v>
      </c>
      <c r="D849" s="2">
        <v>29.347814827015167</v>
      </c>
      <c r="E849" s="2">
        <v>29.614221191406269</v>
      </c>
    </row>
    <row r="850" spans="1:5" x14ac:dyDescent="0.25">
      <c r="A850" s="4">
        <v>29.774790571244701</v>
      </c>
      <c r="B850" s="2">
        <v>29.784585162742701</v>
      </c>
      <c r="C850" s="2">
        <v>29.706885161305348</v>
      </c>
      <c r="D850" s="2">
        <v>29.349486299586641</v>
      </c>
      <c r="E850" s="2">
        <v>29.615228271484401</v>
      </c>
    </row>
    <row r="851" spans="1:5" x14ac:dyDescent="0.25">
      <c r="A851" s="4">
        <v>29.775928788550299</v>
      </c>
      <c r="B851" s="2">
        <v>29.785701281931601</v>
      </c>
      <c r="C851" s="2">
        <v>29.708087165538977</v>
      </c>
      <c r="D851" s="2">
        <v>29.350466332789406</v>
      </c>
      <c r="E851" s="2">
        <v>29.616204833984401</v>
      </c>
    </row>
    <row r="852" spans="1:5" x14ac:dyDescent="0.25">
      <c r="A852" s="4">
        <v>29.7770678330264</v>
      </c>
      <c r="B852" s="2">
        <v>29.786807287397401</v>
      </c>
      <c r="C852" s="2">
        <v>29.70929003998349</v>
      </c>
      <c r="D852" s="2">
        <v>29.351360274033542</v>
      </c>
      <c r="E852" s="2">
        <v>29.617211914062519</v>
      </c>
    </row>
    <row r="853" spans="1:5" x14ac:dyDescent="0.25">
      <c r="A853" s="4">
        <v>29.778207708832898</v>
      </c>
      <c r="B853" s="2">
        <v>29.7879035013524</v>
      </c>
      <c r="C853" s="2">
        <v>29.710493789901527</v>
      </c>
      <c r="D853" s="2">
        <v>29.351472433762858</v>
      </c>
      <c r="E853" s="2">
        <v>29.618218994140651</v>
      </c>
    </row>
    <row r="854" spans="1:5" x14ac:dyDescent="0.25">
      <c r="A854" s="4">
        <v>29.779348420127199</v>
      </c>
      <c r="B854" s="2">
        <v>29.788990236398401</v>
      </c>
      <c r="C854" s="2">
        <v>29.711698420551247</v>
      </c>
      <c r="D854" s="2">
        <v>29.353148506818556</v>
      </c>
      <c r="E854" s="2">
        <v>29.619195556640651</v>
      </c>
    </row>
    <row r="855" spans="1:5" x14ac:dyDescent="0.25">
      <c r="A855" s="4">
        <v>29.780489971063901</v>
      </c>
      <c r="B855" s="2">
        <v>29.790067795823099</v>
      </c>
      <c r="C855" s="2">
        <v>29.712903937186432</v>
      </c>
      <c r="D855" s="2">
        <v>29.354177966267144</v>
      </c>
      <c r="E855" s="2">
        <v>29.620202636718769</v>
      </c>
    </row>
    <row r="856" spans="1:5" x14ac:dyDescent="0.25">
      <c r="A856" s="4">
        <v>29.7816323657952</v>
      </c>
      <c r="B856" s="2">
        <v>29.7911364738871</v>
      </c>
      <c r="C856" s="2">
        <v>29.714110345056561</v>
      </c>
      <c r="D856" s="2">
        <v>29.354518376913564</v>
      </c>
      <c r="E856" s="2">
        <v>29.621209716796901</v>
      </c>
    </row>
    <row r="857" spans="1:5" x14ac:dyDescent="0.25">
      <c r="A857" s="4">
        <v>29.782775608470899</v>
      </c>
      <c r="B857" s="2">
        <v>29.792196556102301</v>
      </c>
      <c r="C857" s="2">
        <v>29.715317649406927</v>
      </c>
      <c r="D857" s="2">
        <v>29.356607618448471</v>
      </c>
      <c r="E857" s="2">
        <v>29.622216796875019</v>
      </c>
    </row>
    <row r="858" spans="1:5" x14ac:dyDescent="0.25">
      <c r="A858" s="4">
        <v>29.783919703238301</v>
      </c>
      <c r="B858" s="2">
        <v>29.793248319500702</v>
      </c>
      <c r="C858" s="2">
        <v>29.71652585547869</v>
      </c>
      <c r="D858" s="2">
        <v>29.35694443231429</v>
      </c>
      <c r="E858" s="2">
        <v>29.623193359375019</v>
      </c>
    </row>
    <row r="859" spans="1:5" x14ac:dyDescent="0.25">
      <c r="A859" s="4">
        <v>29.7850646542425</v>
      </c>
      <c r="B859" s="2">
        <v>29.7942920328958</v>
      </c>
      <c r="C859" s="2">
        <v>29.717734968508992</v>
      </c>
      <c r="D859" s="2">
        <v>29.358685900895694</v>
      </c>
      <c r="E859" s="2">
        <v>29.624200439453151</v>
      </c>
    </row>
    <row r="860" spans="1:5" x14ac:dyDescent="0.25">
      <c r="A860" s="4">
        <v>29.7862104656264</v>
      </c>
      <c r="B860" s="2">
        <v>29.795327957135299</v>
      </c>
      <c r="C860" s="2">
        <v>29.718944993731029</v>
      </c>
      <c r="D860" s="2">
        <v>29.359986962354842</v>
      </c>
      <c r="E860" s="2">
        <v>29.625207519531269</v>
      </c>
    </row>
    <row r="861" spans="1:5" x14ac:dyDescent="0.25">
      <c r="A861" s="4">
        <v>29.787357141530599</v>
      </c>
      <c r="B861" s="2">
        <v>29.796356345345799</v>
      </c>
      <c r="C861" s="2">
        <v>29.720155936374169</v>
      </c>
      <c r="D861" s="2">
        <v>29.360369140116063</v>
      </c>
      <c r="E861" s="2">
        <v>29.626214599609401</v>
      </c>
    </row>
    <row r="862" spans="1:5" x14ac:dyDescent="0.25">
      <c r="A862" s="4">
        <v>29.788504686093798</v>
      </c>
      <c r="B862" s="2">
        <v>29.797377443170401</v>
      </c>
      <c r="C862" s="2">
        <v>29.721367801663988</v>
      </c>
      <c r="D862" s="2">
        <v>29.361885563982977</v>
      </c>
      <c r="E862" s="2">
        <v>29.627221679687519</v>
      </c>
    </row>
    <row r="863" spans="1:5" x14ac:dyDescent="0.25">
      <c r="A863" s="4">
        <v>29.7896531034528</v>
      </c>
      <c r="B863" s="2">
        <v>29.798391488998099</v>
      </c>
      <c r="C863" s="2">
        <v>29.722580594822418</v>
      </c>
      <c r="D863" s="2">
        <v>29.3626294878718</v>
      </c>
      <c r="E863" s="2">
        <v>29.628228759765651</v>
      </c>
    </row>
    <row r="864" spans="1:5" x14ac:dyDescent="0.25">
      <c r="A864" s="4">
        <v>29.790802397742102</v>
      </c>
      <c r="B864" s="2">
        <v>29.799398714187099</v>
      </c>
      <c r="C864" s="2">
        <v>29.723794321067775</v>
      </c>
      <c r="D864" s="2">
        <v>29.363741562661936</v>
      </c>
      <c r="E864" s="2">
        <v>29.629205322265651</v>
      </c>
    </row>
    <row r="865" spans="1:5" x14ac:dyDescent="0.25">
      <c r="A865" s="4">
        <v>29.7919525730949</v>
      </c>
      <c r="B865" s="2">
        <v>29.800399343279999</v>
      </c>
      <c r="C865" s="2">
        <v>29.725008985614885</v>
      </c>
      <c r="D865" s="2">
        <v>29.36428027217702</v>
      </c>
      <c r="E865" s="2">
        <v>29.630212402343769</v>
      </c>
    </row>
    <row r="866" spans="1:5" x14ac:dyDescent="0.25">
      <c r="A866" s="4">
        <v>29.793103633642101</v>
      </c>
      <c r="B866" s="2">
        <v>29.801393594212801</v>
      </c>
      <c r="C866" s="2">
        <v>29.726224593675163</v>
      </c>
      <c r="D866" s="2">
        <v>29.366445706107989</v>
      </c>
      <c r="E866" s="2">
        <v>29.631219482421901</v>
      </c>
    </row>
    <row r="867" spans="1:5" x14ac:dyDescent="0.25">
      <c r="A867" s="4">
        <v>29.794255583513401</v>
      </c>
      <c r="B867" s="2">
        <v>29.802381678518</v>
      </c>
      <c r="C867" s="2">
        <v>29.727441150456691</v>
      </c>
      <c r="D867" s="2">
        <v>29.36629081827213</v>
      </c>
      <c r="E867" s="2">
        <v>29.632226562500019</v>
      </c>
    </row>
    <row r="868" spans="1:5" x14ac:dyDescent="0.25">
      <c r="A868" s="4">
        <v>29.795408426836701</v>
      </c>
      <c r="B868" s="2">
        <v>29.80336380152</v>
      </c>
      <c r="C868" s="2">
        <v>29.728658661164307</v>
      </c>
      <c r="D868" s="2">
        <v>29.368296935147963</v>
      </c>
      <c r="E868" s="2">
        <v>29.633233642578151</v>
      </c>
    </row>
    <row r="869" spans="1:5" x14ac:dyDescent="0.25">
      <c r="A869" s="4">
        <v>29.796562167738202</v>
      </c>
      <c r="B869" s="2">
        <v>29.804340162525701</v>
      </c>
      <c r="C869" s="2">
        <v>29.729877130999682</v>
      </c>
      <c r="D869" s="2">
        <v>29.369350006707268</v>
      </c>
      <c r="E869" s="2">
        <v>29.634240722656269</v>
      </c>
    </row>
    <row r="870" spans="1:5" x14ac:dyDescent="0.25">
      <c r="A870" s="4">
        <v>29.797716810342799</v>
      </c>
      <c r="B870" s="2">
        <v>29.805310955008501</v>
      </c>
      <c r="C870" s="2">
        <v>29.731096565161426</v>
      </c>
      <c r="D870" s="2">
        <v>29.370405517234591</v>
      </c>
      <c r="E870" s="2">
        <v>29.635247802734401</v>
      </c>
    </row>
    <row r="871" spans="1:5" x14ac:dyDescent="0.25">
      <c r="A871" s="4">
        <v>29.798872358774201</v>
      </c>
      <c r="B871" s="2">
        <v>29.8062763667868</v>
      </c>
      <c r="C871" s="2">
        <v>29.732316968845154</v>
      </c>
      <c r="D871" s="2">
        <v>29.371612928602502</v>
      </c>
      <c r="E871" s="2">
        <v>29.636254882812519</v>
      </c>
    </row>
    <row r="872" spans="1:5" x14ac:dyDescent="0.25">
      <c r="A872" s="4">
        <v>29.800028817154502</v>
      </c>
      <c r="B872" s="2">
        <v>29.807236580196498</v>
      </c>
      <c r="C872" s="2">
        <v>29.733538347243577</v>
      </c>
      <c r="D872" s="2">
        <v>29.371970743173591</v>
      </c>
      <c r="E872" s="2">
        <v>29.637261962890651</v>
      </c>
    </row>
    <row r="873" spans="1:5" x14ac:dyDescent="0.25">
      <c r="A873" s="4">
        <v>29.801186189604799</v>
      </c>
      <c r="B873" s="2">
        <v>29.8081917722591</v>
      </c>
      <c r="C873" s="2">
        <v>29.734760705546584</v>
      </c>
      <c r="D873" s="2">
        <v>29.373845951461639</v>
      </c>
      <c r="E873" s="2">
        <v>29.638269042968769</v>
      </c>
    </row>
    <row r="874" spans="1:5" x14ac:dyDescent="0.25">
      <c r="A874" s="4">
        <v>29.802344480244699</v>
      </c>
      <c r="B874" s="2">
        <v>29.8091421148434</v>
      </c>
      <c r="C874" s="2">
        <v>29.735984048941326</v>
      </c>
      <c r="D874" s="2">
        <v>29.373995895207099</v>
      </c>
      <c r="E874" s="2">
        <v>29.639276123046901</v>
      </c>
    </row>
    <row r="875" spans="1:5" x14ac:dyDescent="0.25">
      <c r="A875" s="4">
        <v>29.8035036931932</v>
      </c>
      <c r="B875" s="2">
        <v>29.810087774823199</v>
      </c>
      <c r="C875" s="2">
        <v>29.737208382612302</v>
      </c>
      <c r="D875" s="2">
        <v>29.375857283838393</v>
      </c>
      <c r="E875" s="2">
        <v>29.640313720703151</v>
      </c>
    </row>
    <row r="876" spans="1:5" x14ac:dyDescent="0.25">
      <c r="A876" s="4">
        <v>29.804663832567801</v>
      </c>
      <c r="B876" s="2">
        <v>29.811028914229301</v>
      </c>
      <c r="C876" s="2">
        <v>29.73843371174144</v>
      </c>
      <c r="D876" s="2">
        <v>29.376660814315088</v>
      </c>
      <c r="E876" s="2">
        <v>29.641320800781269</v>
      </c>
    </row>
    <row r="877" spans="1:5" x14ac:dyDescent="0.25">
      <c r="A877" s="4">
        <v>29.805824902485501</v>
      </c>
      <c r="B877" s="2">
        <v>29.811965690397301</v>
      </c>
      <c r="C877" s="2">
        <v>29.739660041508184</v>
      </c>
      <c r="D877" s="2">
        <v>29.377909445156462</v>
      </c>
      <c r="E877" s="2">
        <v>29.642327880859401</v>
      </c>
    </row>
    <row r="878" spans="1:5" x14ac:dyDescent="0.25">
      <c r="A878" s="4">
        <v>29.8069869070622</v>
      </c>
      <c r="B878" s="2">
        <v>29.8128982561106</v>
      </c>
      <c r="C878" s="2">
        <v>29.740887377089571</v>
      </c>
      <c r="D878" s="2">
        <v>29.379402129672414</v>
      </c>
      <c r="E878" s="2">
        <v>29.643334960937519</v>
      </c>
    </row>
    <row r="879" spans="1:5" x14ac:dyDescent="0.25">
      <c r="A879" s="4">
        <v>29.808149850412899</v>
      </c>
      <c r="B879" s="2">
        <v>29.813826759738902</v>
      </c>
      <c r="C879" s="2">
        <v>29.742115723660305</v>
      </c>
      <c r="D879" s="2">
        <v>29.38018566436471</v>
      </c>
      <c r="E879" s="2">
        <v>29.644342041015651</v>
      </c>
    </row>
    <row r="880" spans="1:5" x14ac:dyDescent="0.25">
      <c r="A880" s="4">
        <v>29.8093137366522</v>
      </c>
      <c r="B880" s="2">
        <v>29.814751345372901</v>
      </c>
      <c r="C880" s="2">
        <v>29.743345086392853</v>
      </c>
      <c r="D880" s="2">
        <v>29.380587201068725</v>
      </c>
      <c r="E880" s="2">
        <v>29.645349121093769</v>
      </c>
    </row>
    <row r="881" spans="1:5" x14ac:dyDescent="0.25">
      <c r="A881" s="4">
        <v>29.8104785698938</v>
      </c>
      <c r="B881" s="2">
        <v>29.815672152953798</v>
      </c>
      <c r="C881" s="2">
        <v>29.744575470457534</v>
      </c>
      <c r="D881" s="2">
        <v>29.382528096082556</v>
      </c>
      <c r="E881" s="2">
        <v>29.646386718750019</v>
      </c>
    </row>
    <row r="882" spans="1:5" x14ac:dyDescent="0.25">
      <c r="A882" s="4">
        <v>29.811644354250902</v>
      </c>
      <c r="B882" s="2">
        <v>29.8165893183997</v>
      </c>
      <c r="C882" s="2">
        <v>29.745806881022563</v>
      </c>
      <c r="D882" s="2">
        <v>29.383732481683406</v>
      </c>
      <c r="E882" s="2">
        <v>29.647393798828151</v>
      </c>
    </row>
    <row r="883" spans="1:5" x14ac:dyDescent="0.25">
      <c r="A883" s="4">
        <v>29.812811093836199</v>
      </c>
      <c r="B883" s="2">
        <v>29.817502973728001</v>
      </c>
      <c r="C883" s="2">
        <v>29.747039323254185</v>
      </c>
      <c r="D883" s="2">
        <v>29.383395611513244</v>
      </c>
      <c r="E883" s="2">
        <v>29.648400878906269</v>
      </c>
    </row>
    <row r="884" spans="1:5" x14ac:dyDescent="0.25">
      <c r="A884" s="4">
        <v>29.813978792761901</v>
      </c>
      <c r="B884" s="2">
        <v>29.818413247173499</v>
      </c>
      <c r="C884" s="2">
        <v>29.748272802316706</v>
      </c>
      <c r="D884" s="2">
        <v>29.385576233783425</v>
      </c>
      <c r="E884" s="2">
        <v>29.649438476562519</v>
      </c>
    </row>
    <row r="885" spans="1:5" x14ac:dyDescent="0.25">
      <c r="A885" s="4">
        <v>29.815147455140099</v>
      </c>
      <c r="B885" s="2">
        <v>29.819320263303201</v>
      </c>
      <c r="C885" s="2">
        <v>29.749507323372608</v>
      </c>
      <c r="D885" s="2">
        <v>29.38646046433372</v>
      </c>
      <c r="E885" s="2">
        <v>29.650445556640651</v>
      </c>
    </row>
    <row r="886" spans="1:5" x14ac:dyDescent="0.25">
      <c r="A886" s="4">
        <v>29.8163170850823</v>
      </c>
      <c r="B886" s="2">
        <v>29.820224143127501</v>
      </c>
      <c r="C886" s="2">
        <v>29.750742891582597</v>
      </c>
      <c r="D886" s="2">
        <v>29.386940573381072</v>
      </c>
      <c r="E886" s="2">
        <v>29.651452636718769</v>
      </c>
    </row>
    <row r="887" spans="1:5" x14ac:dyDescent="0.25">
      <c r="A887" s="4">
        <v>29.817487686699899</v>
      </c>
      <c r="B887" s="2">
        <v>29.821125004208099</v>
      </c>
      <c r="C887" s="2">
        <v>29.75197951210572</v>
      </c>
      <c r="D887" s="2">
        <v>29.387699047584778</v>
      </c>
      <c r="E887" s="2">
        <v>29.652490234375019</v>
      </c>
    </row>
    <row r="888" spans="1:5" x14ac:dyDescent="0.25">
      <c r="A888" s="4">
        <v>29.818659264104099</v>
      </c>
      <c r="B888" s="2">
        <v>29.822022960761998</v>
      </c>
      <c r="C888" s="2">
        <v>29.753217190099413</v>
      </c>
      <c r="D888" s="2">
        <v>29.389740370980849</v>
      </c>
      <c r="E888" s="2">
        <v>29.653497314453151</v>
      </c>
    </row>
    <row r="889" spans="1:5" x14ac:dyDescent="0.25">
      <c r="A889" s="4">
        <v>29.8198318214063</v>
      </c>
      <c r="B889" s="2">
        <v>29.822918123763198</v>
      </c>
      <c r="C889" s="2">
        <v>29.754455930719605</v>
      </c>
      <c r="D889" s="2">
        <v>29.390857008210372</v>
      </c>
      <c r="E889" s="2">
        <v>29.654504394531269</v>
      </c>
    </row>
    <row r="890" spans="1:5" x14ac:dyDescent="0.25">
      <c r="A890" s="4">
        <v>29.821005362717401</v>
      </c>
      <c r="B890" s="2">
        <v>29.8238106010403</v>
      </c>
      <c r="C890" s="2">
        <v>29.75569573912076</v>
      </c>
      <c r="D890" s="2">
        <v>29.391115350637449</v>
      </c>
      <c r="E890" s="2">
        <v>29.655541992187519</v>
      </c>
    </row>
    <row r="891" spans="1:5" x14ac:dyDescent="0.25">
      <c r="A891" s="4">
        <v>29.822179892148799</v>
      </c>
      <c r="B891" s="2">
        <v>29.8247004973719</v>
      </c>
      <c r="C891" s="2">
        <v>29.756936620456017</v>
      </c>
      <c r="D891" s="2">
        <v>29.393078120414803</v>
      </c>
      <c r="E891" s="2">
        <v>29.656549072265651</v>
      </c>
    </row>
    <row r="892" spans="1:5" x14ac:dyDescent="0.25">
      <c r="A892" s="4">
        <v>29.8233554138118</v>
      </c>
      <c r="B892" s="2">
        <v>29.826464261979002</v>
      </c>
      <c r="C892" s="2">
        <v>29.758178579877185</v>
      </c>
      <c r="D892" s="2">
        <v>29.393493633549792</v>
      </c>
      <c r="E892" s="2">
        <v>29.657586669921901</v>
      </c>
    </row>
    <row r="893" spans="1:5" x14ac:dyDescent="0.25">
      <c r="A893" s="4">
        <v>29.824531931818001</v>
      </c>
      <c r="B893" s="2">
        <v>29.828200306956202</v>
      </c>
      <c r="C893" s="2">
        <v>29.759421622534902</v>
      </c>
      <c r="D893" s="2">
        <v>29.395178439931936</v>
      </c>
      <c r="E893" s="2">
        <v>29.658593750000019</v>
      </c>
    </row>
    <row r="894" spans="1:5" x14ac:dyDescent="0.25">
      <c r="A894" s="4">
        <v>29.825709450279199</v>
      </c>
      <c r="B894" s="2">
        <v>29.829909495577802</v>
      </c>
      <c r="C894" s="2">
        <v>29.760665753578657</v>
      </c>
      <c r="D894" s="2">
        <v>29.396331232662682</v>
      </c>
      <c r="E894" s="2">
        <v>29.659631347656269</v>
      </c>
    </row>
    <row r="895" spans="1:5" x14ac:dyDescent="0.25">
      <c r="A895" s="4">
        <v>29.826887973307699</v>
      </c>
      <c r="B895" s="2">
        <v>29.831592664695599</v>
      </c>
      <c r="C895" s="2">
        <v>29.761910978156891</v>
      </c>
      <c r="D895" s="2">
        <v>29.397635435300693</v>
      </c>
      <c r="E895" s="2">
        <v>29.660638427734401</v>
      </c>
    </row>
    <row r="896" spans="1:5" x14ac:dyDescent="0.25">
      <c r="A896" s="4">
        <v>29.828067505015898</v>
      </c>
      <c r="B896" s="2">
        <v>29.8332506255644</v>
      </c>
      <c r="C896" s="2">
        <v>29.763157301417078</v>
      </c>
      <c r="D896" s="2">
        <v>29.39790971155147</v>
      </c>
      <c r="E896" s="2">
        <v>29.661676025390651</v>
      </c>
    </row>
    <row r="897" spans="1:5" x14ac:dyDescent="0.25">
      <c r="A897" s="4">
        <v>29.829248049517101</v>
      </c>
      <c r="B897" s="2">
        <v>29.8348841646396</v>
      </c>
      <c r="C897" s="2">
        <v>29.764404728505788</v>
      </c>
      <c r="D897" s="2">
        <v>29.398741093069745</v>
      </c>
      <c r="E897" s="2">
        <v>29.662713623046901</v>
      </c>
    </row>
    <row r="898" spans="1:5" x14ac:dyDescent="0.25">
      <c r="A898" s="4">
        <v>29.8304296109246</v>
      </c>
      <c r="B898" s="2">
        <v>29.8364940443516</v>
      </c>
      <c r="C898" s="2">
        <v>29.765653264568765</v>
      </c>
      <c r="D898" s="2">
        <v>29.400218497354064</v>
      </c>
      <c r="E898" s="2">
        <v>29.663720703125019</v>
      </c>
    </row>
    <row r="899" spans="1:5" x14ac:dyDescent="0.25">
      <c r="A899" s="4">
        <v>29.8316121933529</v>
      </c>
      <c r="B899" s="2">
        <v>29.8380810038547</v>
      </c>
      <c r="C899" s="2">
        <v>29.766902914751007</v>
      </c>
      <c r="D899" s="2">
        <v>29.400643962758629</v>
      </c>
      <c r="E899" s="2">
        <v>29.664758300781269</v>
      </c>
    </row>
    <row r="900" spans="1:5" x14ac:dyDescent="0.25">
      <c r="A900" s="4">
        <v>29.832795800916902</v>
      </c>
      <c r="B900" s="2">
        <v>29.839645759752202</v>
      </c>
      <c r="C900" s="2">
        <v>29.768153684196854</v>
      </c>
      <c r="D900" s="2">
        <v>29.402489800700469</v>
      </c>
      <c r="E900" s="2">
        <v>29.665765380859401</v>
      </c>
    </row>
    <row r="901" spans="1:5" x14ac:dyDescent="0.25">
      <c r="A901" s="4">
        <v>29.833980437731999</v>
      </c>
      <c r="B901" s="2">
        <v>29.841189006799802</v>
      </c>
      <c r="C901" s="2">
        <v>29.769405578050041</v>
      </c>
      <c r="D901" s="2">
        <v>29.404136123580635</v>
      </c>
      <c r="E901" s="2">
        <v>29.666802978515651</v>
      </c>
    </row>
    <row r="902" spans="1:5" x14ac:dyDescent="0.25">
      <c r="A902" s="4">
        <v>29.835166107915001</v>
      </c>
      <c r="B902" s="2">
        <v>29.842711418585701</v>
      </c>
      <c r="C902" s="2">
        <v>29.770658601453775</v>
      </c>
      <c r="D902" s="2">
        <v>29.404713505889209</v>
      </c>
      <c r="E902" s="2">
        <v>29.667840576171901</v>
      </c>
    </row>
    <row r="903" spans="1:5" x14ac:dyDescent="0.25">
      <c r="A903" s="4">
        <v>29.836352815582998</v>
      </c>
      <c r="B903" s="2">
        <v>29.844213648189601</v>
      </c>
      <c r="C903" s="2">
        <v>29.771912759550837</v>
      </c>
      <c r="D903" s="2">
        <v>29.405640637801344</v>
      </c>
      <c r="E903" s="2">
        <v>29.668878173828151</v>
      </c>
    </row>
    <row r="904" spans="1:5" x14ac:dyDescent="0.25">
      <c r="A904" s="4">
        <v>29.8375405648544</v>
      </c>
      <c r="B904" s="2">
        <v>29.845696328821798</v>
      </c>
      <c r="C904" s="2">
        <v>29.773168057483623</v>
      </c>
      <c r="D904" s="2">
        <v>29.406334858320268</v>
      </c>
      <c r="E904" s="2">
        <v>29.669885253906269</v>
      </c>
    </row>
    <row r="905" spans="1:5" x14ac:dyDescent="0.25">
      <c r="A905" s="4">
        <v>29.8387293598486</v>
      </c>
      <c r="B905" s="2">
        <v>29.847160074440499</v>
      </c>
      <c r="C905" s="2">
        <v>29.774424500394232</v>
      </c>
      <c r="D905" s="2">
        <v>29.407529655261776</v>
      </c>
      <c r="E905" s="2">
        <v>29.670922851562519</v>
      </c>
    </row>
    <row r="906" spans="1:5" x14ac:dyDescent="0.25">
      <c r="A906" s="4">
        <v>29.839919204685899</v>
      </c>
      <c r="B906" s="2">
        <v>29.848605480351399</v>
      </c>
      <c r="C906" s="2">
        <v>29.77568209342455</v>
      </c>
      <c r="D906" s="2">
        <v>29.408146484479424</v>
      </c>
      <c r="E906" s="2">
        <v>29.671960449218769</v>
      </c>
    </row>
    <row r="907" spans="1:5" x14ac:dyDescent="0.25">
      <c r="A907" s="4">
        <v>29.8411101034879</v>
      </c>
      <c r="B907" s="2">
        <v>29.8500331237876</v>
      </c>
      <c r="C907" s="2">
        <v>29.776940841716307</v>
      </c>
      <c r="D907" s="2">
        <v>29.409503897021139</v>
      </c>
      <c r="E907" s="2">
        <v>29.672998046875019</v>
      </c>
    </row>
    <row r="908" spans="1:5" x14ac:dyDescent="0.25">
      <c r="A908" s="4">
        <v>29.842302060377499</v>
      </c>
      <c r="B908" s="2">
        <v>29.851443564470902</v>
      </c>
      <c r="C908" s="2">
        <v>29.778200750411166</v>
      </c>
      <c r="D908" s="2">
        <v>29.410487752952246</v>
      </c>
      <c r="E908" s="2">
        <v>29.674035644531269</v>
      </c>
    </row>
    <row r="909" spans="1:5" x14ac:dyDescent="0.25">
      <c r="A909" s="4">
        <v>29.843495079478501</v>
      </c>
      <c r="B909" s="2">
        <v>29.852837345156502</v>
      </c>
      <c r="C909" s="2">
        <v>29.779461824650777</v>
      </c>
      <c r="D909" s="2">
        <v>29.411786124972352</v>
      </c>
      <c r="E909" s="2">
        <v>29.675073242187519</v>
      </c>
    </row>
    <row r="910" spans="1:5" x14ac:dyDescent="0.25">
      <c r="A910" s="4">
        <v>29.844689164916598</v>
      </c>
      <c r="B910" s="2">
        <v>29.854214992159601</v>
      </c>
      <c r="C910" s="2">
        <v>29.780724069576873</v>
      </c>
      <c r="D910" s="2">
        <v>29.41291612935467</v>
      </c>
      <c r="E910" s="2">
        <v>29.676080322265651</v>
      </c>
    </row>
    <row r="911" spans="1:5" x14ac:dyDescent="0.25">
      <c r="A911" s="4">
        <v>29.845884320818399</v>
      </c>
      <c r="B911" s="2">
        <v>29.855577015865901</v>
      </c>
      <c r="C911" s="2">
        <v>29.781987490331325</v>
      </c>
      <c r="D911" s="2">
        <v>29.414788048044926</v>
      </c>
      <c r="E911" s="2">
        <v>29.677117919921901</v>
      </c>
    </row>
    <row r="912" spans="1:5" x14ac:dyDescent="0.25">
      <c r="A912" s="4">
        <v>29.847080551312299</v>
      </c>
      <c r="B912" s="2">
        <v>29.8569239112262</v>
      </c>
      <c r="C912" s="2">
        <v>29.783252092056216</v>
      </c>
      <c r="D912" s="2">
        <v>29.415049844690191</v>
      </c>
      <c r="E912" s="2">
        <v>29.678155517578151</v>
      </c>
    </row>
    <row r="913" spans="1:5" x14ac:dyDescent="0.25">
      <c r="A913" s="4">
        <v>29.848277860528199</v>
      </c>
      <c r="B913" s="2">
        <v>29.8582561582351</v>
      </c>
      <c r="C913" s="2">
        <v>29.784517879893933</v>
      </c>
      <c r="D913" s="2">
        <v>29.416308281477097</v>
      </c>
      <c r="E913" s="2">
        <v>29.679193115234401</v>
      </c>
    </row>
    <row r="914" spans="1:5" x14ac:dyDescent="0.25">
      <c r="A914" s="4">
        <v>29.849476252597398</v>
      </c>
      <c r="B914" s="2">
        <v>29.859574222394802</v>
      </c>
      <c r="C914" s="2">
        <v>29.785784858987206</v>
      </c>
      <c r="D914" s="2">
        <v>29.417514663842233</v>
      </c>
      <c r="E914" s="2">
        <v>29.680230712890651</v>
      </c>
    </row>
    <row r="915" spans="1:5" x14ac:dyDescent="0.25">
      <c r="A915" s="4">
        <v>29.850675731653201</v>
      </c>
      <c r="B915" s="2">
        <v>29.8608785551647</v>
      </c>
      <c r="C915" s="2">
        <v>29.787053034479211</v>
      </c>
      <c r="D915" s="2">
        <v>29.418222077237377</v>
      </c>
      <c r="E915" s="2">
        <v>29.681268310546901</v>
      </c>
    </row>
    <row r="916" spans="1:5" x14ac:dyDescent="0.25">
      <c r="A916" s="4">
        <v>29.851876301830401</v>
      </c>
      <c r="B916" s="2">
        <v>29.862169594396001</v>
      </c>
      <c r="C916" s="2">
        <v>29.788322411513612</v>
      </c>
      <c r="D916" s="2">
        <v>29.419964234235309</v>
      </c>
      <c r="E916" s="2">
        <v>29.682305908203151</v>
      </c>
    </row>
    <row r="917" spans="1:5" x14ac:dyDescent="0.25">
      <c r="A917" s="4">
        <v>29.853077967265701</v>
      </c>
      <c r="B917" s="2">
        <v>29.8634477647539</v>
      </c>
      <c r="C917" s="2">
        <v>29.789592995234649</v>
      </c>
      <c r="D917" s="2">
        <v>29.421443647623615</v>
      </c>
      <c r="E917" s="2">
        <v>29.683343505859401</v>
      </c>
    </row>
    <row r="918" spans="1:5" x14ac:dyDescent="0.25">
      <c r="A918" s="4">
        <v>29.8542807320976</v>
      </c>
      <c r="B918" s="2">
        <v>29.8647134781252</v>
      </c>
      <c r="C918" s="2">
        <v>29.790864790787211</v>
      </c>
      <c r="D918" s="2">
        <v>29.422489013811305</v>
      </c>
      <c r="E918" s="2">
        <v>29.684381103515651</v>
      </c>
    </row>
    <row r="919" spans="1:5" x14ac:dyDescent="0.25">
      <c r="A919" s="4">
        <v>29.8554846004666</v>
      </c>
      <c r="B919" s="2">
        <v>29.865967134014401</v>
      </c>
      <c r="C919" s="2">
        <v>29.792137803316908</v>
      </c>
      <c r="D919" s="2">
        <v>29.423147101252983</v>
      </c>
      <c r="E919" s="2">
        <v>29.685449218750019</v>
      </c>
    </row>
    <row r="920" spans="1:5" x14ac:dyDescent="0.25">
      <c r="A920" s="4">
        <v>29.856689576515201</v>
      </c>
      <c r="B920" s="2">
        <v>29.8672091199265</v>
      </c>
      <c r="C920" s="2">
        <v>29.793412037970125</v>
      </c>
      <c r="D920" s="2">
        <v>29.423934616514945</v>
      </c>
      <c r="E920" s="2">
        <v>29.686486816406269</v>
      </c>
    </row>
    <row r="921" spans="1:5" x14ac:dyDescent="0.25">
      <c r="A921" s="4">
        <v>29.857895664387801</v>
      </c>
      <c r="B921" s="2">
        <v>29.868439811738</v>
      </c>
      <c r="C921" s="2">
        <v>29.794687499894106</v>
      </c>
      <c r="D921" s="2">
        <v>29.425417992506073</v>
      </c>
      <c r="E921" s="2">
        <v>29.687524414062519</v>
      </c>
    </row>
    <row r="922" spans="1:5" x14ac:dyDescent="0.25">
      <c r="A922" s="4">
        <v>29.859102868231201</v>
      </c>
      <c r="B922" s="2">
        <v>29.869659574056602</v>
      </c>
      <c r="C922" s="2">
        <v>29.795964194237023</v>
      </c>
      <c r="D922" s="2">
        <v>29.426668458691157</v>
      </c>
      <c r="E922" s="2">
        <v>29.688562011718769</v>
      </c>
    </row>
    <row r="923" spans="1:5" x14ac:dyDescent="0.25">
      <c r="A923" s="4">
        <v>29.860311192194199</v>
      </c>
      <c r="B923" s="2">
        <v>29.870868760569198</v>
      </c>
      <c r="C923" s="2">
        <v>29.797242126148038</v>
      </c>
      <c r="D923" s="2">
        <v>29.427638896830704</v>
      </c>
      <c r="E923" s="2">
        <v>29.689599609375019</v>
      </c>
    </row>
    <row r="924" spans="1:5" x14ac:dyDescent="0.25">
      <c r="A924" s="4">
        <v>29.861520640427798</v>
      </c>
      <c r="B924" s="2">
        <v>29.872067714379501</v>
      </c>
      <c r="C924" s="2">
        <v>29.798521300777374</v>
      </c>
      <c r="D924" s="2">
        <v>29.428345487326141</v>
      </c>
      <c r="E924" s="2">
        <v>29.690637207031269</v>
      </c>
    </row>
    <row r="925" spans="1:5" x14ac:dyDescent="0.25">
      <c r="A925" s="4">
        <v>29.8627312170855</v>
      </c>
      <c r="B925" s="2">
        <v>29.873256768334201</v>
      </c>
      <c r="C925" s="2">
        <v>29.799801723276389</v>
      </c>
      <c r="D925" s="2">
        <v>29.429785095487386</v>
      </c>
      <c r="E925" s="2">
        <v>29.691705322265651</v>
      </c>
    </row>
    <row r="926" spans="1:5" x14ac:dyDescent="0.25">
      <c r="A926" s="4">
        <v>29.863942926322999</v>
      </c>
      <c r="B926" s="2">
        <v>29.874436245339901</v>
      </c>
      <c r="C926" s="2">
        <v>29.80108339879764</v>
      </c>
      <c r="D926" s="2">
        <v>29.4306277377828</v>
      </c>
      <c r="E926" s="2">
        <v>29.692742919921901</v>
      </c>
    </row>
    <row r="927" spans="1:5" x14ac:dyDescent="0.25">
      <c r="A927" s="4">
        <v>29.865155772298401</v>
      </c>
      <c r="B927" s="2">
        <v>29.8756064586698</v>
      </c>
      <c r="C927" s="2">
        <v>29.802366332494948</v>
      </c>
      <c r="D927" s="2">
        <v>29.431527172005289</v>
      </c>
      <c r="E927" s="2">
        <v>29.693780517578151</v>
      </c>
    </row>
    <row r="928" spans="1:5" x14ac:dyDescent="0.25">
      <c r="A928" s="4">
        <v>29.866369759172599</v>
      </c>
      <c r="B928" s="2">
        <v>29.876767712260399</v>
      </c>
      <c r="C928" s="2">
        <v>29.803650529523487</v>
      </c>
      <c r="D928" s="2">
        <v>29.433250256209718</v>
      </c>
      <c r="E928" s="2">
        <v>29.694848632812519</v>
      </c>
    </row>
    <row r="929" spans="1:5" x14ac:dyDescent="0.25">
      <c r="A929" s="4">
        <v>29.867584891108802</v>
      </c>
      <c r="B929" s="2">
        <v>29.8779203009993</v>
      </c>
      <c r="C929" s="2">
        <v>29.804935995039806</v>
      </c>
      <c r="D929" s="2">
        <v>29.434362116717161</v>
      </c>
      <c r="E929" s="2">
        <v>29.695886230468769</v>
      </c>
    </row>
    <row r="930" spans="1:5" x14ac:dyDescent="0.25">
      <c r="A930" s="4">
        <v>29.8688011722727</v>
      </c>
      <c r="B930" s="2">
        <v>29.879064511004</v>
      </c>
      <c r="C930" s="2">
        <v>29.806222734201949</v>
      </c>
      <c r="D930" s="2">
        <v>29.434918136922423</v>
      </c>
      <c r="E930" s="2">
        <v>29.696923828125019</v>
      </c>
    </row>
    <row r="931" spans="1:5" x14ac:dyDescent="0.25">
      <c r="A931" s="4">
        <v>29.870018606833099</v>
      </c>
      <c r="B931" s="2">
        <v>29.880200619891902</v>
      </c>
      <c r="C931" s="2">
        <v>29.807510752169495</v>
      </c>
      <c r="D931" s="2">
        <v>29.436056197326177</v>
      </c>
      <c r="E931" s="2">
        <v>29.697991943359401</v>
      </c>
    </row>
    <row r="932" spans="1:5" x14ac:dyDescent="0.25">
      <c r="A932" s="4">
        <v>29.8712371989612</v>
      </c>
      <c r="B932" s="2">
        <v>29.881328897042</v>
      </c>
      <c r="C932" s="2">
        <v>29.808800054103628</v>
      </c>
      <c r="D932" s="2">
        <v>29.437114839946297</v>
      </c>
      <c r="E932" s="2">
        <v>29.699029541015651</v>
      </c>
    </row>
    <row r="933" spans="1:5" x14ac:dyDescent="0.25">
      <c r="A933" s="4">
        <v>29.872456952831101</v>
      </c>
      <c r="B933" s="2">
        <v>29.882449603847999</v>
      </c>
      <c r="C933" s="2">
        <v>29.810090645167207</v>
      </c>
      <c r="D933" s="2">
        <v>29.438159747830476</v>
      </c>
      <c r="E933" s="2">
        <v>29.700097656250019</v>
      </c>
    </row>
    <row r="934" spans="1:5" x14ac:dyDescent="0.25">
      <c r="A934" s="4">
        <v>29.873677872619702</v>
      </c>
      <c r="B934" s="2">
        <v>29.883562993963999</v>
      </c>
      <c r="C934" s="2">
        <v>29.811382530524824</v>
      </c>
      <c r="D934" s="2">
        <v>29.439360795339095</v>
      </c>
      <c r="E934" s="2">
        <v>29.701135253906269</v>
      </c>
    </row>
    <row r="935" spans="1:5" x14ac:dyDescent="0.25">
      <c r="A935" s="4">
        <v>29.874899962507001</v>
      </c>
      <c r="B935" s="2">
        <v>29.8846693135424</v>
      </c>
      <c r="C935" s="2">
        <v>29.812675715342873</v>
      </c>
      <c r="D935" s="2">
        <v>29.44060607478557</v>
      </c>
      <c r="E935" s="2">
        <v>29.702203369140651</v>
      </c>
    </row>
    <row r="936" spans="1:5" x14ac:dyDescent="0.25">
      <c r="A936" s="4">
        <v>29.876123226675901</v>
      </c>
      <c r="B936" s="2">
        <v>29.885768801464302</v>
      </c>
      <c r="C936" s="2">
        <v>29.813970204789626</v>
      </c>
      <c r="D936" s="2">
        <v>29.441186368026329</v>
      </c>
      <c r="E936" s="2">
        <v>29.703240966796901</v>
      </c>
    </row>
    <row r="937" spans="1:5" x14ac:dyDescent="0.25">
      <c r="A937" s="4">
        <v>29.8773476693124</v>
      </c>
      <c r="B937" s="2">
        <v>29.886861689562402</v>
      </c>
      <c r="C937" s="2">
        <v>29.815266004035298</v>
      </c>
      <c r="D937" s="2">
        <v>29.442113701899082</v>
      </c>
      <c r="E937" s="2">
        <v>29.704309082031269</v>
      </c>
    </row>
    <row r="938" spans="1:5" x14ac:dyDescent="0.25">
      <c r="A938" s="4">
        <v>29.8785732946053</v>
      </c>
      <c r="B938" s="2">
        <v>29.887948202837698</v>
      </c>
      <c r="C938" s="2">
        <v>29.816563118252098</v>
      </c>
      <c r="D938" s="2">
        <v>29.443605568379368</v>
      </c>
      <c r="E938" s="2">
        <v>29.705346679687519</v>
      </c>
    </row>
    <row r="939" spans="1:5" x14ac:dyDescent="0.25">
      <c r="A939" s="4">
        <v>29.879800106746998</v>
      </c>
      <c r="B939" s="2">
        <v>29.889028559668699</v>
      </c>
      <c r="C939" s="2">
        <v>29.81786155261431</v>
      </c>
      <c r="D939" s="2">
        <v>29.444133623390243</v>
      </c>
      <c r="E939" s="2">
        <v>29.706414794921901</v>
      </c>
    </row>
    <row r="940" spans="1:5" x14ac:dyDescent="0.25">
      <c r="A940" s="4">
        <v>29.881028109932998</v>
      </c>
      <c r="B940" s="2">
        <v>29.890102972014699</v>
      </c>
      <c r="C940" s="2">
        <v>29.819161312298341</v>
      </c>
      <c r="D940" s="2">
        <v>29.446030673667011</v>
      </c>
      <c r="E940" s="2">
        <v>29.707482910156269</v>
      </c>
    </row>
    <row r="941" spans="1:5" x14ac:dyDescent="0.25">
      <c r="A941" s="4">
        <v>29.882257308361801</v>
      </c>
      <c r="B941" s="2">
        <v>29.891171645612001</v>
      </c>
      <c r="C941" s="2">
        <v>29.820462402482789</v>
      </c>
      <c r="D941" s="2">
        <v>29.446657046129577</v>
      </c>
      <c r="E941" s="2">
        <v>29.708520507812519</v>
      </c>
    </row>
    <row r="942" spans="1:5" x14ac:dyDescent="0.25">
      <c r="A942" s="4">
        <v>29.883487706235702</v>
      </c>
      <c r="B942" s="2">
        <v>29.892234780165001</v>
      </c>
      <c r="C942" s="2">
        <v>29.821764828348527</v>
      </c>
      <c r="D942" s="2">
        <v>29.448442785793123</v>
      </c>
      <c r="E942" s="2">
        <v>29.709588623046901</v>
      </c>
    </row>
    <row r="943" spans="1:5" x14ac:dyDescent="0.25">
      <c r="A943" s="4">
        <v>29.884719307760101</v>
      </c>
      <c r="B943" s="2">
        <v>29.893292569530299</v>
      </c>
      <c r="C943" s="2">
        <v>29.823068595078748</v>
      </c>
      <c r="D943" s="2">
        <v>29.44968839348024</v>
      </c>
      <c r="E943" s="2">
        <v>29.710656738281269</v>
      </c>
    </row>
    <row r="944" spans="1:5" x14ac:dyDescent="0.25">
      <c r="A944" s="4">
        <v>29.885952117143901</v>
      </c>
      <c r="B944" s="2">
        <v>29.894345201896101</v>
      </c>
      <c r="C944" s="2">
        <v>29.824373707859039</v>
      </c>
      <c r="D944" s="2">
        <v>29.450640384945316</v>
      </c>
      <c r="E944" s="2">
        <v>29.711724853515651</v>
      </c>
    </row>
    <row r="945" spans="1:5" x14ac:dyDescent="0.25">
      <c r="A945" s="4">
        <v>29.887186138599599</v>
      </c>
      <c r="B945" s="2">
        <v>29.8953928599548</v>
      </c>
      <c r="C945" s="2">
        <v>29.825680171877437</v>
      </c>
      <c r="D945" s="2">
        <v>29.45162449693678</v>
      </c>
      <c r="E945" s="2">
        <v>29.712762451171901</v>
      </c>
    </row>
    <row r="946" spans="1:5" x14ac:dyDescent="0.25">
      <c r="A946" s="4">
        <v>29.888421376343299</v>
      </c>
      <c r="B946" s="2">
        <v>29.896435721071601</v>
      </c>
      <c r="C946" s="2">
        <v>29.82698799232449</v>
      </c>
      <c r="D946" s="2">
        <v>29.451965841555534</v>
      </c>
      <c r="E946" s="2">
        <v>29.713830566406269</v>
      </c>
    </row>
    <row r="947" spans="1:5" x14ac:dyDescent="0.25">
      <c r="A947" s="4">
        <v>29.889657834594701</v>
      </c>
      <c r="B947" s="2">
        <v>29.897473957446799</v>
      </c>
      <c r="C947" s="2">
        <v>29.828297174393335</v>
      </c>
      <c r="D947" s="2">
        <v>29.453783920643602</v>
      </c>
      <c r="E947" s="2">
        <v>29.714898681640651</v>
      </c>
    </row>
    <row r="948" spans="1:5" x14ac:dyDescent="0.25">
      <c r="A948" s="4">
        <v>29.8908955175771</v>
      </c>
      <c r="B948" s="2">
        <v>29.898507736273402</v>
      </c>
      <c r="C948" s="2">
        <v>29.829607723279743</v>
      </c>
      <c r="D948" s="2">
        <v>29.455223649430138</v>
      </c>
      <c r="E948" s="2">
        <v>29.715966796875019</v>
      </c>
    </row>
    <row r="949" spans="1:5" x14ac:dyDescent="0.25">
      <c r="A949" s="4">
        <v>29.8921344295178</v>
      </c>
      <c r="B949" s="2">
        <v>29.899537219890199</v>
      </c>
      <c r="C949" s="2">
        <v>29.830919644182195</v>
      </c>
      <c r="D949" s="2">
        <v>29.456183027447032</v>
      </c>
      <c r="E949" s="2">
        <v>29.717034912109401</v>
      </c>
    </row>
    <row r="950" spans="1:5" x14ac:dyDescent="0.25">
      <c r="A950" s="4">
        <v>29.893374574647702</v>
      </c>
      <c r="B950" s="2">
        <v>29.900562565929299</v>
      </c>
      <c r="C950" s="2">
        <v>29.832232942301932</v>
      </c>
      <c r="D950" s="2">
        <v>29.455997087101121</v>
      </c>
      <c r="E950" s="2">
        <v>29.718103027343769</v>
      </c>
    </row>
    <row r="951" spans="1:5" x14ac:dyDescent="0.25">
      <c r="A951" s="4">
        <v>29.894615957201601</v>
      </c>
      <c r="B951" s="2">
        <v>29.9015839274599</v>
      </c>
      <c r="C951" s="2">
        <v>29.833547622843049</v>
      </c>
      <c r="D951" s="2">
        <v>29.458393630336911</v>
      </c>
      <c r="E951" s="2">
        <v>29.719171142578151</v>
      </c>
    </row>
    <row r="952" spans="1:5" x14ac:dyDescent="0.25">
      <c r="A952" s="4">
        <v>29.895858581418398</v>
      </c>
      <c r="B952" s="2">
        <v>29.902601453127001</v>
      </c>
      <c r="C952" s="2">
        <v>29.834863691012501</v>
      </c>
      <c r="D952" s="2">
        <v>29.459269605658768</v>
      </c>
      <c r="E952" s="2">
        <v>29.720239257812519</v>
      </c>
    </row>
    <row r="953" spans="1:5" x14ac:dyDescent="0.25">
      <c r="A953" s="4">
        <v>29.8971024515408</v>
      </c>
      <c r="B953" s="2">
        <v>29.903615287286101</v>
      </c>
      <c r="C953" s="2">
        <v>29.836181152020217</v>
      </c>
      <c r="D953" s="2">
        <v>29.460146142724028</v>
      </c>
      <c r="E953" s="2">
        <v>29.721307373046901</v>
      </c>
    </row>
    <row r="954" spans="1:5" x14ac:dyDescent="0.25">
      <c r="A954" s="4">
        <v>29.898347571815702</v>
      </c>
      <c r="B954" s="2">
        <v>29.904625570133799</v>
      </c>
      <c r="C954" s="2">
        <v>29.837500011079129</v>
      </c>
      <c r="D954" s="2">
        <v>29.461801507541214</v>
      </c>
      <c r="E954" s="2">
        <v>29.722375488281269</v>
      </c>
    </row>
    <row r="955" spans="1:5" x14ac:dyDescent="0.25">
      <c r="A955" s="4">
        <v>29.899593946493901</v>
      </c>
      <c r="B955" s="2">
        <v>29.905632437834001</v>
      </c>
      <c r="C955" s="2">
        <v>29.838820273405261</v>
      </c>
      <c r="D955" s="2">
        <v>29.462410889758996</v>
      </c>
      <c r="E955" s="2">
        <v>29.723443603515651</v>
      </c>
    </row>
    <row r="956" spans="1:5" x14ac:dyDescent="0.25">
      <c r="A956" s="4">
        <v>29.900841579830502</v>
      </c>
      <c r="B956" s="2">
        <v>29.906636022640601</v>
      </c>
      <c r="C956" s="2">
        <v>29.840141944217756</v>
      </c>
      <c r="D956" s="2">
        <v>29.463486389251766</v>
      </c>
      <c r="E956" s="2">
        <v>29.724511718750019</v>
      </c>
    </row>
    <row r="957" spans="1:5" x14ac:dyDescent="0.25">
      <c r="A957" s="4">
        <v>29.902090476084901</v>
      </c>
      <c r="B957" s="2">
        <v>29.907636453016</v>
      </c>
      <c r="C957" s="2">
        <v>29.841465028738959</v>
      </c>
      <c r="D957" s="2">
        <v>29.464646301122738</v>
      </c>
      <c r="E957" s="2">
        <v>29.725579833984401</v>
      </c>
    </row>
    <row r="958" spans="1:5" x14ac:dyDescent="0.25">
      <c r="A958" s="4">
        <v>29.9033406395206</v>
      </c>
      <c r="B958" s="2">
        <v>29.908633853746199</v>
      </c>
      <c r="C958" s="2">
        <v>29.842789532194473</v>
      </c>
      <c r="D958" s="2">
        <v>29.465504978728664</v>
      </c>
      <c r="E958" s="2">
        <v>29.726647949218769</v>
      </c>
    </row>
    <row r="959" spans="1:5" x14ac:dyDescent="0.25">
      <c r="A959" s="4">
        <v>29.904592074405599</v>
      </c>
      <c r="B959" s="2">
        <v>29.9096283460525</v>
      </c>
      <c r="C959" s="2">
        <v>29.844115459813224</v>
      </c>
      <c r="D959" s="2">
        <v>29.466794751973772</v>
      </c>
      <c r="E959" s="2">
        <v>29.727716064453151</v>
      </c>
    </row>
    <row r="960" spans="1:5" x14ac:dyDescent="0.25">
      <c r="A960" s="4">
        <v>29.9058447850121</v>
      </c>
      <c r="B960" s="2">
        <v>29.910620047699201</v>
      </c>
      <c r="C960" s="2">
        <v>29.845442816827504</v>
      </c>
      <c r="D960" s="2">
        <v>29.467415486645677</v>
      </c>
      <c r="E960" s="2">
        <v>29.728784179687519</v>
      </c>
    </row>
    <row r="961" spans="1:5" x14ac:dyDescent="0.25">
      <c r="A961" s="4">
        <v>29.907098775617001</v>
      </c>
      <c r="B961" s="2">
        <v>29.911609073098401</v>
      </c>
      <c r="C961" s="2">
        <v>29.846771608473055</v>
      </c>
      <c r="D961" s="2">
        <v>29.468429455372409</v>
      </c>
      <c r="E961" s="2">
        <v>29.729852294921901</v>
      </c>
    </row>
    <row r="962" spans="1:5" x14ac:dyDescent="0.25">
      <c r="A962" s="4">
        <v>29.908354050501298</v>
      </c>
      <c r="B962" s="2">
        <v>29.912595533411501</v>
      </c>
      <c r="C962" s="2">
        <v>29.848101839989113</v>
      </c>
      <c r="D962" s="2">
        <v>29.46981503446624</v>
      </c>
      <c r="E962" s="2">
        <v>29.730950927734401</v>
      </c>
    </row>
    <row r="963" spans="1:5" x14ac:dyDescent="0.25">
      <c r="A963" s="4">
        <v>29.909610613950999</v>
      </c>
      <c r="B963" s="2">
        <v>29.913579536647401</v>
      </c>
      <c r="C963" s="2">
        <v>29.849433516618472</v>
      </c>
      <c r="D963" s="2">
        <v>29.471451810606975</v>
      </c>
      <c r="E963" s="2">
        <v>29.732019042968769</v>
      </c>
    </row>
    <row r="964" spans="1:5" x14ac:dyDescent="0.25">
      <c r="A964" s="4">
        <v>29.9108684702564</v>
      </c>
      <c r="B964" s="2">
        <v>29.915495561764601</v>
      </c>
      <c r="C964" s="2">
        <v>29.850766643607532</v>
      </c>
      <c r="D964" s="2">
        <v>29.47254762682477</v>
      </c>
      <c r="E964" s="2">
        <v>29.733087158203151</v>
      </c>
    </row>
    <row r="965" spans="1:5" x14ac:dyDescent="0.25">
      <c r="A965" s="4">
        <v>29.912127623712699</v>
      </c>
      <c r="B965" s="2">
        <v>29.917382324275199</v>
      </c>
      <c r="C965" s="2">
        <v>29.852101226206383</v>
      </c>
      <c r="D965" s="2">
        <v>29.473153836006102</v>
      </c>
      <c r="E965" s="2">
        <v>29.734185791015651</v>
      </c>
    </row>
    <row r="966" spans="1:5" x14ac:dyDescent="0.25">
      <c r="A966" s="4">
        <v>29.913388078619601</v>
      </c>
      <c r="B966" s="2">
        <v>29.9192407411259</v>
      </c>
      <c r="C966" s="2">
        <v>29.853437269668831</v>
      </c>
      <c r="D966" s="2">
        <v>29.473709474428478</v>
      </c>
      <c r="E966" s="2">
        <v>29.735253906250019</v>
      </c>
    </row>
    <row r="967" spans="1:5" x14ac:dyDescent="0.25">
      <c r="A967" s="4">
        <v>29.914649839281701</v>
      </c>
      <c r="B967" s="2">
        <v>29.921071701182001</v>
      </c>
      <c r="C967" s="2">
        <v>29.85477477925248</v>
      </c>
      <c r="D967" s="2">
        <v>29.476056107194857</v>
      </c>
      <c r="E967" s="2">
        <v>29.736322021484401</v>
      </c>
    </row>
    <row r="968" spans="1:5" x14ac:dyDescent="0.25">
      <c r="A968" s="4">
        <v>29.915912910008402</v>
      </c>
      <c r="B968" s="2">
        <v>29.922876066104301</v>
      </c>
      <c r="C968" s="2">
        <v>29.856113760218783</v>
      </c>
      <c r="D968" s="2">
        <v>29.476493456215142</v>
      </c>
      <c r="E968" s="2">
        <v>29.737420654296901</v>
      </c>
    </row>
    <row r="969" spans="1:5" x14ac:dyDescent="0.25">
      <c r="A969" s="4">
        <v>29.917177295114101</v>
      </c>
      <c r="B969" s="2">
        <v>29.9246546711977</v>
      </c>
      <c r="C969" s="2">
        <v>29.857454217833105</v>
      </c>
      <c r="D969" s="2">
        <v>29.477790644662033</v>
      </c>
      <c r="E969" s="2">
        <v>29.738488769531269</v>
      </c>
    </row>
    <row r="970" spans="1:5" x14ac:dyDescent="0.25">
      <c r="A970" s="4">
        <v>29.9184429989179</v>
      </c>
      <c r="B970" s="2">
        <v>29.926408326233901</v>
      </c>
      <c r="C970" s="2">
        <v>29.858796157364765</v>
      </c>
      <c r="D970" s="2">
        <v>29.478269559818973</v>
      </c>
      <c r="E970" s="2">
        <v>29.739587402343769</v>
      </c>
    </row>
    <row r="971" spans="1:5" x14ac:dyDescent="0.25">
      <c r="A971" s="4">
        <v>29.919710025744099</v>
      </c>
      <c r="B971" s="2">
        <v>29.9281378162474</v>
      </c>
      <c r="C971" s="2">
        <v>29.860139584087115</v>
      </c>
      <c r="D971" s="2">
        <v>29.479953842909254</v>
      </c>
      <c r="E971" s="2">
        <v>29.740655517578151</v>
      </c>
    </row>
    <row r="972" spans="1:5" x14ac:dyDescent="0.25">
      <c r="A972" s="4">
        <v>29.920978379922001</v>
      </c>
      <c r="B972" s="2">
        <v>29.929843902307098</v>
      </c>
      <c r="C972" s="2">
        <v>29.861484503277566</v>
      </c>
      <c r="D972" s="2">
        <v>29.48097606900955</v>
      </c>
      <c r="E972" s="2">
        <v>29.741754150390651</v>
      </c>
    </row>
    <row r="973" spans="1:5" x14ac:dyDescent="0.25">
      <c r="A973" s="4">
        <v>29.922248065786</v>
      </c>
      <c r="B973" s="2">
        <v>29.931527322262902</v>
      </c>
      <c r="C973" s="2">
        <v>29.862830920217686</v>
      </c>
      <c r="D973" s="2">
        <v>29.482706327382331</v>
      </c>
      <c r="E973" s="2">
        <v>29.742822265625019</v>
      </c>
    </row>
    <row r="974" spans="1:5" x14ac:dyDescent="0.25">
      <c r="A974" s="4">
        <v>29.9235190876757</v>
      </c>
      <c r="B974" s="2">
        <v>29.933188791469401</v>
      </c>
      <c r="C974" s="2">
        <v>29.864178840193226</v>
      </c>
      <c r="D974" s="2">
        <v>29.483387531208439</v>
      </c>
      <c r="E974" s="2">
        <v>29.743920898437519</v>
      </c>
    </row>
    <row r="975" spans="1:5" x14ac:dyDescent="0.25">
      <c r="A975" s="4">
        <v>29.9247914499357</v>
      </c>
      <c r="B975" s="2">
        <v>29.934829003486499</v>
      </c>
      <c r="C975" s="2">
        <v>29.865528268494181</v>
      </c>
      <c r="D975" s="2">
        <v>29.484862462181166</v>
      </c>
      <c r="E975" s="2">
        <v>29.744989013671901</v>
      </c>
    </row>
    <row r="976" spans="1:5" x14ac:dyDescent="0.25">
      <c r="A976" s="4">
        <v>29.926065156916199</v>
      </c>
      <c r="B976" s="2">
        <v>29.936448630757901</v>
      </c>
      <c r="C976" s="2">
        <v>29.866879210414861</v>
      </c>
      <c r="D976" s="2">
        <v>29.484829923705853</v>
      </c>
      <c r="E976" s="2">
        <v>29.746087646484401</v>
      </c>
    </row>
    <row r="977" spans="1:5" x14ac:dyDescent="0.25">
      <c r="A977" s="4">
        <v>29.927340212972499</v>
      </c>
      <c r="B977" s="2">
        <v>29.938048325268401</v>
      </c>
      <c r="C977" s="2">
        <v>29.86823167125393</v>
      </c>
      <c r="D977" s="2">
        <v>29.487025330581535</v>
      </c>
      <c r="E977" s="2">
        <v>29.747186279296901</v>
      </c>
    </row>
    <row r="978" spans="1:5" x14ac:dyDescent="0.25">
      <c r="A978" s="4">
        <v>29.928616622465299</v>
      </c>
      <c r="B978" s="2">
        <v>29.9396287191807</v>
      </c>
      <c r="C978" s="2">
        <v>29.869585656314474</v>
      </c>
      <c r="D978" s="2">
        <v>29.487220145315369</v>
      </c>
      <c r="E978" s="2">
        <v>29.748254394531269</v>
      </c>
    </row>
    <row r="979" spans="1:5" x14ac:dyDescent="0.25">
      <c r="A979" s="4">
        <v>29.929894389760801</v>
      </c>
      <c r="B979" s="2">
        <v>29.941190425451399</v>
      </c>
      <c r="C979" s="2">
        <v>29.87094117090404</v>
      </c>
      <c r="D979" s="2">
        <v>29.489353556956438</v>
      </c>
      <c r="E979" s="2">
        <v>29.749353027343769</v>
      </c>
    </row>
    <row r="980" spans="1:5" x14ac:dyDescent="0.25">
      <c r="A980" s="4">
        <v>29.931173519230502</v>
      </c>
      <c r="B980" s="2">
        <v>29.9427340384287</v>
      </c>
      <c r="C980" s="2">
        <v>29.87229822033472</v>
      </c>
      <c r="D980" s="2">
        <v>29.490196308439693</v>
      </c>
      <c r="E980" s="2">
        <v>29.750451660156269</v>
      </c>
    </row>
    <row r="981" spans="1:5" x14ac:dyDescent="0.25">
      <c r="A981" s="4">
        <v>29.9324540152518</v>
      </c>
      <c r="B981" s="2">
        <v>29.944260134430699</v>
      </c>
      <c r="C981" s="2">
        <v>29.873656809923169</v>
      </c>
      <c r="D981" s="2">
        <v>29.490922934522356</v>
      </c>
      <c r="E981" s="2">
        <v>29.751550292968769</v>
      </c>
    </row>
    <row r="982" spans="1:5" x14ac:dyDescent="0.25">
      <c r="A982" s="4">
        <v>29.933735882207301</v>
      </c>
      <c r="B982" s="2">
        <v>29.945769272305</v>
      </c>
      <c r="C982" s="2">
        <v>29.875016944990694</v>
      </c>
      <c r="D982" s="2">
        <v>29.49256217804054</v>
      </c>
      <c r="E982" s="2">
        <v>29.752618408203151</v>
      </c>
    </row>
    <row r="983" spans="1:5" x14ac:dyDescent="0.25">
      <c r="A983" s="4">
        <v>29.9350191244854</v>
      </c>
      <c r="B983" s="2">
        <v>29.947261993972301</v>
      </c>
      <c r="C983" s="2">
        <v>29.876378630863275</v>
      </c>
      <c r="D983" s="2">
        <v>29.493539426841817</v>
      </c>
      <c r="E983" s="2">
        <v>29.753717041015651</v>
      </c>
    </row>
    <row r="984" spans="1:5" x14ac:dyDescent="0.25">
      <c r="A984" s="4">
        <v>29.936303746480199</v>
      </c>
      <c r="B984" s="2">
        <v>29.948738824951</v>
      </c>
      <c r="C984" s="2">
        <v>29.877741872871653</v>
      </c>
      <c r="D984" s="2">
        <v>29.494048443381114</v>
      </c>
      <c r="E984" s="2">
        <v>29.754815673828151</v>
      </c>
    </row>
    <row r="985" spans="1:5" x14ac:dyDescent="0.25">
      <c r="A985" s="4">
        <v>29.937589752591499</v>
      </c>
      <c r="B985" s="2">
        <v>29.950200274866599</v>
      </c>
      <c r="C985" s="2">
        <v>29.879106676351363</v>
      </c>
      <c r="D985" s="2">
        <v>29.496015819475438</v>
      </c>
      <c r="E985" s="2">
        <v>29.755914306640651</v>
      </c>
    </row>
    <row r="986" spans="1:5" x14ac:dyDescent="0.25">
      <c r="A986" s="4">
        <v>29.9388771472249</v>
      </c>
      <c r="B986" s="2">
        <v>29.951646837945098</v>
      </c>
      <c r="C986" s="2">
        <v>29.880473046642798</v>
      </c>
      <c r="D986" s="2">
        <v>29.495975545599293</v>
      </c>
      <c r="E986" s="2">
        <v>29.757012939453151</v>
      </c>
    </row>
    <row r="987" spans="1:5" x14ac:dyDescent="0.25">
      <c r="A987" s="4">
        <v>29.940165934791899</v>
      </c>
      <c r="B987" s="2">
        <v>29.9530789934899</v>
      </c>
      <c r="C987" s="2">
        <v>29.881840989091256</v>
      </c>
      <c r="D987" s="2">
        <v>29.496879540669788</v>
      </c>
      <c r="E987" s="2">
        <v>29.758111572265651</v>
      </c>
    </row>
    <row r="988" spans="1:5" x14ac:dyDescent="0.25">
      <c r="A988" s="4">
        <v>29.941456119709802</v>
      </c>
      <c r="B988" s="2">
        <v>29.9544972063449</v>
      </c>
      <c r="C988" s="2">
        <v>29.883210509046993</v>
      </c>
      <c r="D988" s="2">
        <v>29.49810174663823</v>
      </c>
      <c r="E988" s="2">
        <v>29.759210205078151</v>
      </c>
    </row>
    <row r="989" spans="1:5" x14ac:dyDescent="0.25">
      <c r="A989" s="4">
        <v>29.942747706402098</v>
      </c>
      <c r="B989" s="2">
        <v>29.9559019273423</v>
      </c>
      <c r="C989" s="2">
        <v>29.884581611865286</v>
      </c>
      <c r="D989" s="2">
        <v>29.499152105320793</v>
      </c>
      <c r="E989" s="2">
        <v>29.760308837890651</v>
      </c>
    </row>
    <row r="990" spans="1:5" x14ac:dyDescent="0.25">
      <c r="A990" s="4">
        <v>29.944040699297801</v>
      </c>
      <c r="B990" s="2">
        <v>29.957293593736601</v>
      </c>
      <c r="C990" s="2">
        <v>29.885954302906466</v>
      </c>
      <c r="D990" s="2">
        <v>29.500947255241034</v>
      </c>
      <c r="E990" s="2">
        <v>29.761407470703151</v>
      </c>
    </row>
    <row r="991" spans="1:5" x14ac:dyDescent="0.25">
      <c r="A991" s="4">
        <v>29.945335102832601</v>
      </c>
      <c r="B991" s="2">
        <v>29.958672629625301</v>
      </c>
      <c r="C991" s="2">
        <v>29.887328587536004</v>
      </c>
      <c r="D991" s="2">
        <v>29.502391437697359</v>
      </c>
      <c r="E991" s="2">
        <v>29.762506103515651</v>
      </c>
    </row>
    <row r="992" spans="1:5" x14ac:dyDescent="0.25">
      <c r="A992" s="4">
        <v>29.946630921447699</v>
      </c>
      <c r="B992" s="2">
        <v>29.960039446355701</v>
      </c>
      <c r="C992" s="2">
        <v>29.888704471124527</v>
      </c>
      <c r="D992" s="2">
        <v>29.503245387677143</v>
      </c>
      <c r="E992" s="2">
        <v>29.763604736328151</v>
      </c>
    </row>
    <row r="993" spans="1:5" x14ac:dyDescent="0.25">
      <c r="A993" s="4">
        <v>29.947928159590798</v>
      </c>
      <c r="B993" s="2">
        <v>29.961394442919602</v>
      </c>
      <c r="C993" s="2">
        <v>29.890081959047883</v>
      </c>
      <c r="D993" s="2">
        <v>29.503719562030419</v>
      </c>
      <c r="E993" s="2">
        <v>29.764703369140651</v>
      </c>
    </row>
    <row r="994" spans="1:5" x14ac:dyDescent="0.25">
      <c r="A994" s="4">
        <v>29.949226821715801</v>
      </c>
      <c r="B994" s="2">
        <v>29.962738006335201</v>
      </c>
      <c r="C994" s="2">
        <v>29.891461056687206</v>
      </c>
      <c r="D994" s="2">
        <v>29.504874498779611</v>
      </c>
      <c r="E994" s="2">
        <v>29.765802001953151</v>
      </c>
    </row>
    <row r="995" spans="1:5" x14ac:dyDescent="0.25">
      <c r="A995" s="4">
        <v>29.950526912282701</v>
      </c>
      <c r="B995" s="2">
        <v>29.964070512017599</v>
      </c>
      <c r="C995" s="2">
        <v>29.892841769428955</v>
      </c>
      <c r="D995" s="2">
        <v>29.506434843051963</v>
      </c>
      <c r="E995" s="2">
        <v>29.766931152343769</v>
      </c>
    </row>
    <row r="996" spans="1:5" x14ac:dyDescent="0.25">
      <c r="A996" s="4">
        <v>29.951828435757999</v>
      </c>
      <c r="B996" s="2">
        <v>29.965392324136801</v>
      </c>
      <c r="C996" s="2">
        <v>29.894224102664971</v>
      </c>
      <c r="D996" s="2">
        <v>29.507362171817398</v>
      </c>
      <c r="E996" s="2">
        <v>29.768029785156269</v>
      </c>
    </row>
    <row r="997" spans="1:5" x14ac:dyDescent="0.25">
      <c r="A997" s="4">
        <v>29.9531313966143</v>
      </c>
      <c r="B997" s="2">
        <v>29.966703795965302</v>
      </c>
      <c r="C997" s="2">
        <v>29.895608061792533</v>
      </c>
      <c r="D997" s="2">
        <v>29.508825711745104</v>
      </c>
      <c r="E997" s="2">
        <v>29.769128417968769</v>
      </c>
    </row>
    <row r="998" spans="1:5" x14ac:dyDescent="0.25">
      <c r="A998" s="4">
        <v>29.954435799330799</v>
      </c>
      <c r="B998" s="2">
        <v>29.968005270214601</v>
      </c>
      <c r="C998" s="2">
        <v>29.896993652214388</v>
      </c>
      <c r="D998" s="2">
        <v>29.509937182573822</v>
      </c>
      <c r="E998" s="2">
        <v>29.770227050781269</v>
      </c>
    </row>
    <row r="999" spans="1:5" x14ac:dyDescent="0.25">
      <c r="A999" s="4">
        <v>29.9557416483932</v>
      </c>
      <c r="B999" s="2">
        <v>29.969297079360899</v>
      </c>
      <c r="C999" s="2">
        <v>29.89838087933882</v>
      </c>
      <c r="D999" s="2">
        <v>29.510824194938401</v>
      </c>
      <c r="E999" s="2">
        <v>29.771356201171901</v>
      </c>
    </row>
    <row r="1000" spans="1:5" x14ac:dyDescent="0.25">
      <c r="A1000" s="4">
        <v>29.957048948293501</v>
      </c>
      <c r="B1000" s="2">
        <v>29.970579545960899</v>
      </c>
      <c r="C1000" s="2">
        <v>29.8997697485797</v>
      </c>
      <c r="D1000" s="2">
        <v>29.512578205433087</v>
      </c>
      <c r="E1000" s="2">
        <v>29.772454833984401</v>
      </c>
    </row>
    <row r="1001" spans="1:5" x14ac:dyDescent="0.25">
      <c r="A1001" s="4">
        <v>29.9583577035304</v>
      </c>
      <c r="B1001" s="2">
        <v>29.9718529829575</v>
      </c>
      <c r="C1001" s="2">
        <v>29.901160265356538</v>
      </c>
      <c r="D1001" s="2">
        <v>29.513746876973393</v>
      </c>
      <c r="E1001" s="2">
        <v>29.773553466796901</v>
      </c>
    </row>
    <row r="1002" spans="1:5" x14ac:dyDescent="0.25">
      <c r="A1002" s="4">
        <v>29.959667918609199</v>
      </c>
      <c r="B1002" s="2">
        <v>29.973117693976501</v>
      </c>
      <c r="C1002" s="2">
        <v>29.902552435094513</v>
      </c>
      <c r="D1002" s="2">
        <v>29.513575096542969</v>
      </c>
      <c r="E1002" s="2">
        <v>29.774682617187519</v>
      </c>
    </row>
    <row r="1003" spans="1:5" x14ac:dyDescent="0.25">
      <c r="A1003" s="4">
        <v>29.960979598041899</v>
      </c>
      <c r="B1003" s="2">
        <v>29.974373973612799</v>
      </c>
      <c r="C1003" s="2">
        <v>29.903946263224569</v>
      </c>
      <c r="D1003" s="2">
        <v>29.514987935310721</v>
      </c>
      <c r="E1003" s="2">
        <v>29.775781250000019</v>
      </c>
    </row>
    <row r="1004" spans="1:5" x14ac:dyDescent="0.25">
      <c r="A1004" s="4">
        <v>29.962292746347099</v>
      </c>
      <c r="B1004" s="2">
        <v>29.975622107709398</v>
      </c>
      <c r="C1004" s="2">
        <v>29.905341755183397</v>
      </c>
      <c r="D1004" s="2">
        <v>29.516043295211436</v>
      </c>
      <c r="E1004" s="2">
        <v>29.776910400390651</v>
      </c>
    </row>
    <row r="1005" spans="1:5" x14ac:dyDescent="0.25">
      <c r="A1005" s="4">
        <v>29.963607368050099</v>
      </c>
      <c r="B1005" s="2">
        <v>29.976862373625899</v>
      </c>
      <c r="C1005" s="2">
        <v>29.906738916413566</v>
      </c>
      <c r="D1005" s="2">
        <v>29.517114831312348</v>
      </c>
      <c r="E1005" s="2">
        <v>29.778009033203151</v>
      </c>
    </row>
    <row r="1006" spans="1:5" x14ac:dyDescent="0.25">
      <c r="A1006" s="4">
        <v>29.964923467683199</v>
      </c>
      <c r="B1006" s="2">
        <v>29.978095040500001</v>
      </c>
      <c r="C1006" s="2">
        <v>29.908137752363487</v>
      </c>
      <c r="D1006" s="2">
        <v>29.518272057769806</v>
      </c>
      <c r="E1006" s="2">
        <v>29.779138183593769</v>
      </c>
    </row>
    <row r="1007" spans="1:5" x14ac:dyDescent="0.25">
      <c r="A1007" s="4">
        <v>29.966241049785399</v>
      </c>
      <c r="B1007" s="2">
        <v>29.979320369500002</v>
      </c>
      <c r="C1007" s="2">
        <v>29.909538268487527</v>
      </c>
      <c r="D1007" s="2">
        <v>29.52049863183872</v>
      </c>
      <c r="E1007" s="2">
        <v>29.780236816406269</v>
      </c>
    </row>
    <row r="1008" spans="1:5" x14ac:dyDescent="0.25">
      <c r="A1008" s="4">
        <v>29.9675601189027</v>
      </c>
      <c r="B1008" s="2">
        <v>29.9805386140699</v>
      </c>
      <c r="C1008" s="2">
        <v>29.910940470246022</v>
      </c>
      <c r="D1008" s="2">
        <v>29.520347675652509</v>
      </c>
      <c r="E1008" s="2">
        <v>29.781365966796901</v>
      </c>
    </row>
    <row r="1009" spans="1:5" x14ac:dyDescent="0.25">
      <c r="A1009" s="4">
        <v>29.968880679588001</v>
      </c>
      <c r="B1009" s="2">
        <v>29.981750020166501</v>
      </c>
      <c r="C1009" s="2">
        <v>29.912344363105355</v>
      </c>
      <c r="D1009" s="2">
        <v>29.522102077968238</v>
      </c>
      <c r="E1009" s="2">
        <v>29.782495117187519</v>
      </c>
    </row>
    <row r="1010" spans="1:5" x14ac:dyDescent="0.25">
      <c r="A1010" s="4">
        <v>29.970202736401198</v>
      </c>
      <c r="B1010" s="2">
        <v>29.982954826489401</v>
      </c>
      <c r="C1010" s="2">
        <v>29.913749952537977</v>
      </c>
      <c r="D1010" s="2">
        <v>29.523867015939508</v>
      </c>
      <c r="E1010" s="2">
        <v>29.783593750000019</v>
      </c>
    </row>
    <row r="1011" spans="1:5" x14ac:dyDescent="0.25">
      <c r="A1011" s="4">
        <v>29.9715262939092</v>
      </c>
      <c r="B1011" s="2">
        <v>29.9841532647037</v>
      </c>
      <c r="C1011" s="2">
        <v>29.915157244022463</v>
      </c>
      <c r="D1011" s="2">
        <v>29.524330498833972</v>
      </c>
      <c r="E1011" s="2">
        <v>29.784722900390651</v>
      </c>
    </row>
    <row r="1012" spans="1:5" x14ac:dyDescent="0.25">
      <c r="A1012" s="4">
        <v>29.972851356686</v>
      </c>
      <c r="B1012" s="2">
        <v>29.9853455596553</v>
      </c>
      <c r="C1012" s="2">
        <v>29.916566243043572</v>
      </c>
      <c r="D1012" s="2">
        <v>29.526095919295237</v>
      </c>
      <c r="E1012" s="2">
        <v>29.785852050781269</v>
      </c>
    </row>
    <row r="1013" spans="1:5" x14ac:dyDescent="0.25">
      <c r="A1013" s="4">
        <v>29.974177929312901</v>
      </c>
      <c r="B1013" s="2">
        <v>29.986531929580799</v>
      </c>
      <c r="C1013" s="2">
        <v>29.917976955092286</v>
      </c>
      <c r="D1013" s="2">
        <v>29.526053904508281</v>
      </c>
      <c r="E1013" s="2">
        <v>29.786981201171901</v>
      </c>
    </row>
    <row r="1014" spans="1:5" x14ac:dyDescent="0.25">
      <c r="A1014" s="4">
        <v>29.975506016378201</v>
      </c>
      <c r="B1014" s="2">
        <v>29.987712586309399</v>
      </c>
      <c r="C1014" s="2">
        <v>29.919389385665852</v>
      </c>
      <c r="D1014" s="2">
        <v>29.527530534488541</v>
      </c>
      <c r="E1014" s="2">
        <v>29.788079833984401</v>
      </c>
    </row>
    <row r="1015" spans="1:5" x14ac:dyDescent="0.25">
      <c r="A1015" s="4">
        <v>29.976835622477601</v>
      </c>
      <c r="B1015" s="2">
        <v>29.988887735458899</v>
      </c>
      <c r="C1015" s="2">
        <v>29.920803540267841</v>
      </c>
      <c r="D1015" s="2">
        <v>29.52848564914655</v>
      </c>
      <c r="E1015" s="2">
        <v>29.789208984375019</v>
      </c>
    </row>
    <row r="1016" spans="1:5" x14ac:dyDescent="0.25">
      <c r="A1016" s="4">
        <v>29.978166752213799</v>
      </c>
      <c r="B1016" s="2">
        <v>29.9900575766268</v>
      </c>
      <c r="C1016" s="2">
        <v>29.922219424408183</v>
      </c>
      <c r="D1016" s="2">
        <v>29.530674390248105</v>
      </c>
      <c r="E1016" s="2">
        <v>29.790338134765651</v>
      </c>
    </row>
    <row r="1017" spans="1:5" x14ac:dyDescent="0.25">
      <c r="A1017" s="4">
        <v>29.979499410197199</v>
      </c>
      <c r="B1017" s="2">
        <v>29.991222303573199</v>
      </c>
      <c r="C1017" s="2">
        <v>29.923637043603225</v>
      </c>
      <c r="D1017" s="2">
        <v>29.530866638455148</v>
      </c>
      <c r="E1017" s="2">
        <v>29.791467285156269</v>
      </c>
    </row>
    <row r="1018" spans="1:5" x14ac:dyDescent="0.25">
      <c r="A1018" s="4">
        <v>29.980833601045301</v>
      </c>
      <c r="B1018" s="2">
        <v>29.992382104400399</v>
      </c>
      <c r="C1018" s="2">
        <v>29.92505640337578</v>
      </c>
      <c r="D1018" s="2">
        <v>29.532519866348157</v>
      </c>
      <c r="E1018" s="2">
        <v>29.792596435546901</v>
      </c>
    </row>
    <row r="1019" spans="1:5" x14ac:dyDescent="0.25">
      <c r="A1019" s="4">
        <v>29.982169329383201</v>
      </c>
      <c r="B1019" s="2">
        <v>29.9935371617252</v>
      </c>
      <c r="C1019" s="2">
        <v>29.926477509255157</v>
      </c>
      <c r="D1019" s="2">
        <v>29.532684009673218</v>
      </c>
      <c r="E1019" s="2">
        <v>29.793725585937519</v>
      </c>
    </row>
    <row r="1020" spans="1:5" x14ac:dyDescent="0.25">
      <c r="A1020" s="4">
        <v>29.983506599843299</v>
      </c>
      <c r="B1020" s="2">
        <v>29.994687652846299</v>
      </c>
      <c r="C1020" s="2">
        <v>29.92790036677723</v>
      </c>
      <c r="D1020" s="2">
        <v>29.534262199720462</v>
      </c>
      <c r="E1020" s="2">
        <v>29.794854736328151</v>
      </c>
    </row>
    <row r="1021" spans="1:5" x14ac:dyDescent="0.25">
      <c r="A1021" s="4">
        <v>29.984845417065699</v>
      </c>
      <c r="B1021" s="2">
        <v>29.995833749907298</v>
      </c>
      <c r="C1021" s="2">
        <v>29.929324981484452</v>
      </c>
      <c r="D1021" s="2">
        <v>29.536222730390879</v>
      </c>
      <c r="E1021" s="2">
        <v>29.795983886718769</v>
      </c>
    </row>
    <row r="1022" spans="1:5" x14ac:dyDescent="0.25">
      <c r="A1022" s="4">
        <v>29.986185785698101</v>
      </c>
      <c r="B1022" s="2">
        <v>29.996975620053501</v>
      </c>
      <c r="C1022" s="2">
        <v>29.930751358925935</v>
      </c>
      <c r="D1022" s="2">
        <v>29.537107913105828</v>
      </c>
      <c r="E1022" s="2">
        <v>29.797113037109401</v>
      </c>
    </row>
    <row r="1023" spans="1:5" x14ac:dyDescent="0.25">
      <c r="A1023" s="4">
        <v>29.987527710395501</v>
      </c>
      <c r="B1023" s="2">
        <v>29.998113425584101</v>
      </c>
      <c r="C1023" s="2">
        <v>29.932179504657476</v>
      </c>
      <c r="D1023" s="2">
        <v>29.53737373718398</v>
      </c>
      <c r="E1023" s="2">
        <v>29.798242187500019</v>
      </c>
    </row>
    <row r="1024" spans="1:5" x14ac:dyDescent="0.25">
      <c r="A1024" s="4">
        <v>29.988871195820799</v>
      </c>
      <c r="B1024" s="2">
        <v>29.9992473241007</v>
      </c>
      <c r="C1024" s="2">
        <v>29.933609424241617</v>
      </c>
      <c r="D1024" s="2">
        <v>29.538355649330622</v>
      </c>
      <c r="E1024" s="2">
        <v>29.799371337890651</v>
      </c>
    </row>
    <row r="1025" spans="1:5" x14ac:dyDescent="0.25">
      <c r="A1025" s="4">
        <v>29.9902162466447</v>
      </c>
      <c r="B1025" s="2">
        <v>30.000377468649301</v>
      </c>
      <c r="C1025" s="2">
        <v>29.935041123247672</v>
      </c>
      <c r="D1025" s="2">
        <v>29.540014877620912</v>
      </c>
      <c r="E1025" s="2">
        <v>29.800500488281269</v>
      </c>
    </row>
    <row r="1026" spans="1:5" x14ac:dyDescent="0.25">
      <c r="A1026" s="4">
        <v>29.991562867545401</v>
      </c>
      <c r="B1026" s="2">
        <v>30.001504007859999</v>
      </c>
      <c r="C1026" s="2">
        <v>29.936474607251768</v>
      </c>
      <c r="D1026" s="2">
        <v>29.540620832715753</v>
      </c>
      <c r="E1026" s="2">
        <v>29.801629638671901</v>
      </c>
    </row>
    <row r="1027" spans="1:5" x14ac:dyDescent="0.25">
      <c r="A1027" s="4">
        <v>29.992911063209</v>
      </c>
      <c r="B1027" s="2">
        <v>30.0026270860807</v>
      </c>
      <c r="C1027" s="2">
        <v>29.937909881836937</v>
      </c>
      <c r="D1027" s="2">
        <v>29.541770249354432</v>
      </c>
      <c r="E1027" s="2">
        <v>29.802789306640651</v>
      </c>
    </row>
    <row r="1028" spans="1:5" x14ac:dyDescent="0.25">
      <c r="A1028" s="4">
        <v>29.994260838329598</v>
      </c>
      <c r="B1028" s="2">
        <v>30.0037468435075</v>
      </c>
      <c r="C1028" s="2">
        <v>29.939346952593098</v>
      </c>
      <c r="D1028" s="2">
        <v>29.543473915392656</v>
      </c>
      <c r="E1028" s="2">
        <v>29.803918457031269</v>
      </c>
    </row>
    <row r="1029" spans="1:5" x14ac:dyDescent="0.25">
      <c r="A1029" s="4">
        <v>29.9956121976088</v>
      </c>
      <c r="B1029" s="2">
        <v>30.004863416310801</v>
      </c>
      <c r="C1029" s="2">
        <v>29.940785825117132</v>
      </c>
      <c r="D1029" s="2">
        <v>29.544876596707631</v>
      </c>
      <c r="E1029" s="2">
        <v>29.805047607421901</v>
      </c>
    </row>
    <row r="1030" spans="1:5" x14ac:dyDescent="0.25">
      <c r="A1030" s="4">
        <v>29.9969651457567</v>
      </c>
      <c r="B1030" s="2">
        <v>30.005976936757801</v>
      </c>
      <c r="C1030" s="2">
        <v>29.94222650501294</v>
      </c>
      <c r="D1030" s="2">
        <v>29.545336468653048</v>
      </c>
      <c r="E1030" s="2">
        <v>29.806176757812519</v>
      </c>
    </row>
    <row r="1031" spans="1:5" x14ac:dyDescent="0.25">
      <c r="A1031" s="4">
        <v>29.998319687490799</v>
      </c>
      <c r="B1031" s="2">
        <v>30.007087533330498</v>
      </c>
      <c r="C1031" s="2">
        <v>29.943668997891464</v>
      </c>
      <c r="D1031" s="2">
        <v>29.546568915087466</v>
      </c>
      <c r="E1031" s="2">
        <v>29.807336425781269</v>
      </c>
    </row>
    <row r="1032" spans="1:5" x14ac:dyDescent="0.25">
      <c r="A1032" s="4">
        <v>29.999675827537001</v>
      </c>
      <c r="B1032" s="2">
        <v>30.008195330841001</v>
      </c>
      <c r="C1032" s="2">
        <v>29.945113309370733</v>
      </c>
      <c r="D1032" s="2">
        <v>29.547422392072257</v>
      </c>
      <c r="E1032" s="2">
        <v>29.808465576171901</v>
      </c>
    </row>
    <row r="1033" spans="1:5" x14ac:dyDescent="0.25">
      <c r="A1033" s="4">
        <v>30.001033570629101</v>
      </c>
      <c r="B1033" s="2">
        <v>30.009300450542501</v>
      </c>
      <c r="C1033" s="2">
        <v>29.946559445075906</v>
      </c>
      <c r="D1033" s="2">
        <v>29.548658911372428</v>
      </c>
      <c r="E1033" s="2">
        <v>29.809594726562519</v>
      </c>
    </row>
    <row r="1034" spans="1:5" x14ac:dyDescent="0.25">
      <c r="A1034" s="4">
        <v>30.002392921509198</v>
      </c>
      <c r="B1034" s="2">
        <v>30.010403010236999</v>
      </c>
      <c r="C1034" s="2">
        <v>29.948007410639342</v>
      </c>
      <c r="D1034" s="2">
        <v>29.550317818175859</v>
      </c>
      <c r="E1034" s="2">
        <v>29.810754394531269</v>
      </c>
    </row>
    <row r="1035" spans="1:5" x14ac:dyDescent="0.25">
      <c r="A1035" s="4">
        <v>30.003753884927299</v>
      </c>
      <c r="B1035" s="2">
        <v>30.011503124380202</v>
      </c>
      <c r="C1035" s="2">
        <v>29.949457211700604</v>
      </c>
      <c r="D1035" s="2">
        <v>29.551871243121958</v>
      </c>
      <c r="E1035" s="2">
        <v>29.811883544921901</v>
      </c>
    </row>
    <row r="1036" spans="1:5" x14ac:dyDescent="0.25">
      <c r="A1036" s="4">
        <v>30.005116465641699</v>
      </c>
      <c r="B1036" s="2">
        <v>30.013617187081</v>
      </c>
      <c r="C1036" s="2">
        <v>29.950908853906533</v>
      </c>
      <c r="D1036" s="2">
        <v>29.552059554677871</v>
      </c>
      <c r="E1036" s="2">
        <v>29.813043212890651</v>
      </c>
    </row>
    <row r="1037" spans="1:5" x14ac:dyDescent="0.25">
      <c r="A1037" s="4">
        <v>30.006480668419101</v>
      </c>
      <c r="B1037" s="2">
        <v>30.015699647292799</v>
      </c>
      <c r="C1037" s="2">
        <v>29.952362342911258</v>
      </c>
      <c r="D1037" s="2">
        <v>29.55443742860875</v>
      </c>
      <c r="E1037" s="2">
        <v>29.814172363281269</v>
      </c>
    </row>
    <row r="1038" spans="1:5" x14ac:dyDescent="0.25">
      <c r="A1038" s="4">
        <v>30.007846498034201</v>
      </c>
      <c r="B1038" s="2">
        <v>30.017751499495098</v>
      </c>
      <c r="C1038" s="2">
        <v>29.953817684376286</v>
      </c>
      <c r="D1038" s="2">
        <v>29.555138091375728</v>
      </c>
      <c r="E1038" s="2">
        <v>29.815332031250019</v>
      </c>
    </row>
    <row r="1039" spans="1:5" x14ac:dyDescent="0.25">
      <c r="A1039" s="4">
        <v>30.009213959270401</v>
      </c>
      <c r="B1039" s="2">
        <v>30.019773707699301</v>
      </c>
      <c r="C1039" s="2">
        <v>29.955274883970493</v>
      </c>
      <c r="D1039" s="2">
        <v>29.556322161193638</v>
      </c>
      <c r="E1039" s="2">
        <v>29.816491699218769</v>
      </c>
    </row>
    <row r="1040" spans="1:5" x14ac:dyDescent="0.25">
      <c r="A1040" s="4">
        <v>30.010583056919199</v>
      </c>
      <c r="B1040" s="2">
        <v>30.021767206400298</v>
      </c>
      <c r="C1040" s="2">
        <v>29.956733947370203</v>
      </c>
      <c r="D1040" s="2">
        <v>29.557747285208396</v>
      </c>
      <c r="E1040" s="2">
        <v>29.817620849609401</v>
      </c>
    </row>
    <row r="1041" spans="1:5" x14ac:dyDescent="0.25">
      <c r="A1041" s="4">
        <v>30.011953795780698</v>
      </c>
      <c r="B1041" s="2">
        <v>30.023732901497201</v>
      </c>
      <c r="C1041" s="2">
        <v>29.958194880259207</v>
      </c>
      <c r="D1041" s="2">
        <v>29.557837259372228</v>
      </c>
      <c r="E1041" s="2">
        <v>29.818780517578151</v>
      </c>
    </row>
    <row r="1042" spans="1:5" x14ac:dyDescent="0.25">
      <c r="A1042" s="4">
        <v>30.013326180663199</v>
      </c>
      <c r="B1042" s="2">
        <v>30.025671671186402</v>
      </c>
      <c r="C1042" s="2">
        <v>29.959657688328825</v>
      </c>
      <c r="D1042" s="2">
        <v>29.559760540807613</v>
      </c>
      <c r="E1042" s="2">
        <v>29.819940185546901</v>
      </c>
    </row>
    <row r="1043" spans="1:5" x14ac:dyDescent="0.25">
      <c r="A1043" s="4">
        <v>30.014700216383801</v>
      </c>
      <c r="B1043" s="2">
        <v>30.027584366825199</v>
      </c>
      <c r="C1043" s="2">
        <v>29.961122377277924</v>
      </c>
      <c r="D1043" s="2">
        <v>29.561350375297881</v>
      </c>
      <c r="E1043" s="2">
        <v>29.821069335937519</v>
      </c>
    </row>
    <row r="1044" spans="1:5" x14ac:dyDescent="0.25">
      <c r="A1044" s="4">
        <v>30.016075907768101</v>
      </c>
      <c r="B1044" s="2">
        <v>30.029471813769199</v>
      </c>
      <c r="C1044" s="2">
        <v>29.962588952812993</v>
      </c>
      <c r="D1044" s="2">
        <v>29.561891808124251</v>
      </c>
      <c r="E1044" s="2">
        <v>29.822229003906269</v>
      </c>
    </row>
    <row r="1045" spans="1:5" x14ac:dyDescent="0.25">
      <c r="A1045" s="4">
        <v>30.0174532596501</v>
      </c>
      <c r="B1045" s="2">
        <v>30.031334812182401</v>
      </c>
      <c r="C1045" s="2">
        <v>29.964057420648139</v>
      </c>
      <c r="D1045" s="2">
        <v>29.562634695626194</v>
      </c>
      <c r="E1045" s="2">
        <v>29.823388671875019</v>
      </c>
    </row>
    <row r="1046" spans="1:5" x14ac:dyDescent="0.25">
      <c r="A1046" s="4">
        <v>30.018832276872701</v>
      </c>
      <c r="B1046" s="2">
        <v>30.0331741378229</v>
      </c>
      <c r="C1046" s="2">
        <v>29.965527786505167</v>
      </c>
      <c r="D1046" s="2">
        <v>29.563603966713536</v>
      </c>
      <c r="E1046" s="2">
        <v>29.824548339843769</v>
      </c>
    </row>
    <row r="1047" spans="1:5" x14ac:dyDescent="0.25">
      <c r="A1047" s="4">
        <v>30.0202129642873</v>
      </c>
      <c r="B1047" s="2">
        <v>30.034990542802898</v>
      </c>
      <c r="C1047" s="2">
        <v>29.967000056113598</v>
      </c>
      <c r="D1047" s="2">
        <v>29.565510295184321</v>
      </c>
      <c r="E1047" s="2">
        <v>29.825708007812519</v>
      </c>
    </row>
    <row r="1048" spans="1:5" x14ac:dyDescent="0.25">
      <c r="A1048" s="4">
        <v>30.021595326754198</v>
      </c>
      <c r="B1048" s="2">
        <v>30.036784756324899</v>
      </c>
      <c r="C1048" s="2">
        <v>29.968474235210717</v>
      </c>
      <c r="D1048" s="2">
        <v>29.56682516586352</v>
      </c>
      <c r="E1048" s="2">
        <v>29.826867675781269</v>
      </c>
    </row>
    <row r="1049" spans="1:5" x14ac:dyDescent="0.25">
      <c r="A1049" s="4">
        <v>30.022979369142199</v>
      </c>
      <c r="B1049" s="2">
        <v>30.038557485395401</v>
      </c>
      <c r="C1049" s="2">
        <v>29.969950329541625</v>
      </c>
      <c r="D1049" s="2">
        <v>29.567098971235591</v>
      </c>
      <c r="E1049" s="2">
        <v>29.828027343750019</v>
      </c>
    </row>
    <row r="1050" spans="1:5" x14ac:dyDescent="0.25">
      <c r="A1050" s="4">
        <v>30.024365096329198</v>
      </c>
      <c r="B1050" s="2">
        <v>30.040309415515399</v>
      </c>
      <c r="C1050" s="2">
        <v>29.971428344859248</v>
      </c>
      <c r="D1050" s="2">
        <v>29.568425571375077</v>
      </c>
      <c r="E1050" s="2">
        <v>29.829187011718769</v>
      </c>
    </row>
    <row r="1051" spans="1:5" x14ac:dyDescent="0.25">
      <c r="A1051" s="4">
        <v>30.025752513201802</v>
      </c>
      <c r="B1051" s="2">
        <v>30.042041211349702</v>
      </c>
      <c r="C1051" s="2">
        <v>29.972908286924415</v>
      </c>
      <c r="D1051" s="2">
        <v>29.569188626037686</v>
      </c>
      <c r="E1051" s="2">
        <v>29.830346679687519</v>
      </c>
    </row>
    <row r="1052" spans="1:5" x14ac:dyDescent="0.25">
      <c r="A1052" s="4">
        <v>30.027141624655599</v>
      </c>
      <c r="B1052" s="2">
        <v>30.043753517374501</v>
      </c>
      <c r="C1052" s="2">
        <v>29.974390161505859</v>
      </c>
      <c r="D1052" s="2">
        <v>29.570396281290119</v>
      </c>
      <c r="E1052" s="2">
        <v>29.831506347656269</v>
      </c>
    </row>
    <row r="1053" spans="1:5" x14ac:dyDescent="0.25">
      <c r="A1053" s="4">
        <v>30.028532435594901</v>
      </c>
      <c r="B1053" s="2">
        <v>30.045446958505501</v>
      </c>
      <c r="C1053" s="2">
        <v>29.975873974380299</v>
      </c>
      <c r="D1053" s="2">
        <v>29.571643742126188</v>
      </c>
      <c r="E1053" s="2">
        <v>29.832666015625019</v>
      </c>
    </row>
    <row r="1054" spans="1:5" x14ac:dyDescent="0.25">
      <c r="A1054" s="4">
        <v>30.029924950933299</v>
      </c>
      <c r="B1054" s="2">
        <v>30.0471221407055</v>
      </c>
      <c r="C1054" s="2">
        <v>29.977359731332434</v>
      </c>
      <c r="D1054" s="2">
        <v>29.572832364269935</v>
      </c>
      <c r="E1054" s="2">
        <v>29.833825683593769</v>
      </c>
    </row>
    <row r="1055" spans="1:5" x14ac:dyDescent="0.25">
      <c r="A1055" s="4">
        <v>30.0313191755932</v>
      </c>
      <c r="B1055" s="2">
        <v>30.048779651573501</v>
      </c>
      <c r="C1055" s="2">
        <v>29.978847438155018</v>
      </c>
      <c r="D1055" s="2">
        <v>29.575154597982166</v>
      </c>
      <c r="E1055" s="2">
        <v>29.834985351562519</v>
      </c>
    </row>
    <row r="1056" spans="1:5" x14ac:dyDescent="0.25">
      <c r="A1056" s="4">
        <v>30.0327151145061</v>
      </c>
      <c r="B1056" s="2">
        <v>30.0504200609146</v>
      </c>
      <c r="C1056" s="2">
        <v>29.980337100648882</v>
      </c>
      <c r="D1056" s="2">
        <v>29.57597900510758</v>
      </c>
      <c r="E1056" s="2">
        <v>29.836145019531269</v>
      </c>
    </row>
    <row r="1057" spans="1:5" x14ac:dyDescent="0.25">
      <c r="A1057" s="4">
        <v>30.034112772612801</v>
      </c>
      <c r="B1057" s="2">
        <v>30.0520439212927</v>
      </c>
      <c r="C1057" s="2">
        <v>29.981828724622964</v>
      </c>
      <c r="D1057" s="2">
        <v>29.576064718091974</v>
      </c>
      <c r="E1057" s="2">
        <v>29.837335205078151</v>
      </c>
    </row>
    <row r="1058" spans="1:5" x14ac:dyDescent="0.25">
      <c r="A1058" s="4">
        <v>30.0355121548629</v>
      </c>
      <c r="B1058" s="2">
        <v>30.053651768565601</v>
      </c>
      <c r="C1058" s="2">
        <v>29.983322315894391</v>
      </c>
      <c r="D1058" s="2">
        <v>29.577725881905835</v>
      </c>
      <c r="E1058" s="2">
        <v>29.838494873046901</v>
      </c>
    </row>
    <row r="1059" spans="1:5" x14ac:dyDescent="0.25">
      <c r="A1059" s="4">
        <v>30.0369132662154</v>
      </c>
      <c r="B1059" s="2">
        <v>30.055244122402801</v>
      </c>
      <c r="C1059" s="2">
        <v>29.984817880288439</v>
      </c>
      <c r="D1059" s="2">
        <v>29.579505276434872</v>
      </c>
      <c r="E1059" s="2">
        <v>29.839654541015651</v>
      </c>
    </row>
    <row r="1060" spans="1:5" x14ac:dyDescent="0.25">
      <c r="A1060" s="4">
        <v>30.0383161116387</v>
      </c>
      <c r="B1060" s="2">
        <v>30.0568214867879</v>
      </c>
      <c r="C1060" s="2">
        <v>29.986315423638651</v>
      </c>
      <c r="D1060" s="2">
        <v>29.57987035462196</v>
      </c>
      <c r="E1060" s="2">
        <v>29.840844726562519</v>
      </c>
    </row>
    <row r="1061" spans="1:5" x14ac:dyDescent="0.25">
      <c r="A1061" s="4">
        <v>30.039720696109999</v>
      </c>
      <c r="B1061" s="2">
        <v>30.058384350504902</v>
      </c>
      <c r="C1061" s="2">
        <v>29.987814951786831</v>
      </c>
      <c r="D1061" s="2">
        <v>29.58107179063002</v>
      </c>
      <c r="E1061" s="2">
        <v>29.842004394531269</v>
      </c>
    </row>
    <row r="1062" spans="1:5" x14ac:dyDescent="0.25">
      <c r="A1062" s="4">
        <v>30.041127024616301</v>
      </c>
      <c r="B1062" s="2">
        <v>30.0599331876085</v>
      </c>
      <c r="C1062" s="2">
        <v>29.989316470583091</v>
      </c>
      <c r="D1062" s="2">
        <v>29.582031327721598</v>
      </c>
      <c r="E1062" s="2">
        <v>29.843164062500019</v>
      </c>
    </row>
    <row r="1063" spans="1:5" x14ac:dyDescent="0.25">
      <c r="A1063" s="4">
        <v>30.0425351021536</v>
      </c>
      <c r="B1063" s="2">
        <v>30.061468457880999</v>
      </c>
      <c r="C1063" s="2">
        <v>29.990819985885878</v>
      </c>
      <c r="D1063" s="2">
        <v>29.583589365378536</v>
      </c>
      <c r="E1063" s="2">
        <v>29.844354248046901</v>
      </c>
    </row>
    <row r="1064" spans="1:5" x14ac:dyDescent="0.25">
      <c r="A1064" s="4">
        <v>30.043944933727499</v>
      </c>
      <c r="B1064" s="2">
        <v>30.062990607274099</v>
      </c>
      <c r="C1064" s="2">
        <v>29.992325503562036</v>
      </c>
      <c r="D1064" s="2">
        <v>29.584357351408975</v>
      </c>
      <c r="E1064" s="2">
        <v>29.845513916015651</v>
      </c>
    </row>
    <row r="1065" spans="1:5" x14ac:dyDescent="0.25">
      <c r="A1065" s="4">
        <v>30.045356524353</v>
      </c>
      <c r="B1065" s="2">
        <v>30.064500068336201</v>
      </c>
      <c r="C1065" s="2">
        <v>29.993833029486826</v>
      </c>
      <c r="D1065" s="2">
        <v>29.585630491065007</v>
      </c>
      <c r="E1065" s="2">
        <v>29.846704101562519</v>
      </c>
    </row>
    <row r="1066" spans="1:5" x14ac:dyDescent="0.25">
      <c r="A1066" s="4">
        <v>30.046769879054398</v>
      </c>
      <c r="B1066" s="2">
        <v>30.065997260628201</v>
      </c>
      <c r="C1066" s="2">
        <v>29.995342569543961</v>
      </c>
      <c r="D1066" s="2">
        <v>29.587483313600796</v>
      </c>
      <c r="E1066" s="2">
        <v>29.847863769531269</v>
      </c>
    </row>
    <row r="1067" spans="1:5" x14ac:dyDescent="0.25">
      <c r="A1067" s="4">
        <v>30.0481850028658</v>
      </c>
      <c r="B1067" s="2">
        <v>30.067482591124101</v>
      </c>
      <c r="C1067" s="2">
        <v>29.99685412962565</v>
      </c>
      <c r="D1067" s="2">
        <v>29.588666316633763</v>
      </c>
      <c r="E1067" s="2">
        <v>29.849053955078151</v>
      </c>
    </row>
    <row r="1068" spans="1:5" x14ac:dyDescent="0.25">
      <c r="A1068" s="4">
        <v>30.049601900830702</v>
      </c>
      <c r="B1068" s="2">
        <v>30.068956454600499</v>
      </c>
      <c r="C1068" s="2">
        <v>29.998367715632625</v>
      </c>
      <c r="D1068" s="2">
        <v>29.589530642182535</v>
      </c>
      <c r="E1068" s="2">
        <v>29.850244140625019</v>
      </c>
    </row>
    <row r="1069" spans="1:5" x14ac:dyDescent="0.25">
      <c r="A1069" s="4">
        <v>30.051020578002099</v>
      </c>
      <c r="B1069" s="2">
        <v>30.070419234013599</v>
      </c>
      <c r="C1069" s="2">
        <v>29.999883333474184</v>
      </c>
      <c r="D1069" s="2">
        <v>29.590312597769415</v>
      </c>
      <c r="E1069" s="2">
        <v>29.851403808593769</v>
      </c>
    </row>
    <row r="1070" spans="1:5" x14ac:dyDescent="0.25">
      <c r="A1070" s="4">
        <v>30.052441039442702</v>
      </c>
      <c r="B1070" s="2">
        <v>30.071871300863801</v>
      </c>
      <c r="C1070" s="2">
        <v>30.001400989068237</v>
      </c>
      <c r="D1070" s="2">
        <v>29.591813818747191</v>
      </c>
      <c r="E1070" s="2">
        <v>29.852593994140651</v>
      </c>
    </row>
    <row r="1071" spans="1:5" x14ac:dyDescent="0.25">
      <c r="A1071" s="4">
        <v>30.053863290224999</v>
      </c>
      <c r="B1071" s="2">
        <v>30.0733130155499</v>
      </c>
      <c r="C1071" s="2">
        <v>30.002920688341316</v>
      </c>
      <c r="D1071" s="2">
        <v>29.592819495372666</v>
      </c>
      <c r="E1071" s="2">
        <v>29.853784179687519</v>
      </c>
    </row>
    <row r="1072" spans="1:5" x14ac:dyDescent="0.25">
      <c r="A1072" s="4">
        <v>30.0552873354311</v>
      </c>
      <c r="B1072" s="2">
        <v>30.074744727711099</v>
      </c>
      <c r="C1072" s="2">
        <v>30.004442437228629</v>
      </c>
      <c r="D1072" s="2">
        <v>29.593389898736564</v>
      </c>
      <c r="E1072" s="2">
        <v>29.854943847656269</v>
      </c>
    </row>
    <row r="1073" spans="1:5" x14ac:dyDescent="0.25">
      <c r="A1073" s="4">
        <v>30.056713180152901</v>
      </c>
      <c r="B1073" s="2">
        <v>30.076166776559301</v>
      </c>
      <c r="C1073" s="2">
        <v>30.005966241674095</v>
      </c>
      <c r="D1073" s="2">
        <v>29.595272136174103</v>
      </c>
      <c r="E1073" s="2">
        <v>29.856134033203151</v>
      </c>
    </row>
    <row r="1074" spans="1:5" x14ac:dyDescent="0.25">
      <c r="A1074" s="4">
        <v>30.058140829491901</v>
      </c>
      <c r="B1074" s="2">
        <v>30.077579491200598</v>
      </c>
      <c r="C1074" s="2">
        <v>30.007492107630377</v>
      </c>
      <c r="D1074" s="2">
        <v>29.596713497918937</v>
      </c>
      <c r="E1074" s="2">
        <v>29.857324218750019</v>
      </c>
    </row>
    <row r="1075" spans="1:5" x14ac:dyDescent="0.25">
      <c r="A1075" s="4">
        <v>30.059570288559801</v>
      </c>
      <c r="B1075" s="2">
        <v>30.078983190946399</v>
      </c>
      <c r="C1075" s="2">
        <v>30.009020041058907</v>
      </c>
      <c r="D1075" s="2">
        <v>29.59756054653943</v>
      </c>
      <c r="E1075" s="2">
        <v>29.858514404296901</v>
      </c>
    </row>
    <row r="1076" spans="1:5" x14ac:dyDescent="0.25">
      <c r="A1076" s="4">
        <v>30.061001562477699</v>
      </c>
      <c r="B1076" s="2">
        <v>30.0803781856151</v>
      </c>
      <c r="C1076" s="2">
        <v>30.010550047929932</v>
      </c>
      <c r="D1076" s="2">
        <v>29.598983031362287</v>
      </c>
      <c r="E1076" s="2">
        <v>29.859704589843769</v>
      </c>
    </row>
    <row r="1077" spans="1:5" x14ac:dyDescent="0.25">
      <c r="A1077" s="4">
        <v>30.062434656377</v>
      </c>
      <c r="B1077" s="2">
        <v>30.081764775824801</v>
      </c>
      <c r="C1077" s="2">
        <v>30.012082134222553</v>
      </c>
      <c r="D1077" s="2">
        <v>29.599807790011813</v>
      </c>
      <c r="E1077" s="2">
        <v>29.860894775390651</v>
      </c>
    </row>
    <row r="1078" spans="1:5" x14ac:dyDescent="0.25">
      <c r="A1078" s="4">
        <v>30.063869575399</v>
      </c>
      <c r="B1078" s="2">
        <v>30.083143253276202</v>
      </c>
      <c r="C1078" s="2">
        <v>30.013616305924735</v>
      </c>
      <c r="D1078" s="2">
        <v>29.600879796815097</v>
      </c>
      <c r="E1078" s="2">
        <v>29.862084960937519</v>
      </c>
    </row>
    <row r="1079" spans="1:5" x14ac:dyDescent="0.25">
      <c r="A1079" s="4">
        <v>30.065306324694699</v>
      </c>
      <c r="B1079" s="2">
        <v>30.0845139010267</v>
      </c>
      <c r="C1079" s="2">
        <v>30.015152569033361</v>
      </c>
      <c r="D1079" s="2">
        <v>29.602494423940197</v>
      </c>
      <c r="E1079" s="2">
        <v>29.863275146484401</v>
      </c>
    </row>
    <row r="1080" spans="1:5" x14ac:dyDescent="0.25">
      <c r="A1080" s="4">
        <v>30.066744909425299</v>
      </c>
      <c r="B1080" s="2">
        <v>30.0858769937565</v>
      </c>
      <c r="C1080" s="2">
        <v>30.016690929554279</v>
      </c>
      <c r="D1080" s="2">
        <v>29.604074492058025</v>
      </c>
      <c r="E1080" s="2">
        <v>29.864465332031269</v>
      </c>
    </row>
    <row r="1081" spans="1:5" x14ac:dyDescent="0.25">
      <c r="A1081" s="4">
        <v>30.068185334762202</v>
      </c>
      <c r="B1081" s="2">
        <v>30.087232798025799</v>
      </c>
      <c r="C1081" s="2">
        <v>30.018231393502298</v>
      </c>
      <c r="D1081" s="2">
        <v>29.604317912371574</v>
      </c>
      <c r="E1081" s="2">
        <v>29.865655517578151</v>
      </c>
    </row>
    <row r="1082" spans="1:5" x14ac:dyDescent="0.25">
      <c r="A1082" s="4">
        <v>30.069627605886701</v>
      </c>
      <c r="B1082" s="2">
        <v>30.088581572524301</v>
      </c>
      <c r="C1082" s="2">
        <v>30.019773966901244</v>
      </c>
      <c r="D1082" s="2">
        <v>29.606449986855537</v>
      </c>
      <c r="E1082" s="2">
        <v>29.866845703125019</v>
      </c>
    </row>
    <row r="1083" spans="1:5" x14ac:dyDescent="0.25">
      <c r="A1083" s="4">
        <v>30.071071727990301</v>
      </c>
      <c r="B1083" s="2">
        <v>30.0899235683131</v>
      </c>
      <c r="C1083" s="2">
        <v>30.021318655784004</v>
      </c>
      <c r="D1083" s="2">
        <v>29.607163050142066</v>
      </c>
      <c r="E1083" s="2">
        <v>29.868035888671901</v>
      </c>
    </row>
    <row r="1084" spans="1:5" x14ac:dyDescent="0.25">
      <c r="A1084" s="4">
        <v>30.072517706274599</v>
      </c>
      <c r="B1084" s="2">
        <v>30.0912590290582</v>
      </c>
      <c r="C1084" s="2">
        <v>30.022865466192538</v>
      </c>
      <c r="D1084" s="2">
        <v>29.608679643862143</v>
      </c>
      <c r="E1084" s="2">
        <v>29.869256591796901</v>
      </c>
    </row>
    <row r="1085" spans="1:5" x14ac:dyDescent="0.25">
      <c r="A1085" s="4">
        <v>30.073965545951602</v>
      </c>
      <c r="B1085" s="2">
        <v>30.092588191257899</v>
      </c>
      <c r="C1085" s="2">
        <v>30.024414404177922</v>
      </c>
      <c r="D1085" s="2">
        <v>29.609226509497631</v>
      </c>
      <c r="E1085" s="2">
        <v>29.870446777343769</v>
      </c>
    </row>
    <row r="1086" spans="1:5" x14ac:dyDescent="0.25">
      <c r="A1086" s="4">
        <v>30.075415252243399</v>
      </c>
      <c r="B1086" s="2">
        <v>30.093911284462401</v>
      </c>
      <c r="C1086" s="2">
        <v>30.025965475800369</v>
      </c>
      <c r="D1086" s="2">
        <v>29.609987123250438</v>
      </c>
      <c r="E1086" s="2">
        <v>29.871636962890651</v>
      </c>
    </row>
    <row r="1087" spans="1:5" x14ac:dyDescent="0.25">
      <c r="A1087" s="4">
        <v>30.076866830382301</v>
      </c>
      <c r="B1087" s="2">
        <v>30.095228531486399</v>
      </c>
      <c r="C1087" s="2">
        <v>30.027518687129295</v>
      </c>
      <c r="D1087" s="2">
        <v>29.611761460875019</v>
      </c>
      <c r="E1087" s="2">
        <v>29.872857666015651</v>
      </c>
    </row>
    <row r="1088" spans="1:5" x14ac:dyDescent="0.25">
      <c r="A1088" s="4">
        <v>30.078320285611198</v>
      </c>
      <c r="B1088" s="2">
        <v>30.096540148615802</v>
      </c>
      <c r="C1088" s="2">
        <v>30.029074044243295</v>
      </c>
      <c r="D1088" s="2">
        <v>29.612165786182892</v>
      </c>
      <c r="E1088" s="2">
        <v>29.874047851562519</v>
      </c>
    </row>
    <row r="1089" spans="1:5" x14ac:dyDescent="0.25">
      <c r="A1089" s="4">
        <v>30.079775623183099</v>
      </c>
      <c r="B1089" s="2">
        <v>30.097846345807401</v>
      </c>
      <c r="C1089" s="2">
        <v>30.030631553230229</v>
      </c>
      <c r="D1089" s="2">
        <v>29.614221472611526</v>
      </c>
      <c r="E1089" s="2">
        <v>29.875238037109401</v>
      </c>
    </row>
    <row r="1090" spans="1:5" x14ac:dyDescent="0.25">
      <c r="A1090" s="4">
        <v>30.081232848361498</v>
      </c>
      <c r="B1090" s="2">
        <v>30.099147326882299</v>
      </c>
      <c r="C1090" s="2">
        <v>30.032191220187229</v>
      </c>
      <c r="D1090" s="2">
        <v>29.614562733698079</v>
      </c>
      <c r="E1090" s="2">
        <v>29.876458740234401</v>
      </c>
    </row>
    <row r="1091" spans="1:5" x14ac:dyDescent="0.25">
      <c r="A1091" s="4">
        <v>30.082691966420299</v>
      </c>
      <c r="B1091" s="2">
        <v>30.100443289714001</v>
      </c>
      <c r="C1091" s="2">
        <v>30.033753051220735</v>
      </c>
      <c r="D1091" s="2">
        <v>29.61612874421796</v>
      </c>
      <c r="E1091" s="2">
        <v>29.877648925781269</v>
      </c>
    </row>
    <row r="1092" spans="1:5" x14ac:dyDescent="0.25">
      <c r="A1092" s="4">
        <v>30.0841529826439</v>
      </c>
      <c r="B1092" s="2">
        <v>30.101734426409799</v>
      </c>
      <c r="C1092" s="2">
        <v>30.035317052446509</v>
      </c>
      <c r="D1092" s="2">
        <v>29.617627779683186</v>
      </c>
      <c r="E1092" s="2">
        <v>29.878869628906269</v>
      </c>
    </row>
    <row r="1093" spans="1:5" x14ac:dyDescent="0.25">
      <c r="A1093" s="4">
        <v>30.085615902327199</v>
      </c>
      <c r="B1093" s="2">
        <v>30.103020923487001</v>
      </c>
      <c r="C1093" s="2">
        <v>30.036883229989698</v>
      </c>
      <c r="D1093" s="2">
        <v>29.61818613410172</v>
      </c>
      <c r="E1093" s="2">
        <v>29.880059814453151</v>
      </c>
    </row>
    <row r="1094" spans="1:5" x14ac:dyDescent="0.25">
      <c r="A1094" s="4">
        <v>30.0870807307757</v>
      </c>
      <c r="B1094" s="2">
        <v>30.104302962043899</v>
      </c>
      <c r="C1094" s="2">
        <v>30.038451589984838</v>
      </c>
      <c r="D1094" s="2">
        <v>29.620315955578903</v>
      </c>
      <c r="E1094" s="2">
        <v>29.881280517578151</v>
      </c>
    </row>
    <row r="1095" spans="1:5" x14ac:dyDescent="0.25">
      <c r="A1095" s="4">
        <v>30.088547473305301</v>
      </c>
      <c r="B1095" s="2">
        <v>30.1055807179245</v>
      </c>
      <c r="C1095" s="2">
        <v>30.040022138575896</v>
      </c>
      <c r="D1095" s="2">
        <v>29.620596228206516</v>
      </c>
      <c r="E1095" s="2">
        <v>29.882501220703151</v>
      </c>
    </row>
    <row r="1096" spans="1:5" x14ac:dyDescent="0.25">
      <c r="A1096" s="4">
        <v>30.090016135242699</v>
      </c>
      <c r="B1096" s="2">
        <v>30.1068543618794</v>
      </c>
      <c r="C1096" s="2">
        <v>30.041594881916311</v>
      </c>
      <c r="D1096" s="2">
        <v>29.621657048266655</v>
      </c>
      <c r="E1096" s="2">
        <v>29.883691406250019</v>
      </c>
    </row>
    <row r="1097" spans="1:5" x14ac:dyDescent="0.25">
      <c r="A1097" s="4">
        <v>30.0914867219252</v>
      </c>
      <c r="B1097" s="2">
        <v>30.108124059720701</v>
      </c>
      <c r="C1097" s="2">
        <v>30.043169826169006</v>
      </c>
      <c r="D1097" s="2">
        <v>29.623436110258314</v>
      </c>
      <c r="E1097" s="2">
        <v>29.884912109375019</v>
      </c>
    </row>
    <row r="1098" spans="1:5" x14ac:dyDescent="0.25">
      <c r="A1098" s="4">
        <v>30.092959238700701</v>
      </c>
      <c r="B1098" s="2">
        <v>30.109389972472599</v>
      </c>
      <c r="C1098" s="2">
        <v>30.044746977506424</v>
      </c>
      <c r="D1098" s="2">
        <v>29.623875234111782</v>
      </c>
      <c r="E1098" s="2">
        <v>29.886132812500019</v>
      </c>
    </row>
    <row r="1099" spans="1:5" x14ac:dyDescent="0.25">
      <c r="A1099" s="4">
        <v>30.0944336909279</v>
      </c>
      <c r="B1099" s="2">
        <v>30.1106522565169</v>
      </c>
      <c r="C1099" s="2">
        <v>30.046326342110568</v>
      </c>
      <c r="D1099" s="2">
        <v>29.626078183248083</v>
      </c>
      <c r="E1099" s="2">
        <v>29.887353515625019</v>
      </c>
    </row>
    <row r="1100" spans="1:5" x14ac:dyDescent="0.25">
      <c r="A1100" s="4">
        <v>30.0959100839763</v>
      </c>
      <c r="B1100" s="2">
        <v>30.111911063734901</v>
      </c>
      <c r="C1100" s="2">
        <v>30.047907926173014</v>
      </c>
      <c r="D1100" s="2">
        <v>29.626623571196216</v>
      </c>
      <c r="E1100" s="2">
        <v>29.888543701171901</v>
      </c>
    </row>
    <row r="1101" spans="1:5" x14ac:dyDescent="0.25">
      <c r="A1101" s="4">
        <v>30.097388423226</v>
      </c>
      <c r="B1101" s="2">
        <v>30.113166541643398</v>
      </c>
      <c r="C1101" s="2">
        <v>30.049491735894943</v>
      </c>
      <c r="D1101" s="2">
        <v>29.628305186343642</v>
      </c>
      <c r="E1101" s="2">
        <v>29.889764404296901</v>
      </c>
    </row>
    <row r="1102" spans="1:5" x14ac:dyDescent="0.25">
      <c r="A1102" s="4">
        <v>30.0988687140682</v>
      </c>
      <c r="B1102" s="2">
        <v>30.114418833527999</v>
      </c>
      <c r="C1102" s="2">
        <v>30.05107777748718</v>
      </c>
      <c r="D1102" s="2">
        <v>29.628542730356749</v>
      </c>
      <c r="E1102" s="2">
        <v>29.890985107421901</v>
      </c>
    </row>
    <row r="1103" spans="1:5" x14ac:dyDescent="0.25">
      <c r="A1103" s="4">
        <v>30.100350961904802</v>
      </c>
      <c r="B1103" s="2">
        <v>30.115668078571499</v>
      </c>
      <c r="C1103" s="2">
        <v>30.052666057170221</v>
      </c>
      <c r="D1103" s="2">
        <v>29.630860417392629</v>
      </c>
      <c r="E1103" s="2">
        <v>29.892205810546901</v>
      </c>
    </row>
    <row r="1104" spans="1:5" x14ac:dyDescent="0.25">
      <c r="A1104" s="4">
        <v>30.101835172148501</v>
      </c>
      <c r="B1104" s="2">
        <v>30.116914411978399</v>
      </c>
      <c r="C1104" s="2">
        <v>30.054256581174265</v>
      </c>
      <c r="D1104" s="2">
        <v>29.631487645297202</v>
      </c>
      <c r="E1104" s="2">
        <v>29.893426513671901</v>
      </c>
    </row>
    <row r="1105" spans="1:5" x14ac:dyDescent="0.25">
      <c r="A1105" s="4">
        <v>30.103321350223101</v>
      </c>
      <c r="B1105" s="2">
        <v>30.118157965095399</v>
      </c>
      <c r="C1105" s="2">
        <v>30.055849355739216</v>
      </c>
      <c r="D1105" s="2">
        <v>29.632833901482357</v>
      </c>
      <c r="E1105" s="2">
        <v>29.894647216796901</v>
      </c>
    </row>
    <row r="1106" spans="1:5" x14ac:dyDescent="0.25">
      <c r="A1106" s="4">
        <v>30.104809501563299</v>
      </c>
      <c r="B1106" s="2">
        <v>30.1193988655289</v>
      </c>
      <c r="C1106" s="2">
        <v>30.05744438711476</v>
      </c>
      <c r="D1106" s="2">
        <v>29.634561018689912</v>
      </c>
      <c r="E1106" s="2">
        <v>29.895867919921901</v>
      </c>
    </row>
    <row r="1107" spans="1:5" x14ac:dyDescent="0.25">
      <c r="A1107" s="4">
        <v>30.106299631614799</v>
      </c>
      <c r="B1107" s="2">
        <v>30.1206372372578</v>
      </c>
      <c r="C1107" s="2">
        <v>30.059041681560345</v>
      </c>
      <c r="D1107" s="2">
        <v>29.635364034073103</v>
      </c>
      <c r="E1107" s="2">
        <v>29.897088623046901</v>
      </c>
    </row>
    <row r="1108" spans="1:5" x14ac:dyDescent="0.25">
      <c r="A1108" s="4">
        <v>30.107791745834401</v>
      </c>
      <c r="B1108" s="2">
        <v>30.122994519671</v>
      </c>
      <c r="C1108" s="2">
        <v>30.060641245345245</v>
      </c>
      <c r="D1108" s="2">
        <v>29.636057498673527</v>
      </c>
      <c r="E1108" s="2">
        <v>29.898339843750019</v>
      </c>
    </row>
    <row r="1109" spans="1:5" x14ac:dyDescent="0.25">
      <c r="A1109" s="4">
        <v>30.109285849689801</v>
      </c>
      <c r="B1109" s="2">
        <v>30.125317102219501</v>
      </c>
      <c r="C1109" s="2">
        <v>30.062243084748552</v>
      </c>
      <c r="D1109" s="2">
        <v>29.636907670659614</v>
      </c>
      <c r="E1109" s="2">
        <v>29.899560546875019</v>
      </c>
    </row>
    <row r="1110" spans="1:5" x14ac:dyDescent="0.25">
      <c r="A1110" s="4">
        <v>30.110781948660101</v>
      </c>
      <c r="B1110" s="2">
        <v>30.127606079988201</v>
      </c>
      <c r="C1110" s="2">
        <v>30.063847206059251</v>
      </c>
      <c r="D1110" s="2">
        <v>29.639076791084218</v>
      </c>
      <c r="E1110" s="2">
        <v>29.900781250000019</v>
      </c>
    </row>
    <row r="1111" spans="1:5" x14ac:dyDescent="0.25">
      <c r="A1111" s="4">
        <v>30.1122800482351</v>
      </c>
      <c r="B1111" s="2">
        <v>30.129862514504602</v>
      </c>
      <c r="C1111" s="2">
        <v>30.065453615576207</v>
      </c>
      <c r="D1111" s="2">
        <v>29.639567951670983</v>
      </c>
      <c r="E1111" s="2">
        <v>29.902001953125019</v>
      </c>
    </row>
    <row r="1112" spans="1:5" x14ac:dyDescent="0.25">
      <c r="A1112" s="4">
        <v>30.1137801539161</v>
      </c>
      <c r="B1112" s="2">
        <v>30.1320874347869</v>
      </c>
      <c r="C1112" s="2">
        <v>30.067062319608198</v>
      </c>
      <c r="D1112" s="2">
        <v>29.641374174357306</v>
      </c>
      <c r="E1112" s="2">
        <v>29.903253173828151</v>
      </c>
    </row>
    <row r="1113" spans="1:5" x14ac:dyDescent="0.25">
      <c r="A1113" s="4">
        <v>30.115282271215602</v>
      </c>
      <c r="B1113" s="2">
        <v>30.134281838358699</v>
      </c>
      <c r="C1113" s="2">
        <v>30.068673324473973</v>
      </c>
      <c r="D1113" s="2">
        <v>29.642081398748005</v>
      </c>
      <c r="E1113" s="2">
        <v>29.904473876953151</v>
      </c>
    </row>
    <row r="1114" spans="1:5" x14ac:dyDescent="0.25">
      <c r="A1114" s="4">
        <v>30.116786405657201</v>
      </c>
      <c r="B1114" s="2">
        <v>30.136446692232301</v>
      </c>
      <c r="C1114" s="2">
        <v>30.070286636502232</v>
      </c>
      <c r="D1114" s="2">
        <v>29.64290178350987</v>
      </c>
      <c r="E1114" s="2">
        <v>29.905694580078151</v>
      </c>
    </row>
    <row r="1115" spans="1:5" x14ac:dyDescent="0.25">
      <c r="A1115" s="4">
        <v>30.1182925627757</v>
      </c>
      <c r="B1115" s="2">
        <v>30.138582933860299</v>
      </c>
      <c r="C1115" s="2">
        <v>30.071902262031692</v>
      </c>
      <c r="D1115" s="2">
        <v>29.644829196719897</v>
      </c>
      <c r="E1115" s="2">
        <v>29.906945800781269</v>
      </c>
    </row>
    <row r="1116" spans="1:5" x14ac:dyDescent="0.25">
      <c r="A1116" s="4">
        <v>30.119800748117498</v>
      </c>
      <c r="B1116" s="2">
        <v>30.140691472057799</v>
      </c>
      <c r="C1116" s="2">
        <v>30.0735202074111</v>
      </c>
      <c r="D1116" s="2">
        <v>29.646260214648077</v>
      </c>
      <c r="E1116" s="2">
        <v>29.908166503906269</v>
      </c>
    </row>
    <row r="1117" spans="1:5" x14ac:dyDescent="0.25">
      <c r="A1117" s="4">
        <v>30.121310967239999</v>
      </c>
      <c r="B1117" s="2">
        <v>30.142773187895202</v>
      </c>
      <c r="C1117" s="2">
        <v>30.075140478999241</v>
      </c>
      <c r="D1117" s="2">
        <v>29.646617502166318</v>
      </c>
      <c r="E1117" s="2">
        <v>29.909417724609401</v>
      </c>
    </row>
    <row r="1118" spans="1:5" x14ac:dyDescent="0.25">
      <c r="A1118" s="4">
        <v>30.1228232257122</v>
      </c>
      <c r="B1118" s="2">
        <v>30.144828935563201</v>
      </c>
      <c r="C1118" s="2">
        <v>30.076763083164991</v>
      </c>
      <c r="D1118" s="2">
        <v>29.648486872503941</v>
      </c>
      <c r="E1118" s="2">
        <v>29.910638427734401</v>
      </c>
    </row>
    <row r="1119" spans="1:5" x14ac:dyDescent="0.25">
      <c r="A1119" s="4">
        <v>30.124337529114499</v>
      </c>
      <c r="B1119" s="2">
        <v>30.146859543210098</v>
      </c>
      <c r="C1119" s="2">
        <v>30.078388026287335</v>
      </c>
      <c r="D1119" s="2">
        <v>29.649708166674191</v>
      </c>
      <c r="E1119" s="2">
        <v>29.911889648437519</v>
      </c>
    </row>
    <row r="1120" spans="1:5" x14ac:dyDescent="0.25">
      <c r="A1120" s="4">
        <v>30.125853883038399</v>
      </c>
      <c r="B1120" s="2">
        <v>30.148865813753101</v>
      </c>
      <c r="C1120" s="2">
        <v>30.080015314755386</v>
      </c>
      <c r="D1120" s="2">
        <v>29.650028879594661</v>
      </c>
      <c r="E1120" s="2">
        <v>29.913140869140651</v>
      </c>
    </row>
    <row r="1121" spans="1:5" x14ac:dyDescent="0.25">
      <c r="A1121" s="4">
        <v>30.127372293087301</v>
      </c>
      <c r="B1121" s="2">
        <v>30.150848525664198</v>
      </c>
      <c r="C1121" s="2">
        <v>30.081644954968411</v>
      </c>
      <c r="D1121" s="2">
        <v>29.65097092016391</v>
      </c>
      <c r="E1121" s="2">
        <v>29.914361572265651</v>
      </c>
    </row>
    <row r="1122" spans="1:5" x14ac:dyDescent="0.25">
      <c r="A1122" s="4">
        <v>30.1288927648759</v>
      </c>
      <c r="B1122" s="2">
        <v>30.1528084337309</v>
      </c>
      <c r="C1122" s="2">
        <v>30.083276953335861</v>
      </c>
      <c r="D1122" s="2">
        <v>29.652712459514255</v>
      </c>
      <c r="E1122" s="2">
        <v>29.915612792968769</v>
      </c>
    </row>
    <row r="1123" spans="1:5" x14ac:dyDescent="0.25">
      <c r="A1123" s="4">
        <v>30.1304153040304</v>
      </c>
      <c r="B1123" s="2">
        <v>30.154746269793002</v>
      </c>
      <c r="C1123" s="2">
        <v>30.084911316277399</v>
      </c>
      <c r="D1123" s="2">
        <v>29.653788460881849</v>
      </c>
      <c r="E1123" s="2">
        <v>29.916864013671901</v>
      </c>
    </row>
    <row r="1124" spans="1:5" x14ac:dyDescent="0.25">
      <c r="A1124" s="4">
        <v>30.1319399161886</v>
      </c>
      <c r="B1124" s="2">
        <v>30.156662743457002</v>
      </c>
      <c r="C1124" s="2">
        <v>30.086548050222916</v>
      </c>
      <c r="D1124" s="2">
        <v>29.655741439294541</v>
      </c>
      <c r="E1124" s="2">
        <v>29.918115234375019</v>
      </c>
    </row>
    <row r="1125" spans="1:5" x14ac:dyDescent="0.25">
      <c r="A1125" s="4">
        <v>30.1334666069999</v>
      </c>
      <c r="B1125" s="2">
        <v>30.158558542786899</v>
      </c>
      <c r="C1125" s="2">
        <v>30.088187161612552</v>
      </c>
      <c r="D1125" s="2">
        <v>29.656148790996532</v>
      </c>
      <c r="E1125" s="2">
        <v>29.919335937500019</v>
      </c>
    </row>
    <row r="1126" spans="1:5" x14ac:dyDescent="0.25">
      <c r="A1126" s="4">
        <v>30.1349953821253</v>
      </c>
      <c r="B1126" s="2">
        <v>30.160434334974202</v>
      </c>
      <c r="C1126" s="2">
        <v>30.089828656896735</v>
      </c>
      <c r="D1126" s="2">
        <v>29.658276097756239</v>
      </c>
      <c r="E1126" s="2">
        <v>29.920587158203151</v>
      </c>
    </row>
    <row r="1127" spans="1:5" x14ac:dyDescent="0.25">
      <c r="A1127" s="4">
        <v>30.136526247237398</v>
      </c>
      <c r="B1127" s="2">
        <v>30.162290766986398</v>
      </c>
      <c r="C1127" s="2">
        <v>30.091472542536195</v>
      </c>
      <c r="D1127" s="2">
        <v>29.658901648194874</v>
      </c>
      <c r="E1127" s="2">
        <v>29.921838378906269</v>
      </c>
    </row>
    <row r="1128" spans="1:5" x14ac:dyDescent="0.25">
      <c r="A1128" s="4">
        <v>30.138059208020699</v>
      </c>
      <c r="B1128" s="2">
        <v>30.164128466194999</v>
      </c>
      <c r="C1128" s="2">
        <v>30.093118825002009</v>
      </c>
      <c r="D1128" s="2">
        <v>29.659589799946403</v>
      </c>
      <c r="E1128" s="2">
        <v>29.923089599609401</v>
      </c>
    </row>
    <row r="1129" spans="1:5" x14ac:dyDescent="0.25">
      <c r="A1129" s="4">
        <v>30.139594270171202</v>
      </c>
      <c r="B1129" s="2">
        <v>30.165948040984301</v>
      </c>
      <c r="C1129" s="2">
        <v>30.094767510775576</v>
      </c>
      <c r="D1129" s="2">
        <v>29.660800420528592</v>
      </c>
      <c r="E1129" s="2">
        <v>29.924340820312519</v>
      </c>
    </row>
    <row r="1130" spans="1:5" x14ac:dyDescent="0.25">
      <c r="A1130" s="4">
        <v>30.141131439396599</v>
      </c>
      <c r="B1130" s="2">
        <v>30.1677500813405</v>
      </c>
      <c r="C1130" s="2">
        <v>30.096418606348688</v>
      </c>
      <c r="D1130" s="2">
        <v>29.661676994233837</v>
      </c>
      <c r="E1130" s="2">
        <v>29.925592041015651</v>
      </c>
    </row>
    <row r="1131" spans="1:5" x14ac:dyDescent="0.25">
      <c r="A1131" s="4">
        <v>30.1426707214167</v>
      </c>
      <c r="B1131" s="2">
        <v>30.169535159422701</v>
      </c>
      <c r="C1131" s="2">
        <v>30.098072118223541</v>
      </c>
      <c r="D1131" s="2">
        <v>29.6630816340294</v>
      </c>
      <c r="E1131" s="2">
        <v>29.926843261718769</v>
      </c>
    </row>
    <row r="1132" spans="1:5" x14ac:dyDescent="0.25">
      <c r="A1132" s="4">
        <v>30.144212121962699</v>
      </c>
      <c r="B1132" s="2">
        <v>30.1713038301158</v>
      </c>
      <c r="C1132" s="2">
        <v>30.099728052912745</v>
      </c>
      <c r="D1132" s="2">
        <v>29.665014761216209</v>
      </c>
      <c r="E1132" s="2">
        <v>29.928094482421901</v>
      </c>
    </row>
    <row r="1133" spans="1:5" x14ac:dyDescent="0.25">
      <c r="A1133" s="4">
        <v>30.145755646777999</v>
      </c>
      <c r="B1133" s="2">
        <v>30.173056631565998</v>
      </c>
      <c r="C1133" s="2">
        <v>30.101386416939356</v>
      </c>
      <c r="D1133" s="2">
        <v>29.666482668640928</v>
      </c>
      <c r="E1133" s="2">
        <v>29.929376220703151</v>
      </c>
    </row>
    <row r="1134" spans="1:5" x14ac:dyDescent="0.25">
      <c r="A1134" s="4">
        <v>30.147301301617599</v>
      </c>
      <c r="B1134" s="2">
        <v>30.174794085699698</v>
      </c>
      <c r="C1134" s="2">
        <v>30.103047216836899</v>
      </c>
      <c r="D1134" s="2">
        <v>29.666676032911436</v>
      </c>
      <c r="E1134" s="2">
        <v>29.930627441406269</v>
      </c>
    </row>
    <row r="1135" spans="1:5" x14ac:dyDescent="0.25">
      <c r="A1135" s="4">
        <v>30.1488490922486</v>
      </c>
      <c r="B1135" s="2">
        <v>30.176516698726001</v>
      </c>
      <c r="C1135" s="2">
        <v>30.104710459149398</v>
      </c>
      <c r="D1135" s="2">
        <v>29.668245764106882</v>
      </c>
      <c r="E1135" s="2">
        <v>29.931878662109401</v>
      </c>
    </row>
    <row r="1136" spans="1:5" x14ac:dyDescent="0.25">
      <c r="A1136" s="4">
        <v>30.1503990244499</v>
      </c>
      <c r="B1136" s="2">
        <v>30.178224961623101</v>
      </c>
      <c r="C1136" s="2">
        <v>30.106376150431377</v>
      </c>
      <c r="D1136" s="2">
        <v>29.669941202965514</v>
      </c>
      <c r="E1136" s="2">
        <v>29.933129882812519</v>
      </c>
    </row>
    <row r="1137" spans="1:5" x14ac:dyDescent="0.25">
      <c r="A1137" s="4">
        <v>30.151951104012301</v>
      </c>
      <c r="B1137" s="2">
        <v>30.179919350610401</v>
      </c>
      <c r="C1137" s="2">
        <v>30.108044297247901</v>
      </c>
      <c r="D1137" s="2">
        <v>29.670120618527591</v>
      </c>
      <c r="E1137" s="2">
        <v>29.934411621093769</v>
      </c>
    </row>
    <row r="1138" spans="1:5" x14ac:dyDescent="0.25">
      <c r="A1138" s="4">
        <v>30.153505336738899</v>
      </c>
      <c r="B1138" s="2">
        <v>30.181600327604599</v>
      </c>
      <c r="C1138" s="2">
        <v>30.109714906174588</v>
      </c>
      <c r="D1138" s="2">
        <v>29.672567130009043</v>
      </c>
      <c r="E1138" s="2">
        <v>29.935662841796901</v>
      </c>
    </row>
    <row r="1139" spans="1:5" x14ac:dyDescent="0.25">
      <c r="A1139" s="4">
        <v>30.155061728444402</v>
      </c>
      <c r="B1139" s="2">
        <v>30.1832683406626</v>
      </c>
      <c r="C1139" s="2">
        <v>30.111387983797648</v>
      </c>
      <c r="D1139" s="2">
        <v>29.672772907759388</v>
      </c>
      <c r="E1139" s="2">
        <v>29.936944580078151</v>
      </c>
    </row>
    <row r="1140" spans="1:5" x14ac:dyDescent="0.25">
      <c r="A1140" s="4">
        <v>30.156620284955899</v>
      </c>
      <c r="B1140" s="2">
        <v>30.184923824409601</v>
      </c>
      <c r="C1140" s="2">
        <v>30.113063536713881</v>
      </c>
      <c r="D1140" s="2">
        <v>29.673655060191344</v>
      </c>
      <c r="E1140" s="2">
        <v>29.938195800781269</v>
      </c>
    </row>
    <row r="1141" spans="1:5" x14ac:dyDescent="0.25">
      <c r="A1141" s="4">
        <v>30.158181012112401</v>
      </c>
      <c r="B1141" s="2">
        <v>30.186567200454402</v>
      </c>
      <c r="C1141" s="2">
        <v>30.114741571530697</v>
      </c>
      <c r="D1141" s="2">
        <v>29.675756617958811</v>
      </c>
      <c r="E1141" s="2">
        <v>29.939477539062519</v>
      </c>
    </row>
    <row r="1142" spans="1:5" x14ac:dyDescent="0.25">
      <c r="A1142" s="4">
        <v>30.159743915764999</v>
      </c>
      <c r="B1142" s="2">
        <v>30.188198877791599</v>
      </c>
      <c r="C1142" s="2">
        <v>30.116422094866174</v>
      </c>
      <c r="D1142" s="2">
        <v>29.677247517582579</v>
      </c>
      <c r="E1142" s="2">
        <v>29.940728759765651</v>
      </c>
    </row>
    <row r="1143" spans="1:5" x14ac:dyDescent="0.25">
      <c r="A1143" s="4">
        <v>30.161309001776999</v>
      </c>
      <c r="B1143" s="2">
        <v>30.189819253191001</v>
      </c>
      <c r="C1143" s="2">
        <v>30.118105113349031</v>
      </c>
      <c r="D1143" s="2">
        <v>29.677927162004877</v>
      </c>
      <c r="E1143" s="2">
        <v>29.942010498046901</v>
      </c>
    </row>
    <row r="1144" spans="1:5" x14ac:dyDescent="0.25">
      <c r="A1144" s="4">
        <v>30.162876276023901</v>
      </c>
      <c r="B1144" s="2">
        <v>30.191428711575</v>
      </c>
      <c r="C1144" s="2">
        <v>30.119790633618688</v>
      </c>
      <c r="D1144" s="2">
        <v>29.679745821962889</v>
      </c>
      <c r="E1144" s="2">
        <v>29.943261718750019</v>
      </c>
    </row>
    <row r="1145" spans="1:5" x14ac:dyDescent="0.25">
      <c r="A1145" s="4">
        <v>30.164445744393198</v>
      </c>
      <c r="B1145" s="2">
        <v>30.1930276263842</v>
      </c>
      <c r="C1145" s="2">
        <v>30.121478662325245</v>
      </c>
      <c r="D1145" s="2">
        <v>29.68059121204535</v>
      </c>
      <c r="E1145" s="2">
        <v>29.944543457031269</v>
      </c>
    </row>
    <row r="1146" spans="1:5" x14ac:dyDescent="0.25">
      <c r="A1146" s="4">
        <v>30.1660174127848</v>
      </c>
      <c r="B1146" s="2">
        <v>30.194616359931299</v>
      </c>
      <c r="C1146" s="2">
        <v>30.123169206129546</v>
      </c>
      <c r="D1146" s="2">
        <v>29.681107331074831</v>
      </c>
      <c r="E1146" s="2">
        <v>29.945825195312519</v>
      </c>
    </row>
    <row r="1147" spans="1:5" x14ac:dyDescent="0.25">
      <c r="A1147" s="4">
        <v>30.167591287110799</v>
      </c>
      <c r="B1147" s="2">
        <v>30.196195263744301</v>
      </c>
      <c r="C1147" s="2">
        <v>30.124862271703179</v>
      </c>
      <c r="D1147" s="2">
        <v>29.682556928427751</v>
      </c>
      <c r="E1147" s="2">
        <v>29.947106933593769</v>
      </c>
    </row>
    <row r="1148" spans="1:5" x14ac:dyDescent="0.25">
      <c r="A1148" s="4">
        <v>30.1691673732956</v>
      </c>
      <c r="B1148" s="2">
        <v>30.1977646788988</v>
      </c>
      <c r="C1148" s="2">
        <v>30.126557865728486</v>
      </c>
      <c r="D1148" s="2">
        <v>29.683799161319747</v>
      </c>
      <c r="E1148" s="2">
        <v>29.948358154296901</v>
      </c>
    </row>
    <row r="1149" spans="1:5" x14ac:dyDescent="0.25">
      <c r="A1149" s="4">
        <v>30.1707456772759</v>
      </c>
      <c r="B1149" s="2">
        <v>30.199324936339899</v>
      </c>
      <c r="C1149" s="2">
        <v>30.128255994898609</v>
      </c>
      <c r="D1149" s="2">
        <v>29.685072304353948</v>
      </c>
      <c r="E1149" s="2">
        <v>29.949639892578151</v>
      </c>
    </row>
    <row r="1150" spans="1:5" x14ac:dyDescent="0.25">
      <c r="A1150" s="4">
        <v>30.172326205000701</v>
      </c>
      <c r="B1150" s="2">
        <v>30.200876357194101</v>
      </c>
      <c r="C1150" s="2">
        <v>30.129956665917472</v>
      </c>
      <c r="D1150" s="2">
        <v>29.68695949589678</v>
      </c>
      <c r="E1150" s="2">
        <v>29.950921630859401</v>
      </c>
    </row>
    <row r="1151" spans="1:5" x14ac:dyDescent="0.25">
      <c r="A1151" s="4">
        <v>30.173908962431401</v>
      </c>
      <c r="B1151" s="2">
        <v>30.202419253071501</v>
      </c>
      <c r="C1151" s="2">
        <v>30.131659885499836</v>
      </c>
      <c r="D1151" s="2">
        <v>29.687094126217627</v>
      </c>
      <c r="E1151" s="2">
        <v>29.952203369140651</v>
      </c>
    </row>
    <row r="1152" spans="1:5" x14ac:dyDescent="0.25">
      <c r="A1152" s="4">
        <v>30.1754939555417</v>
      </c>
      <c r="B1152" s="2">
        <v>30.2039539263581</v>
      </c>
      <c r="C1152" s="2">
        <v>30.133365660371304</v>
      </c>
      <c r="D1152" s="2">
        <v>29.688826661034589</v>
      </c>
      <c r="E1152" s="2">
        <v>29.953485107421901</v>
      </c>
    </row>
    <row r="1153" spans="1:5" x14ac:dyDescent="0.25">
      <c r="A1153" s="4">
        <v>30.177081190317899</v>
      </c>
      <c r="B1153" s="2">
        <v>30.205480670499998</v>
      </c>
      <c r="C1153" s="2">
        <v>30.135073997268336</v>
      </c>
      <c r="D1153" s="2">
        <v>29.690568296401072</v>
      </c>
      <c r="E1153" s="2">
        <v>29.954766845703151</v>
      </c>
    </row>
    <row r="1154" spans="1:5" x14ac:dyDescent="0.25">
      <c r="A1154" s="4">
        <v>30.1786706727585</v>
      </c>
      <c r="B1154" s="2">
        <v>30.2069997702778</v>
      </c>
      <c r="C1154" s="2">
        <v>30.13678490293826</v>
      </c>
      <c r="D1154" s="2">
        <v>29.691493399034158</v>
      </c>
      <c r="E1154" s="2">
        <v>29.956048583984401</v>
      </c>
    </row>
    <row r="1155" spans="1:5" x14ac:dyDescent="0.25">
      <c r="A1155" s="4">
        <v>30.1802624088747</v>
      </c>
      <c r="B1155" s="2">
        <v>30.208511502072501</v>
      </c>
      <c r="C1155" s="2">
        <v>30.138498384139318</v>
      </c>
      <c r="D1155" s="2">
        <v>29.692529213264876</v>
      </c>
      <c r="E1155" s="2">
        <v>29.957330322265651</v>
      </c>
    </row>
    <row r="1156" spans="1:5" x14ac:dyDescent="0.25">
      <c r="A1156" s="4">
        <v>30.181856404689999</v>
      </c>
      <c r="B1156" s="2">
        <v>30.210016134124</v>
      </c>
      <c r="C1156" s="2">
        <v>30.140214447640659</v>
      </c>
      <c r="D1156" s="2">
        <v>29.693468929372507</v>
      </c>
      <c r="E1156" s="2">
        <v>29.958642578125019</v>
      </c>
    </row>
    <row r="1157" spans="1:5" x14ac:dyDescent="0.25">
      <c r="A1157" s="4">
        <v>30.183452666240498</v>
      </c>
      <c r="B1157" s="2">
        <v>30.211513926780199</v>
      </c>
      <c r="C1157" s="2">
        <v>30.141933100222367</v>
      </c>
      <c r="D1157" s="2">
        <v>29.695034080561779</v>
      </c>
      <c r="E1157" s="2">
        <v>29.959924316406269</v>
      </c>
    </row>
    <row r="1158" spans="1:5" x14ac:dyDescent="0.25">
      <c r="A1158" s="4">
        <v>30.185051199575</v>
      </c>
      <c r="B1158" s="2">
        <v>30.2130051327396</v>
      </c>
      <c r="C1158" s="2">
        <v>30.143654348675469</v>
      </c>
      <c r="D1158" s="2">
        <v>29.696468414273795</v>
      </c>
      <c r="E1158" s="2">
        <v>29.961206054687519</v>
      </c>
    </row>
    <row r="1159" spans="1:5" x14ac:dyDescent="0.25">
      <c r="A1159" s="4">
        <v>30.186652010754699</v>
      </c>
      <c r="B1159" s="2">
        <v>30.214489997285401</v>
      </c>
      <c r="C1159" s="2">
        <v>30.145378199801979</v>
      </c>
      <c r="D1159" s="2">
        <v>29.697551078111999</v>
      </c>
      <c r="E1159" s="2">
        <v>29.962487792968769</v>
      </c>
    </row>
    <row r="1160" spans="1:5" x14ac:dyDescent="0.25">
      <c r="A1160" s="4">
        <v>30.188255105853401</v>
      </c>
      <c r="B1160" s="2">
        <v>30.2159687585131</v>
      </c>
      <c r="C1160" s="2">
        <v>30.147104660414882</v>
      </c>
      <c r="D1160" s="2">
        <v>29.697944368320844</v>
      </c>
      <c r="E1160" s="2">
        <v>29.963800048828151</v>
      </c>
    </row>
    <row r="1161" spans="1:5" x14ac:dyDescent="0.25">
      <c r="A1161" s="4">
        <v>30.189860490957599</v>
      </c>
      <c r="B1161" s="2">
        <v>30.217441647550299</v>
      </c>
      <c r="C1161" s="2">
        <v>30.148833737338162</v>
      </c>
      <c r="D1161" s="2">
        <v>29.70006884309538</v>
      </c>
      <c r="E1161" s="2">
        <v>29.965081787109401</v>
      </c>
    </row>
    <row r="1162" spans="1:5" x14ac:dyDescent="0.25">
      <c r="A1162" s="4">
        <v>30.191468172166399</v>
      </c>
      <c r="B1162" s="2">
        <v>30.218908888769899</v>
      </c>
      <c r="C1162" s="2">
        <v>30.150565437406833</v>
      </c>
      <c r="D1162" s="2">
        <v>29.700417013328796</v>
      </c>
      <c r="E1162" s="2">
        <v>29.966394042968769</v>
      </c>
    </row>
    <row r="1163" spans="1:5" x14ac:dyDescent="0.25">
      <c r="A1163" s="4">
        <v>30.1930781555916</v>
      </c>
      <c r="B1163" s="2">
        <v>30.2203706999973</v>
      </c>
      <c r="C1163" s="2">
        <v>30.152299767466943</v>
      </c>
      <c r="D1163" s="2">
        <v>29.702004062683176</v>
      </c>
      <c r="E1163" s="2">
        <v>29.967675781250019</v>
      </c>
    </row>
    <row r="1164" spans="1:5" x14ac:dyDescent="0.25">
      <c r="A1164" s="4">
        <v>30.1946904473579</v>
      </c>
      <c r="B1164" s="2">
        <v>30.221827292709801</v>
      </c>
      <c r="C1164" s="2">
        <v>30.154036734375588</v>
      </c>
      <c r="D1164" s="2">
        <v>29.702489970920151</v>
      </c>
      <c r="E1164" s="2">
        <v>29.968988037109401</v>
      </c>
    </row>
    <row r="1165" spans="1:5" x14ac:dyDescent="0.25">
      <c r="A1165" s="4">
        <v>30.196305053602298</v>
      </c>
      <c r="B1165" s="2">
        <v>30.2232788722315</v>
      </c>
      <c r="C1165" s="2">
        <v>30.155776345000934</v>
      </c>
      <c r="D1165" s="2">
        <v>29.704009443692808</v>
      </c>
      <c r="E1165" s="2">
        <v>29.970269775390651</v>
      </c>
    </row>
    <row r="1166" spans="1:5" x14ac:dyDescent="0.25">
      <c r="A1166" s="4">
        <v>30.197921980474899</v>
      </c>
      <c r="B1166" s="2">
        <v>30.224725637920301</v>
      </c>
      <c r="C1166" s="2">
        <v>30.157518606222233</v>
      </c>
      <c r="D1166" s="2">
        <v>29.705503139933441</v>
      </c>
      <c r="E1166" s="2">
        <v>29.971582031250019</v>
      </c>
    </row>
    <row r="1167" spans="1:5" x14ac:dyDescent="0.25">
      <c r="A1167" s="4">
        <v>30.199541234138501</v>
      </c>
      <c r="B1167" s="2">
        <v>30.226167783351102</v>
      </c>
      <c r="C1167" s="2">
        <v>30.159263524929848</v>
      </c>
      <c r="D1167" s="2">
        <v>29.706220140191157</v>
      </c>
      <c r="E1167" s="2">
        <v>29.972894287109401</v>
      </c>
    </row>
    <row r="1168" spans="1:5" x14ac:dyDescent="0.25">
      <c r="A1168" s="4">
        <v>30.201162820768701</v>
      </c>
      <c r="B1168" s="2">
        <v>30.227605496491101</v>
      </c>
      <c r="C1168" s="2">
        <v>30.161011108025235</v>
      </c>
      <c r="D1168" s="2">
        <v>29.70751318538602</v>
      </c>
      <c r="E1168" s="2">
        <v>29.974176025390651</v>
      </c>
    </row>
    <row r="1169" spans="1:5" x14ac:dyDescent="0.25">
      <c r="A1169" s="4">
        <v>30.202786746553901</v>
      </c>
      <c r="B1169" s="2">
        <v>30.2290389598719</v>
      </c>
      <c r="C1169" s="2">
        <v>30.162761362421005</v>
      </c>
      <c r="D1169" s="2">
        <v>29.709913360892074</v>
      </c>
      <c r="E1169" s="2">
        <v>29.975488281250019</v>
      </c>
    </row>
    <row r="1170" spans="1:5" x14ac:dyDescent="0.25">
      <c r="A1170" s="4">
        <v>30.204413017695501</v>
      </c>
      <c r="B1170" s="2">
        <v>30.2304683507544</v>
      </c>
      <c r="C1170" s="2">
        <v>30.164514295040902</v>
      </c>
      <c r="D1170" s="2">
        <v>29.71112419371876</v>
      </c>
      <c r="E1170" s="2">
        <v>29.976800537109401</v>
      </c>
    </row>
    <row r="1171" spans="1:5" x14ac:dyDescent="0.25">
      <c r="A1171" s="4">
        <v>30.206041640407499</v>
      </c>
      <c r="B1171" s="2">
        <v>30.2318938412898</v>
      </c>
      <c r="C1171" s="2">
        <v>30.166269912819843</v>
      </c>
      <c r="D1171" s="2">
        <v>29.711752885117722</v>
      </c>
      <c r="E1171" s="2">
        <v>29.978112792968769</v>
      </c>
    </row>
    <row r="1172" spans="1:5" x14ac:dyDescent="0.25">
      <c r="A1172" s="4">
        <v>30.207672620917101</v>
      </c>
      <c r="B1172" s="2">
        <v>30.233315598674999</v>
      </c>
      <c r="C1172" s="2">
        <v>30.16802822270391</v>
      </c>
      <c r="D1172" s="2">
        <v>29.712946883859583</v>
      </c>
      <c r="E1172" s="2">
        <v>29.979425048828151</v>
      </c>
    </row>
    <row r="1173" spans="1:5" x14ac:dyDescent="0.25">
      <c r="A1173" s="4">
        <v>30.2093059654642</v>
      </c>
      <c r="B1173" s="2">
        <v>30.234733785303298</v>
      </c>
      <c r="C1173" s="2">
        <v>30.169789231650377</v>
      </c>
      <c r="D1173" s="2">
        <v>29.713905064640215</v>
      </c>
      <c r="E1173" s="2">
        <v>29.980737304687519</v>
      </c>
    </row>
    <row r="1174" spans="1:5" x14ac:dyDescent="0.25">
      <c r="A1174" s="4">
        <v>30.210941680301801</v>
      </c>
      <c r="B1174" s="2">
        <v>30.236148558910699</v>
      </c>
      <c r="C1174" s="2">
        <v>30.171552946627738</v>
      </c>
      <c r="D1174" s="2">
        <v>29.715615290275263</v>
      </c>
      <c r="E1174" s="2">
        <v>29.982049560546901</v>
      </c>
    </row>
    <row r="1175" spans="1:5" x14ac:dyDescent="0.25">
      <c r="A1175" s="4">
        <v>30.2125797716958</v>
      </c>
      <c r="B1175" s="2">
        <v>30.237560072717301</v>
      </c>
      <c r="C1175" s="2">
        <v>30.173319374615694</v>
      </c>
      <c r="D1175" s="2">
        <v>29.71679505987391</v>
      </c>
      <c r="E1175" s="2">
        <v>29.983361816406269</v>
      </c>
    </row>
    <row r="1176" spans="1:5" x14ac:dyDescent="0.25">
      <c r="A1176" s="4">
        <v>30.214220245925201</v>
      </c>
      <c r="B1176" s="2">
        <v>30.238968475564299</v>
      </c>
      <c r="C1176" s="2">
        <v>30.175088522605186</v>
      </c>
      <c r="D1176" s="2">
        <v>29.718281844669107</v>
      </c>
      <c r="E1176" s="2">
        <v>29.984674072265651</v>
      </c>
    </row>
    <row r="1177" spans="1:5" x14ac:dyDescent="0.25">
      <c r="A1177" s="4">
        <v>30.215863109281901</v>
      </c>
      <c r="B1177" s="2">
        <v>30.2403739120473</v>
      </c>
      <c r="C1177" s="2">
        <v>30.176860397598396</v>
      </c>
      <c r="D1177" s="2">
        <v>29.719408070062542</v>
      </c>
      <c r="E1177" s="2">
        <v>29.985986328125019</v>
      </c>
    </row>
    <row r="1178" spans="1:5" x14ac:dyDescent="0.25">
      <c r="A1178" s="4">
        <v>30.217508368071002</v>
      </c>
      <c r="B1178" s="2">
        <v>30.2417765226452</v>
      </c>
      <c r="C1178" s="2">
        <v>30.178635006608783</v>
      </c>
      <c r="D1178" s="2">
        <v>29.720221832799609</v>
      </c>
      <c r="E1178" s="2">
        <v>29.987298583984401</v>
      </c>
    </row>
    <row r="1179" spans="1:5" x14ac:dyDescent="0.25">
      <c r="A1179" s="4">
        <v>30.219156028610399</v>
      </c>
      <c r="B1179" s="2">
        <v>30.243176443844401</v>
      </c>
      <c r="C1179" s="2">
        <v>30.180412356661058</v>
      </c>
      <c r="D1179" s="2">
        <v>29.722117436251384</v>
      </c>
      <c r="E1179" s="2">
        <v>29.988610839843769</v>
      </c>
    </row>
    <row r="1180" spans="1:5" x14ac:dyDescent="0.25">
      <c r="A1180" s="4">
        <v>30.220806097231399</v>
      </c>
      <c r="B1180" s="2">
        <v>30.245823256844201</v>
      </c>
      <c r="C1180" s="2">
        <v>30.182192454791235</v>
      </c>
      <c r="D1180" s="2">
        <v>29.723334684057551</v>
      </c>
      <c r="E1180" s="2">
        <v>29.989953613281269</v>
      </c>
    </row>
    <row r="1181" spans="1:5" x14ac:dyDescent="0.25">
      <c r="A1181" s="4">
        <v>30.2224585802783</v>
      </c>
      <c r="B1181" s="2">
        <v>30.248431533228398</v>
      </c>
      <c r="C1181" s="2">
        <v>30.183975308046627</v>
      </c>
      <c r="D1181" s="2">
        <v>29.723794968721077</v>
      </c>
      <c r="E1181" s="2">
        <v>29.991265869140651</v>
      </c>
    </row>
    <row r="1182" spans="1:5" x14ac:dyDescent="0.25">
      <c r="A1182" s="4">
        <v>30.2241134841084</v>
      </c>
      <c r="B1182" s="2">
        <v>30.251002491642002</v>
      </c>
      <c r="C1182" s="2">
        <v>30.185760923485844</v>
      </c>
      <c r="D1182" s="2">
        <v>29.725907383938832</v>
      </c>
      <c r="E1182" s="2">
        <v>29.992578125000019</v>
      </c>
    </row>
    <row r="1183" spans="1:5" x14ac:dyDescent="0.25">
      <c r="A1183" s="4">
        <v>30.2257708150924</v>
      </c>
      <c r="B1183" s="2">
        <v>30.253537313384001</v>
      </c>
      <c r="C1183" s="2">
        <v>30.187549308178838</v>
      </c>
      <c r="D1183" s="2">
        <v>29.726681372464952</v>
      </c>
      <c r="E1183" s="2">
        <v>29.993920898437519</v>
      </c>
    </row>
    <row r="1184" spans="1:5" x14ac:dyDescent="0.25">
      <c r="A1184" s="4">
        <v>30.227430579614101</v>
      </c>
      <c r="B1184" s="2">
        <v>30.256037143573501</v>
      </c>
      <c r="C1184" s="2">
        <v>30.189340469206901</v>
      </c>
      <c r="D1184" s="2">
        <v>29.727716542281733</v>
      </c>
      <c r="E1184" s="2">
        <v>29.995233154296901</v>
      </c>
    </row>
    <row r="1185" spans="1:5" x14ac:dyDescent="0.25">
      <c r="A1185" s="4">
        <v>30.2290927840703</v>
      </c>
      <c r="B1185" s="2">
        <v>30.2585030922796</v>
      </c>
      <c r="C1185" s="2">
        <v>30.19113441366266</v>
      </c>
      <c r="D1185" s="2">
        <v>29.72939843385597</v>
      </c>
      <c r="E1185" s="2">
        <v>29.996575927734401</v>
      </c>
    </row>
    <row r="1186" spans="1:5" x14ac:dyDescent="0.25">
      <c r="A1186" s="4">
        <v>30.2307574348714</v>
      </c>
      <c r="B1186" s="2">
        <v>30.2609362356155</v>
      </c>
      <c r="C1186" s="2">
        <v>30.192931148650104</v>
      </c>
      <c r="D1186" s="2">
        <v>29.730114943274152</v>
      </c>
      <c r="E1186" s="2">
        <v>29.997888183593769</v>
      </c>
    </row>
    <row r="1187" spans="1:5" x14ac:dyDescent="0.25">
      <c r="A1187" s="4">
        <v>30.232424538440799</v>
      </c>
      <c r="B1187" s="2">
        <v>30.263337616797902</v>
      </c>
      <c r="C1187" s="2">
        <v>30.194730681284611</v>
      </c>
      <c r="D1187" s="2">
        <v>29.730867715214973</v>
      </c>
      <c r="E1187" s="2">
        <v>29.999230957031269</v>
      </c>
    </row>
    <row r="1188" spans="1:5" x14ac:dyDescent="0.25">
      <c r="A1188" s="4">
        <v>30.234094101215199</v>
      </c>
      <c r="B1188" s="2">
        <v>30.265708247172999</v>
      </c>
      <c r="C1188" s="2">
        <v>30.196533018692932</v>
      </c>
      <c r="D1188" s="2">
        <v>29.731952894571489</v>
      </c>
      <c r="E1188" s="2">
        <v>30.000573730468769</v>
      </c>
    </row>
    <row r="1189" spans="1:5" x14ac:dyDescent="0.25">
      <c r="A1189" s="4">
        <v>30.235766129644599</v>
      </c>
      <c r="B1189" s="2">
        <v>30.2680491072108</v>
      </c>
      <c r="C1189" s="2">
        <v>30.198338168013223</v>
      </c>
      <c r="D1189" s="2">
        <v>29.734285134307843</v>
      </c>
      <c r="E1189" s="2">
        <v>30.001885986328151</v>
      </c>
    </row>
    <row r="1190" spans="1:5" x14ac:dyDescent="0.25">
      <c r="A1190" s="4">
        <v>30.237440630192399</v>
      </c>
      <c r="B1190" s="2">
        <v>30.270361147467298</v>
      </c>
      <c r="C1190" s="2">
        <v>30.200146136395038</v>
      </c>
      <c r="D1190" s="2">
        <v>29.735296702996713</v>
      </c>
      <c r="E1190" s="2">
        <v>30.003228759765651</v>
      </c>
    </row>
    <row r="1191" spans="1:5" x14ac:dyDescent="0.25">
      <c r="A1191" s="4">
        <v>30.239117609335299</v>
      </c>
      <c r="B1191" s="2">
        <v>30.272645289516699</v>
      </c>
      <c r="C1191" s="2">
        <v>30.201956930999348</v>
      </c>
      <c r="D1191" s="2">
        <v>29.736699742975979</v>
      </c>
      <c r="E1191" s="2">
        <v>30.004571533203151</v>
      </c>
    </row>
    <row r="1192" spans="1:5" x14ac:dyDescent="0.25">
      <c r="A1192" s="4">
        <v>30.240797073563201</v>
      </c>
      <c r="B1192" s="2">
        <v>30.2749024268543</v>
      </c>
      <c r="C1192" s="2">
        <v>30.203770558998556</v>
      </c>
      <c r="D1192" s="2">
        <v>29.737408094315747</v>
      </c>
      <c r="E1192" s="2">
        <v>30.005914306640651</v>
      </c>
    </row>
    <row r="1193" spans="1:5" x14ac:dyDescent="0.25">
      <c r="A1193" s="4">
        <v>30.242479029379702</v>
      </c>
      <c r="B1193" s="2">
        <v>30.277133425771201</v>
      </c>
      <c r="C1193" s="2">
        <v>30.205587027576499</v>
      </c>
      <c r="D1193" s="2">
        <v>29.739346703780342</v>
      </c>
      <c r="E1193" s="2">
        <v>30.007257080078151</v>
      </c>
    </row>
    <row r="1194" spans="1:5" x14ac:dyDescent="0.25">
      <c r="A1194" s="4">
        <v>30.244163483301399</v>
      </c>
      <c r="B1194" s="2">
        <v>30.279339126200799</v>
      </c>
      <c r="C1194" s="2">
        <v>30.207406343928469</v>
      </c>
      <c r="D1194" s="2">
        <v>29.739362919254273</v>
      </c>
      <c r="E1194" s="2">
        <v>30.008599853515651</v>
      </c>
    </row>
    <row r="1195" spans="1:5" x14ac:dyDescent="0.25">
      <c r="A1195" s="4">
        <v>30.2458504418587</v>
      </c>
      <c r="B1195" s="2">
        <v>30.281520342539601</v>
      </c>
      <c r="C1195" s="2">
        <v>30.209228515261216</v>
      </c>
      <c r="D1195" s="2">
        <v>29.741747693309456</v>
      </c>
      <c r="E1195" s="2">
        <v>30.009942626953151</v>
      </c>
    </row>
    <row r="1196" spans="1:5" x14ac:dyDescent="0.25">
      <c r="A1196" s="4">
        <v>30.247539911595101</v>
      </c>
      <c r="B1196" s="2">
        <v>30.2836778644409</v>
      </c>
      <c r="C1196" s="2">
        <v>30.211053548792947</v>
      </c>
      <c r="D1196" s="2">
        <v>29.742764166947914</v>
      </c>
      <c r="E1196" s="2">
        <v>30.011285400390651</v>
      </c>
    </row>
    <row r="1197" spans="1:5" x14ac:dyDescent="0.25">
      <c r="A1197" s="4">
        <v>30.249231899067901</v>
      </c>
      <c r="B1197" s="2">
        <v>30.285812457585401</v>
      </c>
      <c r="C1197" s="2">
        <v>30.212881451753365</v>
      </c>
      <c r="D1197" s="2">
        <v>29.74318594934698</v>
      </c>
      <c r="E1197" s="2">
        <v>30.012628173828151</v>
      </c>
    </row>
    <row r="1198" spans="1:5" x14ac:dyDescent="0.25">
      <c r="A1198" s="4">
        <v>30.250926410847502</v>
      </c>
      <c r="B1198" s="2">
        <v>30.2879248644252</v>
      </c>
      <c r="C1198" s="2">
        <v>30.214712231383636</v>
      </c>
      <c r="D1198" s="2">
        <v>29.745012687674013</v>
      </c>
      <c r="E1198" s="2">
        <v>30.013970947265651</v>
      </c>
    </row>
    <row r="1199" spans="1:5" x14ac:dyDescent="0.25">
      <c r="A1199" s="4">
        <v>30.2526234535183</v>
      </c>
      <c r="B1199" s="2">
        <v>30.290015804906801</v>
      </c>
      <c r="C1199" s="2">
        <v>30.216545894936448</v>
      </c>
      <c r="D1199" s="2">
        <v>29.745584976237833</v>
      </c>
      <c r="E1199" s="2">
        <v>30.015313720703151</v>
      </c>
    </row>
    <row r="1200" spans="1:5" x14ac:dyDescent="0.25">
      <c r="A1200" s="4">
        <v>30.254323033677601</v>
      </c>
      <c r="B1200" s="2">
        <v>30.292085977169599</v>
      </c>
      <c r="C1200" s="2">
        <v>30.218382449675975</v>
      </c>
      <c r="D1200" s="2">
        <v>29.747863770494313</v>
      </c>
      <c r="E1200" s="2">
        <v>30.016656494140651</v>
      </c>
    </row>
    <row r="1201" spans="1:5" x14ac:dyDescent="0.25">
      <c r="A1201" s="4">
        <v>30.256025157936801</v>
      </c>
      <c r="B1201" s="2">
        <v>30.294136058223401</v>
      </c>
      <c r="C1201" s="2">
        <v>30.22022190287791</v>
      </c>
      <c r="D1201" s="2">
        <v>29.749180749235094</v>
      </c>
      <c r="E1201" s="2">
        <v>30.018029785156269</v>
      </c>
    </row>
    <row r="1202" spans="1:5" x14ac:dyDescent="0.25">
      <c r="A1202" s="4">
        <v>30.257729832920401</v>
      </c>
      <c r="B1202" s="2">
        <v>30.2961667046043</v>
      </c>
      <c r="C1202" s="2">
        <v>30.22206426182947</v>
      </c>
      <c r="D1202" s="2">
        <v>29.750001533999068</v>
      </c>
      <c r="E1202" s="2">
        <v>30.019372558593769</v>
      </c>
    </row>
    <row r="1203" spans="1:5" x14ac:dyDescent="0.25">
      <c r="A1203" s="4">
        <v>30.259437065266901</v>
      </c>
      <c r="B1203" s="2">
        <v>30.298178553010001</v>
      </c>
      <c r="C1203" s="2">
        <v>30.223909533829396</v>
      </c>
      <c r="D1203" s="2">
        <v>29.751292519749413</v>
      </c>
      <c r="E1203" s="2">
        <v>30.020745849609401</v>
      </c>
    </row>
    <row r="1204" spans="1:5" x14ac:dyDescent="0.25">
      <c r="A1204" s="4">
        <v>30.261146861628198</v>
      </c>
      <c r="B1204" s="2">
        <v>30.300172220915002</v>
      </c>
      <c r="C1204" s="2">
        <v>30.225757726187972</v>
      </c>
      <c r="D1204" s="2">
        <v>29.751927497132272</v>
      </c>
      <c r="E1204" s="2">
        <v>30.022088623046901</v>
      </c>
    </row>
    <row r="1205" spans="1:5" x14ac:dyDescent="0.25">
      <c r="A1205" s="4">
        <v>30.262859228669601</v>
      </c>
      <c r="B1205" s="2">
        <v>30.3021483071673</v>
      </c>
      <c r="C1205" s="2">
        <v>30.227608846227024</v>
      </c>
      <c r="D1205" s="2">
        <v>29.753904412294958</v>
      </c>
      <c r="E1205" s="2">
        <v>30.023431396484401</v>
      </c>
    </row>
    <row r="1206" spans="1:5" x14ac:dyDescent="0.25">
      <c r="A1206" s="4">
        <v>30.2645741730704</v>
      </c>
      <c r="B1206" s="2">
        <v>30.304107392565001</v>
      </c>
      <c r="C1206" s="2">
        <v>30.229462901279938</v>
      </c>
      <c r="D1206" s="2">
        <v>29.754859448472285</v>
      </c>
      <c r="E1206" s="2">
        <v>30.024804687500019</v>
      </c>
    </row>
    <row r="1207" spans="1:5" x14ac:dyDescent="0.25">
      <c r="A1207" s="4">
        <v>30.266291701523301</v>
      </c>
      <c r="B1207" s="2">
        <v>30.306050040416199</v>
      </c>
      <c r="C1207" s="2">
        <v>30.231319898691641</v>
      </c>
      <c r="D1207" s="2">
        <v>29.75555292042457</v>
      </c>
      <c r="E1207" s="2">
        <v>30.026177978515651</v>
      </c>
    </row>
    <row r="1208" spans="1:5" x14ac:dyDescent="0.25">
      <c r="A1208" s="4">
        <v>30.268011820734799</v>
      </c>
      <c r="B1208" s="2">
        <v>30.3079767970804</v>
      </c>
      <c r="C1208" s="2">
        <v>30.233179845818647</v>
      </c>
      <c r="D1208" s="2">
        <v>29.758003203234846</v>
      </c>
      <c r="E1208" s="2">
        <v>30.027520751953151</v>
      </c>
    </row>
    <row r="1209" spans="1:5" x14ac:dyDescent="0.25">
      <c r="A1209" s="4">
        <v>30.269734537425101</v>
      </c>
      <c r="B1209" s="2">
        <v>30.309888192493101</v>
      </c>
      <c r="C1209" s="2">
        <v>30.235042750029045</v>
      </c>
      <c r="D1209" s="2">
        <v>29.758489429528808</v>
      </c>
      <c r="E1209" s="2">
        <v>30.028894042968769</v>
      </c>
    </row>
    <row r="1210" spans="1:5" x14ac:dyDescent="0.25">
      <c r="A1210" s="4">
        <v>30.271459858328001</v>
      </c>
      <c r="B1210" s="2">
        <v>30.311784740674501</v>
      </c>
      <c r="C1210" s="2">
        <v>30.236908618702497</v>
      </c>
      <c r="D1210" s="2">
        <v>29.760124809976915</v>
      </c>
      <c r="E1210" s="2">
        <v>30.030267333984401</v>
      </c>
    </row>
    <row r="1211" spans="1:5" x14ac:dyDescent="0.25">
      <c r="A1211" s="4">
        <v>30.273187790190999</v>
      </c>
      <c r="B1211" s="2">
        <v>30.313666940221701</v>
      </c>
      <c r="C1211" s="2">
        <v>30.238777459230253</v>
      </c>
      <c r="D1211" s="2">
        <v>29.760448395353162</v>
      </c>
      <c r="E1211" s="2">
        <v>30.031640625000019</v>
      </c>
    </row>
    <row r="1212" spans="1:5" x14ac:dyDescent="0.25">
      <c r="A1212" s="4">
        <v>30.274918339775599</v>
      </c>
      <c r="B1212" s="2">
        <v>30.3155352747854</v>
      </c>
      <c r="C1212" s="2">
        <v>30.240649279015159</v>
      </c>
      <c r="D1212" s="2">
        <v>29.761642446489898</v>
      </c>
      <c r="E1212" s="2">
        <v>30.032983398437519</v>
      </c>
    </row>
    <row r="1213" spans="1:5" x14ac:dyDescent="0.25">
      <c r="A1213" s="4">
        <v>30.276651513856699</v>
      </c>
      <c r="B1213" s="2">
        <v>30.3173902135322</v>
      </c>
      <c r="C1213" s="2">
        <v>30.242524085471658</v>
      </c>
      <c r="D1213" s="2">
        <v>29.764312829162602</v>
      </c>
      <c r="E1213" s="2">
        <v>30.034356689453151</v>
      </c>
    </row>
    <row r="1214" spans="1:5" x14ac:dyDescent="0.25">
      <c r="A1214" s="4">
        <v>30.278387319223199</v>
      </c>
      <c r="B1214" s="2">
        <v>30.319232211591999</v>
      </c>
      <c r="C1214" s="2">
        <v>30.244401886025805</v>
      </c>
      <c r="D1214" s="2">
        <v>29.764493796695017</v>
      </c>
      <c r="E1214" s="2">
        <v>30.035729980468769</v>
      </c>
    </row>
    <row r="1215" spans="1:5" x14ac:dyDescent="0.25">
      <c r="A1215" s="4">
        <v>30.280125762677699</v>
      </c>
      <c r="B1215" s="2">
        <v>30.321061710491499</v>
      </c>
      <c r="C1215" s="2">
        <v>30.246282688115269</v>
      </c>
      <c r="D1215" s="2">
        <v>29.765746205127268</v>
      </c>
      <c r="E1215" s="2">
        <v>30.037103271484401</v>
      </c>
    </row>
    <row r="1216" spans="1:5" x14ac:dyDescent="0.25">
      <c r="A1216" s="4">
        <v>30.281866851036799</v>
      </c>
      <c r="B1216" s="2">
        <v>30.322879138574201</v>
      </c>
      <c r="C1216" s="2">
        <v>30.248166499189317</v>
      </c>
      <c r="D1216" s="2">
        <v>29.767636594442131</v>
      </c>
      <c r="E1216" s="2">
        <v>30.038476562500019</v>
      </c>
    </row>
    <row r="1217" spans="1:5" x14ac:dyDescent="0.25">
      <c r="A1217" s="4">
        <v>30.2836105911306</v>
      </c>
      <c r="B1217" s="2">
        <v>30.324684911407299</v>
      </c>
      <c r="C1217" s="2">
        <v>30.250053326708851</v>
      </c>
      <c r="D1217" s="2">
        <v>29.768327244371463</v>
      </c>
      <c r="E1217" s="2">
        <v>30.039849853515651</v>
      </c>
    </row>
    <row r="1218" spans="1:5" x14ac:dyDescent="0.25">
      <c r="A1218" s="4">
        <v>30.285356989803301</v>
      </c>
      <c r="B1218" s="2">
        <v>30.326479432175599</v>
      </c>
      <c r="C1218" s="2">
        <v>30.251943178146412</v>
      </c>
      <c r="D1218" s="2">
        <v>29.769432328021246</v>
      </c>
      <c r="E1218" s="2">
        <v>30.041253662109401</v>
      </c>
    </row>
    <row r="1219" spans="1:5" x14ac:dyDescent="0.25">
      <c r="A1219" s="4">
        <v>30.2871060539129</v>
      </c>
      <c r="B1219" s="2">
        <v>30.328263092063299</v>
      </c>
      <c r="C1219" s="2">
        <v>30.253836060986139</v>
      </c>
      <c r="D1219" s="2">
        <v>29.771083459778726</v>
      </c>
      <c r="E1219" s="2">
        <v>30.042626953125019</v>
      </c>
    </row>
    <row r="1220" spans="1:5" x14ac:dyDescent="0.25">
      <c r="A1220" s="4">
        <v>30.2888577903312</v>
      </c>
      <c r="B1220" s="2">
        <v>30.330036270624198</v>
      </c>
      <c r="C1220" s="2">
        <v>30.255731982723841</v>
      </c>
      <c r="D1220" s="2">
        <v>29.772406907518285</v>
      </c>
      <c r="E1220" s="2">
        <v>30.044000244140651</v>
      </c>
    </row>
    <row r="1221" spans="1:5" x14ac:dyDescent="0.25">
      <c r="A1221" s="4">
        <v>30.290612205944001</v>
      </c>
      <c r="B1221" s="2">
        <v>30.331799336139401</v>
      </c>
      <c r="C1221" s="2">
        <v>30.257630950866954</v>
      </c>
      <c r="D1221" s="2">
        <v>29.774171131294015</v>
      </c>
      <c r="E1221" s="2">
        <v>30.045373535156269</v>
      </c>
    </row>
    <row r="1222" spans="1:5" x14ac:dyDescent="0.25">
      <c r="A1222" s="4">
        <v>30.292369307650901</v>
      </c>
      <c r="B1222" s="2">
        <v>30.333552645964801</v>
      </c>
      <c r="C1222" s="2">
        <v>30.259532972934558</v>
      </c>
      <c r="D1222" s="2">
        <v>29.774633520129726</v>
      </c>
      <c r="E1222" s="2">
        <v>30.046777343750019</v>
      </c>
    </row>
    <row r="1223" spans="1:5" x14ac:dyDescent="0.25">
      <c r="A1223" s="4">
        <v>30.2941291023654</v>
      </c>
      <c r="B1223" s="2">
        <v>30.335296546867301</v>
      </c>
      <c r="C1223" s="2">
        <v>30.261438056457386</v>
      </c>
      <c r="D1223" s="2">
        <v>29.775398174900221</v>
      </c>
      <c r="E1223" s="2">
        <v>30.048150634765651</v>
      </c>
    </row>
    <row r="1224" spans="1:5" x14ac:dyDescent="0.25">
      <c r="A1224" s="4">
        <v>30.2958915970151</v>
      </c>
      <c r="B1224" s="2">
        <v>30.3370313753503</v>
      </c>
      <c r="C1224" s="2">
        <v>30.263346208977808</v>
      </c>
      <c r="D1224" s="2">
        <v>29.776865092050787</v>
      </c>
      <c r="E1224" s="2">
        <v>30.049554443359401</v>
      </c>
    </row>
    <row r="1225" spans="1:5" x14ac:dyDescent="0.25">
      <c r="A1225" s="4">
        <v>30.2976567985415</v>
      </c>
      <c r="B1225" s="2">
        <v>30.338757457969599</v>
      </c>
      <c r="C1225" s="2">
        <v>30.265257438049872</v>
      </c>
      <c r="D1225" s="2">
        <v>29.778671487717521</v>
      </c>
      <c r="E1225" s="2">
        <v>30.050927734375019</v>
      </c>
    </row>
    <row r="1226" spans="1:5" x14ac:dyDescent="0.25">
      <c r="A1226" s="4">
        <v>30.299424713899899</v>
      </c>
      <c r="B1226" s="2">
        <v>30.340475111638899</v>
      </c>
      <c r="C1226" s="2">
        <v>30.26717175123926</v>
      </c>
      <c r="D1226" s="2">
        <v>29.779269763518137</v>
      </c>
      <c r="E1226" s="2">
        <v>30.052331542968769</v>
      </c>
    </row>
    <row r="1227" spans="1:5" x14ac:dyDescent="0.25">
      <c r="A1227" s="4">
        <v>30.3011953500598</v>
      </c>
      <c r="B1227" s="2">
        <v>30.342184643926299</v>
      </c>
      <c r="C1227" s="2">
        <v>30.269089156123343</v>
      </c>
      <c r="D1227" s="2">
        <v>29.780707958120381</v>
      </c>
      <c r="E1227" s="2">
        <v>30.053735351562519</v>
      </c>
    </row>
    <row r="1228" spans="1:5" x14ac:dyDescent="0.25">
      <c r="A1228" s="4">
        <v>30.3029687140045</v>
      </c>
      <c r="B1228" s="2">
        <v>30.343886353340899</v>
      </c>
      <c r="C1228" s="2">
        <v>30.271009660291124</v>
      </c>
      <c r="D1228" s="2">
        <v>29.782458559700956</v>
      </c>
      <c r="E1228" s="2">
        <v>30.055108642578151</v>
      </c>
    </row>
    <row r="1229" spans="1:5" x14ac:dyDescent="0.25">
      <c r="A1229" s="4">
        <v>30.304744812731599</v>
      </c>
      <c r="B1229" s="2">
        <v>30.345580529610899</v>
      </c>
      <c r="C1229" s="2">
        <v>30.272933271343305</v>
      </c>
      <c r="D1229" s="2">
        <v>29.78359817012576</v>
      </c>
      <c r="E1229" s="2">
        <v>30.056512451171901</v>
      </c>
    </row>
    <row r="1230" spans="1:5" x14ac:dyDescent="0.25">
      <c r="A1230" s="4">
        <v>30.306523653252398</v>
      </c>
      <c r="B1230" s="2">
        <v>30.3472674539533</v>
      </c>
      <c r="C1230" s="2">
        <v>30.274859996892239</v>
      </c>
      <c r="D1230" s="2">
        <v>29.784555358903791</v>
      </c>
      <c r="E1230" s="2">
        <v>30.057916259765651</v>
      </c>
    </row>
    <row r="1231" spans="1:5" x14ac:dyDescent="0.25">
      <c r="A1231" s="4">
        <v>30.308305242592301</v>
      </c>
      <c r="B1231" s="2">
        <v>30.348947399334399</v>
      </c>
      <c r="C1231" s="2">
        <v>30.276789844561961</v>
      </c>
      <c r="D1231" s="2">
        <v>29.785937876900217</v>
      </c>
      <c r="E1231" s="2">
        <v>30.059320068359401</v>
      </c>
    </row>
    <row r="1232" spans="1:5" x14ac:dyDescent="0.25">
      <c r="A1232" s="4">
        <v>30.310089587791001</v>
      </c>
      <c r="B1232" s="2">
        <v>30.350620630722901</v>
      </c>
      <c r="C1232" s="2">
        <v>30.278722821988161</v>
      </c>
      <c r="D1232" s="2">
        <v>29.787916934695236</v>
      </c>
      <c r="E1232" s="2">
        <v>30.060723876953151</v>
      </c>
    </row>
    <row r="1233" spans="1:5" x14ac:dyDescent="0.25">
      <c r="A1233" s="4">
        <v>30.3118766959021</v>
      </c>
      <c r="B1233" s="2">
        <v>30.352287405335002</v>
      </c>
      <c r="C1233" s="2">
        <v>30.280658936818227</v>
      </c>
      <c r="D1233" s="2">
        <v>29.788086171151164</v>
      </c>
      <c r="E1233" s="2">
        <v>30.062097167968769</v>
      </c>
    </row>
    <row r="1234" spans="1:5" x14ac:dyDescent="0.25">
      <c r="A1234" s="4">
        <v>30.3136665739931</v>
      </c>
      <c r="B1234" s="2">
        <v>30.3539479728712</v>
      </c>
      <c r="C1234" s="2">
        <v>30.282598196711213</v>
      </c>
      <c r="D1234" s="2">
        <v>29.790369024012779</v>
      </c>
      <c r="E1234" s="2">
        <v>30.063500976562519</v>
      </c>
    </row>
    <row r="1235" spans="1:5" x14ac:dyDescent="0.25">
      <c r="A1235" s="4">
        <v>30.315459229146001</v>
      </c>
      <c r="B1235" s="2">
        <v>30.3556025757469</v>
      </c>
      <c r="C1235" s="2">
        <v>30.284540609337842</v>
      </c>
      <c r="D1235" s="2">
        <v>29.791302795320874</v>
      </c>
      <c r="E1235" s="2">
        <v>30.064935302734401</v>
      </c>
    </row>
    <row r="1236" spans="1:5" x14ac:dyDescent="0.25">
      <c r="A1236" s="4">
        <v>30.317254668456499</v>
      </c>
      <c r="B1236" s="2">
        <v>30.357251449315001</v>
      </c>
      <c r="C1236" s="2">
        <v>30.286486182380528</v>
      </c>
      <c r="D1236" s="2">
        <v>29.792332940458962</v>
      </c>
      <c r="E1236" s="2">
        <v>30.066339111328151</v>
      </c>
    </row>
    <row r="1237" spans="1:5" x14ac:dyDescent="0.25">
      <c r="A1237" s="4">
        <v>30.319052899034698</v>
      </c>
      <c r="B1237" s="2">
        <v>30.3588948220814</v>
      </c>
      <c r="C1237" s="2">
        <v>30.288434923533369</v>
      </c>
      <c r="D1237" s="2">
        <v>29.793537522200356</v>
      </c>
      <c r="E1237" s="2">
        <v>30.067742919921901</v>
      </c>
    </row>
    <row r="1238" spans="1:5" x14ac:dyDescent="0.25">
      <c r="A1238" s="4">
        <v>30.320853928004698</v>
      </c>
      <c r="B1238" s="2">
        <v>30.360532915914799</v>
      </c>
      <c r="C1238" s="2">
        <v>30.29038684050213</v>
      </c>
      <c r="D1238" s="2">
        <v>29.794871996939083</v>
      </c>
      <c r="E1238" s="2">
        <v>30.069146728515651</v>
      </c>
    </row>
    <row r="1239" spans="1:5" x14ac:dyDescent="0.25">
      <c r="A1239" s="4">
        <v>30.3226577625048</v>
      </c>
      <c r="B1239" s="2">
        <v>30.362165946249</v>
      </c>
      <c r="C1239" s="2">
        <v>30.292341941004267</v>
      </c>
      <c r="D1239" s="2">
        <v>29.796205860099509</v>
      </c>
      <c r="E1239" s="2">
        <v>30.070550537109401</v>
      </c>
    </row>
    <row r="1240" spans="1:5" x14ac:dyDescent="0.25">
      <c r="A1240" s="4">
        <v>30.324464409687401</v>
      </c>
      <c r="B1240" s="2">
        <v>30.363794122279199</v>
      </c>
      <c r="C1240" s="2">
        <v>30.294300232768911</v>
      </c>
      <c r="D1240" s="2">
        <v>29.79796098548201</v>
      </c>
      <c r="E1240" s="2">
        <v>30.071984863281269</v>
      </c>
    </row>
    <row r="1241" spans="1:5" x14ac:dyDescent="0.25">
      <c r="A1241" s="4">
        <v>30.326273876719199</v>
      </c>
      <c r="B1241" s="2">
        <v>30.3654176471528</v>
      </c>
      <c r="C1241" s="2">
        <v>30.296261723536869</v>
      </c>
      <c r="D1241" s="2">
        <v>29.79876706995444</v>
      </c>
      <c r="E1241" s="2">
        <v>30.073388671875019</v>
      </c>
    </row>
    <row r="1242" spans="1:5" x14ac:dyDescent="0.25">
      <c r="A1242" s="4">
        <v>30.3280861707809</v>
      </c>
      <c r="B1242" s="2">
        <v>30.367036718152999</v>
      </c>
      <c r="C1242" s="2">
        <v>30.29822642106064</v>
      </c>
      <c r="D1242" s="2">
        <v>29.800263885793896</v>
      </c>
      <c r="E1242" s="2">
        <v>30.074822998046901</v>
      </c>
    </row>
    <row r="1243" spans="1:5" x14ac:dyDescent="0.25">
      <c r="A1243" s="4">
        <v>30.329901299067501</v>
      </c>
      <c r="B1243" s="2">
        <v>30.3686515268782</v>
      </c>
      <c r="C1243" s="2">
        <v>30.300194333104393</v>
      </c>
      <c r="D1243" s="2">
        <v>29.800660696438097</v>
      </c>
      <c r="E1243" s="2">
        <v>30.076226806640651</v>
      </c>
    </row>
    <row r="1244" spans="1:5" x14ac:dyDescent="0.25">
      <c r="A1244" s="4">
        <v>30.331719268788198</v>
      </c>
      <c r="B1244" s="2">
        <v>30.370262259414702</v>
      </c>
      <c r="C1244" s="2">
        <v>30.302165467443992</v>
      </c>
      <c r="D1244" s="2">
        <v>29.802450140816973</v>
      </c>
      <c r="E1244" s="2">
        <v>30.077661132812519</v>
      </c>
    </row>
    <row r="1245" spans="1:5" x14ac:dyDescent="0.25">
      <c r="A1245" s="4">
        <v>30.333540087166401</v>
      </c>
      <c r="B1245" s="2">
        <v>30.3718690965047</v>
      </c>
      <c r="C1245" s="2">
        <v>30.304139831866955</v>
      </c>
      <c r="D1245" s="2">
        <v>29.804337169788134</v>
      </c>
      <c r="E1245" s="2">
        <v>30.079064941406269</v>
      </c>
    </row>
    <row r="1246" spans="1:5" x14ac:dyDescent="0.25">
      <c r="A1246" s="4">
        <v>30.335363761439702</v>
      </c>
      <c r="B1246" s="2">
        <v>30.373472213708599</v>
      </c>
      <c r="C1246" s="2">
        <v>30.306117434172499</v>
      </c>
      <c r="D1246" s="2">
        <v>29.805495036105516</v>
      </c>
      <c r="E1246" s="2">
        <v>30.080499267578151</v>
      </c>
    </row>
    <row r="1247" spans="1:5" x14ac:dyDescent="0.25">
      <c r="A1247" s="4">
        <v>30.337190298860101</v>
      </c>
      <c r="B1247" s="2">
        <v>30.3750717815626</v>
      </c>
      <c r="C1247" s="2">
        <v>30.3080982821715</v>
      </c>
      <c r="D1247" s="2">
        <v>29.806592797690424</v>
      </c>
      <c r="E1247" s="2">
        <v>30.081933593750019</v>
      </c>
    </row>
    <row r="1248" spans="1:5" x14ac:dyDescent="0.25">
      <c r="A1248" s="4">
        <v>30.339019706693598</v>
      </c>
      <c r="B1248" s="2">
        <v>30.376667965731599</v>
      </c>
      <c r="C1248" s="2">
        <v>30.310082383686527</v>
      </c>
      <c r="D1248" s="2">
        <v>29.807514951349752</v>
      </c>
      <c r="E1248" s="2">
        <v>30.083337402343769</v>
      </c>
    </row>
    <row r="1249" spans="1:5" x14ac:dyDescent="0.25">
      <c r="A1249" s="4">
        <v>30.340851992220699</v>
      </c>
      <c r="B1249" s="2">
        <v>30.378260927157001</v>
      </c>
      <c r="C1249" s="2">
        <v>30.312069746551806</v>
      </c>
      <c r="D1249" s="2">
        <v>29.808997932060482</v>
      </c>
      <c r="E1249" s="2">
        <v>30.084771728515651</v>
      </c>
    </row>
    <row r="1250" spans="1:5" x14ac:dyDescent="0.25">
      <c r="A1250" s="4">
        <v>30.342687162735899</v>
      </c>
      <c r="B1250" s="2">
        <v>30.3798508221996</v>
      </c>
      <c r="C1250" s="2">
        <v>30.314060378613242</v>
      </c>
      <c r="D1250" s="2">
        <v>29.809749300989306</v>
      </c>
      <c r="E1250" s="2">
        <v>30.086206054687519</v>
      </c>
    </row>
    <row r="1251" spans="1:5" x14ac:dyDescent="0.25">
      <c r="A1251" s="4">
        <v>30.344525225548299</v>
      </c>
      <c r="B1251" s="2">
        <v>30.3814378027792</v>
      </c>
      <c r="C1251" s="2">
        <v>30.316054287728399</v>
      </c>
      <c r="D1251" s="2">
        <v>29.810739117431893</v>
      </c>
      <c r="E1251" s="2">
        <v>30.087640380859401</v>
      </c>
    </row>
    <row r="1252" spans="1:5" x14ac:dyDescent="0.25">
      <c r="A1252" s="4">
        <v>30.346366187981101</v>
      </c>
      <c r="B1252" s="2">
        <v>30.3844235262243</v>
      </c>
      <c r="C1252" s="2">
        <v>30.318051481766517</v>
      </c>
      <c r="D1252" s="2">
        <v>29.81215937715459</v>
      </c>
      <c r="E1252" s="2">
        <v>30.089074707031269</v>
      </c>
    </row>
    <row r="1253" spans="1:5" x14ac:dyDescent="0.25">
      <c r="A1253" s="4">
        <v>30.348210057371698</v>
      </c>
      <c r="B1253" s="2">
        <v>30.387366125947299</v>
      </c>
      <c r="C1253" s="2">
        <v>30.320051968608496</v>
      </c>
      <c r="D1253" s="2">
        <v>29.813663191985448</v>
      </c>
      <c r="E1253" s="2">
        <v>30.090509033203151</v>
      </c>
    </row>
    <row r="1254" spans="1:5" x14ac:dyDescent="0.25">
      <c r="A1254" s="4">
        <v>30.350056841072099</v>
      </c>
      <c r="B1254" s="2">
        <v>30.390266967779699</v>
      </c>
      <c r="C1254" s="2">
        <v>30.322055756146895</v>
      </c>
      <c r="D1254" s="2">
        <v>29.815669036717516</v>
      </c>
      <c r="E1254" s="2">
        <v>30.091943359375019</v>
      </c>
    </row>
    <row r="1255" spans="1:5" x14ac:dyDescent="0.25">
      <c r="A1255" s="4">
        <v>30.351906546448401</v>
      </c>
      <c r="B1255" s="2">
        <v>30.393127375695599</v>
      </c>
      <c r="C1255" s="2">
        <v>30.324062852285934</v>
      </c>
      <c r="D1255" s="2">
        <v>29.816002692297314</v>
      </c>
      <c r="E1255" s="2">
        <v>30.093408203125019</v>
      </c>
    </row>
    <row r="1256" spans="1:5" x14ac:dyDescent="0.25">
      <c r="A1256" s="4">
        <v>30.353759180881099</v>
      </c>
      <c r="B1256" s="2">
        <v>30.3959486331192</v>
      </c>
      <c r="C1256" s="2">
        <v>30.326073264941478</v>
      </c>
      <c r="D1256" s="2">
        <v>29.818342505601517</v>
      </c>
      <c r="E1256" s="2">
        <v>30.094842529296901</v>
      </c>
    </row>
    <row r="1257" spans="1:5" x14ac:dyDescent="0.25">
      <c r="A1257" s="4">
        <v>30.355614751765099</v>
      </c>
      <c r="B1257" s="2">
        <v>30.398731984191102</v>
      </c>
      <c r="C1257" s="2">
        <v>30.328087002041048</v>
      </c>
      <c r="D1257" s="2">
        <v>29.819179263498615</v>
      </c>
      <c r="E1257" s="2">
        <v>30.096276855468769</v>
      </c>
    </row>
    <row r="1258" spans="1:5" x14ac:dyDescent="0.25">
      <c r="A1258" s="4">
        <v>30.357473266509501</v>
      </c>
      <c r="B1258" s="2">
        <v>30.401478634994302</v>
      </c>
      <c r="C1258" s="2">
        <v>30.330104071523813</v>
      </c>
      <c r="D1258" s="2">
        <v>29.820636236286727</v>
      </c>
      <c r="E1258" s="2">
        <v>30.097711181640651</v>
      </c>
    </row>
    <row r="1259" spans="1:5" x14ac:dyDescent="0.25">
      <c r="A1259" s="4">
        <v>30.359334732537899</v>
      </c>
      <c r="B1259" s="2">
        <v>30.404189754742301</v>
      </c>
      <c r="C1259" s="2">
        <v>30.332124481340578</v>
      </c>
      <c r="D1259" s="2">
        <v>29.821668645586978</v>
      </c>
      <c r="E1259" s="2">
        <v>30.099176025390651</v>
      </c>
    </row>
    <row r="1260" spans="1:5" x14ac:dyDescent="0.25">
      <c r="A1260" s="4">
        <v>30.361199157288201</v>
      </c>
      <c r="B1260" s="2">
        <v>30.4068664769283</v>
      </c>
      <c r="C1260" s="2">
        <v>30.334148239453796</v>
      </c>
      <c r="D1260" s="2">
        <v>29.823653523404605</v>
      </c>
      <c r="E1260" s="2">
        <v>30.100610351562519</v>
      </c>
    </row>
    <row r="1261" spans="1:5" x14ac:dyDescent="0.25">
      <c r="A1261" s="4">
        <v>30.3630665482127</v>
      </c>
      <c r="B1261" s="2">
        <v>30.409509900440298</v>
      </c>
      <c r="C1261" s="2">
        <v>30.33617535383755</v>
      </c>
      <c r="D1261" s="2">
        <v>29.823973807788352</v>
      </c>
      <c r="E1261" s="2">
        <v>30.102075195312519</v>
      </c>
    </row>
    <row r="1262" spans="1:5" x14ac:dyDescent="0.25">
      <c r="A1262" s="4">
        <v>30.364936912778099</v>
      </c>
      <c r="B1262" s="2">
        <v>30.412121090639001</v>
      </c>
      <c r="C1262" s="2">
        <v>30.338205832477541</v>
      </c>
      <c r="D1262" s="2">
        <v>29.825667651721961</v>
      </c>
      <c r="E1262" s="2">
        <v>30.103509521484401</v>
      </c>
    </row>
    <row r="1263" spans="1:5" x14ac:dyDescent="0.25">
      <c r="A1263" s="4">
        <v>30.3668102584653</v>
      </c>
      <c r="B1263" s="2">
        <v>30.414701080402899</v>
      </c>
      <c r="C1263" s="2">
        <v>30.340239683371102</v>
      </c>
      <c r="D1263" s="2">
        <v>29.826418337580215</v>
      </c>
      <c r="E1263" s="2">
        <v>30.104974365234401</v>
      </c>
    </row>
    <row r="1264" spans="1:5" x14ac:dyDescent="0.25">
      <c r="A1264" s="4">
        <v>30.36868659277</v>
      </c>
      <c r="B1264" s="2">
        <v>30.417250871140698</v>
      </c>
      <c r="C1264" s="2">
        <v>30.342276914527183</v>
      </c>
      <c r="D1264" s="2">
        <v>29.828481459486593</v>
      </c>
      <c r="E1264" s="2">
        <v>30.106439208984401</v>
      </c>
    </row>
    <row r="1265" spans="1:5" x14ac:dyDescent="0.25">
      <c r="A1265" s="4">
        <v>30.370565923201799</v>
      </c>
      <c r="B1265" s="2">
        <v>30.419771433770599</v>
      </c>
      <c r="C1265" s="2">
        <v>30.344317533966358</v>
      </c>
      <c r="D1265" s="2">
        <v>29.829848429354154</v>
      </c>
      <c r="E1265" s="2">
        <v>30.107904052734401</v>
      </c>
    </row>
    <row r="1266" spans="1:5" x14ac:dyDescent="0.25">
      <c r="A1266" s="4">
        <v>30.3724482572852</v>
      </c>
      <c r="B1266" s="2">
        <v>30.4222637096704</v>
      </c>
      <c r="C1266" s="2">
        <v>30.346361549720797</v>
      </c>
      <c r="D1266" s="2">
        <v>29.83064521172566</v>
      </c>
      <c r="E1266" s="2">
        <v>30.109338378906269</v>
      </c>
    </row>
    <row r="1267" spans="1:5" x14ac:dyDescent="0.25">
      <c r="A1267" s="4">
        <v>30.374333602558799</v>
      </c>
      <c r="B1267" s="2">
        <v>30.424728611596201</v>
      </c>
      <c r="C1267" s="2">
        <v>30.348408969834271</v>
      </c>
      <c r="D1267" s="2">
        <v>29.831269829781949</v>
      </c>
      <c r="E1267" s="2">
        <v>30.110803222656269</v>
      </c>
    </row>
    <row r="1268" spans="1:5" x14ac:dyDescent="0.25">
      <c r="A1268" s="4">
        <v>30.376221966575802</v>
      </c>
      <c r="B1268" s="2">
        <v>30.427167024573301</v>
      </c>
      <c r="C1268" s="2">
        <v>30.350459802362163</v>
      </c>
      <c r="D1268" s="2">
        <v>29.83308448108416</v>
      </c>
      <c r="E1268" s="2">
        <v>30.112268066406269</v>
      </c>
    </row>
    <row r="1269" spans="1:5" x14ac:dyDescent="0.25">
      <c r="A1269" s="4">
        <v>30.378113356903601</v>
      </c>
      <c r="B1269" s="2">
        <v>30.429579806758401</v>
      </c>
      <c r="C1269" s="2">
        <v>30.352514055371437</v>
      </c>
      <c r="D1269" s="2">
        <v>29.835200110811897</v>
      </c>
      <c r="E1269" s="2">
        <v>30.113732910156269</v>
      </c>
    </row>
    <row r="1270" spans="1:5" x14ac:dyDescent="0.25">
      <c r="A1270" s="4">
        <v>30.380007781124299</v>
      </c>
      <c r="B1270" s="2">
        <v>30.431967790274999</v>
      </c>
      <c r="C1270" s="2">
        <v>30.354571736940628</v>
      </c>
      <c r="D1270" s="2">
        <v>29.836334127099406</v>
      </c>
      <c r="E1270" s="2">
        <v>30.115197753906269</v>
      </c>
    </row>
    <row r="1271" spans="1:5" x14ac:dyDescent="0.25">
      <c r="A1271" s="4">
        <v>30.3819052468344</v>
      </c>
      <c r="B1271" s="2">
        <v>30.4343317820225</v>
      </c>
      <c r="C1271" s="2">
        <v>30.356632855159869</v>
      </c>
      <c r="D1271" s="2">
        <v>29.83669303506024</v>
      </c>
      <c r="E1271" s="2">
        <v>30.116662597656269</v>
      </c>
    </row>
    <row r="1272" spans="1:5" x14ac:dyDescent="0.25">
      <c r="A1272" s="4">
        <v>30.383805761644801</v>
      </c>
      <c r="B1272" s="2">
        <v>30.4366725644601</v>
      </c>
      <c r="C1272" s="2">
        <v>30.358697418130852</v>
      </c>
      <c r="D1272" s="2">
        <v>29.838550158562363</v>
      </c>
      <c r="E1272" s="2">
        <v>30.118157958984401</v>
      </c>
    </row>
    <row r="1273" spans="1:5" x14ac:dyDescent="0.25">
      <c r="A1273" s="4">
        <v>30.385709333180799</v>
      </c>
      <c r="B1273" s="2">
        <v>30.438990896365301</v>
      </c>
      <c r="C1273" s="2">
        <v>30.360765433966836</v>
      </c>
      <c r="D1273" s="2">
        <v>29.839015033548151</v>
      </c>
      <c r="E1273" s="2">
        <v>30.119622802734401</v>
      </c>
    </row>
    <row r="1274" spans="1:5" x14ac:dyDescent="0.25">
      <c r="A1274" s="4">
        <v>30.387615969082201</v>
      </c>
      <c r="B1274" s="2">
        <v>30.441287513569399</v>
      </c>
      <c r="C1274" s="2">
        <v>30.36283691079263</v>
      </c>
      <c r="D1274" s="2">
        <v>29.840362684333083</v>
      </c>
      <c r="E1274" s="2">
        <v>30.121087646484401</v>
      </c>
    </row>
    <row r="1275" spans="1:5" x14ac:dyDescent="0.25">
      <c r="A1275" s="4">
        <v>30.389525677003402</v>
      </c>
      <c r="B1275" s="2">
        <v>30.443563129669698</v>
      </c>
      <c r="C1275" s="2">
        <v>30.364911856744602</v>
      </c>
      <c r="D1275" s="2">
        <v>29.841700200326081</v>
      </c>
      <c r="E1275" s="2">
        <v>30.122552490234401</v>
      </c>
    </row>
    <row r="1276" spans="1:5" x14ac:dyDescent="0.25">
      <c r="A1276" s="4">
        <v>30.391438464613099</v>
      </c>
      <c r="B1276" s="2">
        <v>30.445818436719101</v>
      </c>
      <c r="C1276" s="2">
        <v>30.366990279970651</v>
      </c>
      <c r="D1276" s="2">
        <v>29.843635148762733</v>
      </c>
      <c r="E1276" s="2">
        <v>30.124047851562519</v>
      </c>
    </row>
    <row r="1277" spans="1:5" x14ac:dyDescent="0.25">
      <c r="A1277" s="4">
        <v>30.393354339594602</v>
      </c>
      <c r="B1277" s="2">
        <v>30.448054105894101</v>
      </c>
      <c r="C1277" s="2">
        <v>30.369072188630206</v>
      </c>
      <c r="D1277" s="2">
        <v>29.844158316072743</v>
      </c>
      <c r="E1277" s="2">
        <v>30.125512695312519</v>
      </c>
    </row>
    <row r="1278" spans="1:5" x14ac:dyDescent="0.25">
      <c r="A1278" s="4">
        <v>30.395273309645699</v>
      </c>
      <c r="B1278" s="2">
        <v>30.450270788141999</v>
      </c>
      <c r="C1278" s="2">
        <v>30.371157590894235</v>
      </c>
      <c r="D1278" s="2">
        <v>29.846126860656387</v>
      </c>
      <c r="E1278" s="2">
        <v>30.127008056640651</v>
      </c>
    </row>
    <row r="1279" spans="1:5" x14ac:dyDescent="0.25">
      <c r="A1279" s="4">
        <v>30.3971953824785</v>
      </c>
      <c r="B1279" s="2">
        <v>30.452469114807698</v>
      </c>
      <c r="C1279" s="2">
        <v>30.373246494945207</v>
      </c>
      <c r="D1279" s="2">
        <v>29.847600630745792</v>
      </c>
      <c r="E1279" s="2">
        <v>30.128472900390651</v>
      </c>
    </row>
    <row r="1280" spans="1:5" x14ac:dyDescent="0.25">
      <c r="A1280" s="4">
        <v>30.3991205658198</v>
      </c>
      <c r="B1280" s="2">
        <v>30.454649698241099</v>
      </c>
      <c r="C1280" s="2">
        <v>30.375338908977099</v>
      </c>
      <c r="D1280" s="2">
        <v>29.848072914200372</v>
      </c>
      <c r="E1280" s="2">
        <v>30.129968261718769</v>
      </c>
    </row>
    <row r="1281" spans="1:5" x14ac:dyDescent="0.25">
      <c r="A1281" s="4">
        <v>30.4010488674109</v>
      </c>
      <c r="B1281" s="2">
        <v>30.456813132384799</v>
      </c>
      <c r="C1281" s="2">
        <v>30.377434841195395</v>
      </c>
      <c r="D1281" s="2">
        <v>29.84929718150266</v>
      </c>
      <c r="E1281" s="2">
        <v>30.131463623046901</v>
      </c>
    </row>
    <row r="1282" spans="1:5" x14ac:dyDescent="0.25">
      <c r="A1282" s="4">
        <v>30.402980295007399</v>
      </c>
      <c r="B1282" s="2">
        <v>30.458959993344099</v>
      </c>
      <c r="C1282" s="2">
        <v>30.379534299817067</v>
      </c>
      <c r="D1282" s="2">
        <v>29.851716978529407</v>
      </c>
      <c r="E1282" s="2">
        <v>30.132958984375019</v>
      </c>
    </row>
    <row r="1283" spans="1:5" x14ac:dyDescent="0.25">
      <c r="A1283" s="4">
        <v>30.404914856379701</v>
      </c>
      <c r="B1283" s="2">
        <v>30.461090839938699</v>
      </c>
      <c r="C1283" s="2">
        <v>30.381637293070568</v>
      </c>
      <c r="D1283" s="2">
        <v>29.853188019844872</v>
      </c>
      <c r="E1283" s="2">
        <v>30.134423828125019</v>
      </c>
    </row>
    <row r="1284" spans="1:5" x14ac:dyDescent="0.25">
      <c r="A1284" s="4">
        <v>30.406852559312501</v>
      </c>
      <c r="B1284" s="2">
        <v>30.4632062142372</v>
      </c>
      <c r="C1284" s="2">
        <v>30.383743829195815</v>
      </c>
      <c r="D1284" s="2">
        <v>29.85369640830924</v>
      </c>
      <c r="E1284" s="2">
        <v>30.135919189453151</v>
      </c>
    </row>
    <row r="1285" spans="1:5" x14ac:dyDescent="0.25">
      <c r="A1285" s="4">
        <v>30.408793411605</v>
      </c>
      <c r="B1285" s="2">
        <v>30.465306642074999</v>
      </c>
      <c r="C1285" s="2">
        <v>30.385853916444184</v>
      </c>
      <c r="D1285" s="2">
        <v>29.855328007833169</v>
      </c>
      <c r="E1285" s="2">
        <v>30.137414550781269</v>
      </c>
    </row>
    <row r="1286" spans="1:5" x14ac:dyDescent="0.25">
      <c r="A1286" s="4">
        <v>30.410737421071101</v>
      </c>
      <c r="B1286" s="2">
        <v>30.4673926335559</v>
      </c>
      <c r="C1286" s="2">
        <v>30.387967563078512</v>
      </c>
      <c r="D1286" s="2">
        <v>29.856605169871663</v>
      </c>
      <c r="E1286" s="2">
        <v>30.138909912109401</v>
      </c>
    </row>
    <row r="1287" spans="1:5" x14ac:dyDescent="0.25">
      <c r="A1287" s="4">
        <v>30.412684595539101</v>
      </c>
      <c r="B1287" s="2">
        <v>30.469464683537801</v>
      </c>
      <c r="C1287" s="2">
        <v>30.390084777373076</v>
      </c>
      <c r="D1287" s="2">
        <v>29.858278013613727</v>
      </c>
      <c r="E1287" s="2">
        <v>30.140405273437519</v>
      </c>
    </row>
    <row r="1288" spans="1:5" x14ac:dyDescent="0.25">
      <c r="A1288" s="4">
        <v>30.414634942851801</v>
      </c>
      <c r="B1288" s="2">
        <v>30.4715232721036</v>
      </c>
      <c r="C1288" s="2">
        <v>30.392205567613566</v>
      </c>
      <c r="D1288" s="2">
        <v>29.859397240336417</v>
      </c>
      <c r="E1288" s="2">
        <v>30.141931152343769</v>
      </c>
    </row>
    <row r="1289" spans="1:5" x14ac:dyDescent="0.25">
      <c r="A1289" s="4">
        <v>30.4165884708666</v>
      </c>
      <c r="B1289" s="2">
        <v>30.473568865017</v>
      </c>
      <c r="C1289" s="2">
        <v>30.394329942097116</v>
      </c>
      <c r="D1289" s="2">
        <v>29.860823289307938</v>
      </c>
      <c r="E1289" s="2">
        <v>30.143426513671901</v>
      </c>
    </row>
    <row r="1290" spans="1:5" x14ac:dyDescent="0.25">
      <c r="A1290" s="4">
        <v>30.4185451874554</v>
      </c>
      <c r="B1290" s="2">
        <v>30.475601914164301</v>
      </c>
      <c r="C1290" s="2">
        <v>30.396457909132248</v>
      </c>
      <c r="D1290" s="2">
        <v>29.861547132416945</v>
      </c>
      <c r="E1290" s="2">
        <v>30.144921875000019</v>
      </c>
    </row>
    <row r="1291" spans="1:5" x14ac:dyDescent="0.25">
      <c r="A1291" s="4">
        <v>30.420505100504599</v>
      </c>
      <c r="B1291" s="2">
        <v>30.477622857981899</v>
      </c>
      <c r="C1291" s="2">
        <v>30.39858947703889</v>
      </c>
      <c r="D1291" s="2">
        <v>29.863212209942873</v>
      </c>
      <c r="E1291" s="2">
        <v>30.146417236328151</v>
      </c>
    </row>
    <row r="1292" spans="1:5" x14ac:dyDescent="0.25">
      <c r="A1292" s="4">
        <v>30.422468217915199</v>
      </c>
      <c r="B1292" s="2">
        <v>30.4796321218716</v>
      </c>
      <c r="C1292" s="2">
        <v>30.40072465414837</v>
      </c>
      <c r="D1292" s="2">
        <v>29.864477245573038</v>
      </c>
      <c r="E1292" s="2">
        <v>30.147943115234401</v>
      </c>
    </row>
    <row r="1293" spans="1:5" x14ac:dyDescent="0.25">
      <c r="A1293" s="4">
        <v>30.4244345476028</v>
      </c>
      <c r="B1293" s="2">
        <v>30.4816301186011</v>
      </c>
      <c r="C1293" s="2">
        <v>30.402863448803366</v>
      </c>
      <c r="D1293" s="2">
        <v>29.86538888438956</v>
      </c>
      <c r="E1293" s="2">
        <v>30.149438476562519</v>
      </c>
    </row>
    <row r="1294" spans="1:5" x14ac:dyDescent="0.25">
      <c r="A1294" s="4">
        <v>30.4264040974974</v>
      </c>
      <c r="B1294" s="2">
        <v>30.4836172486939</v>
      </c>
      <c r="C1294" s="2">
        <v>30.405005869357936</v>
      </c>
      <c r="D1294" s="2">
        <v>29.866538889508156</v>
      </c>
      <c r="E1294" s="2">
        <v>30.150964355468769</v>
      </c>
    </row>
    <row r="1295" spans="1:5" x14ac:dyDescent="0.25">
      <c r="A1295" s="4">
        <v>30.428376875543499</v>
      </c>
      <c r="B1295" s="2">
        <v>30.4855939008057</v>
      </c>
      <c r="C1295" s="2">
        <v>30.407151924177484</v>
      </c>
      <c r="D1295" s="2">
        <v>29.868358069201413</v>
      </c>
      <c r="E1295" s="2">
        <v>30.152459716796901</v>
      </c>
    </row>
    <row r="1296" spans="1:5" x14ac:dyDescent="0.25">
      <c r="A1296" s="4">
        <v>30.430352889700298</v>
      </c>
      <c r="B1296" s="2">
        <v>30.487560452089401</v>
      </c>
      <c r="C1296" s="2">
        <v>30.409301621638747</v>
      </c>
      <c r="D1296" s="2">
        <v>29.86924586684885</v>
      </c>
      <c r="E1296" s="2">
        <v>30.153985595703151</v>
      </c>
    </row>
    <row r="1297" spans="1:5" x14ac:dyDescent="0.25">
      <c r="A1297" s="4">
        <v>30.432332147941398</v>
      </c>
      <c r="B1297" s="2">
        <v>30.4895172685492</v>
      </c>
      <c r="C1297" s="2">
        <v>30.411454970129803</v>
      </c>
      <c r="D1297" s="2">
        <v>29.871476332001624</v>
      </c>
      <c r="E1297" s="2">
        <v>30.155511474609401</v>
      </c>
    </row>
    <row r="1298" spans="1:5" x14ac:dyDescent="0.25">
      <c r="A1298" s="4">
        <v>30.4343146582552</v>
      </c>
      <c r="B1298" s="2">
        <v>30.4914647053828</v>
      </c>
      <c r="C1298" s="2">
        <v>30.413611978050039</v>
      </c>
      <c r="D1298" s="2">
        <v>29.872897391942232</v>
      </c>
      <c r="E1298" s="2">
        <v>30.157037353515651</v>
      </c>
    </row>
    <row r="1299" spans="1:5" x14ac:dyDescent="0.25">
      <c r="A1299" s="4">
        <v>30.436300428644302</v>
      </c>
      <c r="B1299" s="2">
        <v>30.4934031073137</v>
      </c>
      <c r="C1299" s="2">
        <v>30.415772653810137</v>
      </c>
      <c r="D1299" s="2">
        <v>29.873353609133218</v>
      </c>
      <c r="E1299" s="2">
        <v>30.158532714843769</v>
      </c>
    </row>
    <row r="1300" spans="1:5" x14ac:dyDescent="0.25">
      <c r="A1300" s="4">
        <v>30.438289467126001</v>
      </c>
      <c r="B1300" s="2">
        <v>30.4953328089126</v>
      </c>
      <c r="C1300" s="2">
        <v>30.417937005832073</v>
      </c>
      <c r="D1300" s="2">
        <v>29.87448855857599</v>
      </c>
      <c r="E1300" s="2">
        <v>30.160058593750019</v>
      </c>
    </row>
    <row r="1301" spans="1:5" x14ac:dyDescent="0.25">
      <c r="A1301" s="4">
        <v>30.440281781732299</v>
      </c>
      <c r="B1301" s="2">
        <v>30.497254134908999</v>
      </c>
      <c r="C1301" s="2">
        <v>30.420105042549093</v>
      </c>
      <c r="D1301" s="2">
        <v>29.876111613039324</v>
      </c>
      <c r="E1301" s="2">
        <v>30.161584472656269</v>
      </c>
    </row>
    <row r="1302" spans="1:5" x14ac:dyDescent="0.25">
      <c r="A1302" s="4">
        <v>30.442277380509399</v>
      </c>
      <c r="B1302" s="2">
        <v>30.499167400493398</v>
      </c>
      <c r="C1302" s="2">
        <v>30.422276772405709</v>
      </c>
      <c r="D1302" s="2">
        <v>29.876753808075957</v>
      </c>
      <c r="E1302" s="2">
        <v>30.163110351562519</v>
      </c>
    </row>
    <row r="1303" spans="1:5" x14ac:dyDescent="0.25">
      <c r="A1303" s="4">
        <v>30.4442762715185</v>
      </c>
      <c r="B1303" s="2">
        <v>30.5010729116091</v>
      </c>
      <c r="C1303" s="2">
        <v>30.424452203857683</v>
      </c>
      <c r="D1303" s="2">
        <v>29.87946228179776</v>
      </c>
      <c r="E1303" s="2">
        <v>30.164636230468769</v>
      </c>
    </row>
    <row r="1304" spans="1:5" x14ac:dyDescent="0.25">
      <c r="A1304" s="4">
        <v>30.446278462834801</v>
      </c>
      <c r="B1304" s="2">
        <v>30.502970965236202</v>
      </c>
      <c r="C1304" s="2">
        <v>30.426631345371995</v>
      </c>
      <c r="D1304" s="2">
        <v>29.879734985076617</v>
      </c>
      <c r="E1304" s="2">
        <v>30.166192626953151</v>
      </c>
    </row>
    <row r="1305" spans="1:5" x14ac:dyDescent="0.25">
      <c r="A1305" s="4">
        <v>30.448283962548501</v>
      </c>
      <c r="B1305" s="2">
        <v>30.504861849666</v>
      </c>
      <c r="C1305" s="2">
        <v>30.42881420542686</v>
      </c>
      <c r="D1305" s="2">
        <v>29.882080179419336</v>
      </c>
      <c r="E1305" s="2">
        <v>30.167718505859401</v>
      </c>
    </row>
    <row r="1306" spans="1:5" x14ac:dyDescent="0.25">
      <c r="A1306" s="4">
        <v>30.450292778764201</v>
      </c>
      <c r="B1306" s="2">
        <v>30.506745844766499</v>
      </c>
      <c r="C1306" s="2">
        <v>30.431000792511703</v>
      </c>
      <c r="D1306" s="2">
        <v>29.882560525341514</v>
      </c>
      <c r="E1306" s="2">
        <v>30.169244384765651</v>
      </c>
    </row>
    <row r="1307" spans="1:5" x14ac:dyDescent="0.25">
      <c r="A1307" s="4">
        <v>30.452304919601001</v>
      </c>
      <c r="B1307" s="2">
        <v>30.508623222240999</v>
      </c>
      <c r="C1307" s="2">
        <v>30.43319111512713</v>
      </c>
      <c r="D1307" s="2">
        <v>29.88361747633979</v>
      </c>
      <c r="E1307" s="2">
        <v>30.170770263671901</v>
      </c>
    </row>
    <row r="1308" spans="1:5" x14ac:dyDescent="0.25">
      <c r="A1308" s="4">
        <v>30.4543203931924</v>
      </c>
      <c r="B1308" s="2">
        <v>30.510494245876899</v>
      </c>
      <c r="C1308" s="2">
        <v>30.435385181784923</v>
      </c>
      <c r="D1308" s="2">
        <v>29.884715984588777</v>
      </c>
      <c r="E1308" s="2">
        <v>30.172326660156269</v>
      </c>
    </row>
    <row r="1309" spans="1:5" x14ac:dyDescent="0.25">
      <c r="A1309" s="4">
        <v>30.456339207686799</v>
      </c>
      <c r="B1309" s="2">
        <v>30.512359171788201</v>
      </c>
      <c r="C1309" s="2">
        <v>30.437583001008033</v>
      </c>
      <c r="D1309" s="2">
        <v>29.886159157213314</v>
      </c>
      <c r="E1309" s="2">
        <v>30.173852539062519</v>
      </c>
    </row>
    <row r="1310" spans="1:5" x14ac:dyDescent="0.25">
      <c r="A1310" s="4">
        <v>30.458361371246902</v>
      </c>
      <c r="B1310" s="2">
        <v>30.514218248649801</v>
      </c>
      <c r="C1310" s="2">
        <v>30.439784581330546</v>
      </c>
      <c r="D1310" s="2">
        <v>29.888208832038952</v>
      </c>
      <c r="E1310" s="2">
        <v>30.175408935546901</v>
      </c>
    </row>
    <row r="1311" spans="1:5" x14ac:dyDescent="0.25">
      <c r="A1311" s="4">
        <v>30.4603868920499</v>
      </c>
      <c r="B1311" s="2">
        <v>30.5160717179246</v>
      </c>
      <c r="C1311" s="2">
        <v>30.441989931297687</v>
      </c>
      <c r="D1311" s="2">
        <v>29.889801754809938</v>
      </c>
      <c r="E1311" s="2">
        <v>30.176965332031269</v>
      </c>
    </row>
    <row r="1312" spans="1:5" x14ac:dyDescent="0.25">
      <c r="A1312" s="4">
        <v>30.4624157782876</v>
      </c>
      <c r="B1312" s="2">
        <v>30.517919814083498</v>
      </c>
      <c r="C1312" s="2">
        <v>30.444199059465792</v>
      </c>
      <c r="D1312" s="2">
        <v>29.891257785252378</v>
      </c>
      <c r="E1312" s="2">
        <v>30.178491210937519</v>
      </c>
    </row>
    <row r="1313" spans="1:5" x14ac:dyDescent="0.25">
      <c r="A1313" s="4">
        <v>30.464448038166399</v>
      </c>
      <c r="B1313" s="2">
        <v>30.5197627648188</v>
      </c>
      <c r="C1313" s="2">
        <v>30.446411974402295</v>
      </c>
      <c r="D1313" s="2">
        <v>29.892463328710221</v>
      </c>
      <c r="E1313" s="2">
        <v>30.180047607421901</v>
      </c>
    </row>
    <row r="1314" spans="1:5" x14ac:dyDescent="0.25">
      <c r="A1314" s="4">
        <v>30.466483679907199</v>
      </c>
      <c r="B1314" s="2">
        <v>30.521600791250801</v>
      </c>
      <c r="C1314" s="2">
        <v>30.448628684685712</v>
      </c>
      <c r="D1314" s="2">
        <v>29.893715778496823</v>
      </c>
      <c r="E1314" s="2">
        <v>30.181604003906269</v>
      </c>
    </row>
    <row r="1315" spans="1:5" x14ac:dyDescent="0.25">
      <c r="A1315" s="4">
        <v>30.468522711745301</v>
      </c>
      <c r="B1315" s="2">
        <v>30.523434108127901</v>
      </c>
      <c r="C1315" s="2">
        <v>30.45084919890563</v>
      </c>
      <c r="D1315" s="2">
        <v>29.894779055762513</v>
      </c>
      <c r="E1315" s="2">
        <v>30.183160400390651</v>
      </c>
    </row>
    <row r="1316" spans="1:5" x14ac:dyDescent="0.25">
      <c r="A1316" s="4">
        <v>30.470565141930699</v>
      </c>
      <c r="B1316" s="2">
        <v>30.525262924020701</v>
      </c>
      <c r="C1316" s="2">
        <v>30.453073525662681</v>
      </c>
      <c r="D1316" s="2">
        <v>29.895780875272749</v>
      </c>
      <c r="E1316" s="2">
        <v>30.184716796875019</v>
      </c>
    </row>
    <row r="1317" spans="1:5" x14ac:dyDescent="0.25">
      <c r="A1317" s="4">
        <v>30.472610978727801</v>
      </c>
      <c r="B1317" s="2">
        <v>30.527087441510002</v>
      </c>
      <c r="C1317" s="2">
        <v>30.455301673568535</v>
      </c>
      <c r="D1317" s="2">
        <v>29.896637850217104</v>
      </c>
      <c r="E1317" s="2">
        <v>30.186273193359401</v>
      </c>
    </row>
    <row r="1318" spans="1:5" x14ac:dyDescent="0.25">
      <c r="A1318" s="4">
        <v>30.474660230415498</v>
      </c>
      <c r="B1318" s="2">
        <v>30.528907857369099</v>
      </c>
      <c r="C1318" s="2">
        <v>30.457533651245871</v>
      </c>
      <c r="D1318" s="2">
        <v>29.898415423189409</v>
      </c>
      <c r="E1318" s="2">
        <v>30.187829589843769</v>
      </c>
    </row>
    <row r="1319" spans="1:5" x14ac:dyDescent="0.25">
      <c r="A1319" s="4">
        <v>30.4767129052874</v>
      </c>
      <c r="B1319" s="2">
        <v>30.530724362739999</v>
      </c>
      <c r="C1319" s="2">
        <v>30.459769467328378</v>
      </c>
      <c r="D1319" s="2">
        <v>29.900391308526572</v>
      </c>
      <c r="E1319" s="2">
        <v>30.189385986328151</v>
      </c>
    </row>
    <row r="1320" spans="1:5" x14ac:dyDescent="0.25">
      <c r="A1320" s="4">
        <v>30.478769011651401</v>
      </c>
      <c r="B1320" s="2">
        <v>30.532537143304701</v>
      </c>
      <c r="C1320" s="2">
        <v>30.462009130460714</v>
      </c>
      <c r="D1320" s="2">
        <v>29.902028389950079</v>
      </c>
      <c r="E1320" s="2">
        <v>30.190942382812519</v>
      </c>
    </row>
    <row r="1321" spans="1:5" x14ac:dyDescent="0.25">
      <c r="A1321" s="4">
        <v>30.480828557830002</v>
      </c>
      <c r="B1321" s="2">
        <v>30.534346379450898</v>
      </c>
      <c r="C1321" s="2">
        <v>30.464252649298516</v>
      </c>
      <c r="D1321" s="2">
        <v>29.90316376416472</v>
      </c>
      <c r="E1321" s="2">
        <v>30.192498779296901</v>
      </c>
    </row>
    <row r="1322" spans="1:5" x14ac:dyDescent="0.25">
      <c r="A1322" s="4">
        <v>30.482891552160201</v>
      </c>
      <c r="B1322" s="2">
        <v>30.5361522464327</v>
      </c>
      <c r="C1322" s="2">
        <v>30.46650003250835</v>
      </c>
      <c r="D1322" s="2">
        <v>29.903803465148979</v>
      </c>
      <c r="E1322" s="2">
        <v>30.194085693359401</v>
      </c>
    </row>
    <row r="1323" spans="1:5" x14ac:dyDescent="0.25">
      <c r="A1323" s="4">
        <v>30.484958002993402</v>
      </c>
      <c r="B1323" s="2">
        <v>30.537954914526299</v>
      </c>
      <c r="C1323" s="2">
        <v>30.468751288767713</v>
      </c>
      <c r="D1323" s="2">
        <v>29.904688906335174</v>
      </c>
      <c r="E1323" s="2">
        <v>30.195642089843769</v>
      </c>
    </row>
    <row r="1324" spans="1:5" x14ac:dyDescent="0.25">
      <c r="A1324" s="4">
        <v>30.487027918695699</v>
      </c>
      <c r="B1324" s="2">
        <v>30.5413338568043</v>
      </c>
      <c r="C1324" s="2">
        <v>30.471006426765026</v>
      </c>
      <c r="D1324" s="2">
        <v>29.906594588844559</v>
      </c>
      <c r="E1324" s="2">
        <v>30.197229003906269</v>
      </c>
    </row>
    <row r="1325" spans="1:5" x14ac:dyDescent="0.25">
      <c r="A1325" s="4">
        <v>30.489101307647601</v>
      </c>
      <c r="B1325" s="2">
        <v>30.544664290860599</v>
      </c>
      <c r="C1325" s="2">
        <v>30.473265455199588</v>
      </c>
      <c r="D1325" s="2">
        <v>29.907847202487602</v>
      </c>
      <c r="E1325" s="2">
        <v>30.198785400390651</v>
      </c>
    </row>
    <row r="1326" spans="1:5" x14ac:dyDescent="0.25">
      <c r="A1326" s="4">
        <v>30.491178178243899</v>
      </c>
      <c r="B1326" s="2">
        <v>30.547947754905898</v>
      </c>
      <c r="C1326" s="2">
        <v>30.475528382781579</v>
      </c>
      <c r="D1326" s="2">
        <v>29.910095330942422</v>
      </c>
      <c r="E1326" s="2">
        <v>30.200372314453151</v>
      </c>
    </row>
    <row r="1327" spans="1:5" x14ac:dyDescent="0.25">
      <c r="A1327" s="4">
        <v>30.4932585388941</v>
      </c>
      <c r="B1327" s="2">
        <v>30.551185740008702</v>
      </c>
      <c r="C1327" s="2">
        <v>30.477795218232025</v>
      </c>
      <c r="D1327" s="2">
        <v>29.911152892762807</v>
      </c>
      <c r="E1327" s="2">
        <v>30.201959228515651</v>
      </c>
    </row>
    <row r="1328" spans="1:5" x14ac:dyDescent="0.25">
      <c r="A1328" s="4">
        <v>30.4953423980221</v>
      </c>
      <c r="B1328" s="2">
        <v>30.554379691567501</v>
      </c>
      <c r="C1328" s="2">
        <v>30.480065970282787</v>
      </c>
      <c r="D1328" s="2">
        <v>29.912681175112613</v>
      </c>
      <c r="E1328" s="2">
        <v>30.203515625000019</v>
      </c>
    </row>
    <row r="1329" spans="1:5" x14ac:dyDescent="0.25">
      <c r="A1329" s="4">
        <v>30.497429764066201</v>
      </c>
      <c r="B1329" s="2">
        <v>30.557531010737101</v>
      </c>
      <c r="C1329" s="2">
        <v>30.482340647676548</v>
      </c>
      <c r="D1329" s="2">
        <v>29.914083909319352</v>
      </c>
      <c r="E1329" s="2">
        <v>30.205102539062519</v>
      </c>
    </row>
    <row r="1330" spans="1:5" x14ac:dyDescent="0.25">
      <c r="A1330" s="4">
        <v>30.499520645479301</v>
      </c>
      <c r="B1330" s="2">
        <v>30.560641055809601</v>
      </c>
      <c r="C1330" s="2">
        <v>30.484619259166791</v>
      </c>
      <c r="D1330" s="2">
        <v>29.914281384054853</v>
      </c>
      <c r="E1330" s="2">
        <v>30.206689453125019</v>
      </c>
    </row>
    <row r="1331" spans="1:5" x14ac:dyDescent="0.25">
      <c r="A1331" s="4">
        <v>30.501615050728699</v>
      </c>
      <c r="B1331" s="2">
        <v>30.563711143551899</v>
      </c>
      <c r="C1331" s="2">
        <v>30.486901813517751</v>
      </c>
      <c r="D1331" s="2">
        <v>29.916415258462276</v>
      </c>
      <c r="E1331" s="2">
        <v>30.208276367187519</v>
      </c>
    </row>
    <row r="1332" spans="1:5" x14ac:dyDescent="0.25">
      <c r="A1332" s="4">
        <v>30.503712988296101</v>
      </c>
      <c r="B1332" s="2">
        <v>30.566742550500798</v>
      </c>
      <c r="C1332" s="2">
        <v>30.489188319504443</v>
      </c>
      <c r="D1332" s="2">
        <v>29.917013388397351</v>
      </c>
      <c r="E1332" s="2">
        <v>30.209863281250019</v>
      </c>
    </row>
    <row r="1333" spans="1:5" x14ac:dyDescent="0.25">
      <c r="A1333" s="4">
        <v>30.505814466677599</v>
      </c>
      <c r="B1333" s="2">
        <v>30.569736514218</v>
      </c>
      <c r="C1333" s="2">
        <v>30.491478785912612</v>
      </c>
      <c r="D1333" s="2">
        <v>29.918870472152179</v>
      </c>
      <c r="E1333" s="2">
        <v>30.211450195312519</v>
      </c>
    </row>
    <row r="1334" spans="1:5" x14ac:dyDescent="0.25">
      <c r="A1334" s="4">
        <v>30.507919494383898</v>
      </c>
      <c r="B1334" s="2">
        <v>30.572694234504901</v>
      </c>
      <c r="C1334" s="2">
        <v>30.49377322153871</v>
      </c>
      <c r="D1334" s="2">
        <v>29.920084126175613</v>
      </c>
      <c r="E1334" s="2">
        <v>30.213067626953151</v>
      </c>
    </row>
    <row r="1335" spans="1:5" x14ac:dyDescent="0.25">
      <c r="A1335" s="4">
        <v>30.5100280799399</v>
      </c>
      <c r="B1335" s="2">
        <v>30.5756168745792</v>
      </c>
      <c r="C1335" s="2">
        <v>30.496071635189885</v>
      </c>
      <c r="D1335" s="2">
        <v>29.920795591554366</v>
      </c>
      <c r="E1335" s="2">
        <v>30.214654541015651</v>
      </c>
    </row>
    <row r="1336" spans="1:5" x14ac:dyDescent="0.25">
      <c r="A1336" s="4">
        <v>30.512140231885201</v>
      </c>
      <c r="B1336" s="2">
        <v>30.5785055622149</v>
      </c>
      <c r="C1336" s="2">
        <v>30.498374035683973</v>
      </c>
      <c r="D1336" s="2">
        <v>29.922647496349867</v>
      </c>
      <c r="E1336" s="2">
        <v>30.216241455078151</v>
      </c>
    </row>
    <row r="1337" spans="1:5" x14ac:dyDescent="0.25">
      <c r="A1337" s="4">
        <v>30.5142559587735</v>
      </c>
      <c r="B1337" s="2">
        <v>30.581361390845998</v>
      </c>
      <c r="C1337" s="2">
        <v>30.500680431849453</v>
      </c>
      <c r="D1337" s="2">
        <v>29.924670626549386</v>
      </c>
      <c r="E1337" s="2">
        <v>30.217858886718769</v>
      </c>
    </row>
    <row r="1338" spans="1:5" x14ac:dyDescent="0.25">
      <c r="A1338" s="4">
        <v>30.516375269173199</v>
      </c>
      <c r="B1338" s="2">
        <v>30.5841854206354</v>
      </c>
      <c r="C1338" s="2">
        <v>30.502990832525427</v>
      </c>
      <c r="D1338" s="2">
        <v>29.925469661824163</v>
      </c>
      <c r="E1338" s="2">
        <v>30.219445800781269</v>
      </c>
    </row>
    <row r="1339" spans="1:5" x14ac:dyDescent="0.25">
      <c r="A1339" s="4">
        <v>30.518498171666899</v>
      </c>
      <c r="B1339" s="2">
        <v>30.5869786795108</v>
      </c>
      <c r="C1339" s="2">
        <v>30.505305246561623</v>
      </c>
      <c r="D1339" s="2">
        <v>29.927227346294199</v>
      </c>
      <c r="E1339" s="2">
        <v>30.221063232421901</v>
      </c>
    </row>
    <row r="1340" spans="1:5" x14ac:dyDescent="0.25">
      <c r="A1340" s="4">
        <v>30.5206246748517</v>
      </c>
      <c r="B1340" s="2">
        <v>30.589742164166999</v>
      </c>
      <c r="C1340" s="2">
        <v>30.507623682818348</v>
      </c>
      <c r="D1340" s="2">
        <v>29.928026105217718</v>
      </c>
      <c r="E1340" s="2">
        <v>30.222650146484401</v>
      </c>
    </row>
    <row r="1341" spans="1:5" x14ac:dyDescent="0.25">
      <c r="A1341" s="4">
        <v>30.522754787338901</v>
      </c>
      <c r="B1341" s="2">
        <v>30.592476841037801</v>
      </c>
      <c r="C1341" s="2">
        <v>30.509946150166481</v>
      </c>
      <c r="D1341" s="2">
        <v>29.929290252065208</v>
      </c>
      <c r="E1341" s="2">
        <v>30.224267578125019</v>
      </c>
    </row>
    <row r="1342" spans="1:5" x14ac:dyDescent="0.25">
      <c r="A1342" s="4">
        <v>30.524888517754501</v>
      </c>
      <c r="B1342" s="2">
        <v>30.595183647236301</v>
      </c>
      <c r="C1342" s="2">
        <v>30.512272657487433</v>
      </c>
      <c r="D1342" s="2">
        <v>29.930502762408761</v>
      </c>
      <c r="E1342" s="2">
        <v>30.225885009765651</v>
      </c>
    </row>
    <row r="1343" spans="1:5" x14ac:dyDescent="0.25">
      <c r="A1343" s="4">
        <v>30.527025874738499</v>
      </c>
      <c r="B1343" s="2">
        <v>30.597863491466299</v>
      </c>
      <c r="C1343" s="2">
        <v>30.514603213673151</v>
      </c>
      <c r="D1343" s="2">
        <v>29.932111583464977</v>
      </c>
      <c r="E1343" s="2">
        <v>30.227471923828151</v>
      </c>
    </row>
    <row r="1344" spans="1:5" x14ac:dyDescent="0.25">
      <c r="A1344" s="4">
        <v>30.529166866945499</v>
      </c>
      <c r="B1344" s="2">
        <v>30.6005172549051</v>
      </c>
      <c r="C1344" s="2">
        <v>30.51693782762608</v>
      </c>
      <c r="D1344" s="2">
        <v>29.933956142504858</v>
      </c>
      <c r="E1344" s="2">
        <v>30.229089355468769</v>
      </c>
    </row>
    <row r="1345" spans="1:5" x14ac:dyDescent="0.25">
      <c r="A1345" s="4">
        <v>30.5313115030443</v>
      </c>
      <c r="B1345" s="2">
        <v>30.603145792057902</v>
      </c>
      <c r="C1345" s="2">
        <v>30.519276508259132</v>
      </c>
      <c r="D1345" s="2">
        <v>29.93581905766284</v>
      </c>
      <c r="E1345" s="2">
        <v>30.230706787109401</v>
      </c>
    </row>
    <row r="1346" spans="1:5" x14ac:dyDescent="0.25">
      <c r="A1346" s="4">
        <v>30.533459791718201</v>
      </c>
      <c r="B1346" s="2">
        <v>30.6057499315862</v>
      </c>
      <c r="C1346" s="2">
        <v>30.521619264495691</v>
      </c>
      <c r="D1346" s="2">
        <v>29.935801688357579</v>
      </c>
      <c r="E1346" s="2">
        <v>30.232324218750019</v>
      </c>
    </row>
    <row r="1347" spans="1:5" x14ac:dyDescent="0.25">
      <c r="A1347" s="4">
        <v>30.535611741664599</v>
      </c>
      <c r="B1347" s="2">
        <v>30.608330477109501</v>
      </c>
      <c r="C1347" s="2">
        <v>30.523966105269544</v>
      </c>
      <c r="D1347" s="2">
        <v>29.93746210251172</v>
      </c>
      <c r="E1347" s="2">
        <v>30.233972167968769</v>
      </c>
    </row>
    <row r="1348" spans="1:5" x14ac:dyDescent="0.25">
      <c r="A1348" s="4">
        <v>30.5377673615954</v>
      </c>
      <c r="B1348" s="2">
        <v>30.610888207982001</v>
      </c>
      <c r="C1348" s="2">
        <v>30.526317039524912</v>
      </c>
      <c r="D1348" s="2">
        <v>29.939406607785596</v>
      </c>
      <c r="E1348" s="2">
        <v>30.235589599609401</v>
      </c>
    </row>
    <row r="1349" spans="1:5" x14ac:dyDescent="0.25">
      <c r="A1349" s="4">
        <v>30.539926660236802</v>
      </c>
      <c r="B1349" s="2">
        <v>30.613423880045701</v>
      </c>
      <c r="C1349" s="2">
        <v>30.528672076216395</v>
      </c>
      <c r="D1349" s="2">
        <v>29.941005901072671</v>
      </c>
      <c r="E1349" s="2">
        <v>30.237207031250019</v>
      </c>
    </row>
    <row r="1350" spans="1:5" x14ac:dyDescent="0.25">
      <c r="A1350" s="4">
        <v>30.542089646329099</v>
      </c>
      <c r="B1350" s="2">
        <v>30.6159382263582</v>
      </c>
      <c r="C1350" s="2">
        <v>30.53103122430894</v>
      </c>
      <c r="D1350" s="2">
        <v>29.941258593107879</v>
      </c>
      <c r="E1350" s="2">
        <v>30.238824462890651</v>
      </c>
    </row>
    <row r="1351" spans="1:5" x14ac:dyDescent="0.25">
      <c r="A1351" s="4">
        <v>30.544256328627199</v>
      </c>
      <c r="B1351" s="2">
        <v>30.6184319578994</v>
      </c>
      <c r="C1351" s="2">
        <v>30.533394492777834</v>
      </c>
      <c r="D1351" s="2">
        <v>29.943797674439224</v>
      </c>
      <c r="E1351" s="2">
        <v>30.240472412109401</v>
      </c>
    </row>
    <row r="1352" spans="1:5" x14ac:dyDescent="0.25">
      <c r="A1352" s="4">
        <v>30.546426715899901</v>
      </c>
      <c r="B1352" s="2">
        <v>30.620905764254999</v>
      </c>
      <c r="C1352" s="2">
        <v>30.53576189060869</v>
      </c>
      <c r="D1352" s="2">
        <v>29.945071823459667</v>
      </c>
      <c r="E1352" s="2">
        <v>30.242089843750019</v>
      </c>
    </row>
    <row r="1353" spans="1:5" x14ac:dyDescent="0.25">
      <c r="A1353" s="4">
        <v>30.548600816930701</v>
      </c>
      <c r="B1353" s="2">
        <v>30.623360314279001</v>
      </c>
      <c r="C1353" s="2">
        <v>30.538133426797387</v>
      </c>
      <c r="D1353" s="2">
        <v>29.946559727344567</v>
      </c>
      <c r="E1353" s="2">
        <v>30.243737792968769</v>
      </c>
    </row>
    <row r="1354" spans="1:5" x14ac:dyDescent="0.25">
      <c r="A1354" s="4">
        <v>30.550778640516899</v>
      </c>
      <c r="B1354" s="2">
        <v>30.625796256734802</v>
      </c>
      <c r="C1354" s="2">
        <v>30.540509110350087</v>
      </c>
      <c r="D1354" s="2">
        <v>29.94705645206562</v>
      </c>
      <c r="E1354" s="2">
        <v>30.245355224609401</v>
      </c>
    </row>
    <row r="1355" spans="1:5" x14ac:dyDescent="0.25">
      <c r="A1355" s="4">
        <v>30.552960195470401</v>
      </c>
      <c r="B1355" s="2">
        <v>30.628214220917599</v>
      </c>
      <c r="C1355" s="2">
        <v>30.542888950283171</v>
      </c>
      <c r="D1355" s="2">
        <v>29.94851495964722</v>
      </c>
      <c r="E1355" s="2">
        <v>30.247003173828151</v>
      </c>
    </row>
    <row r="1356" spans="1:5" x14ac:dyDescent="0.25">
      <c r="A1356" s="4">
        <v>30.555145490617001</v>
      </c>
      <c r="B1356" s="2">
        <v>30.630614817255399</v>
      </c>
      <c r="C1356" s="2">
        <v>30.545272955623251</v>
      </c>
      <c r="D1356" s="2">
        <v>29.949983865938417</v>
      </c>
      <c r="E1356" s="2">
        <v>30.248651123046901</v>
      </c>
    </row>
    <row r="1357" spans="1:5" x14ac:dyDescent="0.25">
      <c r="A1357" s="4">
        <v>30.5573345347971</v>
      </c>
      <c r="B1357" s="2">
        <v>30.632998637892701</v>
      </c>
      <c r="C1357" s="2">
        <v>30.547661135407118</v>
      </c>
      <c r="D1357" s="2">
        <v>29.951519071490058</v>
      </c>
      <c r="E1357" s="2">
        <v>30.250299072265651</v>
      </c>
    </row>
    <row r="1358" spans="1:5" x14ac:dyDescent="0.25">
      <c r="A1358" s="4">
        <v>30.559527336864999</v>
      </c>
      <c r="B1358" s="2">
        <v>30.635366257255601</v>
      </c>
      <c r="C1358" s="2">
        <v>30.550053498681727</v>
      </c>
      <c r="D1358" s="2">
        <v>29.953434584515431</v>
      </c>
      <c r="E1358" s="2">
        <v>30.251947021484401</v>
      </c>
    </row>
    <row r="1359" spans="1:5" x14ac:dyDescent="0.25">
      <c r="A1359" s="4">
        <v>30.561723905689298</v>
      </c>
      <c r="B1359" s="2">
        <v>30.637718232598299</v>
      </c>
      <c r="C1359" s="2">
        <v>30.552450054504178</v>
      </c>
      <c r="D1359" s="2">
        <v>29.954292107800402</v>
      </c>
      <c r="E1359" s="2">
        <v>30.253594970703151</v>
      </c>
    </row>
    <row r="1360" spans="1:5" x14ac:dyDescent="0.25">
      <c r="A1360" s="4">
        <v>30.563924250152802</v>
      </c>
      <c r="B1360" s="2">
        <v>30.640055104533701</v>
      </c>
      <c r="C1360" s="2">
        <v>30.554850811941655</v>
      </c>
      <c r="D1360" s="2">
        <v>29.955902311885598</v>
      </c>
      <c r="E1360" s="2">
        <v>30.255242919921901</v>
      </c>
    </row>
    <row r="1361" spans="1:5" x14ac:dyDescent="0.25">
      <c r="A1361" s="4">
        <v>30.566128379152399</v>
      </c>
      <c r="B1361" s="2">
        <v>30.642377397546799</v>
      </c>
      <c r="C1361" s="2">
        <v>30.557255780071458</v>
      </c>
      <c r="D1361" s="2">
        <v>29.957204125284541</v>
      </c>
      <c r="E1361" s="2">
        <v>30.256890869140651</v>
      </c>
    </row>
    <row r="1362" spans="1:5" x14ac:dyDescent="0.25">
      <c r="A1362" s="4">
        <v>30.568336301599199</v>
      </c>
      <c r="B1362" s="2">
        <v>30.644685620492002</v>
      </c>
      <c r="C1362" s="2">
        <v>30.559664967980929</v>
      </c>
      <c r="D1362" s="2">
        <v>29.958103820670718</v>
      </c>
      <c r="E1362" s="2">
        <v>30.258538818359401</v>
      </c>
    </row>
    <row r="1363" spans="1:5" x14ac:dyDescent="0.25">
      <c r="A1363" s="4">
        <v>30.5705480264185</v>
      </c>
      <c r="B1363" s="2">
        <v>30.646980267075001</v>
      </c>
      <c r="C1363" s="2">
        <v>30.562078384767446</v>
      </c>
      <c r="D1363" s="2">
        <v>29.959976701310755</v>
      </c>
      <c r="E1363" s="2">
        <v>30.260217285156269</v>
      </c>
    </row>
    <row r="1364" spans="1:5" x14ac:dyDescent="0.25">
      <c r="A1364" s="4">
        <v>30.5727635625495</v>
      </c>
      <c r="B1364" s="2">
        <v>30.6492618163198</v>
      </c>
      <c r="C1364" s="2">
        <v>30.564496039538398</v>
      </c>
      <c r="D1364" s="2">
        <v>29.961697893688147</v>
      </c>
      <c r="E1364" s="2">
        <v>30.261865234375019</v>
      </c>
    </row>
    <row r="1365" spans="1:5" x14ac:dyDescent="0.25">
      <c r="A1365" s="4">
        <v>30.574982918945899</v>
      </c>
      <c r="B1365" s="2">
        <v>30.651530733020699</v>
      </c>
      <c r="C1365" s="2">
        <v>30.56691794141113</v>
      </c>
      <c r="D1365" s="2">
        <v>29.962900189083928</v>
      </c>
      <c r="E1365" s="2">
        <v>30.263513183593769</v>
      </c>
    </row>
    <row r="1366" spans="1:5" x14ac:dyDescent="0.25">
      <c r="A1366" s="4">
        <v>30.577206104575101</v>
      </c>
      <c r="B1366" s="2">
        <v>30.653787468180301</v>
      </c>
      <c r="C1366" s="2">
        <v>30.569344099512975</v>
      </c>
      <c r="D1366" s="2">
        <v>29.963751758090922</v>
      </c>
      <c r="E1366" s="2">
        <v>30.265191650390651</v>
      </c>
    </row>
    <row r="1367" spans="1:5" x14ac:dyDescent="0.25">
      <c r="A1367" s="4">
        <v>30.579433128418799</v>
      </c>
      <c r="B1367" s="2">
        <v>30.656032459434201</v>
      </c>
      <c r="C1367" s="2">
        <v>30.571774522981165</v>
      </c>
      <c r="D1367" s="2">
        <v>29.966131405340185</v>
      </c>
      <c r="E1367" s="2">
        <v>30.266870117187519</v>
      </c>
    </row>
    <row r="1368" spans="1:5" x14ac:dyDescent="0.25">
      <c r="A1368" s="4">
        <v>30.581663999472699</v>
      </c>
      <c r="B1368" s="2">
        <v>30.658266131462</v>
      </c>
      <c r="C1368" s="2">
        <v>30.574209220962853</v>
      </c>
      <c r="D1368" s="2">
        <v>29.966499665136791</v>
      </c>
      <c r="E1368" s="2">
        <v>30.268518066406269</v>
      </c>
    </row>
    <row r="1369" spans="1:5" x14ac:dyDescent="0.25">
      <c r="A1369" s="4">
        <v>30.5838987267467</v>
      </c>
      <c r="B1369" s="2">
        <v>30.660488896385498</v>
      </c>
      <c r="C1369" s="2">
        <v>30.576648202615033</v>
      </c>
      <c r="D1369" s="2">
        <v>29.968206815462267</v>
      </c>
      <c r="E1369" s="2">
        <v>30.270196533203151</v>
      </c>
    </row>
    <row r="1370" spans="1:5" x14ac:dyDescent="0.25">
      <c r="A1370" s="4">
        <v>30.586137319264498</v>
      </c>
      <c r="B1370" s="2">
        <v>30.6627011541547</v>
      </c>
      <c r="C1370" s="2">
        <v>30.579091477104555</v>
      </c>
      <c r="D1370" s="2">
        <v>29.969260954021493</v>
      </c>
      <c r="E1370" s="2">
        <v>30.271875000000019</v>
      </c>
    </row>
    <row r="1371" spans="1:5" x14ac:dyDescent="0.25">
      <c r="A1371" s="4">
        <v>30.588379786064099</v>
      </c>
      <c r="B1371" s="2">
        <v>30.6649032929218</v>
      </c>
      <c r="C1371" s="2">
        <v>30.581539053608086</v>
      </c>
      <c r="D1371" s="2">
        <v>29.971652917919933</v>
      </c>
      <c r="E1371" s="2">
        <v>30.273553466796901</v>
      </c>
    </row>
    <row r="1372" spans="1:5" x14ac:dyDescent="0.25">
      <c r="A1372" s="4">
        <v>30.590626136197201</v>
      </c>
      <c r="B1372" s="2">
        <v>30.667095689403101</v>
      </c>
      <c r="C1372" s="2">
        <v>30.58399094131207</v>
      </c>
      <c r="D1372" s="2">
        <v>29.972818235614692</v>
      </c>
      <c r="E1372" s="2">
        <v>30.275231933593769</v>
      </c>
    </row>
    <row r="1373" spans="1:5" x14ac:dyDescent="0.25">
      <c r="A1373" s="4">
        <v>30.592876378729802</v>
      </c>
      <c r="B1373" s="2">
        <v>30.669278709230099</v>
      </c>
      <c r="C1373" s="2">
        <v>30.586447149412717</v>
      </c>
      <c r="D1373" s="2">
        <v>29.973853490375149</v>
      </c>
      <c r="E1373" s="2">
        <v>30.276910400390651</v>
      </c>
    </row>
    <row r="1374" spans="1:5" x14ac:dyDescent="0.25">
      <c r="A1374" s="4">
        <v>30.595130522741599</v>
      </c>
      <c r="B1374" s="2">
        <v>30.671452707289198</v>
      </c>
      <c r="C1374" s="2">
        <v>30.588907687115949</v>
      </c>
      <c r="D1374" s="2">
        <v>29.975858570241062</v>
      </c>
      <c r="E1374" s="2">
        <v>30.278588867187519</v>
      </c>
    </row>
    <row r="1375" spans="1:5" x14ac:dyDescent="0.25">
      <c r="A1375" s="4">
        <v>30.597388577326502</v>
      </c>
      <c r="B1375" s="2">
        <v>30.6736180280515</v>
      </c>
      <c r="C1375" s="2">
        <v>30.591372563637407</v>
      </c>
      <c r="D1375" s="2">
        <v>29.976024735824232</v>
      </c>
      <c r="E1375" s="2">
        <v>30.280267333984401</v>
      </c>
    </row>
    <row r="1376" spans="1:5" x14ac:dyDescent="0.25">
      <c r="A1376" s="4">
        <v>30.599650551592301</v>
      </c>
      <c r="B1376" s="2">
        <v>30.675775005891602</v>
      </c>
      <c r="C1376" s="2">
        <v>30.593841788202397</v>
      </c>
      <c r="D1376" s="2">
        <v>29.977512818294954</v>
      </c>
      <c r="E1376" s="2">
        <v>30.281976318359401</v>
      </c>
    </row>
    <row r="1377" spans="1:5" x14ac:dyDescent="0.25">
      <c r="A1377" s="4">
        <v>30.6019164546606</v>
      </c>
      <c r="B1377" s="2">
        <v>30.677923965396602</v>
      </c>
      <c r="C1377" s="2">
        <v>30.596315370045858</v>
      </c>
      <c r="D1377" s="2">
        <v>29.979898007271402</v>
      </c>
      <c r="E1377" s="2">
        <v>30.283654785156269</v>
      </c>
    </row>
    <row r="1378" spans="1:5" x14ac:dyDescent="0.25">
      <c r="A1378" s="4">
        <v>30.604186295666999</v>
      </c>
      <c r="B1378" s="2">
        <v>30.6800652216663</v>
      </c>
      <c r="C1378" s="2">
        <v>30.598793318412348</v>
      </c>
      <c r="D1378" s="2">
        <v>29.980987777342431</v>
      </c>
      <c r="E1378" s="2">
        <v>30.285363769531269</v>
      </c>
    </row>
    <row r="1379" spans="1:5" x14ac:dyDescent="0.25">
      <c r="A1379" s="4">
        <v>30.606460083761</v>
      </c>
      <c r="B1379" s="2">
        <v>30.6821990806027</v>
      </c>
      <c r="C1379" s="2">
        <v>30.601275642556011</v>
      </c>
      <c r="D1379" s="2">
        <v>29.98190137009319</v>
      </c>
      <c r="E1379" s="2">
        <v>30.287042236328151</v>
      </c>
    </row>
    <row r="1380" spans="1:5" x14ac:dyDescent="0.25">
      <c r="A1380" s="4">
        <v>30.608737828106001</v>
      </c>
      <c r="B1380" s="2">
        <v>30.684325839191601</v>
      </c>
      <c r="C1380" s="2">
        <v>30.603762351740535</v>
      </c>
      <c r="D1380" s="2">
        <v>29.983464104223231</v>
      </c>
      <c r="E1380" s="2">
        <v>30.288751220703151</v>
      </c>
    </row>
    <row r="1381" spans="1:5" x14ac:dyDescent="0.25">
      <c r="A1381" s="4">
        <v>30.611019537879301</v>
      </c>
      <c r="B1381" s="2">
        <v>30.686445785775</v>
      </c>
      <c r="C1381" s="2">
        <v>30.606253455239141</v>
      </c>
      <c r="D1381" s="2">
        <v>29.985460797505155</v>
      </c>
      <c r="E1381" s="2">
        <v>30.290460205078151</v>
      </c>
    </row>
    <row r="1382" spans="1:5" x14ac:dyDescent="0.25">
      <c r="A1382" s="4">
        <v>30.613305222271901</v>
      </c>
      <c r="B1382" s="2">
        <v>30.688559200315101</v>
      </c>
      <c r="C1382" s="2">
        <v>30.608748962334534</v>
      </c>
      <c r="D1382" s="2">
        <v>29.986765168448208</v>
      </c>
      <c r="E1382" s="2">
        <v>30.292138671875019</v>
      </c>
    </row>
    <row r="1383" spans="1:5" x14ac:dyDescent="0.25">
      <c r="A1383" s="4">
        <v>30.615594890488701</v>
      </c>
      <c r="B1383" s="2">
        <v>30.690666354649899</v>
      </c>
      <c r="C1383" s="2">
        <v>30.611248882318883</v>
      </c>
      <c r="D1383" s="2">
        <v>29.987168606052929</v>
      </c>
      <c r="E1383" s="2">
        <v>30.293847656250019</v>
      </c>
    </row>
    <row r="1384" spans="1:5" x14ac:dyDescent="0.25">
      <c r="A1384" s="4">
        <v>30.6178885517485</v>
      </c>
      <c r="B1384" s="2">
        <v>30.692767512741401</v>
      </c>
      <c r="C1384" s="2">
        <v>30.613753224493799</v>
      </c>
      <c r="D1384" s="2">
        <v>29.989313667629769</v>
      </c>
      <c r="E1384" s="2">
        <v>30.295556640625019</v>
      </c>
    </row>
    <row r="1385" spans="1:5" x14ac:dyDescent="0.25">
      <c r="A1385" s="4">
        <v>30.620186215283901</v>
      </c>
      <c r="B1385" s="2">
        <v>30.694862930915299</v>
      </c>
      <c r="C1385" s="2">
        <v>30.616261998170273</v>
      </c>
      <c r="D1385" s="2">
        <v>29.990070154457641</v>
      </c>
      <c r="E1385" s="2">
        <v>30.297265625000019</v>
      </c>
    </row>
    <row r="1386" spans="1:5" x14ac:dyDescent="0.25">
      <c r="A1386" s="4">
        <v>30.622487890341102</v>
      </c>
      <c r="B1386" s="2">
        <v>30.696952858094299</v>
      </c>
      <c r="C1386" s="2">
        <v>30.618775212668691</v>
      </c>
      <c r="D1386" s="2">
        <v>29.992219617485024</v>
      </c>
      <c r="E1386" s="2">
        <v>30.298974609375019</v>
      </c>
    </row>
    <row r="1387" spans="1:5" x14ac:dyDescent="0.25">
      <c r="A1387" s="4">
        <v>30.6247935861801</v>
      </c>
      <c r="B1387" s="2">
        <v>30.699037536022701</v>
      </c>
      <c r="C1387" s="2">
        <v>30.621292877318758</v>
      </c>
      <c r="D1387" s="2">
        <v>29.9936877668374</v>
      </c>
      <c r="E1387" s="2">
        <v>30.300714111328151</v>
      </c>
    </row>
    <row r="1388" spans="1:5" x14ac:dyDescent="0.25">
      <c r="A1388" s="4">
        <v>30.627103312074802</v>
      </c>
      <c r="B1388" s="2">
        <v>30.7011171994859</v>
      </c>
      <c r="C1388" s="2">
        <v>30.623815001459501</v>
      </c>
      <c r="D1388" s="2">
        <v>29.995226239287334</v>
      </c>
      <c r="E1388" s="2">
        <v>30.302423095703151</v>
      </c>
    </row>
    <row r="1389" spans="1:5" x14ac:dyDescent="0.25">
      <c r="A1389" s="4">
        <v>30.629417077312599</v>
      </c>
      <c r="B1389" s="2">
        <v>30.703192076521201</v>
      </c>
      <c r="C1389" s="2">
        <v>30.626341594439211</v>
      </c>
      <c r="D1389" s="2">
        <v>29.996777090376863</v>
      </c>
      <c r="E1389" s="2">
        <v>30.304132080078151</v>
      </c>
    </row>
    <row r="1390" spans="1:5" x14ac:dyDescent="0.25">
      <c r="A1390" s="4">
        <v>30.6317348911948</v>
      </c>
      <c r="B1390" s="2">
        <v>30.705262388623598</v>
      </c>
      <c r="C1390" s="2">
        <v>30.628872665615432</v>
      </c>
      <c r="D1390" s="2">
        <v>29.998068941231526</v>
      </c>
      <c r="E1390" s="2">
        <v>30.305871582031269</v>
      </c>
    </row>
    <row r="1391" spans="1:5" x14ac:dyDescent="0.25">
      <c r="A1391" s="4">
        <v>30.634056763036298</v>
      </c>
      <c r="B1391" s="2">
        <v>30.707328350944199</v>
      </c>
      <c r="C1391" s="2">
        <v>30.631408224354921</v>
      </c>
      <c r="D1391" s="2">
        <v>29.998722236827977</v>
      </c>
      <c r="E1391" s="2">
        <v>30.307580566406269</v>
      </c>
    </row>
    <row r="1392" spans="1:5" x14ac:dyDescent="0.25">
      <c r="A1392" s="4">
        <v>30.636382702165601</v>
      </c>
      <c r="B1392" s="2">
        <v>30.709390172482902</v>
      </c>
      <c r="C1392" s="2">
        <v>30.633948280033607</v>
      </c>
      <c r="D1392" s="2">
        <v>30.00073301182551</v>
      </c>
      <c r="E1392" s="2">
        <v>30.309320068359401</v>
      </c>
    </row>
    <row r="1393" spans="1:5" x14ac:dyDescent="0.25">
      <c r="A1393" s="4">
        <v>30.6387127179249</v>
      </c>
      <c r="B1393" s="2">
        <v>30.711448056275199</v>
      </c>
      <c r="C1393" s="2">
        <v>30.636492842036574</v>
      </c>
      <c r="D1393" s="2">
        <v>30.002612653039755</v>
      </c>
      <c r="E1393" s="2">
        <v>30.311059570312519</v>
      </c>
    </row>
    <row r="1394" spans="1:5" x14ac:dyDescent="0.25">
      <c r="A1394" s="4">
        <v>30.641046819669999</v>
      </c>
      <c r="B1394" s="2">
        <v>30.713502199573099</v>
      </c>
      <c r="C1394" s="2">
        <v>30.639041919758032</v>
      </c>
      <c r="D1394" s="2">
        <v>30.002987271300395</v>
      </c>
      <c r="E1394" s="2">
        <v>30.312768554687519</v>
      </c>
    </row>
    <row r="1395" spans="1:5" x14ac:dyDescent="0.25">
      <c r="A1395" s="4">
        <v>30.643385016770399</v>
      </c>
      <c r="B1395" s="2">
        <v>30.715552794020201</v>
      </c>
      <c r="C1395" s="2">
        <v>30.641595522601257</v>
      </c>
      <c r="D1395" s="2">
        <v>30.005355438449495</v>
      </c>
      <c r="E1395" s="2">
        <v>30.314508056640651</v>
      </c>
    </row>
    <row r="1396" spans="1:5" x14ac:dyDescent="0.25">
      <c r="A1396" s="4">
        <v>30.645727318608898</v>
      </c>
      <c r="B1396" s="2">
        <v>30.719385573729799</v>
      </c>
      <c r="C1396" s="2">
        <v>30.644153659978585</v>
      </c>
      <c r="D1396" s="2">
        <v>30.00610399413031</v>
      </c>
      <c r="E1396" s="2">
        <v>30.316247558593769</v>
      </c>
    </row>
    <row r="1397" spans="1:5" x14ac:dyDescent="0.25">
      <c r="A1397" s="4">
        <v>30.648073734582098</v>
      </c>
      <c r="B1397" s="2">
        <v>30.7231635791799</v>
      </c>
      <c r="C1397" s="2">
        <v>30.646716341311379</v>
      </c>
      <c r="D1397" s="2">
        <v>30.008383316957154</v>
      </c>
      <c r="E1397" s="2">
        <v>30.317987060546901</v>
      </c>
    </row>
    <row r="1398" spans="1:5" x14ac:dyDescent="0.25">
      <c r="A1398" s="4">
        <v>30.6504242741002</v>
      </c>
      <c r="B1398" s="2">
        <v>30.726888548590601</v>
      </c>
      <c r="C1398" s="2">
        <v>30.649283576029966</v>
      </c>
      <c r="D1398" s="2">
        <v>30.009665068084338</v>
      </c>
      <c r="E1398" s="2">
        <v>30.319726562500019</v>
      </c>
    </row>
    <row r="1399" spans="1:5" x14ac:dyDescent="0.25">
      <c r="A1399" s="4">
        <v>30.6527789465868</v>
      </c>
      <c r="B1399" s="2">
        <v>30.7305621669022</v>
      </c>
      <c r="C1399" s="2">
        <v>30.651855373573643</v>
      </c>
      <c r="D1399" s="2">
        <v>30.011145956588805</v>
      </c>
      <c r="E1399" s="2">
        <v>30.321466064453151</v>
      </c>
    </row>
    <row r="1400" spans="1:5" x14ac:dyDescent="0.25">
      <c r="A1400" s="4">
        <v>30.655137761478802</v>
      </c>
      <c r="B1400" s="2">
        <v>30.7341860674393</v>
      </c>
      <c r="C1400" s="2">
        <v>30.65443174339061</v>
      </c>
      <c r="D1400" s="2">
        <v>30.012527118329871</v>
      </c>
      <c r="E1400" s="2">
        <v>30.323236083984401</v>
      </c>
    </row>
    <row r="1401" spans="1:5" x14ac:dyDescent="0.25">
      <c r="A1401" s="4">
        <v>30.6575007282269</v>
      </c>
      <c r="B1401" s="2">
        <v>30.737761833522399</v>
      </c>
      <c r="C1401" s="2">
        <v>30.657012694937968</v>
      </c>
      <c r="D1401" s="2">
        <v>30.013172695422483</v>
      </c>
      <c r="E1401" s="2">
        <v>30.324975585937519</v>
      </c>
    </row>
    <row r="1402" spans="1:5" x14ac:dyDescent="0.25">
      <c r="A1402" s="4">
        <v>30.659867856295101</v>
      </c>
      <c r="B1402" s="2">
        <v>30.741291000028401</v>
      </c>
      <c r="C1402" s="2">
        <v>30.659598237681664</v>
      </c>
      <c r="D1402" s="2">
        <v>30.014120264770767</v>
      </c>
      <c r="E1402" s="2">
        <v>30.326745605468769</v>
      </c>
    </row>
    <row r="1403" spans="1:5" x14ac:dyDescent="0.25">
      <c r="A1403" s="4">
        <v>30.662239155160801</v>
      </c>
      <c r="B1403" s="2">
        <v>30.744775054902799</v>
      </c>
      <c r="C1403" s="2">
        <v>30.662188381096456</v>
      </c>
      <c r="D1403" s="2">
        <v>30.016344923178657</v>
      </c>
      <c r="E1403" s="2">
        <v>30.328485107421901</v>
      </c>
    </row>
    <row r="1404" spans="1:5" x14ac:dyDescent="0.25">
      <c r="A1404" s="4">
        <v>30.664614634315001</v>
      </c>
      <c r="B1404" s="2">
        <v>30.748215440622999</v>
      </c>
      <c r="C1404" s="2">
        <v>30.664783134665885</v>
      </c>
      <c r="D1404" s="2">
        <v>30.017828183946037</v>
      </c>
      <c r="E1404" s="2">
        <v>30.330255126953151</v>
      </c>
    </row>
    <row r="1405" spans="1:5" x14ac:dyDescent="0.25">
      <c r="A1405" s="4">
        <v>30.666994303261699</v>
      </c>
      <c r="B1405" s="2">
        <v>30.751613555616402</v>
      </c>
      <c r="C1405" s="2">
        <v>30.667382507882245</v>
      </c>
      <c r="D1405" s="2">
        <v>30.018662350556916</v>
      </c>
      <c r="E1405" s="2">
        <v>30.331994628906269</v>
      </c>
    </row>
    <row r="1406" spans="1:5" x14ac:dyDescent="0.25">
      <c r="A1406" s="4">
        <v>30.669378171518701</v>
      </c>
      <c r="B1406" s="2">
        <v>30.754970755633501</v>
      </c>
      <c r="C1406" s="2">
        <v>30.669986510246545</v>
      </c>
      <c r="D1406" s="2">
        <v>30.020146166681798</v>
      </c>
      <c r="E1406" s="2">
        <v>30.333764648437519</v>
      </c>
    </row>
    <row r="1407" spans="1:5" x14ac:dyDescent="0.25">
      <c r="A1407" s="4">
        <v>30.671766248616699</v>
      </c>
      <c r="B1407" s="2">
        <v>30.758288355078001</v>
      </c>
      <c r="C1407" s="2">
        <v>30.672595151268478</v>
      </c>
      <c r="D1407" s="2">
        <v>30.021685272140669</v>
      </c>
      <c r="E1407" s="2">
        <v>30.335534667968769</v>
      </c>
    </row>
    <row r="1408" spans="1:5" x14ac:dyDescent="0.25">
      <c r="A1408" s="4">
        <v>30.674158544100202</v>
      </c>
      <c r="B1408" s="2">
        <v>30.761567628294401</v>
      </c>
      <c r="C1408" s="2">
        <v>30.675208440466363</v>
      </c>
      <c r="D1408" s="2">
        <v>30.023125718023639</v>
      </c>
      <c r="E1408" s="2">
        <v>30.337304687500019</v>
      </c>
    </row>
    <row r="1409" spans="1:5" x14ac:dyDescent="0.25">
      <c r="A1409" s="4">
        <v>30.676555067526699</v>
      </c>
      <c r="B1409" s="2">
        <v>30.764809810815901</v>
      </c>
      <c r="C1409" s="2">
        <v>30.677826387367141</v>
      </c>
      <c r="D1409" s="2">
        <v>30.025657000634688</v>
      </c>
      <c r="E1409" s="2">
        <v>30.339074707031269</v>
      </c>
    </row>
    <row r="1410" spans="1:5" x14ac:dyDescent="0.25">
      <c r="A1410" s="4">
        <v>30.678955828466801</v>
      </c>
      <c r="B1410" s="2">
        <v>30.7680161005724</v>
      </c>
      <c r="C1410" s="2">
        <v>30.680449001506332</v>
      </c>
      <c r="D1410" s="2">
        <v>30.026243465803031</v>
      </c>
      <c r="E1410" s="2">
        <v>30.340844726562519</v>
      </c>
    </row>
    <row r="1411" spans="1:5" x14ac:dyDescent="0.25">
      <c r="A1411" s="4">
        <v>30.681360836504801</v>
      </c>
      <c r="B1411" s="2">
        <v>30.771187659060701</v>
      </c>
      <c r="C1411" s="2">
        <v>30.683076292427991</v>
      </c>
      <c r="D1411" s="2">
        <v>30.02830683209946</v>
      </c>
      <c r="E1411" s="2">
        <v>30.342614746093769</v>
      </c>
    </row>
    <row r="1412" spans="1:5" x14ac:dyDescent="0.25">
      <c r="A1412" s="4">
        <v>30.683770101237801</v>
      </c>
      <c r="B1412" s="2">
        <v>30.774325612477899</v>
      </c>
      <c r="C1412" s="2">
        <v>30.685708269684675</v>
      </c>
      <c r="D1412" s="2">
        <v>30.029833991023974</v>
      </c>
      <c r="E1412" s="2">
        <v>30.344415283203151</v>
      </c>
    </row>
    <row r="1413" spans="1:5" x14ac:dyDescent="0.25">
      <c r="A1413" s="4">
        <v>30.6861836322763</v>
      </c>
      <c r="B1413" s="2">
        <v>30.7774310528191</v>
      </c>
      <c r="C1413" s="2">
        <v>30.688344942837404</v>
      </c>
      <c r="D1413" s="2">
        <v>30.030889566432773</v>
      </c>
      <c r="E1413" s="2">
        <v>30.346185302734401</v>
      </c>
    </row>
    <row r="1414" spans="1:5" x14ac:dyDescent="0.25">
      <c r="A1414" s="4">
        <v>30.688601439244</v>
      </c>
      <c r="B1414" s="2">
        <v>30.780505038940799</v>
      </c>
      <c r="C1414" s="2">
        <v>30.69098632145564</v>
      </c>
      <c r="D1414" s="2">
        <v>30.032439455188428</v>
      </c>
      <c r="E1414" s="2">
        <v>30.347985839843769</v>
      </c>
    </row>
    <row r="1415" spans="1:5" x14ac:dyDescent="0.25">
      <c r="A1415" s="4">
        <v>30.691023531777599</v>
      </c>
      <c r="B1415" s="2">
        <v>30.7835485975904</v>
      </c>
      <c r="C1415" s="2">
        <v>30.693632415117236</v>
      </c>
      <c r="D1415" s="2">
        <v>30.032948119170889</v>
      </c>
      <c r="E1415" s="2">
        <v>30.349755859375019</v>
      </c>
    </row>
    <row r="1416" spans="1:5" x14ac:dyDescent="0.25">
      <c r="A1416" s="4">
        <v>30.693449919527001</v>
      </c>
      <c r="B1416" s="2">
        <v>30.7865627244039</v>
      </c>
      <c r="C1416" s="2">
        <v>30.696283233408401</v>
      </c>
      <c r="D1416" s="2">
        <v>30.035657500348332</v>
      </c>
      <c r="E1416" s="2">
        <v>30.351556396484401</v>
      </c>
    </row>
    <row r="1417" spans="1:5" x14ac:dyDescent="0.25">
      <c r="A1417" s="4">
        <v>30.6958806121553</v>
      </c>
      <c r="B1417" s="2">
        <v>30.789548384871701</v>
      </c>
      <c r="C1417" s="2">
        <v>30.69893878592368</v>
      </c>
      <c r="D1417" s="2">
        <v>30.036963236391724</v>
      </c>
      <c r="E1417" s="2">
        <v>30.353356933593769</v>
      </c>
    </row>
    <row r="1418" spans="1:5" x14ac:dyDescent="0.25">
      <c r="A1418" s="4">
        <v>30.698315619338501</v>
      </c>
      <c r="B1418" s="2">
        <v>30.792506515274599</v>
      </c>
      <c r="C1418" s="2">
        <v>30.70159908226589</v>
      </c>
      <c r="D1418" s="2">
        <v>30.037332613047457</v>
      </c>
      <c r="E1418" s="2">
        <v>30.355157470703151</v>
      </c>
    </row>
    <row r="1419" spans="1:5" x14ac:dyDescent="0.25">
      <c r="A1419" s="4">
        <v>30.700754950765798</v>
      </c>
      <c r="B1419" s="2">
        <v>30.795438023589998</v>
      </c>
      <c r="C1419" s="2">
        <v>30.70426413204612</v>
      </c>
      <c r="D1419" s="2">
        <v>30.040111050769983</v>
      </c>
      <c r="E1419" s="2">
        <v>30.356927490234401</v>
      </c>
    </row>
    <row r="1420" spans="1:5" x14ac:dyDescent="0.25">
      <c r="A1420" s="4">
        <v>30.703198616139201</v>
      </c>
      <c r="B1420" s="2">
        <v>30.798343790369799</v>
      </c>
      <c r="C1420" s="2">
        <v>30.706933944883648</v>
      </c>
      <c r="D1420" s="2">
        <v>30.040654886364329</v>
      </c>
      <c r="E1420" s="2">
        <v>30.358728027343769</v>
      </c>
    </row>
    <row r="1421" spans="1:5" x14ac:dyDescent="0.25">
      <c r="A1421" s="4">
        <v>30.705646625173902</v>
      </c>
      <c r="B1421" s="2">
        <v>30.801224669590599</v>
      </c>
      <c r="C1421" s="2">
        <v>30.709608530405944</v>
      </c>
      <c r="D1421" s="2">
        <v>30.042603523223793</v>
      </c>
      <c r="E1421" s="2">
        <v>30.360559082031269</v>
      </c>
    </row>
    <row r="1422" spans="1:5" x14ac:dyDescent="0.25">
      <c r="A1422" s="4">
        <v>30.7080989875979</v>
      </c>
      <c r="B1422" s="2">
        <v>30.804081489477799</v>
      </c>
      <c r="C1422" s="2">
        <v>30.712287898248615</v>
      </c>
      <c r="D1422" s="2">
        <v>30.043303911294629</v>
      </c>
      <c r="E1422" s="2">
        <v>30.362359619140651</v>
      </c>
    </row>
    <row r="1423" spans="1:5" x14ac:dyDescent="0.25">
      <c r="A1423" s="4">
        <v>30.710555713152399</v>
      </c>
      <c r="B1423" s="2">
        <v>30.806915053302699</v>
      </c>
      <c r="C1423" s="2">
        <v>30.714972058055366</v>
      </c>
      <c r="D1423" s="2">
        <v>30.045953345046033</v>
      </c>
      <c r="E1423" s="2">
        <v>30.364160156250019</v>
      </c>
    </row>
    <row r="1424" spans="1:5" x14ac:dyDescent="0.25">
      <c r="A1424" s="4">
        <v>30.713016811591299</v>
      </c>
      <c r="B1424" s="2">
        <v>30.809726140155899</v>
      </c>
      <c r="C1424" s="2">
        <v>30.717661019477976</v>
      </c>
      <c r="D1424" s="2">
        <v>30.046080268993514</v>
      </c>
      <c r="E1424" s="2">
        <v>30.365960693359401</v>
      </c>
    </row>
    <row r="1425" spans="1:5" x14ac:dyDescent="0.25">
      <c r="A1425" s="4">
        <v>30.715482292681301</v>
      </c>
      <c r="B1425" s="2">
        <v>30.8125155056956</v>
      </c>
      <c r="C1425" s="2">
        <v>30.720354792176245</v>
      </c>
      <c r="D1425" s="2">
        <v>30.048202057506721</v>
      </c>
      <c r="E1425" s="2">
        <v>30.367791748046901</v>
      </c>
    </row>
    <row r="1426" spans="1:5" x14ac:dyDescent="0.25">
      <c r="A1426" s="4">
        <v>30.717952166202299</v>
      </c>
      <c r="B1426" s="2">
        <v>30.8152838828724</v>
      </c>
      <c r="C1426" s="2">
        <v>30.723053385817959</v>
      </c>
      <c r="D1426" s="2">
        <v>30.050054126000795</v>
      </c>
      <c r="E1426" s="2">
        <v>30.369622802734401</v>
      </c>
    </row>
    <row r="1427" spans="1:5" x14ac:dyDescent="0.25">
      <c r="A1427" s="4">
        <v>30.720426441946699</v>
      </c>
      <c r="B1427" s="2">
        <v>30.8180319826321</v>
      </c>
      <c r="C1427" s="2">
        <v>30.725756810078867</v>
      </c>
      <c r="D1427" s="2">
        <v>30.050439976546976</v>
      </c>
      <c r="E1427" s="2">
        <v>30.371423339843769</v>
      </c>
    </row>
    <row r="1428" spans="1:5" x14ac:dyDescent="0.25">
      <c r="A1428" s="4">
        <v>30.722905129719901</v>
      </c>
      <c r="B1428" s="2">
        <v>30.820760494595898</v>
      </c>
      <c r="C1428" s="2">
        <v>30.728465074642628</v>
      </c>
      <c r="D1428" s="2">
        <v>30.052840009894283</v>
      </c>
      <c r="E1428" s="2">
        <v>30.373254394531269</v>
      </c>
    </row>
    <row r="1429" spans="1:5" x14ac:dyDescent="0.25">
      <c r="A1429" s="4">
        <v>30.7253882393399</v>
      </c>
      <c r="B1429" s="2">
        <v>30.823470087719201</v>
      </c>
      <c r="C1429" s="2">
        <v>30.731178189200776</v>
      </c>
      <c r="D1429" s="2">
        <v>30.053972463953652</v>
      </c>
      <c r="E1429" s="2">
        <v>30.375085449218769</v>
      </c>
    </row>
    <row r="1430" spans="1:5" x14ac:dyDescent="0.25">
      <c r="A1430" s="4">
        <v>30.727875780637699</v>
      </c>
      <c r="B1430" s="2">
        <v>30.8261614109304</v>
      </c>
      <c r="C1430" s="2">
        <v>30.733896163452684</v>
      </c>
      <c r="D1430" s="2">
        <v>30.054877411385114</v>
      </c>
      <c r="E1430" s="2">
        <v>30.376916503906269</v>
      </c>
    </row>
    <row r="1431" spans="1:5" x14ac:dyDescent="0.25">
      <c r="A1431" s="4">
        <v>30.730367763456801</v>
      </c>
      <c r="B1431" s="2">
        <v>30.828835093748701</v>
      </c>
      <c r="C1431" s="2">
        <v>30.736619007105528</v>
      </c>
      <c r="D1431" s="2">
        <v>30.056604541664264</v>
      </c>
      <c r="E1431" s="2">
        <v>30.378747558593769</v>
      </c>
    </row>
    <row r="1432" spans="1:5" x14ac:dyDescent="0.25">
      <c r="A1432" s="4">
        <v>30.732864197653502</v>
      </c>
      <c r="B1432" s="2">
        <v>30.8314917468837</v>
      </c>
      <c r="C1432" s="2">
        <v>30.739346729874235</v>
      </c>
      <c r="D1432" s="2">
        <v>30.058854441423232</v>
      </c>
      <c r="E1432" s="2">
        <v>30.380578613281269</v>
      </c>
    </row>
    <row r="1433" spans="1:5" x14ac:dyDescent="0.25">
      <c r="A1433" s="4">
        <v>30.7353650930967</v>
      </c>
      <c r="B1433" s="2">
        <v>30.8341319628157</v>
      </c>
      <c r="C1433" s="2">
        <v>30.742079341481457</v>
      </c>
      <c r="D1433" s="2">
        <v>30.059555159972643</v>
      </c>
      <c r="E1433" s="2">
        <v>30.382409667968769</v>
      </c>
    </row>
    <row r="1434" spans="1:5" x14ac:dyDescent="0.25">
      <c r="A1434" s="4">
        <v>30.737870459667999</v>
      </c>
      <c r="B1434" s="2">
        <v>30.836756316357398</v>
      </c>
      <c r="C1434" s="2">
        <v>30.744816851657539</v>
      </c>
      <c r="D1434" s="2">
        <v>30.062039456056961</v>
      </c>
      <c r="E1434" s="2">
        <v>30.384240722656269</v>
      </c>
    </row>
    <row r="1435" spans="1:5" x14ac:dyDescent="0.25">
      <c r="A1435" s="4">
        <v>30.740380307261599</v>
      </c>
      <c r="B1435" s="2">
        <v>30.839365365198599</v>
      </c>
      <c r="C1435" s="2">
        <v>30.747559270140457</v>
      </c>
      <c r="D1435" s="2">
        <v>30.062130891247982</v>
      </c>
      <c r="E1435" s="2">
        <v>30.386102294921901</v>
      </c>
    </row>
    <row r="1436" spans="1:5" x14ac:dyDescent="0.25">
      <c r="A1436" s="4">
        <v>30.7428946457843</v>
      </c>
      <c r="B1436" s="2">
        <v>30.841959650434301</v>
      </c>
      <c r="C1436" s="2">
        <v>30.750306606675814</v>
      </c>
      <c r="D1436" s="2">
        <v>30.064174559910281</v>
      </c>
      <c r="E1436" s="2">
        <v>30.387933349609401</v>
      </c>
    </row>
    <row r="1437" spans="1:5" x14ac:dyDescent="0.25">
      <c r="A1437" s="4">
        <v>30.7454134851553</v>
      </c>
      <c r="B1437" s="2">
        <v>30.8445396970749</v>
      </c>
      <c r="C1437" s="2">
        <v>30.753058871016748</v>
      </c>
      <c r="D1437" s="2">
        <v>30.065305268708521</v>
      </c>
      <c r="E1437" s="2">
        <v>30.389794921875019</v>
      </c>
    </row>
    <row r="1438" spans="1:5" x14ac:dyDescent="0.25">
      <c r="A1438" s="4">
        <v>30.747936835306501</v>
      </c>
      <c r="B1438" s="2">
        <v>30.8471060145419</v>
      </c>
      <c r="C1438" s="2">
        <v>30.755816072923945</v>
      </c>
      <c r="D1438" s="2">
        <v>30.067828446670902</v>
      </c>
      <c r="E1438" s="2">
        <v>30.391625976562519</v>
      </c>
    </row>
    <row r="1439" spans="1:5" x14ac:dyDescent="0.25">
      <c r="A1439" s="4">
        <v>30.7504647061822</v>
      </c>
      <c r="B1439" s="2">
        <v>30.849659097147299</v>
      </c>
      <c r="C1439" s="2">
        <v>30.758578222165575</v>
      </c>
      <c r="D1439" s="2">
        <v>30.068083700425294</v>
      </c>
      <c r="E1439" s="2">
        <v>30.393487548828151</v>
      </c>
    </row>
    <row r="1440" spans="1:5" x14ac:dyDescent="0.25">
      <c r="A1440" s="4">
        <v>30.752997107739098</v>
      </c>
      <c r="B1440" s="2">
        <v>30.852199424558201</v>
      </c>
      <c r="C1440" s="2">
        <v>30.761345328517244</v>
      </c>
      <c r="D1440" s="2">
        <v>30.070875148463383</v>
      </c>
      <c r="E1440" s="2">
        <v>30.395349121093769</v>
      </c>
    </row>
    <row r="1441" spans="1:5" x14ac:dyDescent="0.25">
      <c r="A1441" s="4">
        <v>30.755534049946501</v>
      </c>
      <c r="B1441" s="2">
        <v>30.854727462247201</v>
      </c>
      <c r="C1441" s="2">
        <v>30.764117401761983</v>
      </c>
      <c r="D1441" s="2">
        <v>30.071642741362986</v>
      </c>
      <c r="E1441" s="2">
        <v>30.397210693359401</v>
      </c>
    </row>
    <row r="1442" spans="1:5" x14ac:dyDescent="0.25">
      <c r="A1442" s="4">
        <v>30.758075542785999</v>
      </c>
      <c r="B1442" s="2">
        <v>30.857243661928099</v>
      </c>
      <c r="C1442" s="2">
        <v>30.766894451690181</v>
      </c>
      <c r="D1442" s="2">
        <v>30.073760856406114</v>
      </c>
      <c r="E1442" s="2">
        <v>30.399072265625019</v>
      </c>
    </row>
    <row r="1443" spans="1:5" x14ac:dyDescent="0.25">
      <c r="A1443" s="4">
        <v>30.7606215962516</v>
      </c>
      <c r="B1443" s="2">
        <v>30.859748461978601</v>
      </c>
      <c r="C1443" s="2">
        <v>30.769676488099556</v>
      </c>
      <c r="D1443" s="2">
        <v>30.074040811478653</v>
      </c>
      <c r="E1443" s="2">
        <v>30.400933837890651</v>
      </c>
    </row>
    <row r="1444" spans="1:5" x14ac:dyDescent="0.25">
      <c r="A1444" s="4">
        <v>30.7631722203494</v>
      </c>
      <c r="B1444" s="2">
        <v>30.8622422878496</v>
      </c>
      <c r="C1444" s="2">
        <v>30.77246352079511</v>
      </c>
      <c r="D1444" s="2">
        <v>30.076762659873097</v>
      </c>
      <c r="E1444" s="2">
        <v>30.402795410156269</v>
      </c>
    </row>
    <row r="1445" spans="1:5" x14ac:dyDescent="0.25">
      <c r="A1445" s="4">
        <v>30.765727425098198</v>
      </c>
      <c r="B1445" s="2">
        <v>30.864725552462001</v>
      </c>
      <c r="C1445" s="2">
        <v>30.775255559589091</v>
      </c>
      <c r="D1445" s="2">
        <v>30.077167238918705</v>
      </c>
      <c r="E1445" s="2">
        <v>30.404687500000019</v>
      </c>
    </row>
    <row r="1446" spans="1:5" x14ac:dyDescent="0.25">
      <c r="A1446" s="4">
        <v>30.768287220528801</v>
      </c>
      <c r="B1446" s="2">
        <v>30.8671986565904</v>
      </c>
      <c r="C1446" s="2">
        <v>30.778052614300975</v>
      </c>
      <c r="D1446" s="2">
        <v>30.07985134195172</v>
      </c>
      <c r="E1446" s="2">
        <v>30.406549072265651</v>
      </c>
    </row>
    <row r="1447" spans="1:5" x14ac:dyDescent="0.25">
      <c r="A1447" s="4">
        <v>30.7708516166844</v>
      </c>
      <c r="B1447" s="2">
        <v>30.8696619892355</v>
      </c>
      <c r="C1447" s="2">
        <v>30.78085469475737</v>
      </c>
      <c r="D1447" s="2">
        <v>30.081455076742564</v>
      </c>
      <c r="E1447" s="2">
        <v>30.408441162109401</v>
      </c>
    </row>
    <row r="1448" spans="1:5" x14ac:dyDescent="0.25">
      <c r="A1448" s="4">
        <v>30.773420623620201</v>
      </c>
      <c r="B1448" s="2">
        <v>30.8721159279849</v>
      </c>
      <c r="C1448" s="2">
        <v>30.78366181079204</v>
      </c>
      <c r="D1448" s="2">
        <v>30.082883084956634</v>
      </c>
      <c r="E1448" s="2">
        <v>30.410302734375019</v>
      </c>
    </row>
    <row r="1449" spans="1:5" x14ac:dyDescent="0.25">
      <c r="A1449" s="4">
        <v>30.775994251403802</v>
      </c>
      <c r="B1449" s="2">
        <v>30.874560839362399</v>
      </c>
      <c r="C1449" s="2">
        <v>30.786473972245815</v>
      </c>
      <c r="D1449" s="2">
        <v>30.083814298702915</v>
      </c>
      <c r="E1449" s="2">
        <v>30.412194824218769</v>
      </c>
    </row>
    <row r="1450" spans="1:5" x14ac:dyDescent="0.25">
      <c r="A1450" s="4">
        <v>30.778572510114898</v>
      </c>
      <c r="B1450" s="2">
        <v>30.876997079166401</v>
      </c>
      <c r="C1450" s="2">
        <v>30.789291188966573</v>
      </c>
      <c r="D1450" s="2">
        <v>30.084976958412938</v>
      </c>
      <c r="E1450" s="2">
        <v>30.414086914062519</v>
      </c>
    </row>
    <row r="1451" spans="1:5" x14ac:dyDescent="0.25">
      <c r="A1451" s="4">
        <v>30.781155409845301</v>
      </c>
      <c r="B1451" s="2">
        <v>30.879424992798199</v>
      </c>
      <c r="C1451" s="2">
        <v>30.792113470809205</v>
      </c>
      <c r="D1451" s="2">
        <v>30.086695919623153</v>
      </c>
      <c r="E1451" s="2">
        <v>30.415979003906269</v>
      </c>
    </row>
    <row r="1452" spans="1:5" x14ac:dyDescent="0.25">
      <c r="A1452" s="4">
        <v>30.783742960698699</v>
      </c>
      <c r="B1452" s="2">
        <v>30.881844915579201</v>
      </c>
      <c r="C1452" s="2">
        <v>30.79494082763555</v>
      </c>
      <c r="D1452" s="2">
        <v>30.088649246891876</v>
      </c>
      <c r="E1452" s="2">
        <v>30.417871093750019</v>
      </c>
    </row>
    <row r="1453" spans="1:5" x14ac:dyDescent="0.25">
      <c r="A1453" s="4">
        <v>30.786335172791102</v>
      </c>
      <c r="B1453" s="2">
        <v>30.884257173059702</v>
      </c>
      <c r="C1453" s="2">
        <v>30.797773269314369</v>
      </c>
      <c r="D1453" s="2">
        <v>30.090321543643995</v>
      </c>
      <c r="E1453" s="2">
        <v>30.419763183593769</v>
      </c>
    </row>
    <row r="1454" spans="1:5" x14ac:dyDescent="0.25">
      <c r="A1454" s="4">
        <v>30.788932056250498</v>
      </c>
      <c r="B1454" s="2">
        <v>30.8866620813161</v>
      </c>
      <c r="C1454" s="2">
        <v>30.800610805721313</v>
      </c>
      <c r="D1454" s="2">
        <v>30.091041707826584</v>
      </c>
      <c r="E1454" s="2">
        <v>30.421655273437519</v>
      </c>
    </row>
    <row r="1455" spans="1:5" x14ac:dyDescent="0.25">
      <c r="A1455" s="4">
        <v>30.791533621216701</v>
      </c>
      <c r="B1455" s="2">
        <v>30.889059947241101</v>
      </c>
      <c r="C1455" s="2">
        <v>30.803453446738857</v>
      </c>
      <c r="D1455" s="2">
        <v>30.092446270849415</v>
      </c>
      <c r="E1455" s="2">
        <v>30.423547363281269</v>
      </c>
    </row>
    <row r="1456" spans="1:5" x14ac:dyDescent="0.25">
      <c r="A1456" s="4">
        <v>30.794139877841602</v>
      </c>
      <c r="B1456" s="2">
        <v>30.891451068822999</v>
      </c>
      <c r="C1456" s="2">
        <v>30.806301202256286</v>
      </c>
      <c r="D1456" s="2">
        <v>30.094831357523237</v>
      </c>
      <c r="E1456" s="2">
        <v>30.425469970703151</v>
      </c>
    </row>
    <row r="1457" spans="1:5" x14ac:dyDescent="0.25">
      <c r="A1457" s="4">
        <v>30.796750836288901</v>
      </c>
      <c r="B1457" s="2">
        <v>30.893835735417301</v>
      </c>
      <c r="C1457" s="2">
        <v>30.809154082169634</v>
      </c>
      <c r="D1457" s="2">
        <v>30.095544944997755</v>
      </c>
      <c r="E1457" s="2">
        <v>30.427362060546901</v>
      </c>
    </row>
    <row r="1458" spans="1:5" x14ac:dyDescent="0.25">
      <c r="A1458" s="4">
        <v>30.799366506734401</v>
      </c>
      <c r="B1458" s="2">
        <v>30.896214228009999</v>
      </c>
      <c r="C1458" s="2">
        <v>30.812012096381629</v>
      </c>
      <c r="D1458" s="2">
        <v>30.097300777588064</v>
      </c>
      <c r="E1458" s="2">
        <v>30.429284667968769</v>
      </c>
    </row>
    <row r="1459" spans="1:5" x14ac:dyDescent="0.25">
      <c r="A1459" s="4">
        <v>30.801986899365598</v>
      </c>
      <c r="B1459" s="2">
        <v>30.8985868194716</v>
      </c>
      <c r="C1459" s="2">
        <v>30.814875254801702</v>
      </c>
      <c r="D1459" s="2">
        <v>30.098812034749862</v>
      </c>
      <c r="E1459" s="2">
        <v>30.431207275390651</v>
      </c>
    </row>
    <row r="1460" spans="1:5" x14ac:dyDescent="0.25">
      <c r="A1460" s="4">
        <v>30.8046120243818</v>
      </c>
      <c r="B1460" s="2">
        <v>30.9009537748051</v>
      </c>
      <c r="C1460" s="2">
        <v>30.817743567345897</v>
      </c>
      <c r="D1460" s="2">
        <v>30.099852733432378</v>
      </c>
      <c r="E1460" s="2">
        <v>30.433099365234401</v>
      </c>
    </row>
    <row r="1461" spans="1:5" x14ac:dyDescent="0.25">
      <c r="A1461" s="4">
        <v>30.807241891994</v>
      </c>
      <c r="B1461" s="2">
        <v>30.9033153513843</v>
      </c>
      <c r="C1461" s="2">
        <v>30.820617043936835</v>
      </c>
      <c r="D1461" s="2">
        <v>30.102147076399095</v>
      </c>
      <c r="E1461" s="2">
        <v>30.435021972656269</v>
      </c>
    </row>
    <row r="1462" spans="1:5" x14ac:dyDescent="0.25">
      <c r="A1462" s="4">
        <v>30.809876512425198</v>
      </c>
      <c r="B1462" s="2">
        <v>30.905671799185999</v>
      </c>
      <c r="C1462" s="2">
        <v>30.823495694503691</v>
      </c>
      <c r="D1462" s="2">
        <v>30.103265946383019</v>
      </c>
      <c r="E1462" s="2">
        <v>30.436944580078151</v>
      </c>
    </row>
    <row r="1463" spans="1:5" x14ac:dyDescent="0.25">
      <c r="A1463" s="4">
        <v>30.8125158959099</v>
      </c>
      <c r="B1463" s="2">
        <v>30.908023361014699</v>
      </c>
      <c r="C1463" s="2">
        <v>30.826379528982145</v>
      </c>
      <c r="D1463" s="2">
        <v>30.104054889576005</v>
      </c>
      <c r="E1463" s="2">
        <v>30.438867187500019</v>
      </c>
    </row>
    <row r="1464" spans="1:5" x14ac:dyDescent="0.25">
      <c r="A1464" s="4">
        <v>30.815160052694299</v>
      </c>
      <c r="B1464" s="2">
        <v>30.910370272720399</v>
      </c>
      <c r="C1464" s="2">
        <v>30.829268557314336</v>
      </c>
      <c r="D1464" s="2">
        <v>30.106187445335518</v>
      </c>
      <c r="E1464" s="2">
        <v>30.440820312500019</v>
      </c>
    </row>
    <row r="1465" spans="1:5" x14ac:dyDescent="0.25">
      <c r="A1465" s="4">
        <v>30.817808993036401</v>
      </c>
      <c r="B1465" s="2">
        <v>30.912712763409001</v>
      </c>
      <c r="C1465" s="2">
        <v>30.832162789448816</v>
      </c>
      <c r="D1465" s="2">
        <v>30.107269265677957</v>
      </c>
      <c r="E1465" s="2">
        <v>30.442742919921901</v>
      </c>
    </row>
    <row r="1466" spans="1:5" x14ac:dyDescent="0.25">
      <c r="A1466" s="4">
        <v>30.820462727205701</v>
      </c>
      <c r="B1466" s="2">
        <v>30.9150510556474</v>
      </c>
      <c r="C1466" s="2">
        <v>30.835062235340502</v>
      </c>
      <c r="D1466" s="2">
        <v>30.109060499155188</v>
      </c>
      <c r="E1466" s="2">
        <v>30.444665527343769</v>
      </c>
    </row>
    <row r="1467" spans="1:5" x14ac:dyDescent="0.25">
      <c r="A1467" s="4">
        <v>30.823121265483199</v>
      </c>
      <c r="B1467" s="2">
        <v>30.9173853656612</v>
      </c>
      <c r="C1467" s="2">
        <v>30.837966904950665</v>
      </c>
      <c r="D1467" s="2">
        <v>30.110174069510983</v>
      </c>
      <c r="E1467" s="2">
        <v>30.446618652343769</v>
      </c>
    </row>
    <row r="1468" spans="1:5" x14ac:dyDescent="0.25">
      <c r="A1468" s="4">
        <v>30.825784618161499</v>
      </c>
      <c r="B1468" s="2">
        <v>30.921739473033799</v>
      </c>
      <c r="C1468" s="2">
        <v>30.840876808246847</v>
      </c>
      <c r="D1468" s="2">
        <v>30.112592672990523</v>
      </c>
      <c r="E1468" s="2">
        <v>30.448571777343769</v>
      </c>
    </row>
    <row r="1469" spans="1:5" x14ac:dyDescent="0.25">
      <c r="A1469" s="4">
        <v>30.828452795544798</v>
      </c>
      <c r="B1469" s="2">
        <v>30.9260315445514</v>
      </c>
      <c r="C1469" s="2">
        <v>30.843791955202846</v>
      </c>
      <c r="D1469" s="2">
        <v>30.113887293585112</v>
      </c>
      <c r="E1469" s="2">
        <v>30.450494384765651</v>
      </c>
    </row>
    <row r="1470" spans="1:5" x14ac:dyDescent="0.25">
      <c r="A1470" s="4">
        <v>30.831125807948499</v>
      </c>
      <c r="B1470" s="2">
        <v>30.930263549173599</v>
      </c>
      <c r="C1470" s="2">
        <v>30.846712355798658</v>
      </c>
      <c r="D1470" s="2">
        <v>30.114970739963724</v>
      </c>
      <c r="E1470" s="2">
        <v>30.452447509765651</v>
      </c>
    </row>
    <row r="1471" spans="1:5" x14ac:dyDescent="0.25">
      <c r="A1471" s="4">
        <v>30.833803665699801</v>
      </c>
      <c r="B1471" s="2">
        <v>30.934437395491798</v>
      </c>
      <c r="C1471" s="2">
        <v>30.849638020020436</v>
      </c>
      <c r="D1471" s="2">
        <v>30.117597441061946</v>
      </c>
      <c r="E1471" s="2">
        <v>30.454400634765651</v>
      </c>
    </row>
    <row r="1472" spans="1:5" x14ac:dyDescent="0.25">
      <c r="A1472" s="4">
        <v>30.836486379137</v>
      </c>
      <c r="B1472" s="2">
        <v>30.9385549336147</v>
      </c>
      <c r="C1472" s="2">
        <v>30.852568957860463</v>
      </c>
      <c r="D1472" s="2">
        <v>30.119131351657078</v>
      </c>
      <c r="E1472" s="2">
        <v>30.456353759765651</v>
      </c>
    </row>
    <row r="1473" spans="1:5" x14ac:dyDescent="0.25">
      <c r="A1473" s="4">
        <v>30.839173958609798</v>
      </c>
      <c r="B1473" s="2">
        <v>30.942617956994201</v>
      </c>
      <c r="C1473" s="2">
        <v>30.855505179317085</v>
      </c>
      <c r="D1473" s="2">
        <v>30.119919731952347</v>
      </c>
      <c r="E1473" s="2">
        <v>30.458306884765651</v>
      </c>
    </row>
    <row r="1474" spans="1:5" x14ac:dyDescent="0.25">
      <c r="A1474" s="4">
        <v>30.841866414479501</v>
      </c>
      <c r="B1474" s="2">
        <v>30.946628204193299</v>
      </c>
      <c r="C1474" s="2">
        <v>30.858446694394676</v>
      </c>
      <c r="D1474" s="2">
        <v>30.121491270763531</v>
      </c>
      <c r="E1474" s="2">
        <v>30.460260009765651</v>
      </c>
    </row>
    <row r="1475" spans="1:5" x14ac:dyDescent="0.25">
      <c r="A1475" s="4">
        <v>30.844563757118198</v>
      </c>
      <c r="B1475" s="2">
        <v>30.9505873605994</v>
      </c>
      <c r="C1475" s="2">
        <v>30.861393513103611</v>
      </c>
      <c r="D1475" s="2">
        <v>30.123688391582856</v>
      </c>
      <c r="E1475" s="2">
        <v>30.462243652343769</v>
      </c>
    </row>
    <row r="1476" spans="1:5" x14ac:dyDescent="0.25">
      <c r="A1476" s="4">
        <v>30.847265996909599</v>
      </c>
      <c r="B1476" s="2">
        <v>30.9544970600823</v>
      </c>
      <c r="C1476" s="2">
        <v>30.86434564546019</v>
      </c>
      <c r="D1476" s="2">
        <v>30.125149691504244</v>
      </c>
      <c r="E1476" s="2">
        <v>30.464196777343769</v>
      </c>
    </row>
    <row r="1477" spans="1:5" x14ac:dyDescent="0.25">
      <c r="A1477" s="4">
        <v>30.849973144248501</v>
      </c>
      <c r="B1477" s="2">
        <v>30.958358886600699</v>
      </c>
      <c r="C1477" s="2">
        <v>30.867303101486641</v>
      </c>
      <c r="D1477" s="2">
        <v>30.126527383196265</v>
      </c>
      <c r="E1477" s="2">
        <v>30.466180419921901</v>
      </c>
    </row>
    <row r="1478" spans="1:5" x14ac:dyDescent="0.25">
      <c r="A1478" s="4">
        <v>30.852685209540901</v>
      </c>
      <c r="B1478" s="2">
        <v>30.962174375758199</v>
      </c>
      <c r="C1478" s="2">
        <v>30.870265891211016</v>
      </c>
      <c r="D1478" s="2">
        <v>30.128001826034552</v>
      </c>
      <c r="E1478" s="2">
        <v>30.468133544921901</v>
      </c>
    </row>
    <row r="1479" spans="1:5" x14ac:dyDescent="0.25">
      <c r="A1479" s="4">
        <v>30.855402203204001</v>
      </c>
      <c r="B1479" s="2">
        <v>30.9659450163097</v>
      </c>
      <c r="C1479" s="2">
        <v>30.873234024667198</v>
      </c>
      <c r="D1479" s="2">
        <v>30.128534201671549</v>
      </c>
      <c r="E1479" s="2">
        <v>30.470117187500019</v>
      </c>
    </row>
    <row r="1480" spans="1:5" x14ac:dyDescent="0.25">
      <c r="A1480" s="4">
        <v>30.8581241356659</v>
      </c>
      <c r="B1480" s="2">
        <v>30.969672251620999</v>
      </c>
      <c r="C1480" s="2">
        <v>30.87620751189484</v>
      </c>
      <c r="D1480" s="2">
        <v>30.13121716525222</v>
      </c>
      <c r="E1480" s="2">
        <v>30.472100830078151</v>
      </c>
    </row>
    <row r="1481" spans="1:5" x14ac:dyDescent="0.25">
      <c r="A1481" s="4">
        <v>30.860851017365899</v>
      </c>
      <c r="B1481" s="2">
        <v>30.973357481081901</v>
      </c>
      <c r="C1481" s="2">
        <v>30.879186362939322</v>
      </c>
      <c r="D1481" s="2">
        <v>30.132245995653047</v>
      </c>
      <c r="E1481" s="2">
        <v>30.474084472656269</v>
      </c>
    </row>
    <row r="1482" spans="1:5" x14ac:dyDescent="0.25">
      <c r="A1482" s="4">
        <v>30.863582858754299</v>
      </c>
      <c r="B1482" s="2">
        <v>30.9770020614753</v>
      </c>
      <c r="C1482" s="2">
        <v>30.882170587851689</v>
      </c>
      <c r="D1482" s="2">
        <v>30.133785831927099</v>
      </c>
      <c r="E1482" s="2">
        <v>30.476068115234401</v>
      </c>
    </row>
    <row r="1483" spans="1:5" x14ac:dyDescent="0.25">
      <c r="A1483" s="4">
        <v>30.866319670292398</v>
      </c>
      <c r="B1483" s="2">
        <v>30.980607308302801</v>
      </c>
      <c r="C1483" s="2">
        <v>30.885160196688648</v>
      </c>
      <c r="D1483" s="2">
        <v>30.136147584056634</v>
      </c>
      <c r="E1483" s="2">
        <v>30.478051757812519</v>
      </c>
    </row>
    <row r="1484" spans="1:5" x14ac:dyDescent="0.25">
      <c r="A1484" s="4">
        <v>30.8690614624524</v>
      </c>
      <c r="B1484" s="2">
        <v>30.984174497068999</v>
      </c>
      <c r="C1484" s="2">
        <v>30.888155199512479</v>
      </c>
      <c r="D1484" s="2">
        <v>30.136591003610203</v>
      </c>
      <c r="E1484" s="2">
        <v>30.480035400390651</v>
      </c>
    </row>
    <row r="1485" spans="1:5" x14ac:dyDescent="0.25">
      <c r="A1485" s="4">
        <v>30.8718082457174</v>
      </c>
      <c r="B1485" s="2">
        <v>30.987704864525</v>
      </c>
      <c r="C1485" s="2">
        <v>30.891155606391024</v>
      </c>
      <c r="D1485" s="2">
        <v>30.138882832310827</v>
      </c>
      <c r="E1485" s="2">
        <v>30.482049560546901</v>
      </c>
    </row>
    <row r="1486" spans="1:5" x14ac:dyDescent="0.25">
      <c r="A1486" s="4">
        <v>30.874560030581499</v>
      </c>
      <c r="B1486" s="2">
        <v>30.991199609873199</v>
      </c>
      <c r="C1486" s="2">
        <v>30.89416142739762</v>
      </c>
      <c r="D1486" s="2">
        <v>30.139763021334151</v>
      </c>
      <c r="E1486" s="2">
        <v>30.484033203125019</v>
      </c>
    </row>
    <row r="1487" spans="1:5" x14ac:dyDescent="0.25">
      <c r="A1487" s="4">
        <v>30.8773168275495</v>
      </c>
      <c r="B1487" s="2">
        <v>30.9946598959339</v>
      </c>
      <c r="C1487" s="2">
        <v>30.897172672611081</v>
      </c>
      <c r="D1487" s="2">
        <v>30.14196049322528</v>
      </c>
      <c r="E1487" s="2">
        <v>30.486047363281269</v>
      </c>
    </row>
    <row r="1488" spans="1:5" x14ac:dyDescent="0.25">
      <c r="A1488" s="4">
        <v>30.880078647136902</v>
      </c>
      <c r="B1488" s="2">
        <v>30.9980868502753</v>
      </c>
      <c r="C1488" s="2">
        <v>30.900189352115625</v>
      </c>
      <c r="D1488" s="2">
        <v>30.142815168401391</v>
      </c>
      <c r="E1488" s="2">
        <v>30.488061523437519</v>
      </c>
    </row>
    <row r="1489" spans="1:5" x14ac:dyDescent="0.25">
      <c r="A1489" s="4">
        <v>30.8828454998702</v>
      </c>
      <c r="B1489" s="2">
        <v>31.0014815663082</v>
      </c>
      <c r="C1489" s="2">
        <v>30.903211476000852</v>
      </c>
      <c r="D1489" s="2">
        <v>30.144730834898024</v>
      </c>
      <c r="E1489" s="2">
        <v>30.490075683593769</v>
      </c>
    </row>
    <row r="1490" spans="1:5" x14ac:dyDescent="0.25">
      <c r="A1490" s="4">
        <v>30.885617396286399</v>
      </c>
      <c r="B1490" s="2">
        <v>31.004845104346199</v>
      </c>
      <c r="C1490" s="2">
        <v>30.906239054361684</v>
      </c>
      <c r="D1490" s="2">
        <v>30.145964422113956</v>
      </c>
      <c r="E1490" s="2">
        <v>30.492059326171901</v>
      </c>
    </row>
    <row r="1491" spans="1:5" x14ac:dyDescent="0.25">
      <c r="A1491" s="4">
        <v>30.8883943469332</v>
      </c>
      <c r="B1491" s="2">
        <v>31.008178492632201</v>
      </c>
      <c r="C1491" s="2">
        <v>30.909272097298327</v>
      </c>
      <c r="D1491" s="2">
        <v>30.148428554955121</v>
      </c>
      <c r="E1491" s="2">
        <v>30.494073486328151</v>
      </c>
    </row>
    <row r="1492" spans="1:5" x14ac:dyDescent="0.25">
      <c r="A1492" s="4">
        <v>30.891176362369102</v>
      </c>
      <c r="B1492" s="2">
        <v>31.011482728333501</v>
      </c>
      <c r="C1492" s="2">
        <v>30.91231061491623</v>
      </c>
      <c r="D1492" s="2">
        <v>30.149849319937307</v>
      </c>
      <c r="E1492" s="2">
        <v>30.496118164062519</v>
      </c>
    </row>
    <row r="1493" spans="1:5" x14ac:dyDescent="0.25">
      <c r="A1493" s="4">
        <v>30.893963453163</v>
      </c>
      <c r="B1493" s="2">
        <v>31.014758778504898</v>
      </c>
      <c r="C1493" s="2">
        <v>30.915354617326045</v>
      </c>
      <c r="D1493" s="2">
        <v>30.150666814372602</v>
      </c>
      <c r="E1493" s="2">
        <v>30.498132324218769</v>
      </c>
    </row>
    <row r="1494" spans="1:5" x14ac:dyDescent="0.25">
      <c r="A1494" s="4">
        <v>30.8967556298944</v>
      </c>
      <c r="B1494" s="2">
        <v>31.018007581022001</v>
      </c>
      <c r="C1494" s="2">
        <v>30.918404114643558</v>
      </c>
      <c r="D1494" s="2">
        <v>30.151815820038415</v>
      </c>
      <c r="E1494" s="2">
        <v>30.500146484375019</v>
      </c>
    </row>
    <row r="1495" spans="1:5" x14ac:dyDescent="0.25">
      <c r="A1495" s="4">
        <v>30.899552903153399</v>
      </c>
      <c r="B1495" s="2">
        <v>31.021230045485002</v>
      </c>
      <c r="C1495" s="2">
        <v>30.921459116989666</v>
      </c>
      <c r="D1495" s="2">
        <v>30.154791081584364</v>
      </c>
      <c r="E1495" s="2">
        <v>30.502191162109401</v>
      </c>
    </row>
    <row r="1496" spans="1:5" x14ac:dyDescent="0.25">
      <c r="A1496" s="4">
        <v>30.902355283540501</v>
      </c>
      <c r="B1496" s="2">
        <v>31.0244270540942</v>
      </c>
      <c r="C1496" s="2">
        <v>30.924519634490341</v>
      </c>
      <c r="D1496" s="2">
        <v>30.156337979316813</v>
      </c>
      <c r="E1496" s="2">
        <v>30.504205322265651</v>
      </c>
    </row>
    <row r="1497" spans="1:5" x14ac:dyDescent="0.25">
      <c r="A1497" s="4">
        <v>30.905162781666501</v>
      </c>
      <c r="B1497" s="2">
        <v>31.027599462498301</v>
      </c>
      <c r="C1497" s="2">
        <v>30.927585677276561</v>
      </c>
      <c r="D1497" s="2">
        <v>30.157631594503584</v>
      </c>
      <c r="E1497" s="2">
        <v>30.506250000000019</v>
      </c>
    </row>
    <row r="1498" spans="1:5" x14ac:dyDescent="0.25">
      <c r="A1498" s="4">
        <v>30.9079754081529</v>
      </c>
      <c r="B1498" s="2">
        <v>31.0307481006156</v>
      </c>
      <c r="C1498" s="2">
        <v>30.930657255484277</v>
      </c>
      <c r="D1498" s="2">
        <v>30.158904242888653</v>
      </c>
      <c r="E1498" s="2">
        <v>30.508294677734401</v>
      </c>
    </row>
    <row r="1499" spans="1:5" x14ac:dyDescent="0.25">
      <c r="A1499" s="4">
        <v>30.910793173631301</v>
      </c>
      <c r="B1499" s="2">
        <v>31.033873773429999</v>
      </c>
      <c r="C1499" s="2">
        <v>30.933734379254378</v>
      </c>
      <c r="D1499" s="2">
        <v>30.160067874144371</v>
      </c>
      <c r="E1499" s="2">
        <v>30.510339355468769</v>
      </c>
    </row>
    <row r="1500" spans="1:5" x14ac:dyDescent="0.25">
      <c r="A1500" s="4">
        <v>30.913616088743701</v>
      </c>
      <c r="B1500" s="2">
        <v>31.036977261761699</v>
      </c>
      <c r="C1500" s="2">
        <v>30.936817058732629</v>
      </c>
      <c r="D1500" s="2">
        <v>30.162602854620133</v>
      </c>
      <c r="E1500" s="2">
        <v>30.512384033203151</v>
      </c>
    </row>
    <row r="1501" spans="1:5" x14ac:dyDescent="0.25">
      <c r="A1501" s="4">
        <v>30.916444164142298</v>
      </c>
      <c r="B1501" s="2">
        <v>31.040059323013601</v>
      </c>
      <c r="C1501" s="2">
        <v>30.939905304069626</v>
      </c>
      <c r="D1501" s="2">
        <v>30.163315959514104</v>
      </c>
      <c r="E1501" s="2">
        <v>30.514428710937519</v>
      </c>
    </row>
    <row r="1502" spans="1:5" x14ac:dyDescent="0.25">
      <c r="A1502" s="4">
        <v>30.919277410489599</v>
      </c>
      <c r="B1502" s="2">
        <v>31.043120691895201</v>
      </c>
      <c r="C1502" s="2">
        <v>30.942999125420769</v>
      </c>
      <c r="D1502" s="2">
        <v>30.165482629831555</v>
      </c>
      <c r="E1502" s="2">
        <v>30.516473388671901</v>
      </c>
    </row>
    <row r="1503" spans="1:5" x14ac:dyDescent="0.25">
      <c r="A1503" s="4">
        <v>30.9221158384583</v>
      </c>
      <c r="B1503" s="2">
        <v>31.046162081122599</v>
      </c>
      <c r="C1503" s="2">
        <v>30.946098532946213</v>
      </c>
      <c r="D1503" s="2">
        <v>30.166199399937007</v>
      </c>
      <c r="E1503" s="2">
        <v>30.518548583984401</v>
      </c>
    </row>
    <row r="1504" spans="1:5" x14ac:dyDescent="0.25">
      <c r="A1504" s="4">
        <v>30.924959458731198</v>
      </c>
      <c r="B1504" s="2">
        <v>31.049184182097601</v>
      </c>
      <c r="C1504" s="2">
        <v>30.949203536810799</v>
      </c>
      <c r="D1504" s="2">
        <v>30.167730835836633</v>
      </c>
      <c r="E1504" s="2">
        <v>30.520593261718769</v>
      </c>
    </row>
    <row r="1505" spans="1:5" x14ac:dyDescent="0.25">
      <c r="A1505" s="4">
        <v>30.927808282001099</v>
      </c>
      <c r="B1505" s="2">
        <v>31.052187665565</v>
      </c>
      <c r="C1505" s="2">
        <v>30.952314147184047</v>
      </c>
      <c r="D1505" s="2">
        <v>30.169078351045552</v>
      </c>
      <c r="E1505" s="2">
        <v>30.522668457031269</v>
      </c>
    </row>
    <row r="1506" spans="1:5" x14ac:dyDescent="0.25">
      <c r="A1506" s="4">
        <v>30.930662318971201</v>
      </c>
      <c r="B1506" s="2">
        <v>31.055173182249501</v>
      </c>
      <c r="C1506" s="2">
        <v>30.95543037424008</v>
      </c>
      <c r="D1506" s="2">
        <v>30.17162969475995</v>
      </c>
      <c r="E1506" s="2">
        <v>30.524713134765651</v>
      </c>
    </row>
    <row r="1507" spans="1:5" x14ac:dyDescent="0.25">
      <c r="A1507" s="4">
        <v>30.933521580354199</v>
      </c>
      <c r="B1507" s="2">
        <v>31.058141363472799</v>
      </c>
      <c r="C1507" s="2">
        <v>30.958552228157586</v>
      </c>
      <c r="D1507" s="2">
        <v>30.173032650570455</v>
      </c>
      <c r="E1507" s="2">
        <v>30.526788330078151</v>
      </c>
    </row>
    <row r="1508" spans="1:5" x14ac:dyDescent="0.25">
      <c r="A1508" s="4">
        <v>30.936386076873301</v>
      </c>
      <c r="B1508" s="2">
        <v>31.061092821751199</v>
      </c>
      <c r="C1508" s="2">
        <v>30.96167971911979</v>
      </c>
      <c r="D1508" s="2">
        <v>30.174207289965356</v>
      </c>
      <c r="E1508" s="2">
        <v>30.528863525390651</v>
      </c>
    </row>
    <row r="1509" spans="1:5" x14ac:dyDescent="0.25">
      <c r="A1509" s="4">
        <v>30.939255819261199</v>
      </c>
      <c r="B1509" s="2">
        <v>31.0640281513747</v>
      </c>
      <c r="C1509" s="2">
        <v>30.964812857314399</v>
      </c>
      <c r="D1509" s="2">
        <v>30.176046866684171</v>
      </c>
      <c r="E1509" s="2">
        <v>30.530938720703151</v>
      </c>
    </row>
    <row r="1510" spans="1:5" x14ac:dyDescent="0.25">
      <c r="A1510" s="4">
        <v>30.9421308182609</v>
      </c>
      <c r="B1510" s="2">
        <v>31.0669479289677</v>
      </c>
      <c r="C1510" s="2">
        <v>30.967951652933536</v>
      </c>
      <c r="D1510" s="2">
        <v>30.177495548059412</v>
      </c>
      <c r="E1510" s="2">
        <v>30.533013916015651</v>
      </c>
    </row>
    <row r="1511" spans="1:5" x14ac:dyDescent="0.25">
      <c r="A1511" s="4">
        <v>30.945011084624799</v>
      </c>
      <c r="B1511" s="2">
        <v>31.069852714032599</v>
      </c>
      <c r="C1511" s="2">
        <v>30.971096116173733</v>
      </c>
      <c r="D1511" s="2">
        <v>30.179492399991911</v>
      </c>
      <c r="E1511" s="2">
        <v>30.535119628906269</v>
      </c>
    </row>
    <row r="1512" spans="1:5" x14ac:dyDescent="0.25">
      <c r="A1512" s="4">
        <v>30.947896629115501</v>
      </c>
      <c r="B1512" s="2">
        <v>31.072743049476401</v>
      </c>
      <c r="C1512" s="2">
        <v>30.974246257235869</v>
      </c>
      <c r="D1512" s="2">
        <v>30.180875838062043</v>
      </c>
      <c r="E1512" s="2">
        <v>30.537194824218769</v>
      </c>
    </row>
    <row r="1513" spans="1:5" x14ac:dyDescent="0.25">
      <c r="A1513" s="4">
        <v>30.9507874625052</v>
      </c>
      <c r="B1513" s="2">
        <v>31.075619462120098</v>
      </c>
      <c r="C1513" s="2">
        <v>30.977402086325107</v>
      </c>
      <c r="D1513" s="2">
        <v>30.182833835493888</v>
      </c>
      <c r="E1513" s="2">
        <v>30.539300537109401</v>
      </c>
    </row>
    <row r="1514" spans="1:5" x14ac:dyDescent="0.25">
      <c r="A1514" s="4">
        <v>30.953683595575701</v>
      </c>
      <c r="B1514" s="2">
        <v>31.078482463193701</v>
      </c>
      <c r="C1514" s="2">
        <v>30.98056361365088</v>
      </c>
      <c r="D1514" s="2">
        <v>30.184146965578019</v>
      </c>
      <c r="E1514" s="2">
        <v>30.541375732421901</v>
      </c>
    </row>
    <row r="1515" spans="1:5" x14ac:dyDescent="0.25">
      <c r="A1515" s="4">
        <v>30.956585039118799</v>
      </c>
      <c r="B1515" s="2">
        <v>31.081332548813698</v>
      </c>
      <c r="C1515" s="2">
        <v>30.983730849426827</v>
      </c>
      <c r="D1515" s="2">
        <v>30.185598777713068</v>
      </c>
      <c r="E1515" s="2">
        <v>30.543481445312519</v>
      </c>
    </row>
    <row r="1516" spans="1:5" x14ac:dyDescent="0.25">
      <c r="A1516" s="4">
        <v>30.959491803935499</v>
      </c>
      <c r="B1516" s="2">
        <v>31.084170200448099</v>
      </c>
      <c r="C1516" s="2">
        <v>30.98690380387076</v>
      </c>
      <c r="D1516" s="2">
        <v>30.187866483380123</v>
      </c>
      <c r="E1516" s="2">
        <v>30.545587158203151</v>
      </c>
    </row>
    <row r="1517" spans="1:5" x14ac:dyDescent="0.25">
      <c r="A1517" s="4">
        <v>30.962403900836801</v>
      </c>
      <c r="B1517" s="2">
        <v>31.086995885364701</v>
      </c>
      <c r="C1517" s="2">
        <v>30.990082487204596</v>
      </c>
      <c r="D1517" s="2">
        <v>30.189098529904047</v>
      </c>
      <c r="E1517" s="2">
        <v>30.547692871093769</v>
      </c>
    </row>
    <row r="1518" spans="1:5" x14ac:dyDescent="0.25">
      <c r="A1518" s="4">
        <v>30.965321340643101</v>
      </c>
      <c r="B1518" s="2">
        <v>31.089810057066899</v>
      </c>
      <c r="C1518" s="2">
        <v>30.993266909654338</v>
      </c>
      <c r="D1518" s="2">
        <v>30.190242787254711</v>
      </c>
      <c r="E1518" s="2">
        <v>30.549798583984401</v>
      </c>
    </row>
    <row r="1519" spans="1:5" x14ac:dyDescent="0.25">
      <c r="A1519" s="4">
        <v>30.968244134184101</v>
      </c>
      <c r="B1519" s="2">
        <v>31.0926131557151</v>
      </c>
      <c r="C1519" s="2">
        <v>30.996457081450028</v>
      </c>
      <c r="D1519" s="2">
        <v>30.191714346252652</v>
      </c>
      <c r="E1519" s="2">
        <v>30.551904296875019</v>
      </c>
    </row>
    <row r="1520" spans="1:5" x14ac:dyDescent="0.25">
      <c r="A1520" s="4">
        <v>30.9711722922993</v>
      </c>
      <c r="B1520" s="2">
        <v>31.0954056085356</v>
      </c>
      <c r="C1520" s="2">
        <v>30.999653012825686</v>
      </c>
      <c r="D1520" s="2">
        <v>30.193551517653493</v>
      </c>
      <c r="E1520" s="2">
        <v>30.554040527343769</v>
      </c>
    </row>
    <row r="1521" spans="1:5" x14ac:dyDescent="0.25">
      <c r="A1521" s="4">
        <v>30.974105825837398</v>
      </c>
      <c r="B1521" s="2">
        <v>31.0981878302164</v>
      </c>
      <c r="C1521" s="2">
        <v>31.002854714019268</v>
      </c>
      <c r="D1521" s="2">
        <v>30.194661198296004</v>
      </c>
      <c r="E1521" s="2">
        <v>30.556146240234401</v>
      </c>
    </row>
    <row r="1522" spans="1:5" x14ac:dyDescent="0.25">
      <c r="A1522" s="4">
        <v>30.977044745656499</v>
      </c>
      <c r="B1522" s="2">
        <v>31.1009602232904</v>
      </c>
      <c r="C1522" s="2">
        <v>31.006062195272634</v>
      </c>
      <c r="D1522" s="2">
        <v>30.196394805157166</v>
      </c>
      <c r="E1522" s="2">
        <v>30.558282470703151</v>
      </c>
    </row>
    <row r="1523" spans="1:5" x14ac:dyDescent="0.25">
      <c r="A1523" s="4">
        <v>30.979989062624199</v>
      </c>
      <c r="B1523" s="2">
        <v>31.103723178507501</v>
      </c>
      <c r="C1523" s="2">
        <v>31.009275466831504</v>
      </c>
      <c r="D1523" s="2">
        <v>30.199064095881184</v>
      </c>
      <c r="E1523" s="2">
        <v>30.560388183593769</v>
      </c>
    </row>
    <row r="1524" spans="1:5" x14ac:dyDescent="0.25">
      <c r="A1524" s="4">
        <v>30.982938787617002</v>
      </c>
      <c r="B1524" s="2">
        <v>31.1064770751941</v>
      </c>
      <c r="C1524" s="2">
        <v>31.01249453894539</v>
      </c>
      <c r="D1524" s="2">
        <v>30.200310859777069</v>
      </c>
      <c r="E1524" s="2">
        <v>30.562524414062519</v>
      </c>
    </row>
    <row r="1525" spans="1:5" x14ac:dyDescent="0.25">
      <c r="A1525" s="4">
        <v>30.985893931521101</v>
      </c>
      <c r="B1525" s="2">
        <v>31.109222281602499</v>
      </c>
      <c r="C1525" s="2">
        <v>31.015719421867587</v>
      </c>
      <c r="D1525" s="2">
        <v>30.201016659780823</v>
      </c>
      <c r="E1525" s="2">
        <v>30.564660644531269</v>
      </c>
    </row>
    <row r="1526" spans="1:5" x14ac:dyDescent="0.25">
      <c r="A1526" s="4">
        <v>30.9888545052316</v>
      </c>
      <c r="B1526" s="2">
        <v>31.111959155248702</v>
      </c>
      <c r="C1526" s="2">
        <v>31.018950125855088</v>
      </c>
      <c r="D1526" s="2">
        <v>30.202921460801097</v>
      </c>
      <c r="E1526" s="2">
        <v>30.566796875000019</v>
      </c>
    </row>
    <row r="1527" spans="1:5" x14ac:dyDescent="0.25">
      <c r="A1527" s="4">
        <v>30.991820519652801</v>
      </c>
      <c r="B1527" s="2">
        <v>31.1146880432396</v>
      </c>
      <c r="C1527" s="2">
        <v>31.022186661168575</v>
      </c>
      <c r="D1527" s="2">
        <v>30.204185626458624</v>
      </c>
      <c r="E1527" s="2">
        <v>30.568933105468769</v>
      </c>
    </row>
    <row r="1528" spans="1:5" x14ac:dyDescent="0.25">
      <c r="A1528" s="4">
        <v>30.9947919856982</v>
      </c>
      <c r="B1528" s="2">
        <v>31.117409282590799</v>
      </c>
      <c r="C1528" s="2">
        <v>31.02542903807235</v>
      </c>
      <c r="D1528" s="2">
        <v>30.206483244080644</v>
      </c>
      <c r="E1528" s="2">
        <v>30.571099853515651</v>
      </c>
    </row>
    <row r="1529" spans="1:5" x14ac:dyDescent="0.25">
      <c r="A1529" s="4">
        <v>30.997768914290301</v>
      </c>
      <c r="B1529" s="2">
        <v>31.120123200533801</v>
      </c>
      <c r="C1529" s="2">
        <v>31.0286772668343</v>
      </c>
      <c r="D1529" s="2">
        <v>30.207805188933371</v>
      </c>
      <c r="E1529" s="2">
        <v>30.573236083984401</v>
      </c>
    </row>
    <row r="1530" spans="1:5" x14ac:dyDescent="0.25">
      <c r="A1530" s="4">
        <v>31.0007513163605</v>
      </c>
      <c r="B1530" s="2">
        <v>31.1228301148141</v>
      </c>
      <c r="C1530" s="2">
        <v>31.03193135772586</v>
      </c>
      <c r="D1530" s="2">
        <v>30.210096668854629</v>
      </c>
      <c r="E1530" s="2">
        <v>30.575402832031269</v>
      </c>
    </row>
    <row r="1531" spans="1:5" x14ac:dyDescent="0.25">
      <c r="A1531" s="4">
        <v>31.003739202849399</v>
      </c>
      <c r="B1531" s="2">
        <v>31.125530333979501</v>
      </c>
      <c r="C1531" s="2">
        <v>31.035191321021955</v>
      </c>
      <c r="D1531" s="2">
        <v>30.212067792331514</v>
      </c>
      <c r="E1531" s="2">
        <v>30.577539062500019</v>
      </c>
    </row>
    <row r="1532" spans="1:5" x14ac:dyDescent="0.25">
      <c r="A1532" s="4">
        <v>31.006732584706501</v>
      </c>
      <c r="B1532" s="2">
        <v>31.1282241576606</v>
      </c>
      <c r="C1532" s="2">
        <v>31.038457167000956</v>
      </c>
      <c r="D1532" s="2">
        <v>30.213168418440606</v>
      </c>
      <c r="E1532" s="2">
        <v>30.579705810546901</v>
      </c>
    </row>
    <row r="1533" spans="1:5" x14ac:dyDescent="0.25">
      <c r="A1533" s="4">
        <v>31.0097314728899</v>
      </c>
      <c r="B1533" s="2">
        <v>31.130911876841001</v>
      </c>
      <c r="C1533" s="2">
        <v>31.041728905944645</v>
      </c>
      <c r="D1533" s="2">
        <v>30.214338212360516</v>
      </c>
      <c r="E1533" s="2">
        <v>30.581872558593769</v>
      </c>
    </row>
    <row r="1534" spans="1:5" x14ac:dyDescent="0.25">
      <c r="A1534" s="4">
        <v>31.0127358783669</v>
      </c>
      <c r="B1534" s="2">
        <v>31.133593774120499</v>
      </c>
      <c r="C1534" s="2">
        <v>31.045006548138179</v>
      </c>
      <c r="D1534" s="2">
        <v>30.21561875569974</v>
      </c>
      <c r="E1534" s="2">
        <v>30.584039306640651</v>
      </c>
    </row>
    <row r="1535" spans="1:5" x14ac:dyDescent="0.25">
      <c r="A1535" s="4">
        <v>31.015745812113298</v>
      </c>
      <c r="B1535" s="2">
        <v>31.136270123969599</v>
      </c>
      <c r="C1535" s="2">
        <v>31.048290103870009</v>
      </c>
      <c r="D1535" s="2">
        <v>30.217112820995425</v>
      </c>
      <c r="E1535" s="2">
        <v>30.586206054687519</v>
      </c>
    </row>
    <row r="1536" spans="1:5" x14ac:dyDescent="0.25">
      <c r="A1536" s="4">
        <v>31.0187612851139</v>
      </c>
      <c r="B1536" s="2">
        <v>31.1389411929758</v>
      </c>
      <c r="C1536" s="2">
        <v>31.051579583431881</v>
      </c>
      <c r="D1536" s="2">
        <v>30.21925186601112</v>
      </c>
      <c r="E1536" s="2">
        <v>30.588403320312519</v>
      </c>
    </row>
    <row r="1537" spans="1:5" x14ac:dyDescent="0.25">
      <c r="A1537" s="4">
        <v>31.021782308361999</v>
      </c>
      <c r="B1537" s="2">
        <v>31.141607240083001</v>
      </c>
      <c r="C1537" s="2">
        <v>31.054874997118763</v>
      </c>
      <c r="D1537" s="2">
        <v>30.221390754101293</v>
      </c>
      <c r="E1537" s="2">
        <v>30.590570068359401</v>
      </c>
    </row>
    <row r="1538" spans="1:5" x14ac:dyDescent="0.25">
      <c r="A1538" s="4">
        <v>31.024808892859699</v>
      </c>
      <c r="B1538" s="2">
        <v>31.144268516822802</v>
      </c>
      <c r="C1538" s="2">
        <v>31.058176355228802</v>
      </c>
      <c r="D1538" s="2">
        <v>30.223256246978604</v>
      </c>
      <c r="E1538" s="2">
        <v>30.592767333984401</v>
      </c>
    </row>
    <row r="1539" spans="1:5" x14ac:dyDescent="0.25">
      <c r="A1539" s="4">
        <v>31.027841049617599</v>
      </c>
      <c r="B1539" s="2">
        <v>31.146925267539299</v>
      </c>
      <c r="C1539" s="2">
        <v>31.061483668063289</v>
      </c>
      <c r="D1539" s="2">
        <v>30.224676936121263</v>
      </c>
      <c r="E1539" s="2">
        <v>30.594934082031269</v>
      </c>
    </row>
    <row r="1540" spans="1:5" x14ac:dyDescent="0.25">
      <c r="A1540" s="4">
        <v>31.030878789654899</v>
      </c>
      <c r="B1540" s="2">
        <v>31.151874646825998</v>
      </c>
      <c r="C1540" s="2">
        <v>31.064796945926624</v>
      </c>
      <c r="D1540" s="2">
        <v>30.22651468398448</v>
      </c>
      <c r="E1540" s="2">
        <v>30.597131347656269</v>
      </c>
    </row>
    <row r="1541" spans="1:5" x14ac:dyDescent="0.25">
      <c r="A1541" s="4">
        <v>31.0339221239994</v>
      </c>
      <c r="B1541" s="2">
        <v>31.156753604134799</v>
      </c>
      <c r="C1541" s="2">
        <v>31.068116199126248</v>
      </c>
      <c r="D1541" s="2">
        <v>30.227255027648017</v>
      </c>
      <c r="E1541" s="2">
        <v>30.599328613281269</v>
      </c>
    </row>
    <row r="1542" spans="1:5" x14ac:dyDescent="0.25">
      <c r="A1542" s="4">
        <v>31.036971063687201</v>
      </c>
      <c r="B1542" s="2">
        <v>31.161564373289199</v>
      </c>
      <c r="C1542" s="2">
        <v>31.07144143797262</v>
      </c>
      <c r="D1542" s="2">
        <v>30.228500336698669</v>
      </c>
      <c r="E1542" s="2">
        <v>30.601525878906269</v>
      </c>
    </row>
    <row r="1543" spans="1:5" x14ac:dyDescent="0.25">
      <c r="A1543" s="4">
        <v>31.040025619762901</v>
      </c>
      <c r="B1543" s="2">
        <v>31.1663091195996</v>
      </c>
      <c r="C1543" s="2">
        <v>31.074772672779162</v>
      </c>
      <c r="D1543" s="2">
        <v>30.230827602067965</v>
      </c>
      <c r="E1543" s="2">
        <v>30.603723144531269</v>
      </c>
    </row>
    <row r="1544" spans="1:5" x14ac:dyDescent="0.25">
      <c r="A1544" s="4">
        <v>31.043085803279698</v>
      </c>
      <c r="B1544" s="2">
        <v>31.170989942003501</v>
      </c>
      <c r="C1544" s="2">
        <v>31.078109913862221</v>
      </c>
      <c r="D1544" s="2">
        <v>30.232153485612375</v>
      </c>
      <c r="E1544" s="2">
        <v>30.605920410156269</v>
      </c>
    </row>
    <row r="1545" spans="1:5" x14ac:dyDescent="0.25">
      <c r="A1545" s="4">
        <v>31.046151625298702</v>
      </c>
      <c r="B1545" s="2">
        <v>31.175608875136898</v>
      </c>
      <c r="C1545" s="2">
        <v>31.081453171541014</v>
      </c>
      <c r="D1545" s="2">
        <v>30.233878507164459</v>
      </c>
      <c r="E1545" s="2">
        <v>30.608148193359401</v>
      </c>
    </row>
    <row r="1546" spans="1:5" x14ac:dyDescent="0.25">
      <c r="A1546" s="4">
        <v>31.049223096889701</v>
      </c>
      <c r="B1546" s="2">
        <v>31.180167891341899</v>
      </c>
      <c r="C1546" s="2">
        <v>31.084802456137595</v>
      </c>
      <c r="D1546" s="2">
        <v>30.235367056681227</v>
      </c>
      <c r="E1546" s="2">
        <v>30.610345458984401</v>
      </c>
    </row>
    <row r="1547" spans="1:5" x14ac:dyDescent="0.25">
      <c r="A1547" s="4">
        <v>31.052300229130498</v>
      </c>
      <c r="B1547" s="2">
        <v>31.184668902609499</v>
      </c>
      <c r="C1547" s="2">
        <v>31.088157777976832</v>
      </c>
      <c r="D1547" s="2">
        <v>30.237856321593856</v>
      </c>
      <c r="E1547" s="2">
        <v>30.612573242187519</v>
      </c>
    </row>
    <row r="1548" spans="1:5" x14ac:dyDescent="0.25">
      <c r="A1548" s="4">
        <v>31.055383033107201</v>
      </c>
      <c r="B1548" s="2">
        <v>31.1891137624626</v>
      </c>
      <c r="C1548" s="2">
        <v>31.091519147386304</v>
      </c>
      <c r="D1548" s="2">
        <v>30.238770976393571</v>
      </c>
      <c r="E1548" s="2">
        <v>30.614801025390651</v>
      </c>
    </row>
    <row r="1549" spans="1:5" x14ac:dyDescent="0.25">
      <c r="A1549" s="4">
        <v>31.058471519914001</v>
      </c>
      <c r="B1549" s="2">
        <v>31.193504267778199</v>
      </c>
      <c r="C1549" s="2">
        <v>31.094886574696329</v>
      </c>
      <c r="D1549" s="2">
        <v>30.240045910131506</v>
      </c>
      <c r="E1549" s="2">
        <v>30.617028808593769</v>
      </c>
    </row>
    <row r="1550" spans="1:5" x14ac:dyDescent="0.25">
      <c r="A1550" s="4">
        <v>31.061565700653102</v>
      </c>
      <c r="B1550" s="2">
        <v>31.197842160553801</v>
      </c>
      <c r="C1550" s="2">
        <v>31.098260070239867</v>
      </c>
      <c r="D1550" s="2">
        <v>30.2422297058121</v>
      </c>
      <c r="E1550" s="2">
        <v>30.619256591796901</v>
      </c>
    </row>
    <row r="1551" spans="1:5" x14ac:dyDescent="0.25">
      <c r="A1551" s="4">
        <v>31.064665586435101</v>
      </c>
      <c r="B1551" s="2">
        <v>31.2021291296168</v>
      </c>
      <c r="C1551" s="2">
        <v>31.101639644352503</v>
      </c>
      <c r="D1551" s="2">
        <v>30.24433428245981</v>
      </c>
      <c r="E1551" s="2">
        <v>30.621484375000019</v>
      </c>
    </row>
    <row r="1552" spans="1:5" x14ac:dyDescent="0.25">
      <c r="A1552" s="4">
        <v>31.067771188378199</v>
      </c>
      <c r="B1552" s="2">
        <v>31.206366812280798</v>
      </c>
      <c r="C1552" s="2">
        <v>31.105025307372401</v>
      </c>
      <c r="D1552" s="2">
        <v>30.245178496259303</v>
      </c>
      <c r="E1552" s="2">
        <v>30.623712158203151</v>
      </c>
    </row>
    <row r="1553" spans="1:5" x14ac:dyDescent="0.25">
      <c r="A1553" s="4">
        <v>31.070882517608801</v>
      </c>
      <c r="B1553" s="2">
        <v>31.210556795949401</v>
      </c>
      <c r="C1553" s="2">
        <v>31.10841706964025</v>
      </c>
      <c r="D1553" s="2">
        <v>30.24798835604571</v>
      </c>
      <c r="E1553" s="2">
        <v>30.625970458984401</v>
      </c>
    </row>
    <row r="1554" spans="1:5" x14ac:dyDescent="0.25">
      <c r="A1554" s="4">
        <v>31.073999585261099</v>
      </c>
      <c r="B1554" s="2">
        <v>31.214700619670001</v>
      </c>
      <c r="C1554" s="2">
        <v>31.111814941499233</v>
      </c>
      <c r="D1554" s="2">
        <v>30.248683917226224</v>
      </c>
      <c r="E1554" s="2">
        <v>30.628198242187519</v>
      </c>
    </row>
    <row r="1555" spans="1:5" x14ac:dyDescent="0.25">
      <c r="A1555" s="4">
        <v>31.0771224024774</v>
      </c>
      <c r="B1555" s="2">
        <v>31.2187997756382</v>
      </c>
      <c r="C1555" s="2">
        <v>31.11521893329499</v>
      </c>
      <c r="D1555" s="2">
        <v>30.250507268918899</v>
      </c>
      <c r="E1555" s="2">
        <v>30.630456542968769</v>
      </c>
    </row>
    <row r="1556" spans="1:5" x14ac:dyDescent="0.25">
      <c r="A1556" s="4">
        <v>31.080250980407399</v>
      </c>
      <c r="B1556" s="2">
        <v>31.2228557106551</v>
      </c>
      <c r="C1556" s="2">
        <v>31.11862905537555</v>
      </c>
      <c r="D1556" s="2">
        <v>30.252628303454077</v>
      </c>
      <c r="E1556" s="2">
        <v>30.632714843750019</v>
      </c>
    </row>
    <row r="1557" spans="1:5" x14ac:dyDescent="0.25">
      <c r="A1557" s="4">
        <v>31.083385330209001</v>
      </c>
      <c r="B1557" s="2">
        <v>31.226869827538799</v>
      </c>
      <c r="C1557" s="2">
        <v>31.122045318091317</v>
      </c>
      <c r="D1557" s="2">
        <v>30.253914149362696</v>
      </c>
      <c r="E1557" s="2">
        <v>30.634973144531269</v>
      </c>
    </row>
    <row r="1558" spans="1:5" x14ac:dyDescent="0.25">
      <c r="A1558" s="4">
        <v>31.0865254630476</v>
      </c>
      <c r="B1558" s="2">
        <v>31.230843486491501</v>
      </c>
      <c r="C1558" s="2">
        <v>31.125467731795005</v>
      </c>
      <c r="D1558" s="2">
        <v>30.255483179046685</v>
      </c>
      <c r="E1558" s="2">
        <v>30.637231445312519</v>
      </c>
    </row>
    <row r="1559" spans="1:5" x14ac:dyDescent="0.25">
      <c r="A1559" s="4">
        <v>31.089671390096399</v>
      </c>
      <c r="B1559" s="2">
        <v>31.234778006423198</v>
      </c>
      <c r="C1559" s="2">
        <v>31.128896306841618</v>
      </c>
      <c r="D1559" s="2">
        <v>30.257253250172706</v>
      </c>
      <c r="E1559" s="2">
        <v>30.639489746093769</v>
      </c>
    </row>
    <row r="1560" spans="1:5" x14ac:dyDescent="0.25">
      <c r="A1560" s="4">
        <v>31.092823122536</v>
      </c>
      <c r="B1560" s="2">
        <v>31.2386746662348</v>
      </c>
      <c r="C1560" s="2">
        <v>31.132331053588395</v>
      </c>
      <c r="D1560" s="2">
        <v>30.259524002516894</v>
      </c>
      <c r="E1560" s="2">
        <v>30.641778564453151</v>
      </c>
    </row>
    <row r="1561" spans="1:5" x14ac:dyDescent="0.25">
      <c r="A1561" s="4">
        <v>31.095980671554798</v>
      </c>
      <c r="B1561" s="2">
        <v>31.242534706059999</v>
      </c>
      <c r="C1561" s="2">
        <v>31.135771982394754</v>
      </c>
      <c r="D1561" s="2">
        <v>30.26021213474932</v>
      </c>
      <c r="E1561" s="2">
        <v>30.644036865234401</v>
      </c>
    </row>
    <row r="1562" spans="1:5" x14ac:dyDescent="0.25">
      <c r="A1562" s="4">
        <v>31.099144048348801</v>
      </c>
      <c r="B1562" s="2">
        <v>31.246359328467999</v>
      </c>
      <c r="C1562" s="2">
        <v>31.139219103622281</v>
      </c>
      <c r="D1562" s="2">
        <v>30.26255027870646</v>
      </c>
      <c r="E1562" s="2">
        <v>30.646325683593769</v>
      </c>
    </row>
    <row r="1563" spans="1:5" x14ac:dyDescent="0.25">
      <c r="A1563" s="4">
        <v>31.1023132641213</v>
      </c>
      <c r="B1563" s="2">
        <v>31.250149699629699</v>
      </c>
      <c r="C1563" s="2">
        <v>31.142672427634665</v>
      </c>
      <c r="D1563" s="2">
        <v>30.26463591994553</v>
      </c>
      <c r="E1563" s="2">
        <v>30.648583984375019</v>
      </c>
    </row>
    <row r="1564" spans="1:5" x14ac:dyDescent="0.25">
      <c r="A1564" s="4">
        <v>31.105488330083102</v>
      </c>
      <c r="B1564" s="2">
        <v>31.2539069504457</v>
      </c>
      <c r="C1564" s="2">
        <v>31.146131964797668</v>
      </c>
      <c r="D1564" s="2">
        <v>30.265108859148697</v>
      </c>
      <c r="E1564" s="2">
        <v>30.650872802734401</v>
      </c>
    </row>
    <row r="1565" spans="1:5" x14ac:dyDescent="0.25">
      <c r="A1565" s="4">
        <v>31.108669257452402</v>
      </c>
      <c r="B1565" s="2">
        <v>31.2576321776402</v>
      </c>
      <c r="C1565" s="2">
        <v>31.149597725479079</v>
      </c>
      <c r="D1565" s="2">
        <v>30.266979602805382</v>
      </c>
      <c r="E1565" s="2">
        <v>30.653161621093769</v>
      </c>
    </row>
    <row r="1566" spans="1:5" x14ac:dyDescent="0.25">
      <c r="A1566" s="4">
        <v>31.111856057454901</v>
      </c>
      <c r="B1566" s="2">
        <v>31.261326444819701</v>
      </c>
      <c r="C1566" s="2">
        <v>31.15306972004867</v>
      </c>
      <c r="D1566" s="2">
        <v>30.268434728513416</v>
      </c>
      <c r="E1566" s="2">
        <v>30.655480957031269</v>
      </c>
    </row>
    <row r="1567" spans="1:5" x14ac:dyDescent="0.25">
      <c r="A1567" s="4">
        <v>31.115048741323299</v>
      </c>
      <c r="B1567" s="2">
        <v>31.264990783499002</v>
      </c>
      <c r="C1567" s="2">
        <v>31.156547958878164</v>
      </c>
      <c r="D1567" s="2">
        <v>30.27033725388155</v>
      </c>
      <c r="E1567" s="2">
        <v>30.657769775390651</v>
      </c>
    </row>
    <row r="1568" spans="1:5" x14ac:dyDescent="0.25">
      <c r="A1568" s="4">
        <v>31.1182473202979</v>
      </c>
      <c r="B1568" s="2">
        <v>31.268626194094502</v>
      </c>
      <c r="C1568" s="2">
        <v>31.160032452341174</v>
      </c>
      <c r="D1568" s="2">
        <v>30.272736826314908</v>
      </c>
      <c r="E1568" s="2">
        <v>30.660058593750019</v>
      </c>
    </row>
    <row r="1569" spans="1:5" x14ac:dyDescent="0.25">
      <c r="A1569" s="4">
        <v>31.121451805625899</v>
      </c>
      <c r="B1569" s="2">
        <v>31.272233646887099</v>
      </c>
      <c r="C1569" s="2">
        <v>31.163523210813196</v>
      </c>
      <c r="D1569" s="2">
        <v>30.273735221028026</v>
      </c>
      <c r="E1569" s="2">
        <v>30.662377929687519</v>
      </c>
    </row>
    <row r="1570" spans="1:5" x14ac:dyDescent="0.25">
      <c r="A1570" s="4">
        <v>31.124662208561801</v>
      </c>
      <c r="B1570" s="2">
        <v>31.275814082954099</v>
      </c>
      <c r="C1570" s="2">
        <v>31.16702024467153</v>
      </c>
      <c r="D1570" s="2">
        <v>30.275281211557814</v>
      </c>
      <c r="E1570" s="2">
        <v>30.664697265625019</v>
      </c>
    </row>
    <row r="1571" spans="1:5" x14ac:dyDescent="0.25">
      <c r="A1571" s="4">
        <v>31.127878540367298</v>
      </c>
      <c r="B1571" s="2">
        <v>31.2793684150727</v>
      </c>
      <c r="C1571" s="2">
        <v>31.170523564295266</v>
      </c>
      <c r="D1571" s="2">
        <v>30.277258666673145</v>
      </c>
      <c r="E1571" s="2">
        <v>30.666986083984401</v>
      </c>
    </row>
    <row r="1572" spans="1:5" x14ac:dyDescent="0.25">
      <c r="A1572" s="4">
        <v>31.131100812311001</v>
      </c>
      <c r="B1572" s="2">
        <v>31.2828975285944</v>
      </c>
      <c r="C1572" s="2">
        <v>31.174033180065237</v>
      </c>
      <c r="D1572" s="2">
        <v>30.278458432862241</v>
      </c>
      <c r="E1572" s="2">
        <v>30.669305419921901</v>
      </c>
    </row>
    <row r="1573" spans="1:5" x14ac:dyDescent="0.25">
      <c r="A1573" s="4">
        <v>31.1343290356686</v>
      </c>
      <c r="B1573" s="2">
        <v>31.2864022822924</v>
      </c>
      <c r="C1573" s="2">
        <v>31.177549102363976</v>
      </c>
      <c r="D1573" s="2">
        <v>30.281052946968959</v>
      </c>
      <c r="E1573" s="2">
        <v>30.671655273437519</v>
      </c>
    </row>
    <row r="1574" spans="1:5" x14ac:dyDescent="0.25">
      <c r="A1574" s="4">
        <v>31.1375632217228</v>
      </c>
      <c r="B1574" s="2">
        <v>31.289883509182602</v>
      </c>
      <c r="C1574" s="2">
        <v>31.181071341575677</v>
      </c>
      <c r="D1574" s="2">
        <v>30.283143008531091</v>
      </c>
      <c r="E1574" s="2">
        <v>30.673974609375019</v>
      </c>
    </row>
    <row r="1575" spans="1:5" x14ac:dyDescent="0.25">
      <c r="A1575" s="4">
        <v>31.140803381763099</v>
      </c>
      <c r="B1575" s="2">
        <v>31.2933420173187</v>
      </c>
      <c r="C1575" s="2">
        <v>31.184599908086156</v>
      </c>
      <c r="D1575" s="2">
        <v>30.284211067766872</v>
      </c>
      <c r="E1575" s="2">
        <v>30.676293945312519</v>
      </c>
    </row>
    <row r="1576" spans="1:5" x14ac:dyDescent="0.25">
      <c r="A1576" s="4">
        <v>31.144049527086</v>
      </c>
      <c r="B1576" s="2">
        <v>31.296778590562599</v>
      </c>
      <c r="C1576" s="2">
        <v>31.188134812282808</v>
      </c>
      <c r="D1576" s="2">
        <v>30.286265366987823</v>
      </c>
      <c r="E1576" s="2">
        <v>30.678643798828151</v>
      </c>
    </row>
    <row r="1577" spans="1:5" x14ac:dyDescent="0.25">
      <c r="A1577" s="4">
        <v>31.1473016689947</v>
      </c>
      <c r="B1577" s="2">
        <v>31.300193989330001</v>
      </c>
      <c r="C1577" s="2">
        <v>31.191676064554567</v>
      </c>
      <c r="D1577" s="2">
        <v>30.287049605239421</v>
      </c>
      <c r="E1577" s="2">
        <v>30.680963134765651</v>
      </c>
    </row>
    <row r="1578" spans="1:5" x14ac:dyDescent="0.25">
      <c r="A1578" s="4">
        <v>31.150559818799401</v>
      </c>
      <c r="B1578" s="2">
        <v>31.303588951313898</v>
      </c>
      <c r="C1578" s="2">
        <v>31.195223675291871</v>
      </c>
      <c r="D1578" s="2">
        <v>30.2897559181887</v>
      </c>
      <c r="E1578" s="2">
        <v>30.683312988281269</v>
      </c>
    </row>
    <row r="1579" spans="1:5" x14ac:dyDescent="0.25">
      <c r="A1579" s="4">
        <v>31.1538239878168</v>
      </c>
      <c r="B1579" s="2">
        <v>31.306964192184498</v>
      </c>
      <c r="C1579" s="2">
        <v>31.198777654886634</v>
      </c>
      <c r="D1579" s="2">
        <v>30.290881267770086</v>
      </c>
      <c r="E1579" s="2">
        <v>30.685662841796901</v>
      </c>
    </row>
    <row r="1580" spans="1:5" x14ac:dyDescent="0.25">
      <c r="A1580" s="4">
        <v>31.157094187370401</v>
      </c>
      <c r="B1580" s="2">
        <v>31.310320406267198</v>
      </c>
      <c r="C1580" s="2">
        <v>31.202338013732174</v>
      </c>
      <c r="D1580" s="2">
        <v>30.292121322685382</v>
      </c>
      <c r="E1580" s="2">
        <v>30.688012695312519</v>
      </c>
    </row>
    <row r="1581" spans="1:5" x14ac:dyDescent="0.25">
      <c r="A1581" s="4">
        <v>31.160370428790301</v>
      </c>
      <c r="B1581" s="2">
        <v>31.313658267200498</v>
      </c>
      <c r="C1581" s="2">
        <v>31.205904762223206</v>
      </c>
      <c r="D1581" s="2">
        <v>30.29400773611982</v>
      </c>
      <c r="E1581" s="2">
        <v>30.690393066406269</v>
      </c>
    </row>
    <row r="1582" spans="1:5" x14ac:dyDescent="0.25">
      <c r="A1582" s="4">
        <v>31.1636527234132</v>
      </c>
      <c r="B1582" s="2">
        <v>31.316978428571598</v>
      </c>
      <c r="C1582" s="2">
        <v>31.209477910755794</v>
      </c>
      <c r="D1582" s="2">
        <v>30.29532359606079</v>
      </c>
      <c r="E1582" s="2">
        <v>30.692742919921901</v>
      </c>
    </row>
    <row r="1583" spans="1:5" x14ac:dyDescent="0.25">
      <c r="A1583" s="4">
        <v>31.166941082582301</v>
      </c>
      <c r="B1583" s="2">
        <v>31.320281524534199</v>
      </c>
      <c r="C1583" s="2">
        <v>31.213057469727303</v>
      </c>
      <c r="D1583" s="2">
        <v>30.297925776415028</v>
      </c>
      <c r="E1583" s="2">
        <v>30.695092773437519</v>
      </c>
    </row>
    <row r="1584" spans="1:5" x14ac:dyDescent="0.25">
      <c r="A1584" s="4">
        <v>31.170235517647399</v>
      </c>
      <c r="B1584" s="2">
        <v>31.323568170404801</v>
      </c>
      <c r="C1584" s="2">
        <v>31.21664344953637</v>
      </c>
      <c r="D1584" s="2">
        <v>30.299506393293942</v>
      </c>
      <c r="E1584" s="2">
        <v>30.697473144531269</v>
      </c>
    </row>
    <row r="1585" spans="1:5" x14ac:dyDescent="0.25">
      <c r="A1585" s="4">
        <v>31.173536039964599</v>
      </c>
      <c r="B1585" s="2">
        <v>31.326838963242398</v>
      </c>
      <c r="C1585" s="2">
        <v>31.220235860582864</v>
      </c>
      <c r="D1585" s="2">
        <v>30.301357179632078</v>
      </c>
      <c r="E1585" s="2">
        <v>30.699853515625019</v>
      </c>
    </row>
    <row r="1586" spans="1:5" x14ac:dyDescent="0.25">
      <c r="A1586" s="4">
        <v>31.1768426608966</v>
      </c>
      <c r="B1586" s="2">
        <v>31.330094482408899</v>
      </c>
      <c r="C1586" s="2">
        <v>31.223834713267834</v>
      </c>
      <c r="D1586" s="2">
        <v>30.303508965340207</v>
      </c>
      <c r="E1586" s="2">
        <v>30.702233886718769</v>
      </c>
    </row>
    <row r="1587" spans="1:5" x14ac:dyDescent="0.25">
      <c r="A1587" s="4">
        <v>31.1801553918122</v>
      </c>
      <c r="B1587" s="2">
        <v>31.333335290112199</v>
      </c>
      <c r="C1587" s="2">
        <v>31.227440017993509</v>
      </c>
      <c r="D1587" s="2">
        <v>30.304210479951283</v>
      </c>
      <c r="E1587" s="2">
        <v>30.704614257812519</v>
      </c>
    </row>
    <row r="1588" spans="1:5" x14ac:dyDescent="0.25">
      <c r="A1588" s="4">
        <v>31.1834742440866</v>
      </c>
      <c r="B1588" s="2">
        <v>31.336561931932799</v>
      </c>
      <c r="C1588" s="2">
        <v>31.231051785163221</v>
      </c>
      <c r="D1588" s="2">
        <v>30.305939288829734</v>
      </c>
      <c r="E1588" s="2">
        <v>30.706994628906269</v>
      </c>
    </row>
    <row r="1589" spans="1:5" x14ac:dyDescent="0.25">
      <c r="A1589" s="4">
        <v>31.186799229101499</v>
      </c>
      <c r="B1589" s="2">
        <v>31.339774937333299</v>
      </c>
      <c r="C1589" s="2">
        <v>31.234670025181384</v>
      </c>
      <c r="D1589" s="2">
        <v>30.307324040098912</v>
      </c>
      <c r="E1589" s="2">
        <v>30.709405517578151</v>
      </c>
    </row>
    <row r="1590" spans="1:5" x14ac:dyDescent="0.25">
      <c r="A1590" s="4">
        <v>31.1901303582443</v>
      </c>
      <c r="B1590" s="2">
        <v>31.342974820152801</v>
      </c>
      <c r="C1590" s="2">
        <v>31.238294748453463</v>
      </c>
      <c r="D1590" s="2">
        <v>30.309902096650667</v>
      </c>
      <c r="E1590" s="2">
        <v>30.711785888671901</v>
      </c>
    </row>
    <row r="1591" spans="1:5" x14ac:dyDescent="0.25">
      <c r="A1591" s="4">
        <v>31.193467642909098</v>
      </c>
      <c r="B1591" s="2">
        <v>31.3461620790853</v>
      </c>
      <c r="C1591" s="2">
        <v>31.241925965385931</v>
      </c>
      <c r="D1591" s="2">
        <v>30.312105431573748</v>
      </c>
      <c r="E1591" s="2">
        <v>30.714196777343769</v>
      </c>
    </row>
    <row r="1592" spans="1:5" x14ac:dyDescent="0.25">
      <c r="A1592" s="4">
        <v>31.1968110944957</v>
      </c>
      <c r="B1592" s="2">
        <v>31.349337198143601</v>
      </c>
      <c r="C1592" s="2">
        <v>31.24556368638622</v>
      </c>
      <c r="D1592" s="2">
        <v>30.313458008044062</v>
      </c>
      <c r="E1592" s="2">
        <v>30.716607666015651</v>
      </c>
    </row>
    <row r="1593" spans="1:5" x14ac:dyDescent="0.25">
      <c r="A1593" s="4">
        <v>31.2001607244102</v>
      </c>
      <c r="B1593" s="2">
        <v>31.352500647108201</v>
      </c>
      <c r="C1593" s="2">
        <v>31.249207921862691</v>
      </c>
      <c r="D1593" s="2">
        <v>30.314895681697593</v>
      </c>
      <c r="E1593" s="2">
        <v>30.718988037109401</v>
      </c>
    </row>
    <row r="1594" spans="1:5" x14ac:dyDescent="0.25">
      <c r="A1594" s="4">
        <v>31.203516544064598</v>
      </c>
      <c r="B1594" s="2">
        <v>31.355652881962701</v>
      </c>
      <c r="C1594" s="2">
        <v>31.252858682224641</v>
      </c>
      <c r="D1594" s="2">
        <v>30.316259964383804</v>
      </c>
      <c r="E1594" s="2">
        <v>30.721429443359401</v>
      </c>
    </row>
    <row r="1595" spans="1:5" x14ac:dyDescent="0.25">
      <c r="A1595" s="4">
        <v>31.206878564877002</v>
      </c>
      <c r="B1595" s="2">
        <v>31.358794345316099</v>
      </c>
      <c r="C1595" s="2">
        <v>31.256515977882174</v>
      </c>
      <c r="D1595" s="2">
        <v>30.318601510095537</v>
      </c>
      <c r="E1595" s="2">
        <v>30.723840332031269</v>
      </c>
    </row>
    <row r="1596" spans="1:5" x14ac:dyDescent="0.25">
      <c r="A1596" s="4">
        <v>31.2102467982712</v>
      </c>
      <c r="B1596" s="2">
        <v>31.361925466810501</v>
      </c>
      <c r="C1596" s="2">
        <v>31.260179819246257</v>
      </c>
      <c r="D1596" s="2">
        <v>30.320471484103752</v>
      </c>
      <c r="E1596" s="2">
        <v>30.726251220703151</v>
      </c>
    </row>
    <row r="1597" spans="1:5" x14ac:dyDescent="0.25">
      <c r="A1597" s="4">
        <v>31.2136212556772</v>
      </c>
      <c r="B1597" s="2">
        <v>31.3650466635176</v>
      </c>
      <c r="C1597" s="2">
        <v>31.263850216728642</v>
      </c>
      <c r="D1597" s="2">
        <v>30.322438737125733</v>
      </c>
      <c r="E1597" s="2">
        <v>30.728692626953151</v>
      </c>
    </row>
    <row r="1598" spans="1:5" x14ac:dyDescent="0.25">
      <c r="A1598" s="4">
        <v>31.217001948530498</v>
      </c>
      <c r="B1598" s="2">
        <v>31.3681583403222</v>
      </c>
      <c r="C1598" s="2">
        <v>31.267527180741826</v>
      </c>
      <c r="D1598" s="2">
        <v>30.322884554886375</v>
      </c>
      <c r="E1598" s="2">
        <v>30.731103515625019</v>
      </c>
    </row>
    <row r="1599" spans="1:5" x14ac:dyDescent="0.25">
      <c r="A1599" s="4">
        <v>31.220388888272499</v>
      </c>
      <c r="B1599" s="2">
        <v>31.371260890294</v>
      </c>
      <c r="C1599" s="2">
        <v>31.271210721699038</v>
      </c>
      <c r="D1599" s="2">
        <v>30.32479428068962</v>
      </c>
      <c r="E1599" s="2">
        <v>30.733544921875019</v>
      </c>
    </row>
    <row r="1600" spans="1:5" x14ac:dyDescent="0.25">
      <c r="A1600" s="4">
        <v>31.223782086350401</v>
      </c>
      <c r="B1600" s="2">
        <v>31.374354695047501</v>
      </c>
      <c r="C1600" s="2">
        <v>31.274900850014184</v>
      </c>
      <c r="D1600" s="2">
        <v>30.327503040844739</v>
      </c>
      <c r="E1600" s="2">
        <v>30.735986328125019</v>
      </c>
    </row>
    <row r="1601" spans="1:5" x14ac:dyDescent="0.25">
      <c r="A1601" s="4">
        <v>31.227181554217101</v>
      </c>
      <c r="B1601" s="2">
        <v>31.377440125090999</v>
      </c>
      <c r="C1601" s="2">
        <v>31.278597576101824</v>
      </c>
      <c r="D1601" s="2">
        <v>30.328372476120112</v>
      </c>
      <c r="E1601" s="2">
        <v>30.738427734375019</v>
      </c>
    </row>
    <row r="1602" spans="1:5" x14ac:dyDescent="0.25">
      <c r="A1602" s="4">
        <v>31.230587303331099</v>
      </c>
      <c r="B1602" s="2">
        <v>31.380517540165101</v>
      </c>
      <c r="C1602" s="2">
        <v>31.282300910377128</v>
      </c>
      <c r="D1602" s="2">
        <v>30.331207259846</v>
      </c>
      <c r="E1602" s="2">
        <v>30.740899658203151</v>
      </c>
    </row>
    <row r="1603" spans="1:5" x14ac:dyDescent="0.25">
      <c r="A1603" s="4">
        <v>31.233999345156299</v>
      </c>
      <c r="B1603" s="2">
        <v>31.3835872895697</v>
      </c>
      <c r="C1603" s="2">
        <v>31.286010863255861</v>
      </c>
      <c r="D1603" s="2">
        <v>30.331842309826449</v>
      </c>
      <c r="E1603" s="2">
        <v>30.743341064453151</v>
      </c>
    </row>
    <row r="1604" spans="1:5" x14ac:dyDescent="0.25">
      <c r="A1604" s="4">
        <v>31.237417691162499</v>
      </c>
      <c r="B1604" s="2">
        <v>31.3866497124821</v>
      </c>
      <c r="C1604" s="2">
        <v>31.289727445154313</v>
      </c>
      <c r="D1604" s="2">
        <v>30.334404826591442</v>
      </c>
      <c r="E1604" s="2">
        <v>30.745812988281269</v>
      </c>
    </row>
    <row r="1605" spans="1:5" x14ac:dyDescent="0.25">
      <c r="A1605" s="4">
        <v>31.2408423528247</v>
      </c>
      <c r="B1605" s="2">
        <v>31.3897051382644</v>
      </c>
      <c r="C1605" s="2">
        <v>31.293450666489314</v>
      </c>
      <c r="D1605" s="2">
        <v>30.336443644682685</v>
      </c>
      <c r="E1605" s="2">
        <v>30.748254394531269</v>
      </c>
    </row>
    <row r="1606" spans="1:5" x14ac:dyDescent="0.25">
      <c r="A1606" s="4">
        <v>31.2442733416236</v>
      </c>
      <c r="B1606" s="2">
        <v>31.392753886761401</v>
      </c>
      <c r="C1606" s="2">
        <v>31.297180537678173</v>
      </c>
      <c r="D1606" s="2">
        <v>30.337297098943306</v>
      </c>
      <c r="E1606" s="2">
        <v>30.750726318359401</v>
      </c>
    </row>
    <row r="1607" spans="1:5" x14ac:dyDescent="0.25">
      <c r="A1607" s="4">
        <v>31.247710669044999</v>
      </c>
      <c r="B1607" s="2">
        <v>31.395796268589901</v>
      </c>
      <c r="C1607" s="2">
        <v>31.300917069138638</v>
      </c>
      <c r="D1607" s="2">
        <v>30.338983161623251</v>
      </c>
      <c r="E1607" s="2">
        <v>30.753198242187519</v>
      </c>
    </row>
    <row r="1608" spans="1:5" x14ac:dyDescent="0.25">
      <c r="A1608" s="4">
        <v>31.2511543465804</v>
      </c>
      <c r="B1608" s="2">
        <v>31.398832585418202</v>
      </c>
      <c r="C1608" s="2">
        <v>31.30466027128886</v>
      </c>
      <c r="D1608" s="2">
        <v>30.340526931626716</v>
      </c>
      <c r="E1608" s="2">
        <v>30.755670166015651</v>
      </c>
    </row>
    <row r="1609" spans="1:5" x14ac:dyDescent="0.25">
      <c r="A1609" s="4">
        <v>31.254604385726299</v>
      </c>
      <c r="B1609" s="2">
        <v>31.4018631302377</v>
      </c>
      <c r="C1609" s="2">
        <v>31.308410154547392</v>
      </c>
      <c r="D1609" s="2">
        <v>30.343278376241432</v>
      </c>
      <c r="E1609" s="2">
        <v>30.758172607421901</v>
      </c>
    </row>
    <row r="1610" spans="1:5" x14ac:dyDescent="0.25">
      <c r="A1610" s="4">
        <v>31.258060797984701</v>
      </c>
      <c r="B1610" s="2">
        <v>31.404888187625598</v>
      </c>
      <c r="C1610" s="2">
        <v>31.312166729333136</v>
      </c>
      <c r="D1610" s="2">
        <v>30.344382668385673</v>
      </c>
      <c r="E1610" s="2">
        <v>30.760644531250019</v>
      </c>
    </row>
    <row r="1611" spans="1:5" x14ac:dyDescent="0.25">
      <c r="A1611" s="4">
        <v>31.261523594862599</v>
      </c>
      <c r="B1611" s="2">
        <v>31.407908033999501</v>
      </c>
      <c r="C1611" s="2">
        <v>31.315930006065305</v>
      </c>
      <c r="D1611" s="2">
        <v>30.345908589131966</v>
      </c>
      <c r="E1611" s="2">
        <v>30.763146972656269</v>
      </c>
    </row>
    <row r="1612" spans="1:5" x14ac:dyDescent="0.25">
      <c r="A1612" s="4">
        <v>31.264992787872501</v>
      </c>
      <c r="B1612" s="2">
        <v>31.413531791608399</v>
      </c>
      <c r="C1612" s="2">
        <v>31.319699995163408</v>
      </c>
      <c r="D1612" s="2">
        <v>30.348168222046493</v>
      </c>
      <c r="E1612" s="2">
        <v>30.765649414062519</v>
      </c>
    </row>
    <row r="1613" spans="1:5" x14ac:dyDescent="0.25">
      <c r="A1613" s="4">
        <v>31.268468388531701</v>
      </c>
      <c r="B1613" s="2">
        <v>31.4190754921487</v>
      </c>
      <c r="C1613" s="2">
        <v>31.323476707047202</v>
      </c>
      <c r="D1613" s="2">
        <v>30.349993133693438</v>
      </c>
      <c r="E1613" s="2">
        <v>30.768151855468769</v>
      </c>
    </row>
    <row r="1614" spans="1:5" x14ac:dyDescent="0.25">
      <c r="A1614" s="4">
        <v>31.271950408362699</v>
      </c>
      <c r="B1614" s="2">
        <v>31.424541671675001</v>
      </c>
      <c r="C1614" s="2">
        <v>31.327260152136681</v>
      </c>
      <c r="D1614" s="2">
        <v>30.351023584631125</v>
      </c>
      <c r="E1614" s="2">
        <v>30.770654296875019</v>
      </c>
    </row>
    <row r="1615" spans="1:5" x14ac:dyDescent="0.25">
      <c r="A1615" s="4">
        <v>31.2754388588931</v>
      </c>
      <c r="B1615" s="2">
        <v>31.429932788429699</v>
      </c>
      <c r="C1615" s="2">
        <v>31.331050340852023</v>
      </c>
      <c r="D1615" s="2">
        <v>30.353055516817665</v>
      </c>
      <c r="E1615" s="2">
        <v>30.773156738281269</v>
      </c>
    </row>
    <row r="1616" spans="1:5" x14ac:dyDescent="0.25">
      <c r="A1616" s="4">
        <v>31.278933751655298</v>
      </c>
      <c r="B1616" s="2">
        <v>31.4352512252723</v>
      </c>
      <c r="C1616" s="2">
        <v>31.334847283613577</v>
      </c>
      <c r="D1616" s="2">
        <v>30.35463239101389</v>
      </c>
      <c r="E1616" s="2">
        <v>30.775659179687519</v>
      </c>
    </row>
    <row r="1617" spans="1:5" x14ac:dyDescent="0.25">
      <c r="A1617" s="4">
        <v>31.282435098186902</v>
      </c>
      <c r="B1617" s="2">
        <v>31.440499292033699</v>
      </c>
      <c r="C1617" s="2">
        <v>31.338650990841806</v>
      </c>
      <c r="D1617" s="2">
        <v>30.356247022752893</v>
      </c>
      <c r="E1617" s="2">
        <v>30.778192138671901</v>
      </c>
    </row>
    <row r="1618" spans="1:5" x14ac:dyDescent="0.25">
      <c r="A1618" s="4">
        <v>31.285942910030101</v>
      </c>
      <c r="B1618" s="2">
        <v>31.4456792277944</v>
      </c>
      <c r="C1618" s="2">
        <v>31.342461472957289</v>
      </c>
      <c r="D1618" s="2">
        <v>30.35929151743883</v>
      </c>
      <c r="E1618" s="2">
        <v>30.780725097656269</v>
      </c>
    </row>
    <row r="1619" spans="1:5" x14ac:dyDescent="0.25">
      <c r="A1619" s="4">
        <v>31.2894571987323</v>
      </c>
      <c r="B1619" s="2">
        <v>31.450793203092399</v>
      </c>
      <c r="C1619" s="2">
        <v>31.34627874038069</v>
      </c>
      <c r="D1619" s="2">
        <v>30.360720651556118</v>
      </c>
      <c r="E1619" s="2">
        <v>30.783258056640651</v>
      </c>
    </row>
    <row r="1620" spans="1:5" x14ac:dyDescent="0.25">
      <c r="A1620" s="4">
        <v>31.2929779758453</v>
      </c>
      <c r="B1620" s="2">
        <v>31.4558433220609</v>
      </c>
      <c r="C1620" s="2">
        <v>31.350102803532707</v>
      </c>
      <c r="D1620" s="2">
        <v>30.361683964876224</v>
      </c>
      <c r="E1620" s="2">
        <v>30.785791015625019</v>
      </c>
    </row>
    <row r="1621" spans="1:5" x14ac:dyDescent="0.25">
      <c r="A1621" s="4">
        <v>31.296505252926099</v>
      </c>
      <c r="B1621" s="2">
        <v>31.460831624498201</v>
      </c>
      <c r="C1621" s="2">
        <v>31.353933672834053</v>
      </c>
      <c r="D1621" s="2">
        <v>30.363642502905453</v>
      </c>
      <c r="E1621" s="2">
        <v>30.788323974609401</v>
      </c>
    </row>
    <row r="1622" spans="1:5" x14ac:dyDescent="0.25">
      <c r="A1622" s="4">
        <v>31.300039041535999</v>
      </c>
      <c r="B1622" s="2">
        <v>31.465760087873502</v>
      </c>
      <c r="C1622" s="2">
        <v>31.357771358705421</v>
      </c>
      <c r="D1622" s="2">
        <v>30.365902603458959</v>
      </c>
      <c r="E1622" s="2">
        <v>30.790856933593769</v>
      </c>
    </row>
    <row r="1623" spans="1:5" x14ac:dyDescent="0.25">
      <c r="A1623" s="4">
        <v>31.303579353241201</v>
      </c>
      <c r="B1623" s="2">
        <v>31.470630629268399</v>
      </c>
      <c r="C1623" s="2">
        <v>31.361615871567466</v>
      </c>
      <c r="D1623" s="2">
        <v>30.366741859121387</v>
      </c>
      <c r="E1623" s="2">
        <v>30.793420410156269</v>
      </c>
    </row>
    <row r="1624" spans="1:5" x14ac:dyDescent="0.25">
      <c r="A1624" s="4">
        <v>31.307126199612402</v>
      </c>
      <c r="B1624" s="2">
        <v>31.4754451072581</v>
      </c>
      <c r="C1624" s="2">
        <v>31.365467221840788</v>
      </c>
      <c r="D1624" s="2">
        <v>30.369400068089149</v>
      </c>
      <c r="E1624" s="2">
        <v>30.795953369140651</v>
      </c>
    </row>
    <row r="1625" spans="1:5" x14ac:dyDescent="0.25">
      <c r="A1625" s="4">
        <v>31.3106795922251</v>
      </c>
      <c r="B1625" s="2">
        <v>31.4802053237329</v>
      </c>
      <c r="C1625" s="2">
        <v>31.369325419945866</v>
      </c>
      <c r="D1625" s="2">
        <v>30.370635847958507</v>
      </c>
      <c r="E1625" s="2">
        <v>30.798516845703151</v>
      </c>
    </row>
    <row r="1626" spans="1:5" x14ac:dyDescent="0.25">
      <c r="A1626" s="4">
        <v>31.314239542659099</v>
      </c>
      <c r="B1626" s="2">
        <v>31.4849130256625</v>
      </c>
      <c r="C1626" s="2">
        <v>31.373190476303066</v>
      </c>
      <c r="D1626" s="2">
        <v>30.372750228649778</v>
      </c>
      <c r="E1626" s="2">
        <v>30.801080322265651</v>
      </c>
    </row>
    <row r="1627" spans="1:5" x14ac:dyDescent="0.25">
      <c r="A1627" s="4">
        <v>31.3178060624987</v>
      </c>
      <c r="B1627" s="2">
        <v>31.4895699068048</v>
      </c>
      <c r="C1627" s="2">
        <v>31.377062401332601</v>
      </c>
      <c r="D1627" s="2">
        <v>30.375375795234003</v>
      </c>
      <c r="E1627" s="2">
        <v>30.803643798828151</v>
      </c>
    </row>
    <row r="1628" spans="1:5" x14ac:dyDescent="0.25">
      <c r="A1628" s="4">
        <v>31.321379163332701</v>
      </c>
      <c r="B1628" s="2">
        <v>31.494177609361099</v>
      </c>
      <c r="C1628" s="2">
        <v>31.380941205454505</v>
      </c>
      <c r="D1628" s="2">
        <v>30.376138848183622</v>
      </c>
      <c r="E1628" s="2">
        <v>30.806237792968769</v>
      </c>
    </row>
    <row r="1629" spans="1:5" x14ac:dyDescent="0.25">
      <c r="A1629" s="4">
        <v>31.324958856754499</v>
      </c>
      <c r="B1629" s="2">
        <v>31.498737725579002</v>
      </c>
      <c r="C1629" s="2">
        <v>31.384826899088601</v>
      </c>
      <c r="D1629" s="2">
        <v>30.378114079446075</v>
      </c>
      <c r="E1629" s="2">
        <v>30.808801269531269</v>
      </c>
    </row>
    <row r="1630" spans="1:5" x14ac:dyDescent="0.25">
      <c r="A1630" s="4">
        <v>31.3285451543614</v>
      </c>
      <c r="B1630" s="2">
        <v>31.503251799304799</v>
      </c>
      <c r="C1630" s="2">
        <v>31.388719492654488</v>
      </c>
      <c r="D1630" s="2">
        <v>30.380631310397316</v>
      </c>
      <c r="E1630" s="2">
        <v>30.811395263671901</v>
      </c>
    </row>
    <row r="1631" spans="1:5" x14ac:dyDescent="0.25">
      <c r="A1631" s="4">
        <v>31.332138067755398</v>
      </c>
      <c r="B1631" s="2">
        <v>31.507721327487701</v>
      </c>
      <c r="C1631" s="2">
        <v>31.392618996571503</v>
      </c>
      <c r="D1631" s="2">
        <v>30.381202533487162</v>
      </c>
      <c r="E1631" s="2">
        <v>30.813958740234401</v>
      </c>
    </row>
    <row r="1632" spans="1:5" x14ac:dyDescent="0.25">
      <c r="A1632" s="4">
        <v>31.335737608542601</v>
      </c>
      <c r="B1632" s="2">
        <v>31.512147761635902</v>
      </c>
      <c r="C1632" s="2">
        <v>31.396525421258708</v>
      </c>
      <c r="D1632" s="2">
        <v>30.383096204575889</v>
      </c>
      <c r="E1632" s="2">
        <v>30.816552734375019</v>
      </c>
    </row>
    <row r="1633" spans="1:5" x14ac:dyDescent="0.25">
      <c r="A1633" s="4">
        <v>31.339343788333299</v>
      </c>
      <c r="B1633" s="2">
        <v>31.516532509227702</v>
      </c>
      <c r="C1633" s="2">
        <v>31.400438777134845</v>
      </c>
      <c r="D1633" s="2">
        <v>30.384715117927865</v>
      </c>
      <c r="E1633" s="2">
        <v>30.819146728515651</v>
      </c>
    </row>
    <row r="1634" spans="1:5" x14ac:dyDescent="0.25">
      <c r="A1634" s="4">
        <v>31.3429566187421</v>
      </c>
      <c r="B1634" s="2">
        <v>31.520876935077698</v>
      </c>
      <c r="C1634" s="2">
        <v>31.404359074618345</v>
      </c>
      <c r="D1634" s="2">
        <v>30.387657162228255</v>
      </c>
      <c r="E1634" s="2">
        <v>30.821771240234401</v>
      </c>
    </row>
    <row r="1635" spans="1:5" x14ac:dyDescent="0.25">
      <c r="A1635" s="4">
        <v>31.346576111387702</v>
      </c>
      <c r="B1635" s="2">
        <v>31.525182362660299</v>
      </c>
      <c r="C1635" s="2">
        <v>31.408286324127268</v>
      </c>
      <c r="D1635" s="2">
        <v>30.388354564188695</v>
      </c>
      <c r="E1635" s="2">
        <v>30.824365234375019</v>
      </c>
    </row>
    <row r="1636" spans="1:5" x14ac:dyDescent="0.25">
      <c r="A1636" s="4">
        <v>31.350202277892599</v>
      </c>
      <c r="B1636" s="2">
        <v>31.529450075392099</v>
      </c>
      <c r="C1636" s="2">
        <v>31.412220536079293</v>
      </c>
      <c r="D1636" s="2">
        <v>30.39029240867891</v>
      </c>
      <c r="E1636" s="2">
        <v>30.826989746093769</v>
      </c>
    </row>
    <row r="1637" spans="1:5" x14ac:dyDescent="0.25">
      <c r="A1637" s="4">
        <v>31.353835129883802</v>
      </c>
      <c r="B1637" s="2">
        <v>31.5336813178731</v>
      </c>
      <c r="C1637" s="2">
        <v>31.41616172089169</v>
      </c>
      <c r="D1637" s="2">
        <v>30.392854960191066</v>
      </c>
      <c r="E1637" s="2">
        <v>30.829583740234401</v>
      </c>
    </row>
    <row r="1638" spans="1:5" x14ac:dyDescent="0.25">
      <c r="A1638" s="4">
        <v>31.357474678992102</v>
      </c>
      <c r="B1638" s="2">
        <v>31.537877297089601</v>
      </c>
      <c r="C1638" s="2">
        <v>31.420109888981308</v>
      </c>
      <c r="D1638" s="2">
        <v>30.394897682101998</v>
      </c>
      <c r="E1638" s="2">
        <v>30.832208251953151</v>
      </c>
    </row>
    <row r="1639" spans="1:5" x14ac:dyDescent="0.25">
      <c r="A1639" s="4">
        <v>31.3611209368521</v>
      </c>
      <c r="B1639" s="2">
        <v>31.542039183579401</v>
      </c>
      <c r="C1639" s="2">
        <v>31.42406505076455</v>
      </c>
      <c r="D1639" s="2">
        <v>30.395851884405694</v>
      </c>
      <c r="E1639" s="2">
        <v>30.834832763671901</v>
      </c>
    </row>
    <row r="1640" spans="1:5" x14ac:dyDescent="0.25">
      <c r="A1640" s="4">
        <v>31.364773915102599</v>
      </c>
      <c r="B1640" s="2">
        <v>31.546168112560402</v>
      </c>
      <c r="C1640" s="2">
        <v>31.428027216657345</v>
      </c>
      <c r="D1640" s="2">
        <v>30.397533558332345</v>
      </c>
      <c r="E1640" s="2">
        <v>30.837487792968769</v>
      </c>
    </row>
    <row r="1641" spans="1:5" x14ac:dyDescent="0.25">
      <c r="A1641" s="4">
        <v>31.368433625386</v>
      </c>
      <c r="B1641" s="2">
        <v>31.5502651850231</v>
      </c>
      <c r="C1641" s="2">
        <v>31.431996397075121</v>
      </c>
      <c r="D1641" s="2">
        <v>30.399553741922119</v>
      </c>
      <c r="E1641" s="2">
        <v>30.840112304687519</v>
      </c>
    </row>
    <row r="1642" spans="1:5" x14ac:dyDescent="0.25">
      <c r="A1642" s="4">
        <v>31.372100079348701</v>
      </c>
      <c r="B1642" s="2">
        <v>31.55433146879</v>
      </c>
      <c r="C1642" s="2">
        <v>31.435972602432795</v>
      </c>
      <c r="D1642" s="2">
        <v>30.40104481019074</v>
      </c>
      <c r="E1642" s="2">
        <v>30.842767333984401</v>
      </c>
    </row>
    <row r="1643" spans="1:5" x14ac:dyDescent="0.25">
      <c r="A1643" s="4">
        <v>31.375773288641</v>
      </c>
      <c r="B1643" s="2">
        <v>31.5583679995413</v>
      </c>
      <c r="C1643" s="2">
        <v>31.439955843144745</v>
      </c>
      <c r="D1643" s="2">
        <v>30.40302268069734</v>
      </c>
      <c r="E1643" s="2">
        <v>30.845391845703151</v>
      </c>
    </row>
    <row r="1644" spans="1:5" x14ac:dyDescent="0.25">
      <c r="A1644" s="4">
        <v>31.379453264916599</v>
      </c>
      <c r="B1644" s="2">
        <v>31.562375781807798</v>
      </c>
      <c r="C1644" s="2">
        <v>31.443946129624784</v>
      </c>
      <c r="D1644" s="2">
        <v>30.404851945577633</v>
      </c>
      <c r="E1644" s="2">
        <v>30.848046875000019</v>
      </c>
    </row>
    <row r="1645" spans="1:5" x14ac:dyDescent="0.25">
      <c r="A1645" s="4">
        <v>31.3831400198331</v>
      </c>
      <c r="B1645" s="2">
        <v>31.566355789933901</v>
      </c>
      <c r="C1645" s="2">
        <v>31.447943472286141</v>
      </c>
      <c r="D1645" s="2">
        <v>30.407545605353917</v>
      </c>
      <c r="E1645" s="2">
        <v>30.850701904296901</v>
      </c>
    </row>
    <row r="1646" spans="1:5" x14ac:dyDescent="0.25">
      <c r="A1646" s="4">
        <v>31.386833565051901</v>
      </c>
      <c r="B1646" s="2">
        <v>31.570308969009499</v>
      </c>
      <c r="C1646" s="2">
        <v>31.451947881541464</v>
      </c>
      <c r="D1646" s="2">
        <v>30.408809347779439</v>
      </c>
      <c r="E1646" s="2">
        <v>30.853387451171901</v>
      </c>
    </row>
    <row r="1647" spans="1:5" x14ac:dyDescent="0.25">
      <c r="A1647" s="4">
        <v>31.3905339122378</v>
      </c>
      <c r="B1647" s="2">
        <v>31.574236235773402</v>
      </c>
      <c r="C1647" s="2">
        <v>31.455959367802762</v>
      </c>
      <c r="D1647" s="2">
        <v>30.41065541858589</v>
      </c>
      <c r="E1647" s="2">
        <v>30.856042480468769</v>
      </c>
    </row>
    <row r="1648" spans="1:5" x14ac:dyDescent="0.25">
      <c r="A1648" s="4">
        <v>31.394241073059199</v>
      </c>
      <c r="B1648" s="2">
        <v>31.578138479487802</v>
      </c>
      <c r="C1648" s="2">
        <v>31.459977941481416</v>
      </c>
      <c r="D1648" s="2">
        <v>30.412921208174943</v>
      </c>
      <c r="E1648" s="2">
        <v>30.858728027343769</v>
      </c>
    </row>
    <row r="1649" spans="1:5" x14ac:dyDescent="0.25">
      <c r="A1649" s="4">
        <v>31.397955059188199</v>
      </c>
      <c r="B1649" s="2">
        <v>31.5820165627857</v>
      </c>
      <c r="C1649" s="2">
        <v>31.464003612988144</v>
      </c>
      <c r="D1649" s="2">
        <v>30.414490877040862</v>
      </c>
      <c r="E1649" s="2">
        <v>30.861383056640651</v>
      </c>
    </row>
    <row r="1650" spans="1:5" x14ac:dyDescent="0.25">
      <c r="A1650" s="4">
        <v>31.4016758823002</v>
      </c>
      <c r="B1650" s="2">
        <v>31.5858713224921</v>
      </c>
      <c r="C1650" s="2">
        <v>31.468036392732991</v>
      </c>
      <c r="D1650" s="2">
        <v>30.416108742529826</v>
      </c>
      <c r="E1650" s="2">
        <v>30.864068603515651</v>
      </c>
    </row>
    <row r="1651" spans="1:5" x14ac:dyDescent="0.25">
      <c r="A1651" s="4">
        <v>31.405403554074201</v>
      </c>
      <c r="B1651" s="2">
        <v>31.589703570419299</v>
      </c>
      <c r="C1651" s="2">
        <v>31.47207629112529</v>
      </c>
      <c r="D1651" s="2">
        <v>30.417689958705445</v>
      </c>
      <c r="E1651" s="2">
        <v>30.866784667968769</v>
      </c>
    </row>
    <row r="1652" spans="1:5" x14ac:dyDescent="0.25">
      <c r="A1652" s="4">
        <v>31.409138086192399</v>
      </c>
      <c r="B1652" s="2">
        <v>31.593514094136701</v>
      </c>
      <c r="C1652" s="2">
        <v>31.476123318573684</v>
      </c>
      <c r="D1652" s="2">
        <v>30.419887277481749</v>
      </c>
      <c r="E1652" s="2">
        <v>30.869470214843769</v>
      </c>
    </row>
    <row r="1653" spans="1:5" x14ac:dyDescent="0.25">
      <c r="A1653" s="4">
        <v>31.4128794903407</v>
      </c>
      <c r="B1653" s="2">
        <v>31.597303657718001</v>
      </c>
      <c r="C1653" s="2">
        <v>31.480177485486081</v>
      </c>
      <c r="D1653" s="2">
        <v>30.422556643515176</v>
      </c>
      <c r="E1653" s="2">
        <v>30.872155761718769</v>
      </c>
    </row>
    <row r="1654" spans="1:5" x14ac:dyDescent="0.25">
      <c r="A1654" s="4">
        <v>31.416627778207999</v>
      </c>
      <c r="B1654" s="2">
        <v>31.601073002463298</v>
      </c>
      <c r="C1654" s="2">
        <v>31.484238802269623</v>
      </c>
      <c r="D1654" s="2">
        <v>30.42325363098438</v>
      </c>
      <c r="E1654" s="2">
        <v>30.874871826171901</v>
      </c>
    </row>
    <row r="1655" spans="1:5" x14ac:dyDescent="0.25">
      <c r="A1655" s="4">
        <v>31.420382961486698</v>
      </c>
      <c r="B1655" s="2">
        <v>31.604822847600399</v>
      </c>
      <c r="C1655" s="2">
        <v>31.488307279330698</v>
      </c>
      <c r="D1655" s="2">
        <v>30.425237423787504</v>
      </c>
      <c r="E1655" s="2">
        <v>30.877587890625019</v>
      </c>
    </row>
    <row r="1656" spans="1:5" x14ac:dyDescent="0.25">
      <c r="A1656" s="4">
        <v>31.424145051872401</v>
      </c>
      <c r="B1656" s="2">
        <v>31.6085538909626</v>
      </c>
      <c r="C1656" s="2">
        <v>31.492382927074935</v>
      </c>
      <c r="D1656" s="2">
        <v>30.426923614282511</v>
      </c>
      <c r="E1656" s="2">
        <v>30.880303955078151</v>
      </c>
    </row>
    <row r="1657" spans="1:5" x14ac:dyDescent="0.25">
      <c r="A1657" s="4">
        <v>31.427914061064001</v>
      </c>
      <c r="B1657" s="2">
        <v>31.6122668096464</v>
      </c>
      <c r="C1657" s="2">
        <v>31.496465755907138</v>
      </c>
      <c r="D1657" s="2">
        <v>30.428471572999246</v>
      </c>
      <c r="E1657" s="2">
        <v>30.883020019531269</v>
      </c>
    </row>
    <row r="1658" spans="1:5" x14ac:dyDescent="0.25">
      <c r="A1658" s="4">
        <v>31.431690000763201</v>
      </c>
      <c r="B1658" s="2">
        <v>31.615962260648701</v>
      </c>
      <c r="C1658" s="2">
        <v>31.500555776231316</v>
      </c>
      <c r="D1658" s="2">
        <v>30.431225402391092</v>
      </c>
      <c r="E1658" s="2">
        <v>30.885736083984401</v>
      </c>
    </row>
    <row r="1659" spans="1:5" x14ac:dyDescent="0.25">
      <c r="A1659" s="4">
        <v>31.435472882675398</v>
      </c>
      <c r="B1659" s="2">
        <v>31.619640881482901</v>
      </c>
      <c r="C1659" s="2">
        <v>31.504652998450638</v>
      </c>
      <c r="D1659" s="2">
        <v>30.433346891655493</v>
      </c>
      <c r="E1659" s="2">
        <v>30.888452148437519</v>
      </c>
    </row>
    <row r="1660" spans="1:5" x14ac:dyDescent="0.25">
      <c r="A1660" s="4">
        <v>31.439262718508601</v>
      </c>
      <c r="B1660" s="2">
        <v>31.623303290777699</v>
      </c>
      <c r="C1660" s="2">
        <v>31.508757432967453</v>
      </c>
      <c r="D1660" s="2">
        <v>30.434364779264655</v>
      </c>
      <c r="E1660" s="2">
        <v>30.891198730468769</v>
      </c>
    </row>
    <row r="1661" spans="1:5" x14ac:dyDescent="0.25">
      <c r="A1661" s="4">
        <v>31.443059519974099</v>
      </c>
      <c r="B1661" s="2">
        <v>31.626950088855299</v>
      </c>
      <c r="C1661" s="2">
        <v>31.512869090183234</v>
      </c>
      <c r="D1661" s="2">
        <v>30.436319532914855</v>
      </c>
      <c r="E1661" s="2">
        <v>30.893945312500019</v>
      </c>
    </row>
    <row r="1662" spans="1:5" x14ac:dyDescent="0.25">
      <c r="A1662" s="4">
        <v>31.446863298786202</v>
      </c>
      <c r="B1662" s="2">
        <v>31.630581858293301</v>
      </c>
      <c r="C1662" s="2">
        <v>31.516987980498602</v>
      </c>
      <c r="D1662" s="2">
        <v>30.437937969441744</v>
      </c>
      <c r="E1662" s="2">
        <v>30.896691894531269</v>
      </c>
    </row>
    <row r="1663" spans="1:5" x14ac:dyDescent="0.25">
      <c r="A1663" s="4">
        <v>31.450674066662099</v>
      </c>
      <c r="B1663" s="2">
        <v>31.6341991644674</v>
      </c>
      <c r="C1663" s="2">
        <v>31.521114114313285</v>
      </c>
      <c r="D1663" s="2">
        <v>30.440207687295061</v>
      </c>
      <c r="E1663" s="2">
        <v>30.899438476562519</v>
      </c>
    </row>
    <row r="1664" spans="1:5" x14ac:dyDescent="0.25">
      <c r="A1664" s="4">
        <v>31.454491835321999</v>
      </c>
      <c r="B1664" s="2">
        <v>31.637802556078999</v>
      </c>
      <c r="C1664" s="2">
        <v>31.525247502026136</v>
      </c>
      <c r="D1664" s="2">
        <v>30.44173672467582</v>
      </c>
      <c r="E1664" s="2">
        <v>30.902185058593769</v>
      </c>
    </row>
    <row r="1665" spans="1:5" x14ac:dyDescent="0.25">
      <c r="A1665" s="4">
        <v>31.458316616489</v>
      </c>
      <c r="B1665" s="2">
        <v>31.641392565664699</v>
      </c>
      <c r="C1665" s="2">
        <v>31.52938815403509</v>
      </c>
      <c r="D1665" s="2">
        <v>30.44449613783674</v>
      </c>
      <c r="E1665" s="2">
        <v>30.904962158203151</v>
      </c>
    </row>
    <row r="1666" spans="1:5" x14ac:dyDescent="0.25">
      <c r="A1666" s="4">
        <v>31.462148421889001</v>
      </c>
      <c r="B1666" s="2">
        <v>31.644969710091001</v>
      </c>
      <c r="C1666" s="2">
        <v>31.533536080737157</v>
      </c>
      <c r="D1666" s="2">
        <v>30.445351066871194</v>
      </c>
      <c r="E1666" s="2">
        <v>30.907739257812519</v>
      </c>
    </row>
    <row r="1667" spans="1:5" x14ac:dyDescent="0.25">
      <c r="A1667" s="4">
        <v>31.465987263250799</v>
      </c>
      <c r="B1667" s="2">
        <v>31.648534491033399</v>
      </c>
      <c r="C1667" s="2">
        <v>31.537691292528432</v>
      </c>
      <c r="D1667" s="2">
        <v>30.447962027581571</v>
      </c>
      <c r="E1667" s="2">
        <v>30.910516357421901</v>
      </c>
    </row>
    <row r="1668" spans="1:5" x14ac:dyDescent="0.25">
      <c r="A1668" s="4">
        <v>31.469833152305899</v>
      </c>
      <c r="B1668" s="2">
        <v>31.6520873954405</v>
      </c>
      <c r="C1668" s="2">
        <v>31.541853799804045</v>
      </c>
      <c r="D1668" s="2">
        <v>30.450172238179558</v>
      </c>
      <c r="E1668" s="2">
        <v>30.913293457031269</v>
      </c>
    </row>
    <row r="1669" spans="1:5" x14ac:dyDescent="0.25">
      <c r="A1669" s="4">
        <v>31.473686100788701</v>
      </c>
      <c r="B1669" s="2">
        <v>31.655628895983199</v>
      </c>
      <c r="C1669" s="2">
        <v>31.546023612958201</v>
      </c>
      <c r="D1669" s="2">
        <v>30.451201682191847</v>
      </c>
      <c r="E1669" s="2">
        <v>30.916070556640651</v>
      </c>
    </row>
    <row r="1670" spans="1:5" x14ac:dyDescent="0.25">
      <c r="A1670" s="4">
        <v>31.477546120436202</v>
      </c>
      <c r="B1670" s="2">
        <v>31.659159451491099</v>
      </c>
      <c r="C1670" s="2">
        <v>31.550200742384142</v>
      </c>
      <c r="D1670" s="2">
        <v>30.452871880809717</v>
      </c>
      <c r="E1670" s="2">
        <v>30.918847656250019</v>
      </c>
    </row>
    <row r="1671" spans="1:5" x14ac:dyDescent="0.25">
      <c r="A1671" s="4">
        <v>31.481413222987999</v>
      </c>
      <c r="B1671" s="2">
        <v>31.6626795073743</v>
      </c>
      <c r="C1671" s="2">
        <v>31.554385198474137</v>
      </c>
      <c r="D1671" s="2">
        <v>30.455347983453642</v>
      </c>
      <c r="E1671" s="2">
        <v>30.921655273437519</v>
      </c>
    </row>
    <row r="1672" spans="1:5" x14ac:dyDescent="0.25">
      <c r="A1672" s="4">
        <v>31.485287420186499</v>
      </c>
      <c r="B1672" s="2">
        <v>31.666189496032398</v>
      </c>
      <c r="C1672" s="2">
        <v>31.558576991619475</v>
      </c>
      <c r="D1672" s="2">
        <v>30.457906450131176</v>
      </c>
      <c r="E1672" s="2">
        <v>30.924462890625019</v>
      </c>
    </row>
    <row r="1673" spans="1:5" x14ac:dyDescent="0.25">
      <c r="A1673" s="4">
        <v>31.489168723776601</v>
      </c>
      <c r="B1673" s="2">
        <v>31.6696898372509</v>
      </c>
      <c r="C1673" s="2">
        <v>31.562776132210463</v>
      </c>
      <c r="D1673" s="2">
        <v>30.458814097259825</v>
      </c>
      <c r="E1673" s="2">
        <v>30.927270507812519</v>
      </c>
    </row>
    <row r="1674" spans="1:5" x14ac:dyDescent="0.25">
      <c r="A1674" s="4">
        <v>31.493057145505901</v>
      </c>
      <c r="B1674" s="2">
        <v>31.673180938585499</v>
      </c>
      <c r="C1674" s="2">
        <v>31.566982630636407</v>
      </c>
      <c r="D1674" s="2">
        <v>30.461617771658148</v>
      </c>
      <c r="E1674" s="2">
        <v>30.930078125000019</v>
      </c>
    </row>
    <row r="1675" spans="1:5" x14ac:dyDescent="0.25">
      <c r="A1675" s="4">
        <v>31.496952697124399</v>
      </c>
      <c r="B1675" s="2">
        <v>31.676663195733799</v>
      </c>
      <c r="C1675" s="2">
        <v>31.571196497285616</v>
      </c>
      <c r="D1675" s="2">
        <v>30.462717801192074</v>
      </c>
      <c r="E1675" s="2">
        <v>30.932885742187519</v>
      </c>
    </row>
    <row r="1676" spans="1:5" x14ac:dyDescent="0.25">
      <c r="A1676" s="4">
        <v>31.500855390384601</v>
      </c>
      <c r="B1676" s="2">
        <v>31.680136992896401</v>
      </c>
      <c r="C1676" s="2">
        <v>31.575417742545383</v>
      </c>
      <c r="D1676" s="2">
        <v>30.465477868201926</v>
      </c>
      <c r="E1676" s="2">
        <v>30.935693359375019</v>
      </c>
    </row>
    <row r="1677" spans="1:5" x14ac:dyDescent="0.25">
      <c r="A1677" s="4">
        <v>31.5047652370416</v>
      </c>
      <c r="B1677" s="2">
        <v>31.683602703125899</v>
      </c>
      <c r="C1677" s="2">
        <v>31.579646376801982</v>
      </c>
      <c r="D1677" s="2">
        <v>30.466202026232395</v>
      </c>
      <c r="E1677" s="2">
        <v>30.938531494140651</v>
      </c>
    </row>
    <row r="1678" spans="1:5" x14ac:dyDescent="0.25">
      <c r="A1678" s="4">
        <v>31.5086822488528</v>
      </c>
      <c r="B1678" s="2">
        <v>31.687060688665699</v>
      </c>
      <c r="C1678" s="2">
        <v>31.58388241044068</v>
      </c>
      <c r="D1678" s="2">
        <v>30.469162552109335</v>
      </c>
      <c r="E1678" s="2">
        <v>30.941369628906269</v>
      </c>
    </row>
    <row r="1679" spans="1:5" x14ac:dyDescent="0.25">
      <c r="A1679" s="4">
        <v>31.512606437578</v>
      </c>
      <c r="B1679" s="2">
        <v>31.6905113012781</v>
      </c>
      <c r="C1679" s="2">
        <v>31.58812585384571</v>
      </c>
      <c r="D1679" s="2">
        <v>30.470747373356716</v>
      </c>
      <c r="E1679" s="2">
        <v>30.944207763671901</v>
      </c>
    </row>
    <row r="1680" spans="1:5" x14ac:dyDescent="0.25">
      <c r="A1680" s="4">
        <v>31.516537814979401</v>
      </c>
      <c r="B1680" s="2">
        <v>31.6939548825621</v>
      </c>
      <c r="C1680" s="2">
        <v>31.592376717400271</v>
      </c>
      <c r="D1680" s="2">
        <v>30.472507305212115</v>
      </c>
      <c r="E1680" s="2">
        <v>30.947045898437519</v>
      </c>
    </row>
    <row r="1681" spans="1:5" x14ac:dyDescent="0.25">
      <c r="A1681" s="4">
        <v>31.5204763928215</v>
      </c>
      <c r="B1681" s="2">
        <v>31.697391764261798</v>
      </c>
      <c r="C1681" s="2">
        <v>31.596635011486516</v>
      </c>
      <c r="D1681" s="2">
        <v>30.474556346071623</v>
      </c>
      <c r="E1681" s="2">
        <v>30.949914550781269</v>
      </c>
    </row>
    <row r="1682" spans="1:5" x14ac:dyDescent="0.25">
      <c r="A1682" s="4">
        <v>31.524422182871199</v>
      </c>
      <c r="B1682" s="2">
        <v>31.7008222685646</v>
      </c>
      <c r="C1682" s="2">
        <v>31.600900746485578</v>
      </c>
      <c r="D1682" s="2">
        <v>30.475886976215058</v>
      </c>
      <c r="E1682" s="2">
        <v>30.952752685546901</v>
      </c>
    </row>
    <row r="1683" spans="1:5" x14ac:dyDescent="0.25">
      <c r="A1683" s="4">
        <v>31.5283751968975</v>
      </c>
      <c r="B1683" s="2">
        <v>31.704246708390901</v>
      </c>
      <c r="C1683" s="2">
        <v>31.605173932777532</v>
      </c>
      <c r="D1683" s="2">
        <v>30.478282169524036</v>
      </c>
      <c r="E1683" s="2">
        <v>30.955621337890651</v>
      </c>
    </row>
    <row r="1684" spans="1:5" x14ac:dyDescent="0.25">
      <c r="A1684" s="4">
        <v>31.532335446671802</v>
      </c>
      <c r="B1684" s="2">
        <v>31.710627334226</v>
      </c>
      <c r="C1684" s="2">
        <v>31.609454580741406</v>
      </c>
      <c r="D1684" s="2">
        <v>30.479284566879549</v>
      </c>
      <c r="E1684" s="2">
        <v>30.958489990234401</v>
      </c>
    </row>
    <row r="1685" spans="1:5" x14ac:dyDescent="0.25">
      <c r="A1685" s="4">
        <v>31.536302943967399</v>
      </c>
      <c r="B1685" s="2">
        <v>31.7169169181741</v>
      </c>
      <c r="C1685" s="2">
        <v>31.613742700755182</v>
      </c>
      <c r="D1685" s="2">
        <v>30.482573315953076</v>
      </c>
      <c r="E1685" s="2">
        <v>30.961358642578151</v>
      </c>
    </row>
    <row r="1686" spans="1:5" x14ac:dyDescent="0.25">
      <c r="A1686" s="4">
        <v>31.5402777005602</v>
      </c>
      <c r="B1686" s="2">
        <v>31.723118338580498</v>
      </c>
      <c r="C1686" s="2">
        <v>31.618038303195775</v>
      </c>
      <c r="D1686" s="2">
        <v>30.484176867652796</v>
      </c>
      <c r="E1686" s="2">
        <v>30.964227294921901</v>
      </c>
    </row>
    <row r="1687" spans="1:5" x14ac:dyDescent="0.25">
      <c r="A1687" s="4">
        <v>31.5442597282279</v>
      </c>
      <c r="B1687" s="2">
        <v>31.729234385444499</v>
      </c>
      <c r="C1687" s="2">
        <v>31.622341398439069</v>
      </c>
      <c r="D1687" s="2">
        <v>30.485616848236493</v>
      </c>
      <c r="E1687" s="2">
        <v>30.967126464843769</v>
      </c>
    </row>
    <row r="1688" spans="1:5" x14ac:dyDescent="0.25">
      <c r="A1688" s="4">
        <v>31.548249038750299</v>
      </c>
      <c r="B1688" s="2">
        <v>31.7352677631789</v>
      </c>
      <c r="C1688" s="2">
        <v>31.626651996859881</v>
      </c>
      <c r="D1688" s="2">
        <v>30.487291470263685</v>
      </c>
      <c r="E1688" s="2">
        <v>30.970025634765651</v>
      </c>
    </row>
    <row r="1689" spans="1:5" x14ac:dyDescent="0.25">
      <c r="A1689" s="4">
        <v>31.552245643909501</v>
      </c>
      <c r="B1689" s="2">
        <v>31.7412210932813</v>
      </c>
      <c r="C1689" s="2">
        <v>31.630970108831974</v>
      </c>
      <c r="D1689" s="2">
        <v>30.489417326843931</v>
      </c>
      <c r="E1689" s="2">
        <v>30.972924804687519</v>
      </c>
    </row>
    <row r="1690" spans="1:5" x14ac:dyDescent="0.25">
      <c r="A1690" s="4">
        <v>31.556249555489401</v>
      </c>
      <c r="B1690" s="2">
        <v>31.747096916922001</v>
      </c>
      <c r="C1690" s="2">
        <v>31.635295744728047</v>
      </c>
      <c r="D1690" s="2">
        <v>30.490734012727714</v>
      </c>
      <c r="E1690" s="2">
        <v>30.975823974609401</v>
      </c>
    </row>
    <row r="1691" spans="1:5" x14ac:dyDescent="0.25">
      <c r="A1691" s="4">
        <v>31.560260785276</v>
      </c>
      <c r="B1691" s="2">
        <v>31.752897697450202</v>
      </c>
      <c r="C1691" s="2">
        <v>31.639628914919776</v>
      </c>
      <c r="D1691" s="2">
        <v>30.493561884804933</v>
      </c>
      <c r="E1691" s="2">
        <v>30.978723144531269</v>
      </c>
    </row>
    <row r="1692" spans="1:5" x14ac:dyDescent="0.25">
      <c r="A1692" s="4">
        <v>31.5642793450574</v>
      </c>
      <c r="B1692" s="2">
        <v>31.7586258228209</v>
      </c>
      <c r="C1692" s="2">
        <v>31.64396962977775</v>
      </c>
      <c r="D1692" s="2">
        <v>30.495323457250574</v>
      </c>
      <c r="E1692" s="2">
        <v>30.981622314453151</v>
      </c>
    </row>
    <row r="1693" spans="1:5" x14ac:dyDescent="0.25">
      <c r="A1693" s="4">
        <v>31.5683052466234</v>
      </c>
      <c r="B1693" s="2">
        <v>31.764283607945799</v>
      </c>
      <c r="C1693" s="2">
        <v>31.648317899671511</v>
      </c>
      <c r="D1693" s="2">
        <v>30.496827752494994</v>
      </c>
      <c r="E1693" s="2">
        <v>30.984552001953151</v>
      </c>
    </row>
    <row r="1694" spans="1:5" x14ac:dyDescent="0.25">
      <c r="A1694" s="4">
        <v>31.572338501765898</v>
      </c>
      <c r="B1694" s="2">
        <v>31.769873296969699</v>
      </c>
      <c r="C1694" s="2">
        <v>31.652673734969564</v>
      </c>
      <c r="D1694" s="2">
        <v>30.499845835272026</v>
      </c>
      <c r="E1694" s="2">
        <v>30.987481689453151</v>
      </c>
    </row>
    <row r="1695" spans="1:5" x14ac:dyDescent="0.25">
      <c r="A1695" s="4">
        <v>31.576379122278698</v>
      </c>
      <c r="B1695" s="2">
        <v>31.775397065475602</v>
      </c>
      <c r="C1695" s="2">
        <v>31.657037146039357</v>
      </c>
      <c r="D1695" s="2">
        <v>30.500538784305906</v>
      </c>
      <c r="E1695" s="2">
        <v>30.990411376953151</v>
      </c>
    </row>
    <row r="1696" spans="1:5" x14ac:dyDescent="0.25">
      <c r="A1696" s="4">
        <v>31.5804271199572</v>
      </c>
      <c r="B1696" s="2">
        <v>31.780857022619799</v>
      </c>
      <c r="C1696" s="2">
        <v>31.661408143247296</v>
      </c>
      <c r="D1696" s="2">
        <v>30.502976202691748</v>
      </c>
      <c r="E1696" s="2">
        <v>30.993341064453151</v>
      </c>
    </row>
    <row r="1697" spans="1:5" x14ac:dyDescent="0.25">
      <c r="A1697" s="4">
        <v>31.584482506598999</v>
      </c>
      <c r="B1697" s="2">
        <v>31.7862552132007</v>
      </c>
      <c r="C1697" s="2">
        <v>31.665786736958751</v>
      </c>
      <c r="D1697" s="2">
        <v>30.504827809891896</v>
      </c>
      <c r="E1697" s="2">
        <v>30.996301269531269</v>
      </c>
    </row>
    <row r="1698" spans="1:5" x14ac:dyDescent="0.25">
      <c r="A1698" s="4">
        <v>31.5885452940033</v>
      </c>
      <c r="B1698" s="2">
        <v>31.7915936196617</v>
      </c>
      <c r="C1698" s="2">
        <v>31.670172937538062</v>
      </c>
      <c r="D1698" s="2">
        <v>30.506216470899616</v>
      </c>
      <c r="E1698" s="2">
        <v>30.999230957031269</v>
      </c>
    </row>
    <row r="1699" spans="1:5" x14ac:dyDescent="0.25">
      <c r="A1699" s="4">
        <v>31.592615493971099</v>
      </c>
      <c r="B1699" s="2">
        <v>31.796874164030999</v>
      </c>
      <c r="C1699" s="2">
        <v>31.674566755348529</v>
      </c>
      <c r="D1699" s="2">
        <v>30.508942758478234</v>
      </c>
      <c r="E1699" s="2">
        <v>31.002191162109401</v>
      </c>
    </row>
    <row r="1700" spans="1:5" x14ac:dyDescent="0.25">
      <c r="A1700" s="4">
        <v>31.596693118305001</v>
      </c>
      <c r="B1700" s="2">
        <v>31.802098709801498</v>
      </c>
      <c r="C1700" s="2">
        <v>31.678968200752433</v>
      </c>
      <c r="D1700" s="2">
        <v>30.509997857411065</v>
      </c>
      <c r="E1700" s="2">
        <v>31.005151367187519</v>
      </c>
    </row>
    <row r="1701" spans="1:5" x14ac:dyDescent="0.25">
      <c r="A1701" s="4">
        <v>31.600778178809598</v>
      </c>
      <c r="B1701" s="2">
        <v>31.807269063750098</v>
      </c>
      <c r="C1701" s="2">
        <v>31.683377284111042</v>
      </c>
      <c r="D1701" s="2">
        <v>30.513003910186384</v>
      </c>
      <c r="E1701" s="2">
        <v>31.008111572265651</v>
      </c>
    </row>
    <row r="1702" spans="1:5" x14ac:dyDescent="0.25">
      <c r="A1702" s="4">
        <v>31.604870687291001</v>
      </c>
      <c r="B1702" s="2">
        <v>31.812386977700701</v>
      </c>
      <c r="C1702" s="2">
        <v>31.687794015784604</v>
      </c>
      <c r="D1702" s="2">
        <v>30.514225871406953</v>
      </c>
      <c r="E1702" s="2">
        <v>31.011102294921901</v>
      </c>
    </row>
    <row r="1703" spans="1:5" x14ac:dyDescent="0.25">
      <c r="A1703" s="4">
        <v>31.608970655557101</v>
      </c>
      <c r="B1703" s="2">
        <v>31.817454150231899</v>
      </c>
      <c r="C1703" s="2">
        <v>31.692218406132369</v>
      </c>
      <c r="D1703" s="2">
        <v>30.516137727389932</v>
      </c>
      <c r="E1703" s="2">
        <v>31.014062500000019</v>
      </c>
    </row>
    <row r="1704" spans="1:5" x14ac:dyDescent="0.25">
      <c r="A1704" s="4">
        <v>31.613078095417301</v>
      </c>
      <c r="B1704" s="2">
        <v>31.822472228330099</v>
      </c>
      <c r="C1704" s="2">
        <v>31.696650465512576</v>
      </c>
      <c r="D1704" s="2">
        <v>30.519244266831567</v>
      </c>
      <c r="E1704" s="2">
        <v>31.017053222656269</v>
      </c>
    </row>
    <row r="1705" spans="1:5" x14ac:dyDescent="0.25">
      <c r="A1705" s="4">
        <v>31.617193018682599</v>
      </c>
      <c r="B1705" s="2">
        <v>31.827442808991702</v>
      </c>
      <c r="C1705" s="2">
        <v>31.70109020428248</v>
      </c>
      <c r="D1705" s="2">
        <v>30.520420424941232</v>
      </c>
      <c r="E1705" s="2">
        <v>31.020043945312519</v>
      </c>
    </row>
    <row r="1706" spans="1:5" x14ac:dyDescent="0.25">
      <c r="A1706" s="4">
        <v>31.621315437165801</v>
      </c>
      <c r="B1706" s="2">
        <v>31.8323674407746</v>
      </c>
      <c r="C1706" s="2">
        <v>31.705537632798364</v>
      </c>
      <c r="D1706" s="2">
        <v>30.522820499576952</v>
      </c>
      <c r="E1706" s="2">
        <v>31.023034667968769</v>
      </c>
    </row>
    <row r="1707" spans="1:5" x14ac:dyDescent="0.25">
      <c r="A1707" s="4">
        <v>31.625445362680999</v>
      </c>
      <c r="B1707" s="2">
        <v>31.837247625300499</v>
      </c>
      <c r="C1707" s="2">
        <v>31.709992761415535</v>
      </c>
      <c r="D1707" s="2">
        <v>30.523767607355953</v>
      </c>
      <c r="E1707" s="2">
        <v>31.026025390625019</v>
      </c>
    </row>
    <row r="1708" spans="1:5" x14ac:dyDescent="0.25">
      <c r="A1708" s="4">
        <v>31.629582807043999</v>
      </c>
      <c r="B1708" s="2">
        <v>31.842084818710799</v>
      </c>
      <c r="C1708" s="2">
        <v>31.714455600488339</v>
      </c>
      <c r="D1708" s="2">
        <v>30.526270338071932</v>
      </c>
      <c r="E1708" s="2">
        <v>31.029046630859401</v>
      </c>
    </row>
    <row r="1709" spans="1:5" x14ac:dyDescent="0.25">
      <c r="A1709" s="4">
        <v>31.633727782072199</v>
      </c>
      <c r="B1709" s="2">
        <v>31.8468804330764</v>
      </c>
      <c r="C1709" s="2">
        <v>31.718926160370181</v>
      </c>
      <c r="D1709" s="2">
        <v>30.528237623447517</v>
      </c>
      <c r="E1709" s="2">
        <v>31.032067871093769</v>
      </c>
    </row>
    <row r="1710" spans="1:5" x14ac:dyDescent="0.25">
      <c r="A1710" s="4">
        <v>31.6378802995842</v>
      </c>
      <c r="B1710" s="2">
        <v>31.851635837762899</v>
      </c>
      <c r="C1710" s="2">
        <v>31.723404451413522</v>
      </c>
      <c r="D1710" s="2">
        <v>30.531039301943824</v>
      </c>
      <c r="E1710" s="2">
        <v>31.035089111328151</v>
      </c>
    </row>
    <row r="1711" spans="1:5" x14ac:dyDescent="0.25">
      <c r="A1711" s="4">
        <v>31.642040371400299</v>
      </c>
      <c r="B1711" s="2">
        <v>31.856352360754201</v>
      </c>
      <c r="C1711" s="2">
        <v>31.727890483969905</v>
      </c>
      <c r="D1711" s="2">
        <v>30.532747006991205</v>
      </c>
      <c r="E1711" s="2">
        <v>31.038110351562519</v>
      </c>
    </row>
    <row r="1712" spans="1:5" x14ac:dyDescent="0.25">
      <c r="A1712" s="4">
        <v>31.6462080093422</v>
      </c>
      <c r="B1712" s="2">
        <v>31.8610312899328</v>
      </c>
      <c r="C1712" s="2">
        <v>31.732384268389954</v>
      </c>
      <c r="D1712" s="2">
        <v>30.533863220585275</v>
      </c>
      <c r="E1712" s="2">
        <v>31.041131591796901</v>
      </c>
    </row>
    <row r="1713" spans="1:5" x14ac:dyDescent="0.25">
      <c r="A1713" s="4">
        <v>31.650383225233</v>
      </c>
      <c r="B1713" s="2">
        <v>31.8656738743218</v>
      </c>
      <c r="C1713" s="2">
        <v>31.736885815023388</v>
      </c>
      <c r="D1713" s="2">
        <v>30.536811743676854</v>
      </c>
      <c r="E1713" s="2">
        <v>31.044183349609401</v>
      </c>
    </row>
    <row r="1714" spans="1:5" x14ac:dyDescent="0.25">
      <c r="A1714" s="4">
        <v>31.6545660308972</v>
      </c>
      <c r="B1714" s="2">
        <v>31.870281325286399</v>
      </c>
      <c r="C1714" s="2">
        <v>31.74139513421904</v>
      </c>
      <c r="D1714" s="2">
        <v>30.538368575843315</v>
      </c>
      <c r="E1714" s="2">
        <v>31.047235107421901</v>
      </c>
    </row>
    <row r="1715" spans="1:5" x14ac:dyDescent="0.25">
      <c r="A1715" s="4">
        <v>31.658756438160601</v>
      </c>
      <c r="B1715" s="2">
        <v>31.8748548176988</v>
      </c>
      <c r="C1715" s="2">
        <v>31.745912236324873</v>
      </c>
      <c r="D1715" s="2">
        <v>30.539659070026339</v>
      </c>
      <c r="E1715" s="2">
        <v>31.050256347656269</v>
      </c>
    </row>
    <row r="1716" spans="1:5" x14ac:dyDescent="0.25">
      <c r="A1716" s="4">
        <v>31.662954458850599</v>
      </c>
      <c r="B1716" s="2">
        <v>31.879395491066202</v>
      </c>
      <c r="C1716" s="2">
        <v>31.750437131687992</v>
      </c>
      <c r="D1716" s="2">
        <v>30.541631245131693</v>
      </c>
      <c r="E1716" s="2">
        <v>31.053338623046901</v>
      </c>
    </row>
    <row r="1717" spans="1:5" x14ac:dyDescent="0.25">
      <c r="A1717" s="4">
        <v>31.667160104795599</v>
      </c>
      <c r="B1717" s="2">
        <v>31.883904450623302</v>
      </c>
      <c r="C1717" s="2">
        <v>31.754969830654655</v>
      </c>
      <c r="D1717" s="2">
        <v>30.544785490041868</v>
      </c>
      <c r="E1717" s="2">
        <v>31.056390380859401</v>
      </c>
    </row>
    <row r="1718" spans="1:5" x14ac:dyDescent="0.25">
      <c r="A1718" s="4">
        <v>31.6713733878256</v>
      </c>
      <c r="B1718" s="2">
        <v>31.8883827683911</v>
      </c>
      <c r="C1718" s="2">
        <v>31.759510343570291</v>
      </c>
      <c r="D1718" s="2">
        <v>30.546367230838335</v>
      </c>
      <c r="E1718" s="2">
        <v>31.059472656250019</v>
      </c>
    </row>
    <row r="1719" spans="1:5" x14ac:dyDescent="0.25">
      <c r="A1719" s="4">
        <v>31.675594319771701</v>
      </c>
      <c r="B1719" s="2">
        <v>31.8928314842018</v>
      </c>
      <c r="C1719" s="2">
        <v>31.764058680779527</v>
      </c>
      <c r="D1719" s="2">
        <v>30.547902913628295</v>
      </c>
      <c r="E1719" s="2">
        <v>31.062524414062519</v>
      </c>
    </row>
    <row r="1720" spans="1:5" x14ac:dyDescent="0.25">
      <c r="A1720" s="4">
        <v>31.679822912466399</v>
      </c>
      <c r="B1720" s="2">
        <v>31.897251606692802</v>
      </c>
      <c r="C1720" s="2">
        <v>31.76861485262619</v>
      </c>
      <c r="D1720" s="2">
        <v>30.550784819540951</v>
      </c>
      <c r="E1720" s="2">
        <v>31.065606689453151</v>
      </c>
    </row>
    <row r="1721" spans="1:5" x14ac:dyDescent="0.25">
      <c r="A1721" s="4">
        <v>31.6840591777434</v>
      </c>
      <c r="B1721" s="2">
        <v>31.901644114267899</v>
      </c>
      <c r="C1721" s="2">
        <v>31.773178869453332</v>
      </c>
      <c r="D1721" s="2">
        <v>30.552387762224026</v>
      </c>
      <c r="E1721" s="2">
        <v>31.068688964843769</v>
      </c>
    </row>
    <row r="1722" spans="1:5" x14ac:dyDescent="0.25">
      <c r="A1722" s="4">
        <v>31.688303127437699</v>
      </c>
      <c r="B1722" s="2">
        <v>31.906009956030399</v>
      </c>
      <c r="C1722" s="2">
        <v>31.777750741603249</v>
      </c>
      <c r="D1722" s="2">
        <v>30.55475373601195</v>
      </c>
      <c r="E1722" s="2">
        <v>31.071801757812519</v>
      </c>
    </row>
    <row r="1723" spans="1:5" x14ac:dyDescent="0.25">
      <c r="A1723" s="4">
        <v>31.6925547733853</v>
      </c>
      <c r="B1723" s="2">
        <v>31.910350052685299</v>
      </c>
      <c r="C1723" s="2">
        <v>31.78233047941751</v>
      </c>
      <c r="D1723" s="2">
        <v>30.556520577811682</v>
      </c>
      <c r="E1723" s="2">
        <v>31.074884033203151</v>
      </c>
    </row>
    <row r="1724" spans="1:5" x14ac:dyDescent="0.25">
      <c r="A1724" s="4">
        <v>31.6968141274237</v>
      </c>
      <c r="B1724" s="2">
        <v>31.914665297414299</v>
      </c>
      <c r="C1724" s="2">
        <v>31.786918093236949</v>
      </c>
      <c r="D1724" s="2">
        <v>30.557789629016</v>
      </c>
      <c r="E1724" s="2">
        <v>31.077996826171901</v>
      </c>
    </row>
    <row r="1725" spans="1:5" x14ac:dyDescent="0.25">
      <c r="A1725" s="4">
        <v>31.7010812013914</v>
      </c>
      <c r="B1725" s="2">
        <v>31.918956556723298</v>
      </c>
      <c r="C1725" s="2">
        <v>31.791513593401689</v>
      </c>
      <c r="D1725" s="2">
        <v>30.559462265856553</v>
      </c>
      <c r="E1725" s="2">
        <v>31.081109619140651</v>
      </c>
    </row>
    <row r="1726" spans="1:5" x14ac:dyDescent="0.25">
      <c r="A1726" s="4">
        <v>31.705356007128099</v>
      </c>
      <c r="B1726" s="2">
        <v>31.923224671263</v>
      </c>
      <c r="C1726" s="2">
        <v>31.796116990251207</v>
      </c>
      <c r="D1726" s="2">
        <v>30.562518633727539</v>
      </c>
      <c r="E1726" s="2">
        <v>31.084222412109401</v>
      </c>
    </row>
    <row r="1727" spans="1:5" x14ac:dyDescent="0.25">
      <c r="A1727" s="4">
        <v>31.709638556474701</v>
      </c>
      <c r="B1727" s="2">
        <v>31.9274704566247</v>
      </c>
      <c r="C1727" s="2">
        <v>31.800728294124305</v>
      </c>
      <c r="D1727" s="2">
        <v>30.564385195998355</v>
      </c>
      <c r="E1727" s="2">
        <v>31.087365722656269</v>
      </c>
    </row>
    <row r="1728" spans="1:5" x14ac:dyDescent="0.25">
      <c r="A1728" s="4">
        <v>31.7139288612732</v>
      </c>
      <c r="B1728" s="2">
        <v>31.931694704110001</v>
      </c>
      <c r="C1728" s="2">
        <v>31.805347515359163</v>
      </c>
      <c r="D1728" s="2">
        <v>30.565487444840997</v>
      </c>
      <c r="E1728" s="2">
        <v>31.090478515625019</v>
      </c>
    </row>
    <row r="1729" spans="1:5" x14ac:dyDescent="0.25">
      <c r="A1729" s="4">
        <v>31.718226933366601</v>
      </c>
      <c r="B1729" s="2">
        <v>31.935898181477899</v>
      </c>
      <c r="C1729" s="2">
        <v>31.809974664293357</v>
      </c>
      <c r="D1729" s="2">
        <v>30.568637797816585</v>
      </c>
      <c r="E1729" s="2">
        <v>31.093621826171901</v>
      </c>
    </row>
    <row r="1730" spans="1:5" x14ac:dyDescent="0.25">
      <c r="A1730" s="4">
        <v>31.7225327845991</v>
      </c>
      <c r="B1730" s="2">
        <v>31.9400816336675</v>
      </c>
      <c r="C1730" s="2">
        <v>31.814609751263845</v>
      </c>
      <c r="D1730" s="2">
        <v>30.570865246217821</v>
      </c>
      <c r="E1730" s="2">
        <v>31.096765136718769</v>
      </c>
    </row>
    <row r="1731" spans="1:5" x14ac:dyDescent="0.25">
      <c r="A1731" s="4">
        <v>31.726846426816099</v>
      </c>
      <c r="B1731" s="2">
        <v>31.944245783498701</v>
      </c>
      <c r="C1731" s="2">
        <v>31.819252786607038</v>
      </c>
      <c r="D1731" s="2">
        <v>30.572430356622036</v>
      </c>
      <c r="E1731" s="2">
        <v>31.099908447265651</v>
      </c>
    </row>
    <row r="1732" spans="1:5" x14ac:dyDescent="0.25">
      <c r="A1732" s="4">
        <v>31.731167871863899</v>
      </c>
      <c r="B1732" s="2">
        <v>31.948391332350798</v>
      </c>
      <c r="C1732" s="2">
        <v>31.823903780658824</v>
      </c>
      <c r="D1732" s="2">
        <v>30.574930937690706</v>
      </c>
      <c r="E1732" s="2">
        <v>31.103082275390651</v>
      </c>
    </row>
    <row r="1733" spans="1:5" x14ac:dyDescent="0.25">
      <c r="A1733" s="4">
        <v>31.735497131589899</v>
      </c>
      <c r="B1733" s="2">
        <v>31.952518960820399</v>
      </c>
      <c r="C1733" s="2">
        <v>31.828562743754553</v>
      </c>
      <c r="D1733" s="2">
        <v>30.576345100446705</v>
      </c>
      <c r="E1733" s="2">
        <v>31.106256103515651</v>
      </c>
    </row>
    <row r="1734" spans="1:5" x14ac:dyDescent="0.25">
      <c r="A1734" s="4">
        <v>31.739834217842599</v>
      </c>
      <c r="B1734" s="2">
        <v>31.956629329357799</v>
      </c>
      <c r="C1734" s="2">
        <v>31.833229686229107</v>
      </c>
      <c r="D1734" s="2">
        <v>30.578829552459489</v>
      </c>
      <c r="E1734" s="2">
        <v>31.109399414062519</v>
      </c>
    </row>
    <row r="1735" spans="1:5" x14ac:dyDescent="0.25">
      <c r="A1735" s="4">
        <v>31.744179142471399</v>
      </c>
      <c r="B1735" s="2">
        <v>31.960723078885</v>
      </c>
      <c r="C1735" s="2">
        <v>31.8379046184169</v>
      </c>
      <c r="D1735" s="2">
        <v>30.580382501652675</v>
      </c>
      <c r="E1735" s="2">
        <v>31.112573242187519</v>
      </c>
    </row>
    <row r="1736" spans="1:5" x14ac:dyDescent="0.25">
      <c r="A1736" s="4">
        <v>31.7485319173269</v>
      </c>
      <c r="B1736" s="2">
        <v>31.964800831392999</v>
      </c>
      <c r="C1736" s="2">
        <v>31.842587550651906</v>
      </c>
      <c r="D1736" s="2">
        <v>30.582522847997215</v>
      </c>
      <c r="E1736" s="2">
        <v>31.115777587890651</v>
      </c>
    </row>
    <row r="1737" spans="1:5" x14ac:dyDescent="0.25">
      <c r="A1737" s="4">
        <v>31.752892554260502</v>
      </c>
      <c r="B1737" s="2">
        <v>31.968863190521599</v>
      </c>
      <c r="C1737" s="2">
        <v>31.847278493267702</v>
      </c>
      <c r="D1737" s="2">
        <v>30.583823908541888</v>
      </c>
      <c r="E1737" s="2">
        <v>31.118951416015651</v>
      </c>
    </row>
    <row r="1738" spans="1:5" x14ac:dyDescent="0.25">
      <c r="A1738" s="4">
        <v>31.757261065124901</v>
      </c>
      <c r="B1738" s="2">
        <v>31.9729107421207</v>
      </c>
      <c r="C1738" s="2">
        <v>31.851977456597481</v>
      </c>
      <c r="D1738" s="2">
        <v>30.586966250118369</v>
      </c>
      <c r="E1738" s="2">
        <v>31.122155761718769</v>
      </c>
    </row>
    <row r="1739" spans="1:5" x14ac:dyDescent="0.25">
      <c r="A1739" s="4">
        <v>31.761637461773301</v>
      </c>
      <c r="B1739" s="2">
        <v>31.9769440547941</v>
      </c>
      <c r="C1739" s="2">
        <v>31.856684450974086</v>
      </c>
      <c r="D1739" s="2">
        <v>30.588326365531589</v>
      </c>
      <c r="E1739" s="2">
        <v>31.125360107421901</v>
      </c>
    </row>
    <row r="1740" spans="1:5" x14ac:dyDescent="0.25">
      <c r="A1740" s="4">
        <v>31.7660217560604</v>
      </c>
      <c r="B1740" s="2">
        <v>31.980963680426498</v>
      </c>
      <c r="C1740" s="2">
        <v>31.861399486730047</v>
      </c>
      <c r="D1740" s="2">
        <v>30.589971923087088</v>
      </c>
      <c r="E1740" s="2">
        <v>31.128564453125019</v>
      </c>
    </row>
    <row r="1741" spans="1:5" x14ac:dyDescent="0.25">
      <c r="A1741" s="4">
        <v>31.770413959841498</v>
      </c>
      <c r="B1741" s="2">
        <v>31.984970154693901</v>
      </c>
      <c r="C1741" s="2">
        <v>31.866122574197611</v>
      </c>
      <c r="D1741" s="2">
        <v>30.59268997871208</v>
      </c>
      <c r="E1741" s="2">
        <v>31.131768798828151</v>
      </c>
    </row>
    <row r="1742" spans="1:5" x14ac:dyDescent="0.25">
      <c r="A1742" s="4">
        <v>31.774814084972999</v>
      </c>
      <c r="B1742" s="2">
        <v>31.988963997558798</v>
      </c>
      <c r="C1742" s="2">
        <v>31.870853723708755</v>
      </c>
      <c r="D1742" s="2">
        <v>30.594118456410079</v>
      </c>
      <c r="E1742" s="2">
        <v>31.135003662109401</v>
      </c>
    </row>
    <row r="1743" spans="1:5" x14ac:dyDescent="0.25">
      <c r="A1743" s="4">
        <v>31.7792221433122</v>
      </c>
      <c r="B1743" s="2">
        <v>31.992945713749101</v>
      </c>
      <c r="C1743" s="2">
        <v>31.875592945595251</v>
      </c>
      <c r="D1743" s="2">
        <v>30.596473302970768</v>
      </c>
      <c r="E1743" s="2">
        <v>31.138238525390651</v>
      </c>
    </row>
    <row r="1744" spans="1:5" x14ac:dyDescent="0.25">
      <c r="A1744" s="4">
        <v>31.783638146717301</v>
      </c>
      <c r="B1744" s="2">
        <v>31.996915793222701</v>
      </c>
      <c r="C1744" s="2">
        <v>31.880340250188659</v>
      </c>
      <c r="D1744" s="2">
        <v>30.599193626651836</v>
      </c>
      <c r="E1744" s="2">
        <v>31.141473388671901</v>
      </c>
    </row>
    <row r="1745" spans="1:5" x14ac:dyDescent="0.25">
      <c r="A1745" s="4">
        <v>31.788062107047601</v>
      </c>
      <c r="B1745" s="2">
        <v>32.000874711617698</v>
      </c>
      <c r="C1745" s="2">
        <v>31.885095647820386</v>
      </c>
      <c r="D1745" s="2">
        <v>30.600965970815842</v>
      </c>
      <c r="E1745" s="2">
        <v>31.144708251953151</v>
      </c>
    </row>
    <row r="1746" spans="1:5" x14ac:dyDescent="0.25">
      <c r="A1746" s="4">
        <v>31.792494036162999</v>
      </c>
      <c r="B1746" s="2">
        <v>32.004822930688199</v>
      </c>
      <c r="C1746" s="2">
        <v>31.889859148821721</v>
      </c>
      <c r="D1746" s="2">
        <v>30.603377445139252</v>
      </c>
      <c r="E1746" s="2">
        <v>31.147943115234401</v>
      </c>
    </row>
    <row r="1747" spans="1:5" x14ac:dyDescent="0.25">
      <c r="A1747" s="4">
        <v>31.7969339459246</v>
      </c>
      <c r="B1747" s="2">
        <v>32.008760898727303</v>
      </c>
      <c r="C1747" s="2">
        <v>31.894630763523857</v>
      </c>
      <c r="D1747" s="2">
        <v>30.604230245687194</v>
      </c>
      <c r="E1747" s="2">
        <v>31.151208496093769</v>
      </c>
    </row>
    <row r="1748" spans="1:5" x14ac:dyDescent="0.25">
      <c r="A1748" s="4">
        <v>31.8013818481942</v>
      </c>
      <c r="B1748" s="2">
        <v>32.012689050976</v>
      </c>
      <c r="C1748" s="2">
        <v>31.899410502257922</v>
      </c>
      <c r="D1748" s="2">
        <v>30.607592623448106</v>
      </c>
      <c r="E1748" s="2">
        <v>31.154473876953151</v>
      </c>
    </row>
    <row r="1749" spans="1:5" x14ac:dyDescent="0.25">
      <c r="A1749" s="4">
        <v>31.805837754834801</v>
      </c>
      <c r="B1749" s="2">
        <v>32.016607810020297</v>
      </c>
      <c r="C1749" s="2">
        <v>31.904198375355051</v>
      </c>
      <c r="D1749" s="2">
        <v>30.609058294646463</v>
      </c>
      <c r="E1749" s="2">
        <v>31.157739257812519</v>
      </c>
    </row>
    <row r="1750" spans="1:5" x14ac:dyDescent="0.25">
      <c r="A1750" s="4">
        <v>31.810301677709798</v>
      </c>
      <c r="B1750" s="2">
        <v>32.020517586175799</v>
      </c>
      <c r="C1750" s="2">
        <v>31.908994393146354</v>
      </c>
      <c r="D1750" s="2">
        <v>30.611540437197679</v>
      </c>
      <c r="E1750" s="2">
        <v>31.161004638671901</v>
      </c>
    </row>
    <row r="1751" spans="1:5" x14ac:dyDescent="0.25">
      <c r="A1751" s="4">
        <v>31.814773628684001</v>
      </c>
      <c r="B1751" s="2">
        <v>32.0244187778599</v>
      </c>
      <c r="C1751" s="2">
        <v>31.91379856596302</v>
      </c>
      <c r="D1751" s="2">
        <v>30.613619363879444</v>
      </c>
      <c r="E1751" s="2">
        <v>31.164300537109401</v>
      </c>
    </row>
    <row r="1752" spans="1:5" x14ac:dyDescent="0.25">
      <c r="A1752" s="4">
        <v>31.819253619622799</v>
      </c>
      <c r="B1752" s="2">
        <v>32.028311771953</v>
      </c>
      <c r="C1752" s="2">
        <v>31.918610904136333</v>
      </c>
      <c r="D1752" s="2">
        <v>30.615765698975842</v>
      </c>
      <c r="E1752" s="2">
        <v>31.167565917968769</v>
      </c>
    </row>
    <row r="1753" spans="1:5" x14ac:dyDescent="0.25">
      <c r="A1753" s="4">
        <v>31.823741662392401</v>
      </c>
      <c r="B1753" s="2">
        <v>32.032196944148502</v>
      </c>
      <c r="C1753" s="2">
        <v>31.923431417997698</v>
      </c>
      <c r="D1753" s="2">
        <v>30.617916479258128</v>
      </c>
      <c r="E1753" s="2">
        <v>31.170861816406269</v>
      </c>
    </row>
    <row r="1754" spans="1:5" x14ac:dyDescent="0.25">
      <c r="A1754" s="4">
        <v>31.828237768860099</v>
      </c>
      <c r="B1754" s="2">
        <v>32.036074659291501</v>
      </c>
      <c r="C1754" s="2">
        <v>31.928260117878686</v>
      </c>
      <c r="D1754" s="2">
        <v>30.619660621013089</v>
      </c>
      <c r="E1754" s="2">
        <v>31.174188232421901</v>
      </c>
    </row>
    <row r="1755" spans="1:5" x14ac:dyDescent="0.25">
      <c r="A1755" s="4">
        <v>31.832741950894</v>
      </c>
      <c r="B1755" s="2">
        <v>32.0399452717079</v>
      </c>
      <c r="C1755" s="2">
        <v>31.933097014111084</v>
      </c>
      <c r="D1755" s="2">
        <v>30.621184957093984</v>
      </c>
      <c r="E1755" s="2">
        <v>31.177484130859401</v>
      </c>
    </row>
    <row r="1756" spans="1:5" x14ac:dyDescent="0.25">
      <c r="A1756" s="4">
        <v>31.837254220362901</v>
      </c>
      <c r="B1756" s="2">
        <v>32.047166994781698</v>
      </c>
      <c r="C1756" s="2">
        <v>31.937942117026914</v>
      </c>
      <c r="D1756" s="2">
        <v>30.624171540362497</v>
      </c>
      <c r="E1756" s="2">
        <v>31.180810546875019</v>
      </c>
    </row>
    <row r="1757" spans="1:5" x14ac:dyDescent="0.25">
      <c r="A1757" s="4">
        <v>31.841774589136701</v>
      </c>
      <c r="B1757" s="2">
        <v>32.054285277523803</v>
      </c>
      <c r="C1757" s="2">
        <v>31.942795436958505</v>
      </c>
      <c r="D1757" s="2">
        <v>30.626102935974707</v>
      </c>
      <c r="E1757" s="2">
        <v>31.184106445312519</v>
      </c>
    </row>
    <row r="1758" spans="1:5" x14ac:dyDescent="0.25">
      <c r="A1758" s="4">
        <v>31.846303069086101</v>
      </c>
      <c r="B1758" s="2">
        <v>32.0613033825447</v>
      </c>
      <c r="C1758" s="2">
        <v>31.94765698423852</v>
      </c>
      <c r="D1758" s="2">
        <v>30.627882974115959</v>
      </c>
      <c r="E1758" s="2">
        <v>31.187463378906269</v>
      </c>
    </row>
    <row r="1759" spans="1:5" x14ac:dyDescent="0.25">
      <c r="A1759" s="4">
        <v>31.8508396720825</v>
      </c>
      <c r="B1759" s="2">
        <v>32.068224472288797</v>
      </c>
      <c r="C1759" s="2">
        <v>31.952526769199977</v>
      </c>
      <c r="D1759" s="2">
        <v>30.629220165048466</v>
      </c>
      <c r="E1759" s="2">
        <v>31.190789794921901</v>
      </c>
    </row>
    <row r="1760" spans="1:5" x14ac:dyDescent="0.25">
      <c r="A1760" s="4">
        <v>31.8553844099984</v>
      </c>
      <c r="B1760" s="2">
        <v>32.075051612162902</v>
      </c>
      <c r="C1760" s="2">
        <v>31.957404802176328</v>
      </c>
      <c r="D1760" s="2">
        <v>30.631679663522561</v>
      </c>
      <c r="E1760" s="2">
        <v>31.194116210937519</v>
      </c>
    </row>
    <row r="1761" spans="1:5" x14ac:dyDescent="0.25">
      <c r="A1761" s="4">
        <v>31.859937294706899</v>
      </c>
      <c r="B1761" s="2">
        <v>32.0817877735658</v>
      </c>
      <c r="C1761" s="2">
        <v>31.96229109350147</v>
      </c>
      <c r="D1761" s="2">
        <v>30.633427847562643</v>
      </c>
      <c r="E1761" s="2">
        <v>31.197473144531269</v>
      </c>
    </row>
    <row r="1762" spans="1:5" x14ac:dyDescent="0.25">
      <c r="A1762" s="4">
        <v>31.8644983380822</v>
      </c>
      <c r="B1762" s="2">
        <v>32.088435836821503</v>
      </c>
      <c r="C1762" s="2">
        <v>31.967185653509837</v>
      </c>
      <c r="D1762" s="2">
        <v>30.636366748657071</v>
      </c>
      <c r="E1762" s="2">
        <v>31.200830078125019</v>
      </c>
    </row>
    <row r="1763" spans="1:5" x14ac:dyDescent="0.25">
      <c r="A1763" s="4">
        <v>31.869067551999301</v>
      </c>
      <c r="B1763" s="2">
        <v>32.094998594021398</v>
      </c>
      <c r="C1763" s="2">
        <v>31.972088492536383</v>
      </c>
      <c r="D1763" s="2">
        <v>30.638429555257428</v>
      </c>
      <c r="E1763" s="2">
        <v>31.204187011718769</v>
      </c>
    </row>
    <row r="1764" spans="1:5" x14ac:dyDescent="0.25">
      <c r="A1764" s="4">
        <v>31.873644948334</v>
      </c>
      <c r="B1764" s="2">
        <v>32.101478751776</v>
      </c>
      <c r="C1764" s="2">
        <v>31.976999620916679</v>
      </c>
      <c r="D1764" s="2">
        <v>30.639435100518067</v>
      </c>
      <c r="E1764" s="2">
        <v>31.207574462890651</v>
      </c>
    </row>
    <row r="1765" spans="1:5" x14ac:dyDescent="0.25">
      <c r="A1765" s="4">
        <v>31.878230538962999</v>
      </c>
      <c r="B1765" s="2">
        <v>32.107878933880201</v>
      </c>
      <c r="C1765" s="2">
        <v>31.981919048986928</v>
      </c>
      <c r="D1765" s="2">
        <v>30.642780185696026</v>
      </c>
      <c r="E1765" s="2">
        <v>31.210931396484401</v>
      </c>
    </row>
    <row r="1766" spans="1:5" x14ac:dyDescent="0.25">
      <c r="A1766" s="4">
        <v>31.8828243357639</v>
      </c>
      <c r="B1766" s="2">
        <v>32.114201683894102</v>
      </c>
      <c r="C1766" s="2">
        <v>31.986846787084033</v>
      </c>
      <c r="D1766" s="2">
        <v>30.64393625934828</v>
      </c>
      <c r="E1766" s="2">
        <v>31.214318847656269</v>
      </c>
    </row>
    <row r="1767" spans="1:5" x14ac:dyDescent="0.25">
      <c r="A1767" s="4">
        <v>31.887426350615002</v>
      </c>
      <c r="B1767" s="2">
        <v>32.120449467643702</v>
      </c>
      <c r="C1767" s="2">
        <v>31.991782845545629</v>
      </c>
      <c r="D1767" s="2">
        <v>30.647163368368933</v>
      </c>
      <c r="E1767" s="2">
        <v>31.217706298828151</v>
      </c>
    </row>
    <row r="1768" spans="1:5" x14ac:dyDescent="0.25">
      <c r="A1768" s="4">
        <v>31.892036595395801</v>
      </c>
      <c r="B1768" s="2">
        <v>32.1266246756417</v>
      </c>
      <c r="C1768" s="2">
        <v>31.996727234710136</v>
      </c>
      <c r="D1768" s="2">
        <v>30.648126142985085</v>
      </c>
      <c r="E1768" s="2">
        <v>31.221124267578151</v>
      </c>
    </row>
    <row r="1769" spans="1:5" x14ac:dyDescent="0.25">
      <c r="A1769" s="4">
        <v>31.896655081986498</v>
      </c>
      <c r="B1769" s="2">
        <v>32.132729625432702</v>
      </c>
      <c r="C1769" s="2">
        <v>32.001679964916832</v>
      </c>
      <c r="D1769" s="2">
        <v>30.651067008756979</v>
      </c>
      <c r="E1769" s="2">
        <v>31.224511718750019</v>
      </c>
    </row>
    <row r="1770" spans="1:5" x14ac:dyDescent="0.25">
      <c r="A1770" s="4">
        <v>31.901281822268</v>
      </c>
      <c r="B1770" s="2">
        <v>32.1387665638645</v>
      </c>
      <c r="C1770" s="2">
        <v>32.006641046505862</v>
      </c>
      <c r="D1770" s="2">
        <v>30.652337616720484</v>
      </c>
      <c r="E1770" s="2">
        <v>31.227929687500019</v>
      </c>
    </row>
    <row r="1771" spans="1:5" x14ac:dyDescent="0.25">
      <c r="A1771" s="4">
        <v>31.9059168281225</v>
      </c>
      <c r="B1771" s="2">
        <v>32.1447376692878</v>
      </c>
      <c r="C1771" s="2">
        <v>32.011610489818324</v>
      </c>
      <c r="D1771" s="2">
        <v>30.655579644066144</v>
      </c>
      <c r="E1771" s="2">
        <v>31.231347656250019</v>
      </c>
    </row>
    <row r="1772" spans="1:5" x14ac:dyDescent="0.25">
      <c r="A1772" s="4">
        <v>31.910560111432702</v>
      </c>
      <c r="B1772" s="2">
        <v>32.150645053686603</v>
      </c>
      <c r="C1772" s="2">
        <v>32.016588305196301</v>
      </c>
      <c r="D1772" s="2">
        <v>30.657416715652975</v>
      </c>
      <c r="E1772" s="2">
        <v>31.234765625000019</v>
      </c>
    </row>
    <row r="1773" spans="1:5" x14ac:dyDescent="0.25">
      <c r="A1773" s="4">
        <v>31.9152116840825</v>
      </c>
      <c r="B1773" s="2">
        <v>32.1564907647425</v>
      </c>
      <c r="C1773" s="2">
        <v>32.021574502982922</v>
      </c>
      <c r="D1773" s="2">
        <v>30.659444360304981</v>
      </c>
      <c r="E1773" s="2">
        <v>31.238214111328151</v>
      </c>
    </row>
    <row r="1774" spans="1:5" x14ac:dyDescent="0.25">
      <c r="A1774" s="4">
        <v>31.919871557956501</v>
      </c>
      <c r="B1774" s="2">
        <v>32.162276787832397</v>
      </c>
      <c r="C1774" s="2">
        <v>32.026569093522404</v>
      </c>
      <c r="D1774" s="2">
        <v>30.661335919785373</v>
      </c>
      <c r="E1774" s="2">
        <v>31.241632080078151</v>
      </c>
    </row>
    <row r="1775" spans="1:5" x14ac:dyDescent="0.25">
      <c r="A1775" s="4">
        <v>31.9245397449405</v>
      </c>
      <c r="B1775" s="2">
        <v>32.168005047965202</v>
      </c>
      <c r="C1775" s="2">
        <v>32.031572087160121</v>
      </c>
      <c r="D1775" s="2">
        <v>30.663984338467099</v>
      </c>
      <c r="E1775" s="2">
        <v>31.245080566406269</v>
      </c>
    </row>
    <row r="1776" spans="1:5" x14ac:dyDescent="0.25">
      <c r="A1776" s="4">
        <v>31.9292162569208</v>
      </c>
      <c r="B1776" s="2">
        <v>32.173677411656499</v>
      </c>
      <c r="C1776" s="2">
        <v>32.036583494242656</v>
      </c>
      <c r="D1776" s="2">
        <v>30.665756187361531</v>
      </c>
      <c r="E1776" s="2">
        <v>31.248559570312519</v>
      </c>
    </row>
    <row r="1777" spans="1:5" x14ac:dyDescent="0.25">
      <c r="A1777" s="4">
        <v>31.933901105785001</v>
      </c>
      <c r="B1777" s="2">
        <v>32.179295688744702</v>
      </c>
      <c r="C1777" s="2">
        <v>32.041603325117833</v>
      </c>
      <c r="D1777" s="2">
        <v>30.667272761307089</v>
      </c>
      <c r="E1777" s="2">
        <v>31.252008056640651</v>
      </c>
    </row>
    <row r="1778" spans="1:5" x14ac:dyDescent="0.25">
      <c r="A1778" s="4">
        <v>31.9385943034215</v>
      </c>
      <c r="B1778" s="2">
        <v>32.184861634150202</v>
      </c>
      <c r="C1778" s="2">
        <v>32.046631590134787</v>
      </c>
      <c r="D1778" s="2">
        <v>30.669494160949377</v>
      </c>
      <c r="E1778" s="2">
        <v>31.255487060546901</v>
      </c>
    </row>
    <row r="1779" spans="1:5" x14ac:dyDescent="0.25">
      <c r="A1779" s="4">
        <v>31.943295861719701</v>
      </c>
      <c r="B1779" s="2">
        <v>32.190376949579097</v>
      </c>
      <c r="C1779" s="2">
        <v>32.051668299644049</v>
      </c>
      <c r="D1779" s="2">
        <v>30.671520216203792</v>
      </c>
      <c r="E1779" s="2">
        <v>31.258935546875019</v>
      </c>
    </row>
    <row r="1780" spans="1:5" x14ac:dyDescent="0.25">
      <c r="A1780" s="4">
        <v>31.948005792570001</v>
      </c>
      <c r="B1780" s="2">
        <v>32.195843285173801</v>
      </c>
      <c r="C1780" s="2">
        <v>32.056713463997568</v>
      </c>
      <c r="D1780" s="2">
        <v>30.673656688989311</v>
      </c>
      <c r="E1780" s="2">
        <v>31.262445068359401</v>
      </c>
    </row>
    <row r="1781" spans="1:5" x14ac:dyDescent="0.25">
      <c r="A1781" s="4">
        <v>31.952724107863599</v>
      </c>
      <c r="B1781" s="2">
        <v>32.201262241111202</v>
      </c>
      <c r="C1781" s="2">
        <v>32.061767093548774</v>
      </c>
      <c r="D1781" s="2">
        <v>30.675783489692602</v>
      </c>
      <c r="E1781" s="2">
        <v>31.265924072265651</v>
      </c>
    </row>
    <row r="1782" spans="1:5" x14ac:dyDescent="0.25">
      <c r="A1782" s="4">
        <v>31.957450819492902</v>
      </c>
      <c r="B1782" s="2">
        <v>32.2066353691514</v>
      </c>
      <c r="C1782" s="2">
        <v>32.066829198652641</v>
      </c>
      <c r="D1782" s="2">
        <v>30.678087501401265</v>
      </c>
      <c r="E1782" s="2">
        <v>31.269403076171901</v>
      </c>
    </row>
    <row r="1783" spans="1:5" x14ac:dyDescent="0.25">
      <c r="A1783" s="4">
        <v>31.962185939351301</v>
      </c>
      <c r="B1783" s="2">
        <v>32.2119641741374</v>
      </c>
      <c r="C1783" s="2">
        <v>32.071899789665757</v>
      </c>
      <c r="D1783" s="2">
        <v>30.68061531649769</v>
      </c>
      <c r="E1783" s="2">
        <v>31.272912597656269</v>
      </c>
    </row>
    <row r="1784" spans="1:5" x14ac:dyDescent="0.25">
      <c r="A1784" s="4">
        <v>31.966929479333</v>
      </c>
      <c r="B1784" s="2">
        <v>32.217250115447698</v>
      </c>
      <c r="C1784" s="2">
        <v>32.076978876946363</v>
      </c>
      <c r="D1784" s="2">
        <v>30.682178180046005</v>
      </c>
      <c r="E1784" s="2">
        <v>31.276422119140651</v>
      </c>
    </row>
    <row r="1785" spans="1:5" x14ac:dyDescent="0.25">
      <c r="A1785" s="4">
        <v>31.971681451333399</v>
      </c>
      <c r="B1785" s="2">
        <v>32.222494608403899</v>
      </c>
      <c r="C1785" s="2">
        <v>32.082066470854443</v>
      </c>
      <c r="D1785" s="2">
        <v>30.684482690580754</v>
      </c>
      <c r="E1785" s="2">
        <v>31.279962158203151</v>
      </c>
    </row>
    <row r="1786" spans="1:5" x14ac:dyDescent="0.25">
      <c r="A1786" s="4">
        <v>31.976441867249001</v>
      </c>
      <c r="B1786" s="2">
        <v>32.227699025633399</v>
      </c>
      <c r="C1786" s="2">
        <v>32.087162581751734</v>
      </c>
      <c r="D1786" s="2">
        <v>30.687647237773124</v>
      </c>
      <c r="E1786" s="2">
        <v>31.283471679687519</v>
      </c>
    </row>
    <row r="1787" spans="1:5" x14ac:dyDescent="0.25">
      <c r="A1787" s="4">
        <v>31.9812107389772</v>
      </c>
      <c r="B1787" s="2">
        <v>32.232864698390003</v>
      </c>
      <c r="C1787" s="2">
        <v>32.092267220001844</v>
      </c>
      <c r="D1787" s="2">
        <v>30.689749352469956</v>
      </c>
      <c r="E1787" s="2">
        <v>31.287011718750019</v>
      </c>
    </row>
    <row r="1788" spans="1:5" x14ac:dyDescent="0.25">
      <c r="A1788" s="4">
        <v>31.9859880784166</v>
      </c>
      <c r="B1788" s="2">
        <v>32.237992917833203</v>
      </c>
      <c r="C1788" s="2">
        <v>32.097380395970298</v>
      </c>
      <c r="D1788" s="2">
        <v>30.691047210910728</v>
      </c>
      <c r="E1788" s="2">
        <v>31.290551757812519</v>
      </c>
    </row>
    <row r="1789" spans="1:5" x14ac:dyDescent="0.25">
      <c r="A1789" s="4">
        <v>31.990773897466799</v>
      </c>
      <c r="B1789" s="2">
        <v>32.243084936266399</v>
      </c>
      <c r="C1789" s="2">
        <v>32.102502120024567</v>
      </c>
      <c r="D1789" s="2">
        <v>30.694134968535572</v>
      </c>
      <c r="E1789" s="2">
        <v>31.294091796875019</v>
      </c>
    </row>
    <row r="1790" spans="1:5" x14ac:dyDescent="0.25">
      <c r="A1790" s="4">
        <v>31.995568208028601</v>
      </c>
      <c r="B1790" s="2">
        <v>32.248141968337897</v>
      </c>
      <c r="C1790" s="2">
        <v>32.107632402534193</v>
      </c>
      <c r="D1790" s="2">
        <v>30.696129223238827</v>
      </c>
      <c r="E1790" s="2">
        <v>31.297662353515651</v>
      </c>
    </row>
    <row r="1791" spans="1:5" x14ac:dyDescent="0.25">
      <c r="A1791" s="4">
        <v>32.000371022003797</v>
      </c>
      <c r="B1791" s="2">
        <v>32.253165192202999</v>
      </c>
      <c r="C1791" s="2">
        <v>32.112771253870804</v>
      </c>
      <c r="D1791" s="2">
        <v>30.698118137261854</v>
      </c>
      <c r="E1791" s="2">
        <v>31.301202392578151</v>
      </c>
    </row>
    <row r="1792" spans="1:5" x14ac:dyDescent="0.25">
      <c r="A1792" s="4">
        <v>32.005182351295502</v>
      </c>
      <c r="B1792" s="2">
        <v>32.258155750650502</v>
      </c>
      <c r="C1792" s="2">
        <v>32.11791868440821</v>
      </c>
      <c r="D1792" s="2">
        <v>30.699539812017729</v>
      </c>
      <c r="E1792" s="2">
        <v>31.304772949218769</v>
      </c>
    </row>
    <row r="1793" spans="1:5" x14ac:dyDescent="0.25">
      <c r="A1793" s="4">
        <v>32.010002207807801</v>
      </c>
      <c r="B1793" s="2">
        <v>32.263114752193303</v>
      </c>
      <c r="C1793" s="2">
        <v>32.123074704522438</v>
      </c>
      <c r="D1793" s="2">
        <v>30.701561313762653</v>
      </c>
      <c r="E1793" s="2">
        <v>31.308374023437519</v>
      </c>
    </row>
    <row r="1794" spans="1:5" x14ac:dyDescent="0.25">
      <c r="A1794" s="4">
        <v>32.0148306034462</v>
      </c>
      <c r="B1794" s="2">
        <v>32.268043272125801</v>
      </c>
      <c r="C1794" s="2">
        <v>32.128239324591839</v>
      </c>
      <c r="D1794" s="2">
        <v>30.705111938713834</v>
      </c>
      <c r="E1794" s="2">
        <v>31.311944580078151</v>
      </c>
    </row>
    <row r="1795" spans="1:5" x14ac:dyDescent="0.25">
      <c r="A1795" s="4">
        <v>32.019667550117099</v>
      </c>
      <c r="B1795" s="2">
        <v>32.272942353547201</v>
      </c>
      <c r="C1795" s="2">
        <v>32.133412554997129</v>
      </c>
      <c r="D1795" s="2">
        <v>30.706455634505161</v>
      </c>
      <c r="E1795" s="2">
        <v>31.315545654296901</v>
      </c>
    </row>
    <row r="1796" spans="1:5" x14ac:dyDescent="0.25">
      <c r="A1796" s="4">
        <v>32.024513059728498</v>
      </c>
      <c r="B1796" s="2">
        <v>32.277813008353803</v>
      </c>
      <c r="C1796" s="2">
        <v>32.138594406121456</v>
      </c>
      <c r="D1796" s="2">
        <v>30.708880051829517</v>
      </c>
      <c r="E1796" s="2">
        <v>31.319146728515651</v>
      </c>
    </row>
    <row r="1797" spans="1:5" x14ac:dyDescent="0.25">
      <c r="A1797" s="4">
        <v>32.029367144189202</v>
      </c>
      <c r="B1797" s="2">
        <v>32.2826562181992</v>
      </c>
      <c r="C1797" s="2">
        <v>32.143784888350481</v>
      </c>
      <c r="D1797" s="2">
        <v>30.711757896126851</v>
      </c>
      <c r="E1797" s="2">
        <v>31.322747802734401</v>
      </c>
    </row>
    <row r="1798" spans="1:5" x14ac:dyDescent="0.25">
      <c r="A1798" s="4">
        <v>32.034229815409603</v>
      </c>
      <c r="B1798" s="2">
        <v>32.287472935425903</v>
      </c>
      <c r="C1798" s="2">
        <v>32.148984012072447</v>
      </c>
      <c r="D1798" s="2">
        <v>30.71390874887534</v>
      </c>
      <c r="E1798" s="2">
        <v>31.326348876953151</v>
      </c>
    </row>
    <row r="1799" spans="1:5" x14ac:dyDescent="0.25">
      <c r="A1799" s="4">
        <v>32.039101085301397</v>
      </c>
      <c r="B1799" s="2">
        <v>32.292264083966401</v>
      </c>
      <c r="C1799" s="2">
        <v>32.154191787678222</v>
      </c>
      <c r="D1799" s="2">
        <v>30.71586858405702</v>
      </c>
      <c r="E1799" s="2">
        <v>31.329980468750019</v>
      </c>
    </row>
    <row r="1800" spans="1:5" x14ac:dyDescent="0.25">
      <c r="A1800" s="4">
        <v>32.043980965777301</v>
      </c>
      <c r="B1800" s="2">
        <v>32.297030560216903</v>
      </c>
      <c r="C1800" s="2">
        <v>32.159408225561435</v>
      </c>
      <c r="D1800" s="2">
        <v>30.717703578853879</v>
      </c>
      <c r="E1800" s="2">
        <v>31.333612060546901</v>
      </c>
    </row>
    <row r="1801" spans="1:5" x14ac:dyDescent="0.25">
      <c r="A1801" s="4">
        <v>32.048869468751697</v>
      </c>
      <c r="B1801" s="2">
        <v>32.3017732338838</v>
      </c>
      <c r="C1801" s="2">
        <v>32.164633336118484</v>
      </c>
      <c r="D1801" s="2">
        <v>30.719144425996653</v>
      </c>
      <c r="E1801" s="2">
        <v>31.337243652343769</v>
      </c>
    </row>
    <row r="1802" spans="1:5" x14ac:dyDescent="0.25">
      <c r="A1802" s="4">
        <v>32.053766606140002</v>
      </c>
      <c r="B1802" s="2">
        <v>32.3064929488038</v>
      </c>
      <c r="C1802" s="2">
        <v>32.16986712974866</v>
      </c>
      <c r="D1802" s="2">
        <v>30.72165206040173</v>
      </c>
      <c r="E1802" s="2">
        <v>31.340905761718769</v>
      </c>
    </row>
    <row r="1803" spans="1:5" x14ac:dyDescent="0.25">
      <c r="A1803" s="4">
        <v>32.058672389859296</v>
      </c>
      <c r="B1803" s="2">
        <v>32.311190523737501</v>
      </c>
      <c r="C1803" s="2">
        <v>32.175109616854165</v>
      </c>
      <c r="D1803" s="2">
        <v>30.724516166308764</v>
      </c>
      <c r="E1803" s="2">
        <v>31.344537353515651</v>
      </c>
    </row>
    <row r="1804" spans="1:5" x14ac:dyDescent="0.25">
      <c r="A1804" s="4">
        <v>32.063586831828097</v>
      </c>
      <c r="B1804" s="2">
        <v>32.3158667531399</v>
      </c>
      <c r="C1804" s="2">
        <v>32.180360807840231</v>
      </c>
      <c r="D1804" s="2">
        <v>30.726425450486254</v>
      </c>
      <c r="E1804" s="2">
        <v>31.348199462890651</v>
      </c>
    </row>
    <row r="1805" spans="1:5" x14ac:dyDescent="0.25">
      <c r="A1805" s="4">
        <v>32.0685099439659</v>
      </c>
      <c r="B1805" s="2">
        <v>32.320522407905301</v>
      </c>
      <c r="C1805" s="2">
        <v>32.185620713115149</v>
      </c>
      <c r="D1805" s="2">
        <v>30.729477529997727</v>
      </c>
      <c r="E1805" s="2">
        <v>31.351861572265651</v>
      </c>
    </row>
    <row r="1806" spans="1:5" x14ac:dyDescent="0.25">
      <c r="A1806" s="4">
        <v>32.073441738194298</v>
      </c>
      <c r="B1806" s="2">
        <v>32.325158236089898</v>
      </c>
      <c r="C1806" s="2">
        <v>32.190889343090404</v>
      </c>
      <c r="D1806" s="2">
        <v>30.731345636582962</v>
      </c>
      <c r="E1806" s="2">
        <v>31.355554199218769</v>
      </c>
    </row>
    <row r="1807" spans="1:5" x14ac:dyDescent="0.25">
      <c r="A1807" s="4">
        <v>32.078382226435799</v>
      </c>
      <c r="B1807" s="2">
        <v>32.329774963611698</v>
      </c>
      <c r="C1807" s="2">
        <v>32.196166708180698</v>
      </c>
      <c r="D1807" s="2">
        <v>30.733128705672389</v>
      </c>
      <c r="E1807" s="2">
        <v>31.359216308593769</v>
      </c>
    </row>
    <row r="1808" spans="1:5" x14ac:dyDescent="0.25">
      <c r="A1808" s="4">
        <v>32.083331420614897</v>
      </c>
      <c r="B1808" s="2">
        <v>32.334373294928497</v>
      </c>
      <c r="C1808" s="2">
        <v>32.201452818804086</v>
      </c>
      <c r="D1808" s="2">
        <v>30.736085129898211</v>
      </c>
      <c r="E1808" s="2">
        <v>31.362908935546901</v>
      </c>
    </row>
    <row r="1809" spans="1:5" x14ac:dyDescent="0.25">
      <c r="A1809" s="4">
        <v>32.088289332657297</v>
      </c>
      <c r="B1809" s="2">
        <v>32.338953913694901</v>
      </c>
      <c r="C1809" s="2">
        <v>32.206747685381991</v>
      </c>
      <c r="D1809" s="2">
        <v>30.737032699488974</v>
      </c>
      <c r="E1809" s="2">
        <v>31.366601562500019</v>
      </c>
    </row>
    <row r="1810" spans="1:5" x14ac:dyDescent="0.25">
      <c r="A1810" s="4">
        <v>32.093255974490503</v>
      </c>
      <c r="B1810" s="2">
        <v>32.343517483398699</v>
      </c>
      <c r="C1810" s="2">
        <v>32.212051318339334</v>
      </c>
      <c r="D1810" s="2">
        <v>30.74007854772978</v>
      </c>
      <c r="E1810" s="2">
        <v>31.370324707031269</v>
      </c>
    </row>
    <row r="1811" spans="1:5" x14ac:dyDescent="0.25">
      <c r="A1811" s="4">
        <v>32.0982313580434</v>
      </c>
      <c r="B1811" s="2">
        <v>32.348064647977601</v>
      </c>
      <c r="C1811" s="2">
        <v>32.217363728104559</v>
      </c>
      <c r="D1811" s="2">
        <v>30.742822854937689</v>
      </c>
      <c r="E1811" s="2">
        <v>31.374047851562519</v>
      </c>
    </row>
    <row r="1812" spans="1:5" x14ac:dyDescent="0.25">
      <c r="A1812" s="4">
        <v>32.103215495246801</v>
      </c>
      <c r="B1812" s="2">
        <v>32.352596032416997</v>
      </c>
      <c r="C1812" s="2">
        <v>32.22268492510976</v>
      </c>
      <c r="D1812" s="2">
        <v>30.745100274084255</v>
      </c>
      <c r="E1812" s="2">
        <v>31.377740478515651</v>
      </c>
    </row>
    <row r="1813" spans="1:5" x14ac:dyDescent="0.25">
      <c r="A1813" s="4">
        <v>32.1082083980329</v>
      </c>
      <c r="B1813" s="2">
        <v>32.3571122433287</v>
      </c>
      <c r="C1813" s="2">
        <v>32.228014919790752</v>
      </c>
      <c r="D1813" s="2">
        <v>30.745860105441054</v>
      </c>
      <c r="E1813" s="2">
        <v>31.381494140625019</v>
      </c>
    </row>
    <row r="1814" spans="1:5" x14ac:dyDescent="0.25">
      <c r="A1814" s="4">
        <v>32.113210078335698</v>
      </c>
      <c r="B1814" s="2">
        <v>32.3616138695118</v>
      </c>
      <c r="C1814" s="2">
        <v>32.233353722587154</v>
      </c>
      <c r="D1814" s="2">
        <v>30.748566900630106</v>
      </c>
      <c r="E1814" s="2">
        <v>31.385217285156269</v>
      </c>
    </row>
    <row r="1815" spans="1:5" x14ac:dyDescent="0.25">
      <c r="A1815" s="4">
        <v>32.118220548091003</v>
      </c>
      <c r="B1815" s="2">
        <v>32.366101482496603</v>
      </c>
      <c r="C1815" s="2">
        <v>32.238701343942424</v>
      </c>
      <c r="D1815" s="2">
        <v>30.750783843614283</v>
      </c>
      <c r="E1815" s="2">
        <v>31.388970947265651</v>
      </c>
    </row>
    <row r="1816" spans="1:5" x14ac:dyDescent="0.25">
      <c r="A1816" s="4">
        <v>32.123239819236403</v>
      </c>
      <c r="B1816" s="2">
        <v>32.3705756370708</v>
      </c>
      <c r="C1816" s="2">
        <v>32.244057794304013</v>
      </c>
      <c r="D1816" s="2">
        <v>30.753761102815119</v>
      </c>
      <c r="E1816" s="2">
        <v>31.392724609375019</v>
      </c>
    </row>
    <row r="1817" spans="1:5" x14ac:dyDescent="0.25">
      <c r="A1817" s="4">
        <v>32.128267903711098</v>
      </c>
      <c r="B1817" s="2">
        <v>32.3750368717903</v>
      </c>
      <c r="C1817" s="2">
        <v>32.249423084123407</v>
      </c>
      <c r="D1817" s="2">
        <v>30.755624140547958</v>
      </c>
      <c r="E1817" s="2">
        <v>31.396478271484401</v>
      </c>
    </row>
    <row r="1818" spans="1:5" x14ac:dyDescent="0.25">
      <c r="A1818" s="4">
        <v>32.133304813456299</v>
      </c>
      <c r="B1818" s="2">
        <v>32.379485709473201</v>
      </c>
      <c r="C1818" s="2">
        <v>32.254797223856229</v>
      </c>
      <c r="D1818" s="2">
        <v>30.758474675554641</v>
      </c>
      <c r="E1818" s="2">
        <v>31.400231933593769</v>
      </c>
    </row>
    <row r="1819" spans="1:5" x14ac:dyDescent="0.25">
      <c r="A1819" s="4">
        <v>32.138350560414999</v>
      </c>
      <c r="B1819" s="2">
        <v>32.3839226576793</v>
      </c>
      <c r="C1819" s="2">
        <v>32.260180223962287</v>
      </c>
      <c r="D1819" s="2">
        <v>30.760739493642411</v>
      </c>
      <c r="E1819" s="2">
        <v>31.404016113281269</v>
      </c>
    </row>
    <row r="1820" spans="1:5" x14ac:dyDescent="0.25">
      <c r="A1820" s="4">
        <v>32.143405156532197</v>
      </c>
      <c r="B1820" s="2">
        <v>32.388348209174303</v>
      </c>
      <c r="C1820" s="2">
        <v>32.265572094905728</v>
      </c>
      <c r="D1820" s="2">
        <v>30.762958438109465</v>
      </c>
      <c r="E1820" s="2">
        <v>31.407800292968769</v>
      </c>
    </row>
    <row r="1821" spans="1:5" x14ac:dyDescent="0.25">
      <c r="A1821" s="4">
        <v>32.148468613754702</v>
      </c>
      <c r="B1821" s="2">
        <v>32.392762842379497</v>
      </c>
      <c r="C1821" s="2">
        <v>32.270972847155058</v>
      </c>
      <c r="D1821" s="2">
        <v>30.764928354213946</v>
      </c>
      <c r="E1821" s="2">
        <v>31.411584472656269</v>
      </c>
    </row>
    <row r="1822" spans="1:5" x14ac:dyDescent="0.25">
      <c r="A1822" s="4">
        <v>32.153540944031398</v>
      </c>
      <c r="B1822" s="2">
        <v>32.397167021808102</v>
      </c>
      <c r="C1822" s="2">
        <v>32.27638249118327</v>
      </c>
      <c r="D1822" s="2">
        <v>30.767581683956795</v>
      </c>
      <c r="E1822" s="2">
        <v>31.415399169921901</v>
      </c>
    </row>
    <row r="1823" spans="1:5" x14ac:dyDescent="0.25">
      <c r="A1823" s="4">
        <v>32.158622159313097</v>
      </c>
      <c r="B1823" s="2">
        <v>32.401561198487499</v>
      </c>
      <c r="C1823" s="2">
        <v>32.281801037467915</v>
      </c>
      <c r="D1823" s="2">
        <v>30.769613550800077</v>
      </c>
      <c r="E1823" s="2">
        <v>31.419183349609401</v>
      </c>
    </row>
    <row r="1824" spans="1:5" x14ac:dyDescent="0.25">
      <c r="A1824" s="4">
        <v>32.163712271552797</v>
      </c>
      <c r="B1824" s="2">
        <v>32.405945810368401</v>
      </c>
      <c r="C1824" s="2">
        <v>32.287228496491174</v>
      </c>
      <c r="D1824" s="2">
        <v>30.771495301794626</v>
      </c>
      <c r="E1824" s="2">
        <v>31.422998046875019</v>
      </c>
    </row>
    <row r="1825" spans="1:5" x14ac:dyDescent="0.25">
      <c r="A1825" s="4">
        <v>32.168811292705399</v>
      </c>
      <c r="B1825" s="2">
        <v>32.410321282722201</v>
      </c>
      <c r="C1825" s="2">
        <v>32.292664878739998</v>
      </c>
      <c r="D1825" s="2">
        <v>30.774038582960159</v>
      </c>
      <c r="E1825" s="2">
        <v>31.426843261718769</v>
      </c>
    </row>
    <row r="1826" spans="1:5" x14ac:dyDescent="0.25">
      <c r="A1826" s="4">
        <v>32.173919234728302</v>
      </c>
      <c r="B1826" s="2">
        <v>32.414688028524502</v>
      </c>
      <c r="C1826" s="2">
        <v>32.298110194706126</v>
      </c>
      <c r="D1826" s="2">
        <v>30.775900215100396</v>
      </c>
      <c r="E1826" s="2">
        <v>31.430657958984401</v>
      </c>
    </row>
    <row r="1827" spans="1:5" x14ac:dyDescent="0.25">
      <c r="A1827" s="4">
        <v>32.179036109580601</v>
      </c>
      <c r="B1827" s="2">
        <v>32.419046448828603</v>
      </c>
      <c r="C1827" s="2">
        <v>32.303564454886249</v>
      </c>
      <c r="D1827" s="2">
        <v>30.777985538869238</v>
      </c>
      <c r="E1827" s="2">
        <v>31.434503173828151</v>
      </c>
    </row>
    <row r="1828" spans="1:5" x14ac:dyDescent="0.25">
      <c r="A1828" s="4">
        <v>32.184161929223997</v>
      </c>
      <c r="B1828" s="2">
        <v>32.427194460075803</v>
      </c>
      <c r="C1828" s="2">
        <v>32.309027669782047</v>
      </c>
      <c r="D1828" s="2">
        <v>30.780431519861256</v>
      </c>
      <c r="E1828" s="2">
        <v>31.438348388671901</v>
      </c>
    </row>
    <row r="1829" spans="1:5" x14ac:dyDescent="0.25">
      <c r="A1829" s="4">
        <v>32.189296705622297</v>
      </c>
      <c r="B1829" s="2">
        <v>32.435225193835898</v>
      </c>
      <c r="C1829" s="2">
        <v>32.314499849900308</v>
      </c>
      <c r="D1829" s="2">
        <v>30.782727865770909</v>
      </c>
      <c r="E1829" s="2">
        <v>31.442193603515651</v>
      </c>
    </row>
    <row r="1830" spans="1:5" x14ac:dyDescent="0.25">
      <c r="A1830" s="4">
        <v>32.194440450741602</v>
      </c>
      <c r="B1830" s="2">
        <v>32.443142340152903</v>
      </c>
      <c r="C1830" s="2">
        <v>32.319981005753021</v>
      </c>
      <c r="D1830" s="2">
        <v>30.784728016158493</v>
      </c>
      <c r="E1830" s="2">
        <v>31.446069335937519</v>
      </c>
    </row>
    <row r="1831" spans="1:5" x14ac:dyDescent="0.25">
      <c r="A1831" s="4">
        <v>32.199593176550302</v>
      </c>
      <c r="B1831" s="2">
        <v>32.450949475768397</v>
      </c>
      <c r="C1831" s="2">
        <v>32.325471147857456</v>
      </c>
      <c r="D1831" s="2">
        <v>30.788483471873047</v>
      </c>
      <c r="E1831" s="2">
        <v>31.449945068359401</v>
      </c>
    </row>
    <row r="1832" spans="1:5" x14ac:dyDescent="0.25">
      <c r="A1832" s="4">
        <v>32.204754895019398</v>
      </c>
      <c r="B1832" s="2">
        <v>32.458650067659697</v>
      </c>
      <c r="C1832" s="2">
        <v>32.330970286736274</v>
      </c>
      <c r="D1832" s="2">
        <v>30.790297146628649</v>
      </c>
      <c r="E1832" s="2">
        <v>31.453820800781269</v>
      </c>
    </row>
    <row r="1833" spans="1:5" x14ac:dyDescent="0.25">
      <c r="A1833" s="4">
        <v>32.209925618122099</v>
      </c>
      <c r="B1833" s="2">
        <v>32.466247476467302</v>
      </c>
      <c r="C1833" s="2">
        <v>32.336478432917602</v>
      </c>
      <c r="D1833" s="2">
        <v>30.7928347713455</v>
      </c>
      <c r="E1833" s="2">
        <v>31.457696533203151</v>
      </c>
    </row>
    <row r="1834" spans="1:5" x14ac:dyDescent="0.25">
      <c r="A1834" s="4">
        <v>32.215105357834098</v>
      </c>
      <c r="B1834" s="2">
        <v>32.473744959813303</v>
      </c>
      <c r="C1834" s="2">
        <v>32.341995596935135</v>
      </c>
      <c r="D1834" s="2">
        <v>30.79433779875734</v>
      </c>
      <c r="E1834" s="2">
        <v>31.461602783203151</v>
      </c>
    </row>
    <row r="1835" spans="1:5" x14ac:dyDescent="0.25">
      <c r="A1835" s="4">
        <v>32.220294126133901</v>
      </c>
      <c r="B1835" s="2">
        <v>32.481145675515798</v>
      </c>
      <c r="C1835" s="2">
        <v>32.347521789328241</v>
      </c>
      <c r="D1835" s="2">
        <v>30.797479210118741</v>
      </c>
      <c r="E1835" s="2">
        <v>31.465509033203151</v>
      </c>
    </row>
    <row r="1836" spans="1:5" x14ac:dyDescent="0.25">
      <c r="A1836" s="4">
        <v>32.225491935002204</v>
      </c>
      <c r="B1836" s="2">
        <v>32.488452684701798</v>
      </c>
      <c r="C1836" s="2">
        <v>32.353057020642055</v>
      </c>
      <c r="D1836" s="2">
        <v>30.799081124212012</v>
      </c>
      <c r="E1836" s="2">
        <v>31.469415283203151</v>
      </c>
    </row>
    <row r="1837" spans="1:5" x14ac:dyDescent="0.25">
      <c r="A1837" s="4">
        <v>32.230698796422502</v>
      </c>
      <c r="B1837" s="2">
        <v>32.495668954822499</v>
      </c>
      <c r="C1837" s="2">
        <v>32.358601301427576</v>
      </c>
      <c r="D1837" s="2">
        <v>30.802154603318257</v>
      </c>
      <c r="E1837" s="2">
        <v>31.473321533203151</v>
      </c>
    </row>
    <row r="1838" spans="1:5" x14ac:dyDescent="0.25">
      <c r="A1838" s="4">
        <v>32.235914722381096</v>
      </c>
      <c r="B1838" s="2">
        <v>32.5027973625727</v>
      </c>
      <c r="C1838" s="2">
        <v>32.364154642241751</v>
      </c>
      <c r="D1838" s="2">
        <v>30.804293062769435</v>
      </c>
      <c r="E1838" s="2">
        <v>31.477258300781269</v>
      </c>
    </row>
    <row r="1839" spans="1:5" x14ac:dyDescent="0.25">
      <c r="A1839" s="4">
        <v>32.241139724866798</v>
      </c>
      <c r="B1839" s="2">
        <v>32.509840696719003</v>
      </c>
      <c r="C1839" s="2">
        <v>32.369717053647612</v>
      </c>
      <c r="D1839" s="2">
        <v>30.80633208478589</v>
      </c>
      <c r="E1839" s="2">
        <v>31.481195068359401</v>
      </c>
    </row>
    <row r="1840" spans="1:5" x14ac:dyDescent="0.25">
      <c r="A1840" s="4">
        <v>32.246373815871202</v>
      </c>
      <c r="B1840" s="2">
        <v>32.516801660838802</v>
      </c>
      <c r="C1840" s="2">
        <v>32.375288546214335</v>
      </c>
      <c r="D1840" s="2">
        <v>30.809038574738324</v>
      </c>
      <c r="E1840" s="2">
        <v>31.485131835937519</v>
      </c>
    </row>
    <row r="1841" spans="1:5" x14ac:dyDescent="0.25">
      <c r="A1841" s="4">
        <v>32.251617007388901</v>
      </c>
      <c r="B1841" s="2">
        <v>32.523682875972902</v>
      </c>
      <c r="C1841" s="2">
        <v>32.380869130517347</v>
      </c>
      <c r="D1841" s="2">
        <v>30.811269107962186</v>
      </c>
      <c r="E1841" s="2">
        <v>31.489099121093769</v>
      </c>
    </row>
    <row r="1842" spans="1:5" x14ac:dyDescent="0.25">
      <c r="A1842" s="4">
        <v>32.256869311417098</v>
      </c>
      <c r="B1842" s="2">
        <v>32.530486883194797</v>
      </c>
      <c r="C1842" s="2">
        <v>32.38645881713844</v>
      </c>
      <c r="D1842" s="2">
        <v>30.813930036099247</v>
      </c>
      <c r="E1842" s="2">
        <v>31.493035888671901</v>
      </c>
    </row>
    <row r="1843" spans="1:5" x14ac:dyDescent="0.25">
      <c r="A1843" s="4">
        <v>32.262130739956099</v>
      </c>
      <c r="B1843" s="2">
        <v>32.537216146099396</v>
      </c>
      <c r="C1843" s="2">
        <v>32.392057616665866</v>
      </c>
      <c r="D1843" s="2">
        <v>30.815706005447641</v>
      </c>
      <c r="E1843" s="2">
        <v>31.497003173828151</v>
      </c>
    </row>
    <row r="1844" spans="1:5" x14ac:dyDescent="0.25">
      <c r="A1844" s="4">
        <v>32.267401305009102</v>
      </c>
      <c r="B1844" s="2">
        <v>32.543873053212501</v>
      </c>
      <c r="C1844" s="2">
        <v>32.397665539694458</v>
      </c>
      <c r="D1844" s="2">
        <v>30.817688232086976</v>
      </c>
      <c r="E1844" s="2">
        <v>31.501000976562519</v>
      </c>
    </row>
    <row r="1845" spans="1:5" x14ac:dyDescent="0.25">
      <c r="A1845" s="4">
        <v>32.272681018582503</v>
      </c>
      <c r="B1845" s="2">
        <v>32.550459920325601</v>
      </c>
      <c r="C1845" s="2">
        <v>32.40328259682569</v>
      </c>
      <c r="D1845" s="2">
        <v>30.820978341317296</v>
      </c>
      <c r="E1845" s="2">
        <v>31.504968261718769</v>
      </c>
    </row>
    <row r="1846" spans="1:5" x14ac:dyDescent="0.25">
      <c r="A1846" s="4">
        <v>32.277969892685398</v>
      </c>
      <c r="B1846" s="2">
        <v>32.556978992756903</v>
      </c>
      <c r="C1846" s="2">
        <v>32.408908798667809</v>
      </c>
      <c r="D1846" s="2">
        <v>30.823300633559356</v>
      </c>
      <c r="E1846" s="2">
        <v>31.508966064453151</v>
      </c>
    </row>
    <row r="1847" spans="1:5" x14ac:dyDescent="0.25">
      <c r="A1847" s="4">
        <v>32.2832679393305</v>
      </c>
      <c r="B1847" s="2">
        <v>32.563432447540798</v>
      </c>
      <c r="C1847" s="2">
        <v>32.414544155835941</v>
      </c>
      <c r="D1847" s="2">
        <v>30.82538384536084</v>
      </c>
      <c r="E1847" s="2">
        <v>31.512963867187519</v>
      </c>
    </row>
    <row r="1848" spans="1:5" x14ac:dyDescent="0.25">
      <c r="A1848" s="4">
        <v>32.288575170533299</v>
      </c>
      <c r="B1848" s="2">
        <v>32.569822395549402</v>
      </c>
      <c r="C1848" s="2">
        <v>32.420188678952201</v>
      </c>
      <c r="D1848" s="2">
        <v>30.827652733935221</v>
      </c>
      <c r="E1848" s="2">
        <v>31.516992187500019</v>
      </c>
    </row>
    <row r="1849" spans="1:5" x14ac:dyDescent="0.25">
      <c r="A1849" s="4">
        <v>32.293891598312698</v>
      </c>
      <c r="B1849" s="2">
        <v>32.576150883546397</v>
      </c>
      <c r="C1849" s="2">
        <v>32.425842378645783</v>
      </c>
      <c r="D1849" s="2">
        <v>30.829691834158012</v>
      </c>
      <c r="E1849" s="2">
        <v>31.520989990234401</v>
      </c>
    </row>
    <row r="1850" spans="1:5" x14ac:dyDescent="0.25">
      <c r="A1850" s="4">
        <v>32.2992172346909</v>
      </c>
      <c r="B1850" s="2">
        <v>32.582419896177598</v>
      </c>
      <c r="C1850" s="2">
        <v>32.431505265553071</v>
      </c>
      <c r="D1850" s="2">
        <v>30.831637460272358</v>
      </c>
      <c r="E1850" s="2">
        <v>31.525018310546901</v>
      </c>
    </row>
    <row r="1851" spans="1:5" x14ac:dyDescent="0.25">
      <c r="A1851" s="4">
        <v>32.304552091693601</v>
      </c>
      <c r="B1851" s="2">
        <v>32.588631357897803</v>
      </c>
      <c r="C1851" s="2">
        <v>32.437177350317754</v>
      </c>
      <c r="D1851" s="2">
        <v>30.835178144825569</v>
      </c>
      <c r="E1851" s="2">
        <v>31.529077148437519</v>
      </c>
    </row>
    <row r="1852" spans="1:5" x14ac:dyDescent="0.25">
      <c r="A1852" s="4">
        <v>32.3098961813496</v>
      </c>
      <c r="B1852" s="2">
        <v>32.594787134837802</v>
      </c>
      <c r="C1852" s="2">
        <v>32.442858643590895</v>
      </c>
      <c r="D1852" s="2">
        <v>30.837632677407516</v>
      </c>
      <c r="E1852" s="2">
        <v>31.533105468750019</v>
      </c>
    </row>
    <row r="1853" spans="1:5" x14ac:dyDescent="0.25">
      <c r="A1853" s="4">
        <v>32.315249515691399</v>
      </c>
      <c r="B1853" s="2">
        <v>32.600889036612998</v>
      </c>
      <c r="C1853" s="2">
        <v>32.448549156031113</v>
      </c>
      <c r="D1853" s="2">
        <v>30.838935302059276</v>
      </c>
      <c r="E1853" s="2">
        <v>31.537164306640651</v>
      </c>
    </row>
    <row r="1854" spans="1:5" x14ac:dyDescent="0.25">
      <c r="A1854" s="4">
        <v>32.320612106754901</v>
      </c>
      <c r="B1854" s="2">
        <v>32.606938818074497</v>
      </c>
      <c r="C1854" s="2">
        <v>32.454248898304634</v>
      </c>
      <c r="D1854" s="2">
        <v>30.842143835913735</v>
      </c>
      <c r="E1854" s="2">
        <v>31.541223144531269</v>
      </c>
    </row>
    <row r="1855" spans="1:5" x14ac:dyDescent="0.25">
      <c r="A1855" s="4">
        <v>32.325983966579898</v>
      </c>
      <c r="B1855" s="2">
        <v>32.612938181006001</v>
      </c>
      <c r="C1855" s="2">
        <v>32.459957881085401</v>
      </c>
      <c r="D1855" s="2">
        <v>30.843874125975322</v>
      </c>
      <c r="E1855" s="2">
        <v>31.545281982421901</v>
      </c>
    </row>
    <row r="1856" spans="1:5" x14ac:dyDescent="0.25">
      <c r="A1856" s="4">
        <v>32.331365107209301</v>
      </c>
      <c r="B1856" s="2">
        <v>32.618888775767097</v>
      </c>
      <c r="C1856" s="2">
        <v>32.465676115055217</v>
      </c>
      <c r="D1856" s="2">
        <v>30.847439499651127</v>
      </c>
      <c r="E1856" s="2">
        <v>31.549371337890651</v>
      </c>
    </row>
    <row r="1857" spans="1:5" x14ac:dyDescent="0.25">
      <c r="A1857" s="4">
        <v>32.336755540690298</v>
      </c>
      <c r="B1857" s="2">
        <v>32.624792202885203</v>
      </c>
      <c r="C1857" s="2">
        <v>32.471403610903835</v>
      </c>
      <c r="D1857" s="2">
        <v>30.848935498092864</v>
      </c>
      <c r="E1857" s="2">
        <v>31.553460693359401</v>
      </c>
    </row>
    <row r="1858" spans="1:5" x14ac:dyDescent="0.25">
      <c r="A1858" s="4">
        <v>32.342155279073403</v>
      </c>
      <c r="B1858" s="2">
        <v>32.6306500145974</v>
      </c>
      <c r="C1858" s="2">
        <v>32.477140379329065</v>
      </c>
      <c r="D1858" s="2">
        <v>30.851145643681761</v>
      </c>
      <c r="E1858" s="2">
        <v>31.557550048828151</v>
      </c>
    </row>
    <row r="1859" spans="1:5" x14ac:dyDescent="0.25">
      <c r="A1859" s="4">
        <v>32.347564334413299</v>
      </c>
      <c r="B1859" s="2">
        <v>32.636463716344402</v>
      </c>
      <c r="C1859" s="2">
        <v>32.482886431036903</v>
      </c>
      <c r="D1859" s="2">
        <v>30.854551499022701</v>
      </c>
      <c r="E1859" s="2">
        <v>31.561639404296901</v>
      </c>
    </row>
    <row r="1860" spans="1:5" x14ac:dyDescent="0.25">
      <c r="A1860" s="4">
        <v>32.352982718768402</v>
      </c>
      <c r="B1860" s="2">
        <v>32.642234768216902</v>
      </c>
      <c r="C1860" s="2">
        <v>32.488641776741623</v>
      </c>
      <c r="D1860" s="2">
        <v>30.856566693094873</v>
      </c>
      <c r="E1860" s="2">
        <v>31.565759277343769</v>
      </c>
    </row>
    <row r="1861" spans="1:5" x14ac:dyDescent="0.25">
      <c r="A1861" s="4">
        <v>32.358410444201098</v>
      </c>
      <c r="B1861" s="2">
        <v>32.647964586357503</v>
      </c>
      <c r="C1861" s="2">
        <v>32.494406427165934</v>
      </c>
      <c r="D1861" s="2">
        <v>30.859168781562794</v>
      </c>
      <c r="E1861" s="2">
        <v>31.569879150390651</v>
      </c>
    </row>
    <row r="1862" spans="1:5" x14ac:dyDescent="0.25">
      <c r="A1862" s="4">
        <v>32.363847522777803</v>
      </c>
      <c r="B1862" s="2">
        <v>32.6536545443183</v>
      </c>
      <c r="C1862" s="2">
        <v>32.500180393041006</v>
      </c>
      <c r="D1862" s="2">
        <v>30.861346361131634</v>
      </c>
      <c r="E1862" s="2">
        <v>31.573999023437519</v>
      </c>
    </row>
    <row r="1863" spans="1:5" x14ac:dyDescent="0.25">
      <c r="A1863" s="4">
        <v>32.369293966569103</v>
      </c>
      <c r="B1863" s="2">
        <v>32.659305974375897</v>
      </c>
      <c r="C1863" s="2">
        <v>32.505963685106693</v>
      </c>
      <c r="D1863" s="2">
        <v>30.863131203315692</v>
      </c>
      <c r="E1863" s="2">
        <v>31.578149414062519</v>
      </c>
    </row>
    <row r="1864" spans="1:5" x14ac:dyDescent="0.25">
      <c r="A1864" s="4">
        <v>32.374749787649698</v>
      </c>
      <c r="B1864" s="2">
        <v>32.664920168805601</v>
      </c>
      <c r="C1864" s="2">
        <v>32.511756314111565</v>
      </c>
      <c r="D1864" s="2">
        <v>30.866450670763236</v>
      </c>
      <c r="E1864" s="2">
        <v>31.582299804687519</v>
      </c>
    </row>
    <row r="1865" spans="1:5" x14ac:dyDescent="0.25">
      <c r="A1865" s="4">
        <v>32.380214998098502</v>
      </c>
      <c r="B1865" s="2">
        <v>32.670498381115401</v>
      </c>
      <c r="C1865" s="2">
        <v>32.517558290813056</v>
      </c>
      <c r="D1865" s="2">
        <v>30.868150941342872</v>
      </c>
      <c r="E1865" s="2">
        <v>31.586450195312519</v>
      </c>
    </row>
    <row r="1866" spans="1:5" x14ac:dyDescent="0.25">
      <c r="A1866" s="4">
        <v>32.3856896099987</v>
      </c>
      <c r="B1866" s="2">
        <v>32.676041827241797</v>
      </c>
      <c r="C1866" s="2">
        <v>32.523369625977608</v>
      </c>
      <c r="D1866" s="2">
        <v>30.870909312507511</v>
      </c>
      <c r="E1866" s="2">
        <v>31.590600585937519</v>
      </c>
    </row>
    <row r="1867" spans="1:5" x14ac:dyDescent="0.25">
      <c r="A1867" s="4">
        <v>32.391173635437902</v>
      </c>
      <c r="B1867" s="2">
        <v>32.681551686707301</v>
      </c>
      <c r="C1867" s="2">
        <v>32.529190330380715</v>
      </c>
      <c r="D1867" s="2">
        <v>30.872989932070734</v>
      </c>
      <c r="E1867" s="2">
        <v>31.594781494140651</v>
      </c>
    </row>
    <row r="1868" spans="1:5" x14ac:dyDescent="0.25">
      <c r="A1868" s="4">
        <v>32.396667086508103</v>
      </c>
      <c r="B1868" s="2">
        <v>32.687029103743399</v>
      </c>
      <c r="C1868" s="2">
        <v>32.535020414807121</v>
      </c>
      <c r="D1868" s="2">
        <v>30.876080008114382</v>
      </c>
      <c r="E1868" s="2">
        <v>31.598962402343769</v>
      </c>
    </row>
    <row r="1869" spans="1:5" x14ac:dyDescent="0.25">
      <c r="A1869" s="4">
        <v>32.402169975305902</v>
      </c>
      <c r="B1869" s="2">
        <v>32.692475188376498</v>
      </c>
      <c r="C1869" s="2">
        <v>32.540859890050882</v>
      </c>
      <c r="D1869" s="2">
        <v>30.877520221136884</v>
      </c>
      <c r="E1869" s="2">
        <v>31.603143310546901</v>
      </c>
    </row>
    <row r="1870" spans="1:5" x14ac:dyDescent="0.25">
      <c r="A1870" s="4">
        <v>32.407682313932199</v>
      </c>
      <c r="B1870" s="2">
        <v>32.697891017481503</v>
      </c>
      <c r="C1870" s="2">
        <v>32.546708766915515</v>
      </c>
      <c r="D1870" s="2">
        <v>30.880370505134152</v>
      </c>
      <c r="E1870" s="2">
        <v>31.607354736328151</v>
      </c>
    </row>
    <row r="1871" spans="1:5" x14ac:dyDescent="0.25">
      <c r="A1871" s="4">
        <v>32.413204114492899</v>
      </c>
      <c r="B1871" s="2">
        <v>32.703277635801697</v>
      </c>
      <c r="C1871" s="2">
        <v>32.552567056214095</v>
      </c>
      <c r="D1871" s="2">
        <v>30.883072922497679</v>
      </c>
      <c r="E1871" s="2">
        <v>31.611566162109401</v>
      </c>
    </row>
    <row r="1872" spans="1:5" x14ac:dyDescent="0.25">
      <c r="A1872" s="4">
        <v>32.418735389098401</v>
      </c>
      <c r="B1872" s="2">
        <v>32.708636056936797</v>
      </c>
      <c r="C1872" s="2">
        <v>32.558434768769395</v>
      </c>
      <c r="D1872" s="2">
        <v>30.885820095975603</v>
      </c>
      <c r="E1872" s="2">
        <v>31.615777587890651</v>
      </c>
    </row>
    <row r="1873" spans="1:5" x14ac:dyDescent="0.25">
      <c r="A1873" s="4">
        <v>32.4242761498639</v>
      </c>
      <c r="B1873" s="2">
        <v>32.7139672643005</v>
      </c>
      <c r="C1873" s="2">
        <v>32.564311915413995</v>
      </c>
      <c r="D1873" s="2">
        <v>30.887689212178913</v>
      </c>
      <c r="E1873" s="2">
        <v>31.619989013671901</v>
      </c>
    </row>
    <row r="1874" spans="1:5" x14ac:dyDescent="0.25">
      <c r="A1874" s="4">
        <v>32.429826408909499</v>
      </c>
      <c r="B1874" s="2">
        <v>32.719272212048203</v>
      </c>
      <c r="C1874" s="2">
        <v>32.570198506990423</v>
      </c>
      <c r="D1874" s="2">
        <v>30.890524983742054</v>
      </c>
      <c r="E1874" s="2">
        <v>31.624230957031269</v>
      </c>
    </row>
    <row r="1875" spans="1:5" x14ac:dyDescent="0.25">
      <c r="A1875" s="4">
        <v>32.435386178360197</v>
      </c>
      <c r="B1875" s="2">
        <v>32.724551825975098</v>
      </c>
      <c r="C1875" s="2">
        <v>32.576094554351258</v>
      </c>
      <c r="D1875" s="2">
        <v>30.893303845303588</v>
      </c>
      <c r="E1875" s="2">
        <v>31.628472900390651</v>
      </c>
    </row>
    <row r="1876" spans="1:5" x14ac:dyDescent="0.25">
      <c r="A1876" s="4">
        <v>32.440955470346097</v>
      </c>
      <c r="B1876" s="2">
        <v>32.729807004387197</v>
      </c>
      <c r="C1876" s="2">
        <v>32.582000068359243</v>
      </c>
      <c r="D1876" s="2">
        <v>30.895705213394212</v>
      </c>
      <c r="E1876" s="2">
        <v>31.632714843750019</v>
      </c>
    </row>
    <row r="1877" spans="1:5" x14ac:dyDescent="0.25">
      <c r="A1877" s="4">
        <v>32.446534297002103</v>
      </c>
      <c r="B1877" s="2">
        <v>32.735038618944401</v>
      </c>
      <c r="C1877" s="2">
        <v>32.587915059887429</v>
      </c>
      <c r="D1877" s="2">
        <v>30.897286047584604</v>
      </c>
      <c r="E1877" s="2">
        <v>31.636987304687519</v>
      </c>
    </row>
    <row r="1878" spans="1:5" x14ac:dyDescent="0.25">
      <c r="A1878" s="4">
        <v>32.452122670468597</v>
      </c>
      <c r="B1878" s="2">
        <v>32.740247515478003</v>
      </c>
      <c r="C1878" s="2">
        <v>32.593839539819285</v>
      </c>
      <c r="D1878" s="2">
        <v>30.90033837373279</v>
      </c>
      <c r="E1878" s="2">
        <v>31.641259765625019</v>
      </c>
    </row>
    <row r="1879" spans="1:5" x14ac:dyDescent="0.25">
      <c r="A1879" s="4">
        <v>32.457720602891101</v>
      </c>
      <c r="B1879" s="2">
        <v>32.745434514782097</v>
      </c>
      <c r="C1879" s="2">
        <v>32.599773519048846</v>
      </c>
      <c r="D1879" s="2">
        <v>30.902592766286421</v>
      </c>
      <c r="E1879" s="2">
        <v>31.645532226562519</v>
      </c>
    </row>
    <row r="1880" spans="1:5" x14ac:dyDescent="0.25">
      <c r="A1880" s="4">
        <v>32.463328106420398</v>
      </c>
      <c r="B1880" s="2">
        <v>32.750600413380702</v>
      </c>
      <c r="C1880" s="2">
        <v>32.605717008480795</v>
      </c>
      <c r="D1880" s="2">
        <v>30.905860994500053</v>
      </c>
      <c r="E1880" s="2">
        <v>31.649804687500019</v>
      </c>
    </row>
    <row r="1881" spans="1:5" x14ac:dyDescent="0.25">
      <c r="A1881" s="4">
        <v>32.468945193212598</v>
      </c>
      <c r="B1881" s="2">
        <v>32.755745984271002</v>
      </c>
      <c r="C1881" s="2">
        <v>32.611670019030626</v>
      </c>
      <c r="D1881" s="2">
        <v>30.90725412199847</v>
      </c>
      <c r="E1881" s="2">
        <v>31.654107666015651</v>
      </c>
    </row>
    <row r="1882" spans="1:5" x14ac:dyDescent="0.25">
      <c r="A1882" s="4">
        <v>32.474571875429397</v>
      </c>
      <c r="B1882" s="2">
        <v>32.760871977643397</v>
      </c>
      <c r="C1882" s="2">
        <v>32.61763256162476</v>
      </c>
      <c r="D1882" s="2">
        <v>30.910648296777314</v>
      </c>
      <c r="E1882" s="2">
        <v>31.658410644531269</v>
      </c>
    </row>
    <row r="1883" spans="1:5" x14ac:dyDescent="0.25">
      <c r="A1883" s="4">
        <v>32.480208165237997</v>
      </c>
      <c r="B1883" s="2">
        <v>32.765979121579001</v>
      </c>
      <c r="C1883" s="2">
        <v>32.623604647200672</v>
      </c>
      <c r="D1883" s="2">
        <v>30.913267676942453</v>
      </c>
      <c r="E1883" s="2">
        <v>31.662713623046901</v>
      </c>
    </row>
    <row r="1884" spans="1:5" x14ac:dyDescent="0.25">
      <c r="A1884" s="4">
        <v>32.485854074811201</v>
      </c>
      <c r="B1884" s="2">
        <v>32.771068122725701</v>
      </c>
      <c r="C1884" s="2">
        <v>32.62958628670701</v>
      </c>
      <c r="D1884" s="2">
        <v>30.914887075439104</v>
      </c>
      <c r="E1884" s="2">
        <v>31.667047119140651</v>
      </c>
    </row>
    <row r="1885" spans="1:5" x14ac:dyDescent="0.25">
      <c r="A1885" s="4">
        <v>32.491509616327498</v>
      </c>
      <c r="B1885" s="2">
        <v>32.776139666953199</v>
      </c>
      <c r="C1885" s="2">
        <v>32.635577491103717</v>
      </c>
      <c r="D1885" s="2">
        <v>30.918178112057809</v>
      </c>
      <c r="E1885" s="2">
        <v>31.671380615234401</v>
      </c>
    </row>
    <row r="1886" spans="1:5" x14ac:dyDescent="0.25">
      <c r="A1886" s="4">
        <v>32.497174801971198</v>
      </c>
      <c r="B1886" s="2">
        <v>32.781194419987401</v>
      </c>
      <c r="C1886" s="2">
        <v>32.641578271362185</v>
      </c>
      <c r="D1886" s="2">
        <v>30.919767995954384</v>
      </c>
      <c r="E1886" s="2">
        <v>31.675714111328151</v>
      </c>
    </row>
    <row r="1887" spans="1:5" x14ac:dyDescent="0.25">
      <c r="A1887" s="4">
        <v>32.5028496439325</v>
      </c>
      <c r="B1887" s="2">
        <v>32.7862330280253</v>
      </c>
      <c r="C1887" s="2">
        <v>32.647588638465372</v>
      </c>
      <c r="D1887" s="2">
        <v>30.922187559622948</v>
      </c>
      <c r="E1887" s="2">
        <v>31.680078125000019</v>
      </c>
    </row>
    <row r="1888" spans="1:5" x14ac:dyDescent="0.25">
      <c r="A1888" s="4">
        <v>32.508534154407499</v>
      </c>
      <c r="B1888" s="2">
        <v>32.791256118330899</v>
      </c>
      <c r="C1888" s="2">
        <v>32.653608603407903</v>
      </c>
      <c r="D1888" s="2">
        <v>30.925468878881293</v>
      </c>
      <c r="E1888" s="2">
        <v>31.684411621093769</v>
      </c>
    </row>
    <row r="1889" spans="1:5" x14ac:dyDescent="0.25">
      <c r="A1889" s="4">
        <v>32.514228345598298</v>
      </c>
      <c r="B1889" s="2">
        <v>32.796264299812499</v>
      </c>
      <c r="C1889" s="2">
        <v>32.659638177196264</v>
      </c>
      <c r="D1889" s="2">
        <v>30.927337090997938</v>
      </c>
      <c r="E1889" s="2">
        <v>31.688806152343769</v>
      </c>
    </row>
    <row r="1890" spans="1:5" x14ac:dyDescent="0.25">
      <c r="A1890" s="4">
        <v>32.519932229713298</v>
      </c>
      <c r="B1890" s="2">
        <v>32.801258163581998</v>
      </c>
      <c r="C1890" s="2">
        <v>32.665677370848854</v>
      </c>
      <c r="D1890" s="2">
        <v>30.930377424932029</v>
      </c>
      <c r="E1890" s="2">
        <v>31.693170166015651</v>
      </c>
    </row>
    <row r="1891" spans="1:5" x14ac:dyDescent="0.25">
      <c r="A1891" s="4">
        <v>32.525645818966701</v>
      </c>
      <c r="B1891" s="2">
        <v>32.806238283496903</v>
      </c>
      <c r="C1891" s="2">
        <v>32.671726195396175</v>
      </c>
      <c r="D1891" s="2">
        <v>30.933555985256845</v>
      </c>
      <c r="E1891" s="2">
        <v>31.697564697265651</v>
      </c>
    </row>
    <row r="1892" spans="1:5" x14ac:dyDescent="0.25">
      <c r="A1892" s="4">
        <v>32.531369125579502</v>
      </c>
      <c r="B1892" s="2">
        <v>32.811205216685501</v>
      </c>
      <c r="C1892" s="2">
        <v>32.677784661880935</v>
      </c>
      <c r="D1892" s="2">
        <v>30.934682893657342</v>
      </c>
      <c r="E1892" s="2">
        <v>31.701959228515651</v>
      </c>
    </row>
    <row r="1893" spans="1:5" x14ac:dyDescent="0.25">
      <c r="A1893" s="4">
        <v>32.537102161778598</v>
      </c>
      <c r="B1893" s="2">
        <v>32.816159504056202</v>
      </c>
      <c r="C1893" s="2">
        <v>32.683852781358198</v>
      </c>
      <c r="D1893" s="2">
        <v>30.937549795454576</v>
      </c>
      <c r="E1893" s="2">
        <v>31.706353759765651</v>
      </c>
    </row>
    <row r="1894" spans="1:5" x14ac:dyDescent="0.25">
      <c r="A1894" s="4">
        <v>32.542844939797703</v>
      </c>
      <c r="B1894" s="2">
        <v>32.82110167079</v>
      </c>
      <c r="C1894" s="2">
        <v>32.689930564895498</v>
      </c>
      <c r="D1894" s="2">
        <v>30.941133544405318</v>
      </c>
      <c r="E1894" s="2">
        <v>31.710778808593769</v>
      </c>
    </row>
    <row r="1895" spans="1:5" x14ac:dyDescent="0.25">
      <c r="A1895" s="4">
        <v>32.548597471876803</v>
      </c>
      <c r="B1895" s="2">
        <v>32.826032226819201</v>
      </c>
      <c r="C1895" s="2">
        <v>32.696018023572996</v>
      </c>
      <c r="D1895" s="2">
        <v>30.942387259995805</v>
      </c>
      <c r="E1895" s="2">
        <v>31.715173339843769</v>
      </c>
    </row>
    <row r="1896" spans="1:5" x14ac:dyDescent="0.25">
      <c r="A1896" s="4">
        <v>32.5543597702627</v>
      </c>
      <c r="B1896" s="2">
        <v>32.830951667289902</v>
      </c>
      <c r="C1896" s="2">
        <v>32.70211516848358</v>
      </c>
      <c r="D1896" s="2">
        <v>30.945983162703019</v>
      </c>
      <c r="E1896" s="2">
        <v>31.719628906250019</v>
      </c>
    </row>
    <row r="1897" spans="1:5" x14ac:dyDescent="0.25">
      <c r="A1897" s="4">
        <v>32.560131847208901</v>
      </c>
      <c r="B1897" s="2">
        <v>32.835860473010896</v>
      </c>
      <c r="C1897" s="2">
        <v>32.70822201073301</v>
      </c>
      <c r="D1897" s="2">
        <v>30.948402609798144</v>
      </c>
      <c r="E1897" s="2">
        <v>31.724053955078151</v>
      </c>
    </row>
    <row r="1898" spans="1:5" x14ac:dyDescent="0.25">
      <c r="A1898" s="4">
        <v>32.565913714975501</v>
      </c>
      <c r="B1898" s="2">
        <v>32.840759110889003</v>
      </c>
      <c r="C1898" s="2">
        <v>32.714338561440101</v>
      </c>
      <c r="D1898" s="2">
        <v>30.951306285388831</v>
      </c>
      <c r="E1898" s="2">
        <v>31.728509521484401</v>
      </c>
    </row>
    <row r="1899" spans="1:5" x14ac:dyDescent="0.25">
      <c r="A1899" s="4">
        <v>32.571705385829702</v>
      </c>
      <c r="B1899" s="2">
        <v>32.8456480343499</v>
      </c>
      <c r="C1899" s="2">
        <v>32.72046483173677</v>
      </c>
      <c r="D1899" s="2">
        <v>30.953281966124532</v>
      </c>
      <c r="E1899" s="2">
        <v>31.732965087890651</v>
      </c>
    </row>
    <row r="1900" spans="1:5" x14ac:dyDescent="0.25">
      <c r="A1900" s="4">
        <v>32.577506872045703</v>
      </c>
      <c r="B1900" s="2">
        <v>32.854809232009799</v>
      </c>
      <c r="C1900" s="2">
        <v>32.726600832768256</v>
      </c>
      <c r="D1900" s="2">
        <v>30.955589775634405</v>
      </c>
      <c r="E1900" s="2">
        <v>31.737420654296901</v>
      </c>
    </row>
    <row r="1901" spans="1:5" x14ac:dyDescent="0.25">
      <c r="A1901" s="4">
        <v>32.583318185904702</v>
      </c>
      <c r="B1901" s="2">
        <v>32.863837877306601</v>
      </c>
      <c r="C1901" s="2">
        <v>32.732746575693191</v>
      </c>
      <c r="D1901" s="2">
        <v>30.95779584110312</v>
      </c>
      <c r="E1901" s="2">
        <v>31.741906738281269</v>
      </c>
    </row>
    <row r="1902" spans="1:5" x14ac:dyDescent="0.25">
      <c r="A1902" s="4">
        <v>32.589139339695002</v>
      </c>
      <c r="B1902" s="2">
        <v>32.8727381317454</v>
      </c>
      <c r="C1902" s="2">
        <v>32.738902071683768</v>
      </c>
      <c r="D1902" s="2">
        <v>30.961134731748615</v>
      </c>
      <c r="E1902" s="2">
        <v>31.746392822265651</v>
      </c>
    </row>
    <row r="1903" spans="1:5" x14ac:dyDescent="0.25">
      <c r="A1903" s="4">
        <v>32.594970345712298</v>
      </c>
      <c r="B1903" s="2">
        <v>32.881514029054799</v>
      </c>
      <c r="C1903" s="2">
        <v>32.745067331925895</v>
      </c>
      <c r="D1903" s="2">
        <v>30.963429781377322</v>
      </c>
      <c r="E1903" s="2">
        <v>31.750909423828151</v>
      </c>
    </row>
    <row r="1904" spans="1:5" x14ac:dyDescent="0.25">
      <c r="A1904" s="4">
        <v>32.600811216259501</v>
      </c>
      <c r="B1904" s="2">
        <v>32.890169479177501</v>
      </c>
      <c r="C1904" s="2">
        <v>32.751242367619298</v>
      </c>
      <c r="D1904" s="2">
        <v>30.965459870944354</v>
      </c>
      <c r="E1904" s="2">
        <v>31.755395507812519</v>
      </c>
    </row>
    <row r="1905" spans="1:5" x14ac:dyDescent="0.25">
      <c r="A1905" s="4">
        <v>32.606661963647099</v>
      </c>
      <c r="B1905" s="2">
        <v>32.898708272135302</v>
      </c>
      <c r="C1905" s="2">
        <v>32.757427189977662</v>
      </c>
      <c r="D1905" s="2">
        <v>30.968452550366148</v>
      </c>
      <c r="E1905" s="2">
        <v>31.759912109375019</v>
      </c>
    </row>
    <row r="1906" spans="1:5" x14ac:dyDescent="0.25">
      <c r="A1906" s="4">
        <v>32.612522600193103</v>
      </c>
      <c r="B1906" s="2">
        <v>32.907134081771801</v>
      </c>
      <c r="C1906" s="2">
        <v>32.763621810228784</v>
      </c>
      <c r="D1906" s="2">
        <v>30.970599536886311</v>
      </c>
      <c r="E1906" s="2">
        <v>31.764428710937519</v>
      </c>
    </row>
    <row r="1907" spans="1:5" x14ac:dyDescent="0.25">
      <c r="A1907" s="4">
        <v>32.618393138222999</v>
      </c>
      <c r="B1907" s="2">
        <v>32.915450469377703</v>
      </c>
      <c r="C1907" s="2">
        <v>32.769826239614709</v>
      </c>
      <c r="D1907" s="2">
        <v>30.973750931071905</v>
      </c>
      <c r="E1907" s="2">
        <v>31.768975830078151</v>
      </c>
    </row>
    <row r="1908" spans="1:5" x14ac:dyDescent="0.25">
      <c r="A1908" s="4">
        <v>32.624273590070203</v>
      </c>
      <c r="B1908" s="2">
        <v>32.923660887201599</v>
      </c>
      <c r="C1908" s="2">
        <v>32.776040489391875</v>
      </c>
      <c r="D1908" s="2">
        <v>30.976474683281484</v>
      </c>
      <c r="E1908" s="2">
        <v>31.773522949218769</v>
      </c>
    </row>
    <row r="1909" spans="1:5" x14ac:dyDescent="0.25">
      <c r="A1909" s="4">
        <v>32.630163968075799</v>
      </c>
      <c r="B1909" s="2">
        <v>32.931768681850102</v>
      </c>
      <c r="C1909" s="2">
        <v>32.782264570831245</v>
      </c>
      <c r="D1909" s="2">
        <v>30.978679445377058</v>
      </c>
      <c r="E1909" s="2">
        <v>31.778070068359401</v>
      </c>
    </row>
    <row r="1910" spans="1:5" x14ac:dyDescent="0.25">
      <c r="A1910" s="4">
        <v>32.636064284588997</v>
      </c>
      <c r="B1910" s="2">
        <v>32.939777097580603</v>
      </c>
      <c r="C1910" s="2">
        <v>32.788498495218427</v>
      </c>
      <c r="D1910" s="2">
        <v>30.980949364681901</v>
      </c>
      <c r="E1910" s="2">
        <v>31.782617187500019</v>
      </c>
    </row>
    <row r="1911" spans="1:5" x14ac:dyDescent="0.25">
      <c r="A1911" s="4">
        <v>32.641974551966698</v>
      </c>
      <c r="B1911" s="2">
        <v>32.947689279491399</v>
      </c>
      <c r="C1911" s="2">
        <v>32.794742273853856</v>
      </c>
      <c r="D1911" s="2">
        <v>30.983418916679526</v>
      </c>
      <c r="E1911" s="2">
        <v>31.787194824218769</v>
      </c>
    </row>
    <row r="1912" spans="1:5" x14ac:dyDescent="0.25">
      <c r="A1912" s="4">
        <v>32.647894782574198</v>
      </c>
      <c r="B1912" s="2">
        <v>32.955508276609898</v>
      </c>
      <c r="C1912" s="2">
        <v>32.800995918052926</v>
      </c>
      <c r="D1912" s="2">
        <v>30.98675914485877</v>
      </c>
      <c r="E1912" s="2">
        <v>31.791772460937519</v>
      </c>
    </row>
    <row r="1913" spans="1:5" x14ac:dyDescent="0.25">
      <c r="A1913" s="4">
        <v>32.653824988784898</v>
      </c>
      <c r="B1913" s="2">
        <v>32.963237044884998</v>
      </c>
      <c r="C1913" s="2">
        <v>32.807259439146087</v>
      </c>
      <c r="D1913" s="2">
        <v>30.989447532172758</v>
      </c>
      <c r="E1913" s="2">
        <v>31.796380615234401</v>
      </c>
    </row>
    <row r="1914" spans="1:5" x14ac:dyDescent="0.25">
      <c r="A1914" s="4">
        <v>32.6597651829805</v>
      </c>
      <c r="B1914" s="2">
        <v>32.970878450084101</v>
      </c>
      <c r="C1914" s="2">
        <v>32.813532848479035</v>
      </c>
      <c r="D1914" s="2">
        <v>30.991595758544591</v>
      </c>
      <c r="E1914" s="2">
        <v>31.800958251953151</v>
      </c>
    </row>
    <row r="1915" spans="1:5" x14ac:dyDescent="0.25">
      <c r="A1915" s="4">
        <v>32.665715377551301</v>
      </c>
      <c r="B1915" s="2">
        <v>32.978435270599903</v>
      </c>
      <c r="C1915" s="2">
        <v>32.819816157412831</v>
      </c>
      <c r="D1915" s="2">
        <v>30.995097218625236</v>
      </c>
      <c r="E1915" s="2">
        <v>31.805566406250019</v>
      </c>
    </row>
    <row r="1916" spans="1:5" x14ac:dyDescent="0.25">
      <c r="A1916" s="4">
        <v>32.671675584895702</v>
      </c>
      <c r="B1916" s="2">
        <v>32.985910200168497</v>
      </c>
      <c r="C1916" s="2">
        <v>32.826109377324059</v>
      </c>
      <c r="D1916" s="2">
        <v>30.996642422129213</v>
      </c>
      <c r="E1916" s="2">
        <v>31.810205078125019</v>
      </c>
    </row>
    <row r="1917" spans="1:5" x14ac:dyDescent="0.25">
      <c r="A1917" s="4">
        <v>32.677645817421102</v>
      </c>
      <c r="B1917" s="2">
        <v>32.993305850501997</v>
      </c>
      <c r="C1917" s="2">
        <v>32.832412519604958</v>
      </c>
      <c r="D1917" s="2">
        <v>31.000389213109553</v>
      </c>
      <c r="E1917" s="2">
        <v>31.814843750000019</v>
      </c>
    </row>
    <row r="1918" spans="1:5" x14ac:dyDescent="0.25">
      <c r="A1918" s="4">
        <v>32.683626087543502</v>
      </c>
      <c r="B1918" s="2">
        <v>33.000624753838302</v>
      </c>
      <c r="C1918" s="2">
        <v>32.838725595663583</v>
      </c>
      <c r="D1918" s="2">
        <v>31.002031781853169</v>
      </c>
      <c r="E1918" s="2">
        <v>31.819451904296901</v>
      </c>
    </row>
    <row r="1919" spans="1:5" x14ac:dyDescent="0.25">
      <c r="A1919" s="4">
        <v>32.689616407687602</v>
      </c>
      <c r="B1919" s="2">
        <v>33.007869365411104</v>
      </c>
      <c r="C1919" s="2">
        <v>32.845048616923911</v>
      </c>
      <c r="D1919" s="2">
        <v>31.004813842582895</v>
      </c>
      <c r="E1919" s="2">
        <v>31.824121093750019</v>
      </c>
    </row>
    <row r="1920" spans="1:5" x14ac:dyDescent="0.25">
      <c r="A1920" s="4">
        <v>32.695616790287197</v>
      </c>
      <c r="B1920" s="2">
        <v>33.015042065841598</v>
      </c>
      <c r="C1920" s="2">
        <v>32.851381594826023</v>
      </c>
      <c r="D1920" s="2">
        <v>31.007758316625541</v>
      </c>
      <c r="E1920" s="2">
        <v>31.828759765625019</v>
      </c>
    </row>
    <row r="1921" spans="1:5" x14ac:dyDescent="0.25">
      <c r="A1921" s="4">
        <v>32.701627247784998</v>
      </c>
      <c r="B1921" s="2">
        <v>33.022145163456003</v>
      </c>
      <c r="C1921" s="2">
        <v>32.857724540826219</v>
      </c>
      <c r="D1921" s="2">
        <v>31.010465742840804</v>
      </c>
      <c r="E1921" s="2">
        <v>31.833428955078151</v>
      </c>
    </row>
    <row r="1922" spans="1:5" x14ac:dyDescent="0.25">
      <c r="A1922" s="4">
        <v>32.707647792632798</v>
      </c>
      <c r="B1922" s="2">
        <v>33.029180896529297</v>
      </c>
      <c r="C1922" s="2">
        <v>32.864077466397205</v>
      </c>
      <c r="D1922" s="2">
        <v>31.013262278644948</v>
      </c>
      <c r="E1922" s="2">
        <v>31.838128662109401</v>
      </c>
    </row>
    <row r="1923" spans="1:5" x14ac:dyDescent="0.25">
      <c r="A1923" s="4">
        <v>32.713678437291698</v>
      </c>
      <c r="B1923" s="2">
        <v>33.036151435459203</v>
      </c>
      <c r="C1923" s="2">
        <v>32.870440383028182</v>
      </c>
      <c r="D1923" s="2">
        <v>31.014939023366519</v>
      </c>
      <c r="E1923" s="2">
        <v>31.842797851562519</v>
      </c>
    </row>
    <row r="1924" spans="1:5" x14ac:dyDescent="0.25">
      <c r="A1924" s="4">
        <v>32.719719194232098</v>
      </c>
      <c r="B1924" s="2">
        <v>33.043058884871499</v>
      </c>
      <c r="C1924" s="2">
        <v>32.876813302225059</v>
      </c>
      <c r="D1924" s="2">
        <v>31.018231647348401</v>
      </c>
      <c r="E1924" s="2">
        <v>31.847497558593769</v>
      </c>
    </row>
    <row r="1925" spans="1:5" x14ac:dyDescent="0.25">
      <c r="A1925" s="4">
        <v>32.725770075933902</v>
      </c>
      <c r="B1925" s="2">
        <v>33.049905285659598</v>
      </c>
      <c r="C1925" s="2">
        <v>32.883196235510525</v>
      </c>
      <c r="D1925" s="2">
        <v>31.020250253367433</v>
      </c>
      <c r="E1925" s="2">
        <v>31.852197265625019</v>
      </c>
    </row>
    <row r="1926" spans="1:5" x14ac:dyDescent="0.25">
      <c r="A1926" s="4">
        <v>32.731831094886402</v>
      </c>
      <c r="B1926" s="2">
        <v>33.056692616959602</v>
      </c>
      <c r="C1926" s="2">
        <v>32.889589194424268</v>
      </c>
      <c r="D1926" s="2">
        <v>31.023217331384771</v>
      </c>
      <c r="E1926" s="2">
        <v>31.856927490234401</v>
      </c>
    </row>
    <row r="1927" spans="1:5" x14ac:dyDescent="0.25">
      <c r="A1927" s="4">
        <v>32.737902263588701</v>
      </c>
      <c r="B1927" s="2">
        <v>33.063422798064302</v>
      </c>
      <c r="C1927" s="2">
        <v>32.895992190523046</v>
      </c>
      <c r="D1927" s="2">
        <v>31.025446372838282</v>
      </c>
      <c r="E1927" s="2">
        <v>31.861657714843769</v>
      </c>
    </row>
    <row r="1928" spans="1:5" x14ac:dyDescent="0.25">
      <c r="A1928" s="4">
        <v>32.743983594549597</v>
      </c>
      <c r="B1928" s="2">
        <v>33.0700976902761</v>
      </c>
      <c r="C1928" s="2">
        <v>32.902405235380918</v>
      </c>
      <c r="D1928" s="2">
        <v>31.028056610135877</v>
      </c>
      <c r="E1928" s="2">
        <v>31.866387939453151</v>
      </c>
    </row>
    <row r="1929" spans="1:5" x14ac:dyDescent="0.25">
      <c r="A1929" s="4">
        <v>32.750075100287802</v>
      </c>
      <c r="B1929" s="2">
        <v>33.076719098702398</v>
      </c>
      <c r="C1929" s="2">
        <v>32.908828340589324</v>
      </c>
      <c r="D1929" s="2">
        <v>31.030817614857231</v>
      </c>
      <c r="E1929" s="2">
        <v>31.871118164062519</v>
      </c>
    </row>
    <row r="1930" spans="1:5" x14ac:dyDescent="0.25">
      <c r="A1930" s="4">
        <v>32.756176793331903</v>
      </c>
      <c r="B1930" s="2">
        <v>33.083288773994802</v>
      </c>
      <c r="C1930" s="2">
        <v>32.915261517757251</v>
      </c>
      <c r="D1930" s="2">
        <v>31.03465665593956</v>
      </c>
      <c r="E1930" s="2">
        <v>31.875878906250019</v>
      </c>
    </row>
    <row r="1931" spans="1:5" x14ac:dyDescent="0.25">
      <c r="A1931" s="4">
        <v>32.7622886862206</v>
      </c>
      <c r="B1931" s="2">
        <v>33.089808414033797</v>
      </c>
      <c r="C1931" s="2">
        <v>32.921704778511405</v>
      </c>
      <c r="D1931" s="2">
        <v>31.037376128754143</v>
      </c>
      <c r="E1931" s="2">
        <v>31.880639648437519</v>
      </c>
    </row>
    <row r="1932" spans="1:5" x14ac:dyDescent="0.25">
      <c r="A1932" s="4">
        <v>32.768410791502902</v>
      </c>
      <c r="B1932" s="2">
        <v>33.096279665559997</v>
      </c>
      <c r="C1932" s="2">
        <v>32.928158134496321</v>
      </c>
      <c r="D1932" s="2">
        <v>31.038967116746232</v>
      </c>
      <c r="E1932" s="2">
        <v>31.885400390625019</v>
      </c>
    </row>
    <row r="1933" spans="1:5" x14ac:dyDescent="0.25">
      <c r="A1933" s="4">
        <v>32.774543121737899</v>
      </c>
      <c r="B1933" s="2">
        <v>33.102704125755302</v>
      </c>
      <c r="C1933" s="2">
        <v>32.934621597374552</v>
      </c>
      <c r="D1933" s="2">
        <v>31.042421497911089</v>
      </c>
      <c r="E1933" s="2">
        <v>31.890191650390651</v>
      </c>
    </row>
    <row r="1934" spans="1:5" x14ac:dyDescent="0.25">
      <c r="A1934" s="4">
        <v>32.780685689495201</v>
      </c>
      <c r="B1934" s="2">
        <v>33.109083343773698</v>
      </c>
      <c r="C1934" s="2">
        <v>32.941095178826792</v>
      </c>
      <c r="D1934" s="2">
        <v>31.044587728433076</v>
      </c>
      <c r="E1934" s="2">
        <v>31.894982910156269</v>
      </c>
    </row>
    <row r="1935" spans="1:5" x14ac:dyDescent="0.25">
      <c r="A1935" s="4">
        <v>32.7868385073551</v>
      </c>
      <c r="B1935" s="2">
        <v>33.115418822225003</v>
      </c>
      <c r="C1935" s="2">
        <v>32.947578890552023</v>
      </c>
      <c r="D1935" s="2">
        <v>31.046878771527744</v>
      </c>
      <c r="E1935" s="2">
        <v>31.899804687500019</v>
      </c>
    </row>
    <row r="1936" spans="1:5" x14ac:dyDescent="0.25">
      <c r="A1936" s="4">
        <v>32.7930015879083</v>
      </c>
      <c r="B1936" s="2">
        <v>33.1217120186109</v>
      </c>
      <c r="C1936" s="2">
        <v>32.954072744267698</v>
      </c>
      <c r="D1936" s="2">
        <v>31.050038144163285</v>
      </c>
      <c r="E1936" s="2">
        <v>31.904595947265651</v>
      </c>
    </row>
    <row r="1937" spans="1:5" x14ac:dyDescent="0.25">
      <c r="A1937" s="4">
        <v>32.799174943756398</v>
      </c>
      <c r="B1937" s="2">
        <v>33.127964346717697</v>
      </c>
      <c r="C1937" s="2">
        <v>32.960576751709844</v>
      </c>
      <c r="D1937" s="2">
        <v>31.053402154280416</v>
      </c>
      <c r="E1937" s="2">
        <v>31.909448242187519</v>
      </c>
    </row>
    <row r="1938" spans="1:5" x14ac:dyDescent="0.25">
      <c r="A1938" s="4">
        <v>32.805358587511599</v>
      </c>
      <c r="B1938" s="2">
        <v>33.134177177963899</v>
      </c>
      <c r="C1938" s="2">
        <v>32.96709092463324</v>
      </c>
      <c r="D1938" s="2">
        <v>31.055170227021513</v>
      </c>
      <c r="E1938" s="2">
        <v>31.914270019531269</v>
      </c>
    </row>
    <row r="1939" spans="1:5" x14ac:dyDescent="0.25">
      <c r="A1939" s="4">
        <v>32.811552531797403</v>
      </c>
      <c r="B1939" s="2">
        <v>33.140351842706998</v>
      </c>
      <c r="C1939" s="2">
        <v>32.973615274811571</v>
      </c>
      <c r="D1939" s="2">
        <v>31.058736670622917</v>
      </c>
      <c r="E1939" s="2">
        <v>31.919122314453151</v>
      </c>
    </row>
    <row r="1940" spans="1:5" x14ac:dyDescent="0.25">
      <c r="A1940" s="4">
        <v>32.8177567892483</v>
      </c>
      <c r="B1940" s="2">
        <v>33.146489631508302</v>
      </c>
      <c r="C1940" s="2">
        <v>32.980149814037567</v>
      </c>
      <c r="D1940" s="2">
        <v>31.061219576015475</v>
      </c>
      <c r="E1940" s="2">
        <v>31.923974609375019</v>
      </c>
    </row>
    <row r="1941" spans="1:5" x14ac:dyDescent="0.25">
      <c r="A1941" s="4">
        <v>32.823971372509803</v>
      </c>
      <c r="B1941" s="2">
        <v>33.152591796359303</v>
      </c>
      <c r="C1941" s="2">
        <v>32.986694554123154</v>
      </c>
      <c r="D1941" s="2">
        <v>31.063433177516004</v>
      </c>
      <c r="E1941" s="2">
        <v>31.928826904296901</v>
      </c>
    </row>
    <row r="1942" spans="1:5" x14ac:dyDescent="0.25">
      <c r="A1942" s="4">
        <v>32.830196294239002</v>
      </c>
      <c r="B1942" s="2">
        <v>33.158659551868602</v>
      </c>
      <c r="C1942" s="2">
        <v>32.993249506899623</v>
      </c>
      <c r="D1942" s="2">
        <v>31.065998982199968</v>
      </c>
      <c r="E1942" s="2">
        <v>31.933709716796901</v>
      </c>
    </row>
    <row r="1943" spans="1:5" x14ac:dyDescent="0.25">
      <c r="A1943" s="4">
        <v>32.836431567104199</v>
      </c>
      <c r="B1943" s="2">
        <v>33.1646940764129</v>
      </c>
      <c r="C1943" s="2">
        <v>32.999814684217753</v>
      </c>
      <c r="D1943" s="2">
        <v>31.069570484646682</v>
      </c>
      <c r="E1943" s="2">
        <v>31.938592529296901</v>
      </c>
    </row>
    <row r="1944" spans="1:5" x14ac:dyDescent="0.25">
      <c r="A1944" s="4">
        <v>32.8426772037853</v>
      </c>
      <c r="B1944" s="2">
        <v>33.170696513251002</v>
      </c>
      <c r="C1944" s="2">
        <v>33.006390097947971</v>
      </c>
      <c r="D1944" s="2">
        <v>31.07112402714316</v>
      </c>
      <c r="E1944" s="2">
        <v>31.943475341796901</v>
      </c>
    </row>
    <row r="1945" spans="1:5" x14ac:dyDescent="0.25">
      <c r="A1945" s="4">
        <v>32.848933216973897</v>
      </c>
      <c r="B1945" s="2">
        <v>33.176667971603997</v>
      </c>
      <c r="C1945" s="2">
        <v>33.012975759980534</v>
      </c>
      <c r="D1945" s="2">
        <v>31.07391893968294</v>
      </c>
      <c r="E1945" s="2">
        <v>31.948388671875019</v>
      </c>
    </row>
    <row r="1946" spans="1:5" x14ac:dyDescent="0.25">
      <c r="A1946" s="4">
        <v>32.855199619373501</v>
      </c>
      <c r="B1946" s="2">
        <v>33.182609527701203</v>
      </c>
      <c r="C1946" s="2">
        <v>33.019571682225653</v>
      </c>
      <c r="D1946" s="2">
        <v>31.076566939081374</v>
      </c>
      <c r="E1946" s="2">
        <v>31.953302001953151</v>
      </c>
    </row>
    <row r="1947" spans="1:5" x14ac:dyDescent="0.25">
      <c r="A1947" s="4">
        <v>32.861476423699301</v>
      </c>
      <c r="B1947" s="2">
        <v>33.188522225793299</v>
      </c>
      <c r="C1947" s="2">
        <v>33.02617787661363</v>
      </c>
      <c r="D1947" s="2">
        <v>31.079441563872056</v>
      </c>
      <c r="E1947" s="2">
        <v>31.958215332031269</v>
      </c>
    </row>
    <row r="1948" spans="1:5" x14ac:dyDescent="0.25">
      <c r="A1948" s="4">
        <v>32.867763642678497</v>
      </c>
      <c r="B1948" s="2">
        <v>33.1944070791345</v>
      </c>
      <c r="C1948" s="2">
        <v>33.032794355095064</v>
      </c>
      <c r="D1948" s="2">
        <v>31.083277946137137</v>
      </c>
      <c r="E1948" s="2">
        <v>31.963159179687519</v>
      </c>
    </row>
    <row r="1949" spans="1:5" x14ac:dyDescent="0.25">
      <c r="A1949" s="4">
        <v>32.874061289050601</v>
      </c>
      <c r="B1949" s="2">
        <v>33.200265070933703</v>
      </c>
      <c r="C1949" s="2">
        <v>33.039421129640942</v>
      </c>
      <c r="D1949" s="2">
        <v>31.085082715287786</v>
      </c>
      <c r="E1949" s="2">
        <v>31.968103027343769</v>
      </c>
    </row>
    <row r="1950" spans="1:5" x14ac:dyDescent="0.25">
      <c r="A1950" s="4">
        <v>32.880369375567298</v>
      </c>
      <c r="B1950" s="2">
        <v>33.206097155275899</v>
      </c>
      <c r="C1950" s="2">
        <v>33.046058212242841</v>
      </c>
      <c r="D1950" s="2">
        <v>31.088678417124285</v>
      </c>
      <c r="E1950" s="2">
        <v>31.973046875000019</v>
      </c>
    </row>
    <row r="1951" spans="1:5" x14ac:dyDescent="0.25">
      <c r="A1951" s="4">
        <v>32.886687914992599</v>
      </c>
      <c r="B1951" s="2">
        <v>33.211904258015203</v>
      </c>
      <c r="C1951" s="2">
        <v>33.052705614913044</v>
      </c>
      <c r="D1951" s="2">
        <v>31.09090418627623</v>
      </c>
      <c r="E1951" s="2">
        <v>31.978021240234401</v>
      </c>
    </row>
    <row r="1952" spans="1:5" x14ac:dyDescent="0.25">
      <c r="A1952" s="4">
        <v>32.893016920102902</v>
      </c>
      <c r="B1952" s="2">
        <v>33.217687277640003</v>
      </c>
      <c r="C1952" s="2">
        <v>33.059363349684745</v>
      </c>
      <c r="D1952" s="2">
        <v>31.093408565577057</v>
      </c>
      <c r="E1952" s="2">
        <v>31.982995605468769</v>
      </c>
    </row>
    <row r="1953" spans="1:5" x14ac:dyDescent="0.25">
      <c r="A1953" s="4">
        <v>32.899356403687499</v>
      </c>
      <c r="B1953" s="2">
        <v>33.223447086110902</v>
      </c>
      <c r="C1953" s="2">
        <v>33.066031428612135</v>
      </c>
      <c r="D1953" s="2">
        <v>31.096288409389466</v>
      </c>
      <c r="E1953" s="2">
        <v>31.987969970703151</v>
      </c>
    </row>
    <row r="1954" spans="1:5" x14ac:dyDescent="0.25">
      <c r="A1954" s="4">
        <v>32.905706378548103</v>
      </c>
      <c r="B1954" s="2">
        <v>33.2291845296728</v>
      </c>
      <c r="C1954" s="2">
        <v>33.072709863770598</v>
      </c>
      <c r="D1954" s="2">
        <v>31.099969457273875</v>
      </c>
      <c r="E1954" s="2">
        <v>31.992974853515651</v>
      </c>
    </row>
    <row r="1955" spans="1:5" x14ac:dyDescent="0.25">
      <c r="A1955" s="4">
        <v>32.912066857499603</v>
      </c>
      <c r="B1955" s="2">
        <v>33.234900429641897</v>
      </c>
      <c r="C1955" s="2">
        <v>33.079398667256861</v>
      </c>
      <c r="D1955" s="2">
        <v>31.102051792782408</v>
      </c>
      <c r="E1955" s="2">
        <v>31.997979736328151</v>
      </c>
    </row>
    <row r="1956" spans="1:5" x14ac:dyDescent="0.25">
      <c r="A1956" s="4">
        <v>32.918437853369603</v>
      </c>
      <c r="B1956" s="2">
        <v>33.240595583168002</v>
      </c>
      <c r="C1956" s="2">
        <v>33.086097851189152</v>
      </c>
      <c r="D1956" s="2">
        <v>31.104084086082068</v>
      </c>
      <c r="E1956" s="2">
        <v>32.002984619140648</v>
      </c>
    </row>
    <row r="1957" spans="1:5" x14ac:dyDescent="0.25">
      <c r="A1957" s="4">
        <v>32.924819378998798</v>
      </c>
      <c r="B1957" s="2">
        <v>33.246270763972703</v>
      </c>
      <c r="C1957" s="2">
        <v>33.092807427707342</v>
      </c>
      <c r="D1957" s="2">
        <v>31.107487671674846</v>
      </c>
      <c r="E1957" s="2">
        <v>32.008020019531273</v>
      </c>
    </row>
    <row r="1958" spans="1:5" x14ac:dyDescent="0.25">
      <c r="A1958" s="4">
        <v>32.931211447241303</v>
      </c>
      <c r="B1958" s="2">
        <v>33.2519267230659</v>
      </c>
      <c r="C1958" s="2">
        <v>33.09952740897311</v>
      </c>
      <c r="D1958" s="2">
        <v>31.109721712216729</v>
      </c>
      <c r="E1958" s="2">
        <v>32.013055419921898</v>
      </c>
    </row>
    <row r="1959" spans="1:5" x14ac:dyDescent="0.25">
      <c r="A1959" s="4">
        <v>32.937614070964301</v>
      </c>
      <c r="B1959" s="2">
        <v>33.257564189438398</v>
      </c>
      <c r="C1959" s="2">
        <v>33.106257807170081</v>
      </c>
      <c r="D1959" s="2">
        <v>31.113362555126603</v>
      </c>
      <c r="E1959" s="2">
        <v>32.018090820312523</v>
      </c>
    </row>
    <row r="1960" spans="1:5" x14ac:dyDescent="0.25">
      <c r="A1960" s="4">
        <v>32.944027263048703</v>
      </c>
      <c r="B1960" s="2">
        <v>33.263183870734501</v>
      </c>
      <c r="C1960" s="2">
        <v>33.112998634504009</v>
      </c>
      <c r="D1960" s="2">
        <v>31.11601564055686</v>
      </c>
      <c r="E1960" s="2">
        <v>32.023156738281273</v>
      </c>
    </row>
    <row r="1961" spans="1:5" x14ac:dyDescent="0.25">
      <c r="A1961" s="4">
        <v>32.950451036388898</v>
      </c>
      <c r="B1961" s="2">
        <v>33.268786453902699</v>
      </c>
      <c r="C1961" s="2">
        <v>33.119749903202901</v>
      </c>
      <c r="D1961" s="2">
        <v>31.11850884722362</v>
      </c>
      <c r="E1961" s="2">
        <v>32.028222656250023</v>
      </c>
    </row>
    <row r="1962" spans="1:5" x14ac:dyDescent="0.25">
      <c r="A1962" s="4">
        <v>32.956885403892898</v>
      </c>
      <c r="B1962" s="2">
        <v>33.2743726058265</v>
      </c>
      <c r="C1962" s="2">
        <v>33.12651162551721</v>
      </c>
      <c r="D1962" s="2">
        <v>31.121774832850189</v>
      </c>
      <c r="E1962" s="2">
        <v>32.033288574218773</v>
      </c>
    </row>
    <row r="1963" spans="1:5" x14ac:dyDescent="0.25">
      <c r="A1963" s="4">
        <v>32.963330378482702</v>
      </c>
      <c r="B1963" s="2">
        <v>33.279942973936201</v>
      </c>
      <c r="C1963" s="2">
        <v>33.133283813719935</v>
      </c>
      <c r="D1963" s="2">
        <v>31.124705726941752</v>
      </c>
      <c r="E1963" s="2">
        <v>32.038385009765648</v>
      </c>
    </row>
    <row r="1964" spans="1:5" x14ac:dyDescent="0.25">
      <c r="A1964" s="4">
        <v>32.969785973094197</v>
      </c>
      <c r="B1964" s="2">
        <v>33.285498186800403</v>
      </c>
      <c r="C1964" s="2">
        <v>33.140066480106817</v>
      </c>
      <c r="D1964" s="2">
        <v>31.126860378501288</v>
      </c>
      <c r="E1964" s="2">
        <v>32.043481445312523</v>
      </c>
    </row>
    <row r="1965" spans="1:5" x14ac:dyDescent="0.25">
      <c r="A1965" s="4">
        <v>32.976252200677301</v>
      </c>
      <c r="B1965" s="2">
        <v>33.291038854701</v>
      </c>
      <c r="C1965" s="2">
        <v>33.146859636996496</v>
      </c>
      <c r="D1965" s="2">
        <v>31.130279659458484</v>
      </c>
      <c r="E1965" s="2">
        <v>32.048608398437523</v>
      </c>
    </row>
    <row r="1966" spans="1:5" x14ac:dyDescent="0.25">
      <c r="A1966" s="4">
        <v>32.9827290741962</v>
      </c>
      <c r="B1966" s="2">
        <v>33.296565570188598</v>
      </c>
      <c r="C1966" s="2">
        <v>33.153663296730642</v>
      </c>
      <c r="D1966" s="2">
        <v>31.132738732820709</v>
      </c>
      <c r="E1966" s="2">
        <v>32.053704833984398</v>
      </c>
    </row>
    <row r="1967" spans="1:5" x14ac:dyDescent="0.25">
      <c r="A1967" s="4">
        <v>32.989216606629398</v>
      </c>
      <c r="B1967" s="2">
        <v>33.302078908621702</v>
      </c>
      <c r="C1967" s="2">
        <v>33.160477471674135</v>
      </c>
      <c r="D1967" s="2">
        <v>31.135021697964369</v>
      </c>
      <c r="E1967" s="2">
        <v>32.058831787109398</v>
      </c>
    </row>
    <row r="1968" spans="1:5" x14ac:dyDescent="0.25">
      <c r="A1968" s="4">
        <v>32.995714810969901</v>
      </c>
      <c r="B1968" s="2">
        <v>33.307579428689102</v>
      </c>
      <c r="C1968" s="2">
        <v>33.167302174215216</v>
      </c>
      <c r="D1968" s="2">
        <v>31.138419558280244</v>
      </c>
      <c r="E1968" s="2">
        <v>32.063989257812523</v>
      </c>
    </row>
    <row r="1969" spans="1:5" x14ac:dyDescent="0.25">
      <c r="A1969" s="4">
        <v>33.002223700225301</v>
      </c>
      <c r="B1969" s="2">
        <v>33.313067672916198</v>
      </c>
      <c r="C1969" s="2">
        <v>33.17413741676561</v>
      </c>
      <c r="D1969" s="2">
        <v>31.140969610073157</v>
      </c>
      <c r="E1969" s="2">
        <v>32.069146728515648</v>
      </c>
    </row>
    <row r="1970" spans="1:5" x14ac:dyDescent="0.25">
      <c r="A1970" s="4">
        <v>33.008743287417801</v>
      </c>
      <c r="B1970" s="2">
        <v>33.318544168154901</v>
      </c>
      <c r="C1970" s="2">
        <v>33.180983211760733</v>
      </c>
      <c r="D1970" s="2">
        <v>31.143627760765717</v>
      </c>
      <c r="E1970" s="2">
        <v>32.074304199218773</v>
      </c>
    </row>
    <row r="1971" spans="1:5" x14ac:dyDescent="0.25">
      <c r="A1971" s="4">
        <v>33.015273585584701</v>
      </c>
      <c r="B1971" s="2">
        <v>33.324009426059597</v>
      </c>
      <c r="C1971" s="2">
        <v>33.187839571659829</v>
      </c>
      <c r="D1971" s="2">
        <v>31.147212188634455</v>
      </c>
      <c r="E1971" s="2">
        <v>32.079461669921898</v>
      </c>
    </row>
    <row r="1972" spans="1:5" x14ac:dyDescent="0.25">
      <c r="A1972" s="4">
        <v>33.021814607777898</v>
      </c>
      <c r="B1972" s="2">
        <v>33.334275031426003</v>
      </c>
      <c r="C1972" s="2">
        <v>33.194706508946098</v>
      </c>
      <c r="D1972" s="2">
        <v>31.14905817969866</v>
      </c>
      <c r="E1972" s="2">
        <v>32.084649658203148</v>
      </c>
    </row>
    <row r="1973" spans="1:5" x14ac:dyDescent="0.25">
      <c r="A1973" s="4">
        <v>33.028366367064798</v>
      </c>
      <c r="B1973" s="2">
        <v>33.344391371337402</v>
      </c>
      <c r="C1973" s="2">
        <v>33.201584036126889</v>
      </c>
      <c r="D1973" s="2">
        <v>31.153289274880411</v>
      </c>
      <c r="E1973" s="2">
        <v>32.089837646484398</v>
      </c>
    </row>
    <row r="1974" spans="1:5" x14ac:dyDescent="0.25">
      <c r="A1974" s="4">
        <v>33.0349288765278</v>
      </c>
      <c r="B1974" s="2">
        <v>33.354363123993302</v>
      </c>
      <c r="C1974" s="2">
        <v>33.208472165733809</v>
      </c>
      <c r="D1974" s="2">
        <v>31.155033433396952</v>
      </c>
      <c r="E1974" s="2">
        <v>32.095056152343773</v>
      </c>
    </row>
    <row r="1975" spans="1:5" x14ac:dyDescent="0.25">
      <c r="A1975" s="4">
        <v>33.041502149264602</v>
      </c>
      <c r="B1975" s="2">
        <v>33.364194823970102</v>
      </c>
      <c r="C1975" s="2">
        <v>33.21537091032296</v>
      </c>
      <c r="D1975" s="2">
        <v>31.1581603069225</v>
      </c>
      <c r="E1975" s="2">
        <v>32.100274658203148</v>
      </c>
    </row>
    <row r="1976" spans="1:5" x14ac:dyDescent="0.25">
      <c r="A1976" s="4">
        <v>33.048086198388603</v>
      </c>
      <c r="B1976" s="2">
        <v>33.373890866707399</v>
      </c>
      <c r="C1976" s="2">
        <v>33.222280282475005</v>
      </c>
      <c r="D1976" s="2">
        <v>31.161715088170642</v>
      </c>
      <c r="E1976" s="2">
        <v>32.105493164062523</v>
      </c>
    </row>
    <row r="1977" spans="1:5" x14ac:dyDescent="0.25">
      <c r="A1977" s="4">
        <v>33.054681037028701</v>
      </c>
      <c r="B1977" s="2">
        <v>33.383455512851903</v>
      </c>
      <c r="C1977" s="2">
        <v>33.22920029479539</v>
      </c>
      <c r="D1977" s="2">
        <v>31.16428810690115</v>
      </c>
      <c r="E1977" s="2">
        <v>32.110711669921898</v>
      </c>
    </row>
    <row r="1978" spans="1:5" x14ac:dyDescent="0.25">
      <c r="A1978" s="4">
        <v>33.061286678329502</v>
      </c>
      <c r="B1978" s="2">
        <v>33.392892892464999</v>
      </c>
      <c r="C1978" s="2">
        <v>33.236130959914455</v>
      </c>
      <c r="D1978" s="2">
        <v>31.166410367551006</v>
      </c>
      <c r="E1978" s="2">
        <v>32.115960693359398</v>
      </c>
    </row>
    <row r="1979" spans="1:5" x14ac:dyDescent="0.25">
      <c r="A1979" s="4">
        <v>33.067903135451601</v>
      </c>
      <c r="B1979" s="2">
        <v>33.402207009096998</v>
      </c>
      <c r="C1979" s="2">
        <v>33.243072290487632</v>
      </c>
      <c r="D1979" s="2">
        <v>31.169369179398494</v>
      </c>
      <c r="E1979" s="2">
        <v>32.121240234375023</v>
      </c>
    </row>
    <row r="1980" spans="1:5" x14ac:dyDescent="0.25">
      <c r="A1980" s="4">
        <v>33.074530421571602</v>
      </c>
      <c r="B1980" s="2">
        <v>33.411401743734103</v>
      </c>
      <c r="C1980" s="2">
        <v>33.250024299195552</v>
      </c>
      <c r="D1980" s="2">
        <v>31.17196755205719</v>
      </c>
      <c r="E1980" s="2">
        <v>32.126489257812523</v>
      </c>
    </row>
    <row r="1981" spans="1:5" x14ac:dyDescent="0.25">
      <c r="A1981" s="4">
        <v>33.081168549882101</v>
      </c>
      <c r="B1981" s="2">
        <v>33.420480858619598</v>
      </c>
      <c r="C1981" s="2">
        <v>33.256986998744253</v>
      </c>
      <c r="D1981" s="2">
        <v>31.175420204532898</v>
      </c>
      <c r="E1981" s="2">
        <v>32.131768798828148</v>
      </c>
    </row>
    <row r="1982" spans="1:5" x14ac:dyDescent="0.25">
      <c r="A1982" s="4">
        <v>33.087817533592101</v>
      </c>
      <c r="B1982" s="2">
        <v>33.429448000956299</v>
      </c>
      <c r="C1982" s="2">
        <v>33.26396040186529</v>
      </c>
      <c r="D1982" s="2">
        <v>31.178936414016796</v>
      </c>
      <c r="E1982" s="2">
        <v>32.137048339843773</v>
      </c>
    </row>
    <row r="1983" spans="1:5" x14ac:dyDescent="0.25">
      <c r="A1983" s="4">
        <v>33.0944773859271</v>
      </c>
      <c r="B1983" s="2">
        <v>33.438306706490799</v>
      </c>
      <c r="C1983" s="2">
        <v>33.270944521315926</v>
      </c>
      <c r="D1983" s="2">
        <v>31.180631851708583</v>
      </c>
      <c r="E1983" s="2">
        <v>32.142358398437523</v>
      </c>
    </row>
    <row r="1984" spans="1:5" x14ac:dyDescent="0.25">
      <c r="A1984" s="4">
        <v>33.101148120128798</v>
      </c>
      <c r="B1984" s="2">
        <v>33.447060402986097</v>
      </c>
      <c r="C1984" s="2">
        <v>33.277939369879263</v>
      </c>
      <c r="D1984" s="2">
        <v>31.18482147511304</v>
      </c>
      <c r="E1984" s="2">
        <v>32.147668457031273</v>
      </c>
    </row>
    <row r="1985" spans="1:5" x14ac:dyDescent="0.25">
      <c r="A1985" s="4">
        <v>33.107829749456002</v>
      </c>
      <c r="B1985" s="2">
        <v>33.4557124135845</v>
      </c>
      <c r="C1985" s="2">
        <v>33.284944960364399</v>
      </c>
      <c r="D1985" s="2">
        <v>31.18646492567364</v>
      </c>
      <c r="E1985" s="2">
        <v>32.152978515625023</v>
      </c>
    </row>
    <row r="1986" spans="1:5" x14ac:dyDescent="0.25">
      <c r="A1986" s="4">
        <v>33.114522287183902</v>
      </c>
      <c r="B1986" s="2">
        <v>33.464265960063997</v>
      </c>
      <c r="C1986" s="2">
        <v>33.291961305606598</v>
      </c>
      <c r="D1986" s="2">
        <v>31.190012184525827</v>
      </c>
      <c r="E1986" s="2">
        <v>32.158319091796898</v>
      </c>
    </row>
    <row r="1987" spans="1:5" x14ac:dyDescent="0.25">
      <c r="A1987" s="4">
        <v>33.121225746604999</v>
      </c>
      <c r="B1987" s="2">
        <v>33.472724165993696</v>
      </c>
      <c r="C1987" s="2">
        <v>33.298988418467445</v>
      </c>
      <c r="D1987" s="2">
        <v>31.193428812107875</v>
      </c>
      <c r="E1987" s="2">
        <v>32.163659667968773</v>
      </c>
    </row>
    <row r="1988" spans="1:5" x14ac:dyDescent="0.25">
      <c r="A1988" s="4">
        <v>33.127940141028702</v>
      </c>
      <c r="B1988" s="2">
        <v>33.4810900597885</v>
      </c>
      <c r="C1988" s="2">
        <v>33.306026311834998</v>
      </c>
      <c r="D1988" s="2">
        <v>31.195286029900839</v>
      </c>
      <c r="E1988" s="2">
        <v>32.169030761718773</v>
      </c>
    </row>
    <row r="1989" spans="1:5" x14ac:dyDescent="0.25">
      <c r="A1989" s="4">
        <v>33.134665483781497</v>
      </c>
      <c r="B1989" s="2">
        <v>33.489366577668697</v>
      </c>
      <c r="C1989" s="2">
        <v>33.313074998623939</v>
      </c>
      <c r="D1989" s="2">
        <v>31.198469610061018</v>
      </c>
      <c r="E1989" s="2">
        <v>32.174371337890648</v>
      </c>
    </row>
    <row r="1990" spans="1:5" x14ac:dyDescent="0.25">
      <c r="A1990" s="4">
        <v>33.141401788207297</v>
      </c>
      <c r="B1990" s="2">
        <v>33.497556566526001</v>
      </c>
      <c r="C1990" s="2">
        <v>33.320134491775704</v>
      </c>
      <c r="D1990" s="2">
        <v>31.202230470977199</v>
      </c>
      <c r="E1990" s="2">
        <v>32.179772949218773</v>
      </c>
    </row>
    <row r="1991" spans="1:5" x14ac:dyDescent="0.25">
      <c r="A1991" s="4">
        <v>33.148149067667703</v>
      </c>
      <c r="B1991" s="2">
        <v>33.505662786699602</v>
      </c>
      <c r="C1991" s="2">
        <v>33.327204804258699</v>
      </c>
      <c r="D1991" s="2">
        <v>31.204494595695159</v>
      </c>
      <c r="E1991" s="2">
        <v>32.185144042968773</v>
      </c>
    </row>
    <row r="1992" spans="1:5" x14ac:dyDescent="0.25">
      <c r="A1992" s="4">
        <v>33.154907335541601</v>
      </c>
      <c r="B1992" s="2">
        <v>33.513687914665198</v>
      </c>
      <c r="C1992" s="2">
        <v>33.334285949068416</v>
      </c>
      <c r="D1992" s="2">
        <v>31.207566497436794</v>
      </c>
      <c r="E1992" s="2">
        <v>32.190545654296898</v>
      </c>
    </row>
    <row r="1993" spans="1:5" x14ac:dyDescent="0.25">
      <c r="A1993" s="4">
        <v>33.1616766052258</v>
      </c>
      <c r="B1993" s="2">
        <v>33.521634545639102</v>
      </c>
      <c r="C1993" s="2">
        <v>33.341377939227563</v>
      </c>
      <c r="D1993" s="2">
        <v>31.210933029055738</v>
      </c>
      <c r="E1993" s="2">
        <v>32.195947265625023</v>
      </c>
    </row>
    <row r="1994" spans="1:5" x14ac:dyDescent="0.25">
      <c r="A1994" s="4">
        <v>33.168456890134898</v>
      </c>
      <c r="B1994" s="2">
        <v>33.529505196101297</v>
      </c>
      <c r="C1994" s="2">
        <v>33.348480787786286</v>
      </c>
      <c r="D1994" s="2">
        <v>31.21260281063239</v>
      </c>
      <c r="E1994" s="2">
        <v>32.201379394531273</v>
      </c>
    </row>
    <row r="1995" spans="1:5" x14ac:dyDescent="0.25">
      <c r="A1995" s="4">
        <v>33.175248203701599</v>
      </c>
      <c r="B1995" s="2">
        <v>33.537302306238203</v>
      </c>
      <c r="C1995" s="2">
        <v>33.355594507822275</v>
      </c>
      <c r="D1995" s="2">
        <v>31.21571210506827</v>
      </c>
      <c r="E1995" s="2">
        <v>32.206811523437523</v>
      </c>
    </row>
    <row r="1996" spans="1:5" x14ac:dyDescent="0.25">
      <c r="A1996" s="4">
        <v>33.182050559376698</v>
      </c>
      <c r="B1996" s="2">
        <v>33.545028242309797</v>
      </c>
      <c r="C1996" s="2">
        <v>33.362719112440907</v>
      </c>
      <c r="D1996" s="2">
        <v>31.219659153638155</v>
      </c>
      <c r="E1996" s="2">
        <v>32.212243652343773</v>
      </c>
    </row>
    <row r="1997" spans="1:5" x14ac:dyDescent="0.25">
      <c r="A1997" s="4">
        <v>33.1888639706292</v>
      </c>
      <c r="B1997" s="2">
        <v>33.552685298941903</v>
      </c>
      <c r="C1997" s="2">
        <v>33.369854614775448</v>
      </c>
      <c r="D1997" s="2">
        <v>31.222334354000537</v>
      </c>
      <c r="E1997" s="2">
        <v>32.217706298828148</v>
      </c>
    </row>
    <row r="1998" spans="1:5" x14ac:dyDescent="0.25">
      <c r="A1998" s="4">
        <v>33.195688450946697</v>
      </c>
      <c r="B1998" s="2">
        <v>33.5602757013461</v>
      </c>
      <c r="C1998" s="2">
        <v>33.377001027987163</v>
      </c>
      <c r="D1998" s="2">
        <v>31.225968767510125</v>
      </c>
      <c r="E1998" s="2">
        <v>32.223168945312523</v>
      </c>
    </row>
    <row r="1999" spans="1:5" x14ac:dyDescent="0.25">
      <c r="A1999" s="4">
        <v>33.202524013835202</v>
      </c>
      <c r="B1999" s="2">
        <v>33.567801607471502</v>
      </c>
      <c r="C1999" s="2">
        <v>33.384158365265492</v>
      </c>
      <c r="D1999" s="2">
        <v>31.228166451849454</v>
      </c>
      <c r="E1999" s="2">
        <v>32.228631591796898</v>
      </c>
    </row>
    <row r="2000" spans="1:5" x14ac:dyDescent="0.25">
      <c r="A2000" s="4">
        <v>33.209370672819396</v>
      </c>
      <c r="B2000" s="2">
        <v>33.575265110087102</v>
      </c>
      <c r="C2000" s="2">
        <v>33.391326639828215</v>
      </c>
      <c r="D2000" s="2">
        <v>31.231438522126133</v>
      </c>
      <c r="E2000" s="2">
        <v>32.234124755859398</v>
      </c>
    </row>
    <row r="2001" spans="1:5" x14ac:dyDescent="0.25">
      <c r="A2001" s="4">
        <v>33.216228441442901</v>
      </c>
      <c r="B2001" s="2">
        <v>33.582668238800501</v>
      </c>
      <c r="C2001" s="2">
        <v>33.398505864921574</v>
      </c>
      <c r="D2001" s="2">
        <v>31.234051089996779</v>
      </c>
      <c r="E2001" s="2">
        <v>32.239617919921898</v>
      </c>
    </row>
    <row r="2002" spans="1:5" x14ac:dyDescent="0.25">
      <c r="A2002" s="4">
        <v>33.223097333268299</v>
      </c>
      <c r="B2002" s="2">
        <v>33.590012962012104</v>
      </c>
      <c r="C2002" s="2">
        <v>33.405696053820449</v>
      </c>
      <c r="D2002" s="2">
        <v>31.237655654030949</v>
      </c>
      <c r="E2002" s="2">
        <v>32.245111083984398</v>
      </c>
    </row>
    <row r="2003" spans="1:5" x14ac:dyDescent="0.25">
      <c r="A2003" s="4">
        <v>33.229977361877097</v>
      </c>
      <c r="B2003" s="2">
        <v>33.597301188808899</v>
      </c>
      <c r="C2003" s="2">
        <v>33.412897219828501</v>
      </c>
      <c r="D2003" s="2">
        <v>31.239885076114724</v>
      </c>
      <c r="E2003" s="2">
        <v>32.250634765625023</v>
      </c>
    </row>
    <row r="2004" spans="1:5" x14ac:dyDescent="0.25">
      <c r="A2004" s="4">
        <v>33.236868540870297</v>
      </c>
      <c r="B2004" s="2">
        <v>33.6045347707989</v>
      </c>
      <c r="C2004" s="2">
        <v>33.420109376278333</v>
      </c>
      <c r="D2004" s="2">
        <v>31.243661433722604</v>
      </c>
      <c r="E2004" s="2">
        <v>32.256158447265648</v>
      </c>
    </row>
    <row r="2005" spans="1:5" x14ac:dyDescent="0.25">
      <c r="A2005" s="4">
        <v>33.243770883868002</v>
      </c>
      <c r="B2005" s="2">
        <v>33.611715503887297</v>
      </c>
      <c r="C2005" s="2">
        <v>33.427332536531637</v>
      </c>
      <c r="D2005" s="2">
        <v>31.246797386122246</v>
      </c>
      <c r="E2005" s="2">
        <v>32.261712646484398</v>
      </c>
    </row>
    <row r="2006" spans="1:5" x14ac:dyDescent="0.25">
      <c r="A2006" s="4">
        <v>33.250684404510103</v>
      </c>
      <c r="B2006" s="2">
        <v>33.618845129997702</v>
      </c>
      <c r="C2006" s="2">
        <v>33.434566713979351</v>
      </c>
      <c r="D2006" s="2">
        <v>31.248976875360029</v>
      </c>
      <c r="E2006" s="2">
        <v>32.267266845703148</v>
      </c>
    </row>
    <row r="2007" spans="1:5" x14ac:dyDescent="0.25">
      <c r="A2007" s="4">
        <v>33.257609116455797</v>
      </c>
      <c r="B2007" s="2">
        <v>33.625925338739897</v>
      </c>
      <c r="C2007" s="2">
        <v>33.441811922041801</v>
      </c>
      <c r="D2007" s="2">
        <v>31.252134583032927</v>
      </c>
      <c r="E2007" s="2">
        <v>32.272821044921898</v>
      </c>
    </row>
    <row r="2008" spans="1:5" x14ac:dyDescent="0.25">
      <c r="A2008" s="4">
        <v>33.264545033384501</v>
      </c>
      <c r="B2008" s="2">
        <v>33.632957769024003</v>
      </c>
      <c r="C2008" s="2">
        <v>33.449068174168858</v>
      </c>
      <c r="D2008" s="2">
        <v>31.255606460395907</v>
      </c>
      <c r="E2008" s="2">
        <v>32.278405761718773</v>
      </c>
    </row>
    <row r="2009" spans="1:5" x14ac:dyDescent="0.25">
      <c r="A2009" s="4">
        <v>33.271492168995202</v>
      </c>
      <c r="B2009" s="2">
        <v>33.639944010625698</v>
      </c>
      <c r="C2009" s="2">
        <v>33.456335483840085</v>
      </c>
      <c r="D2009" s="2">
        <v>31.258614116447657</v>
      </c>
      <c r="E2009" s="2">
        <v>32.283990478515648</v>
      </c>
    </row>
    <row r="2010" spans="1:5" x14ac:dyDescent="0.25">
      <c r="A2010" s="4">
        <v>33.278450537007103</v>
      </c>
      <c r="B2010" s="2">
        <v>33.646885605701598</v>
      </c>
      <c r="C2010" s="2">
        <v>33.463613864564898</v>
      </c>
      <c r="D2010" s="2">
        <v>31.261128761974248</v>
      </c>
      <c r="E2010" s="2">
        <v>32.289575195312523</v>
      </c>
    </row>
    <row r="2011" spans="1:5" x14ac:dyDescent="0.25">
      <c r="A2011" s="4">
        <v>33.285420151159599</v>
      </c>
      <c r="B2011" s="2">
        <v>33.6537840502574</v>
      </c>
      <c r="C2011" s="2">
        <v>33.470903329882731</v>
      </c>
      <c r="D2011" s="2">
        <v>31.263706861657599</v>
      </c>
      <c r="E2011" s="2">
        <v>32.295190429687523</v>
      </c>
    </row>
    <row r="2012" spans="1:5" x14ac:dyDescent="0.25">
      <c r="A2012" s="4">
        <v>33.292401025212399</v>
      </c>
      <c r="B2012" s="2">
        <v>33.660640795570103</v>
      </c>
      <c r="C2012" s="2">
        <v>33.478203893363151</v>
      </c>
      <c r="D2012" s="2">
        <v>31.266829546831733</v>
      </c>
      <c r="E2012" s="2">
        <v>32.300805664062523</v>
      </c>
    </row>
    <row r="2013" spans="1:5" x14ac:dyDescent="0.25">
      <c r="A2013" s="4">
        <v>33.299393172945599</v>
      </c>
      <c r="B2013" s="2">
        <v>33.667457249565899</v>
      </c>
      <c r="C2013" s="2">
        <v>33.485515568606019</v>
      </c>
      <c r="D2013" s="2">
        <v>31.270330470977402</v>
      </c>
      <c r="E2013" s="2">
        <v>32.306451416015648</v>
      </c>
    </row>
    <row r="2014" spans="1:5" x14ac:dyDescent="0.25">
      <c r="A2014" s="4">
        <v>33.30639660816</v>
      </c>
      <c r="B2014" s="2">
        <v>33.674234778155302</v>
      </c>
      <c r="C2014" s="2">
        <v>33.492838369241646</v>
      </c>
      <c r="D2014" s="2">
        <v>31.274143386202688</v>
      </c>
      <c r="E2014" s="2">
        <v>32.312066650390648</v>
      </c>
    </row>
    <row r="2015" spans="1:5" x14ac:dyDescent="0.25">
      <c r="A2015" s="4">
        <v>33.313411344677299</v>
      </c>
      <c r="B2015" s="2">
        <v>33.680974706525802</v>
      </c>
      <c r="C2015" s="2">
        <v>33.500172308930978</v>
      </c>
      <c r="D2015" s="2">
        <v>31.276549541081785</v>
      </c>
      <c r="E2015" s="2">
        <v>32.317742919921898</v>
      </c>
    </row>
    <row r="2016" spans="1:5" x14ac:dyDescent="0.25">
      <c r="A2016" s="4">
        <v>33.320437396339898</v>
      </c>
      <c r="B2016" s="2">
        <v>33.687678320395101</v>
      </c>
      <c r="C2016" s="2">
        <v>33.507517401365668</v>
      </c>
      <c r="D2016" s="2">
        <v>31.280131218680463</v>
      </c>
      <c r="E2016" s="2">
        <v>32.323388671875023</v>
      </c>
    </row>
    <row r="2017" spans="1:5" x14ac:dyDescent="0.25">
      <c r="A2017" s="4">
        <v>33.327474777011098</v>
      </c>
      <c r="B2017" s="2">
        <v>33.694346867224098</v>
      </c>
      <c r="C2017" s="2">
        <v>33.514873660268286</v>
      </c>
      <c r="D2017" s="2">
        <v>31.282274284681183</v>
      </c>
      <c r="E2017" s="2">
        <v>32.329064941406273</v>
      </c>
    </row>
    <row r="2018" spans="1:5" x14ac:dyDescent="0.25">
      <c r="A2018" s="4">
        <v>33.334523500575798</v>
      </c>
      <c r="B2018" s="2">
        <v>33.700981557393497</v>
      </c>
      <c r="C2018" s="2">
        <v>33.522241099392453</v>
      </c>
      <c r="D2018" s="2">
        <v>31.286268603916994</v>
      </c>
      <c r="E2018" s="2">
        <v>32.334771728515648</v>
      </c>
    </row>
    <row r="2019" spans="1:5" x14ac:dyDescent="0.25">
      <c r="A2019" s="4">
        <v>33.341583580939798</v>
      </c>
      <c r="B2019" s="2">
        <v>33.707583565342397</v>
      </c>
      <c r="C2019" s="2">
        <v>33.529619732522988</v>
      </c>
      <c r="D2019" s="2">
        <v>31.288714623707719</v>
      </c>
      <c r="E2019" s="2">
        <v>32.340447998046898</v>
      </c>
    </row>
    <row r="2020" spans="1:5" x14ac:dyDescent="0.25">
      <c r="A2020" s="4">
        <v>33.3486550320305</v>
      </c>
      <c r="B2020" s="2">
        <v>33.714154030671899</v>
      </c>
      <c r="C2020" s="2">
        <v>33.537009573476034</v>
      </c>
      <c r="D2020" s="2">
        <v>31.292468740571948</v>
      </c>
      <c r="E2020" s="2">
        <v>32.346154785156273</v>
      </c>
    </row>
    <row r="2021" spans="1:5" x14ac:dyDescent="0.25">
      <c r="A2021" s="4">
        <v>33.355737867796897</v>
      </c>
      <c r="B2021" s="2">
        <v>33.720694059214601</v>
      </c>
      <c r="C2021" s="2">
        <v>33.544410636099244</v>
      </c>
      <c r="D2021" s="2">
        <v>31.294314154935648</v>
      </c>
      <c r="E2021" s="2">
        <v>32.351892089843773</v>
      </c>
    </row>
    <row r="2022" spans="1:5" x14ac:dyDescent="0.25">
      <c r="A2022" s="4">
        <v>33.362832102209701</v>
      </c>
      <c r="B2022" s="2">
        <v>33.727204724070297</v>
      </c>
      <c r="C2022" s="2">
        <v>33.551822934271897</v>
      </c>
      <c r="D2022" s="2">
        <v>31.298205791460944</v>
      </c>
      <c r="E2022" s="2">
        <v>32.357629394531273</v>
      </c>
    </row>
    <row r="2023" spans="1:5" x14ac:dyDescent="0.25">
      <c r="A2023" s="4">
        <v>33.369937749261602</v>
      </c>
      <c r="B2023" s="2">
        <v>33.733687066609498</v>
      </c>
      <c r="C2023" s="2">
        <v>33.559246481905078</v>
      </c>
      <c r="D2023" s="2">
        <v>31.302037121150246</v>
      </c>
      <c r="E2023" s="2">
        <v>32.363366699218773</v>
      </c>
    </row>
    <row r="2024" spans="1:5" x14ac:dyDescent="0.25">
      <c r="A2024" s="4">
        <v>33.377054822966898</v>
      </c>
      <c r="B2024" s="2">
        <v>33.740142097445798</v>
      </c>
      <c r="C2024" s="2">
        <v>33.566681292941794</v>
      </c>
      <c r="D2024" s="2">
        <v>31.305088011076307</v>
      </c>
      <c r="E2024" s="2">
        <v>32.369104003906273</v>
      </c>
    </row>
    <row r="2025" spans="1:5" x14ac:dyDescent="0.25">
      <c r="A2025" s="4">
        <v>33.384183337362501</v>
      </c>
      <c r="B2025" s="2">
        <v>33.746570797378403</v>
      </c>
      <c r="C2025" s="2">
        <v>33.574127381357115</v>
      </c>
      <c r="D2025" s="2">
        <v>31.307050523094695</v>
      </c>
      <c r="E2025" s="2">
        <v>32.374871826171898</v>
      </c>
    </row>
    <row r="2026" spans="1:5" x14ac:dyDescent="0.25">
      <c r="A2026" s="4">
        <v>33.391323306507402</v>
      </c>
      <c r="B2026" s="2">
        <v>33.752974118304202</v>
      </c>
      <c r="C2026" s="2">
        <v>33.581584761158346</v>
      </c>
      <c r="D2026" s="2">
        <v>31.311270341525148</v>
      </c>
      <c r="E2026" s="2">
        <v>32.380670166015648</v>
      </c>
    </row>
    <row r="2027" spans="1:5" x14ac:dyDescent="0.25">
      <c r="A2027" s="4">
        <v>33.398474744482897</v>
      </c>
      <c r="B2027" s="2">
        <v>33.759352984102797</v>
      </c>
      <c r="C2027" s="2">
        <v>33.589053446385172</v>
      </c>
      <c r="D2027" s="2">
        <v>31.313837500617062</v>
      </c>
      <c r="E2027" s="2">
        <v>32.386468505859398</v>
      </c>
    </row>
    <row r="2028" spans="1:5" x14ac:dyDescent="0.25">
      <c r="A2028" s="4">
        <v>33.405637665393101</v>
      </c>
      <c r="B2028" s="2">
        <v>33.7657082914927</v>
      </c>
      <c r="C2028" s="2">
        <v>33.596533451109771</v>
      </c>
      <c r="D2028" s="2">
        <v>31.317576613975735</v>
      </c>
      <c r="E2028" s="2">
        <v>32.392266845703148</v>
      </c>
    </row>
    <row r="2029" spans="1:5" x14ac:dyDescent="0.25">
      <c r="A2029" s="4">
        <v>33.4128120833645</v>
      </c>
      <c r="B2029" s="2">
        <v>33.772040910862401</v>
      </c>
      <c r="C2029" s="2">
        <v>33.604024789436977</v>
      </c>
      <c r="D2029" s="2">
        <v>31.319492579185365</v>
      </c>
      <c r="E2029" s="2">
        <v>32.398065185546898</v>
      </c>
    </row>
    <row r="2030" spans="1:5" x14ac:dyDescent="0.25">
      <c r="A2030" s="4">
        <v>33.419998012546699</v>
      </c>
      <c r="B2030" s="2">
        <v>33.778351687074199</v>
      </c>
      <c r="C2030" s="2">
        <v>33.611527475504431</v>
      </c>
      <c r="D2030" s="2">
        <v>31.322536680495592</v>
      </c>
      <c r="E2030" s="2">
        <v>32.403894042968773</v>
      </c>
    </row>
    <row r="2031" spans="1:5" x14ac:dyDescent="0.25">
      <c r="A2031" s="4">
        <v>33.427195467112199</v>
      </c>
      <c r="B2031" s="2">
        <v>33.784641440243597</v>
      </c>
      <c r="C2031" s="2">
        <v>33.619041523482743</v>
      </c>
      <c r="D2031" s="2">
        <v>31.326576857591608</v>
      </c>
      <c r="E2031" s="2">
        <v>32.409722900390648</v>
      </c>
    </row>
    <row r="2032" spans="1:5" x14ac:dyDescent="0.25">
      <c r="A2032" s="4">
        <v>33.434404461256499</v>
      </c>
      <c r="B2032" s="2">
        <v>33.790910966495098</v>
      </c>
      <c r="C2032" s="2">
        <v>33.626566947575554</v>
      </c>
      <c r="D2032" s="2">
        <v>31.330368572251</v>
      </c>
      <c r="E2032" s="2">
        <v>32.415582275390648</v>
      </c>
    </row>
    <row r="2033" spans="1:5" x14ac:dyDescent="0.25">
      <c r="A2033" s="4">
        <v>33.441625009198503</v>
      </c>
      <c r="B2033" s="2">
        <v>33.797161038693503</v>
      </c>
      <c r="C2033" s="2">
        <v>33.634103762019791</v>
      </c>
      <c r="D2033" s="2">
        <v>31.333269792668759</v>
      </c>
      <c r="E2033" s="2">
        <v>32.421441650390648</v>
      </c>
    </row>
    <row r="2034" spans="1:5" x14ac:dyDescent="0.25">
      <c r="A2034" s="4">
        <v>33.448857125180403</v>
      </c>
      <c r="B2034" s="2">
        <v>33.803392407153197</v>
      </c>
      <c r="C2034" s="2">
        <v>33.641651981085708</v>
      </c>
      <c r="D2034" s="2">
        <v>31.336678535447849</v>
      </c>
      <c r="E2034" s="2">
        <v>32.427301025390648</v>
      </c>
    </row>
    <row r="2035" spans="1:5" x14ac:dyDescent="0.25">
      <c r="A2035" s="4">
        <v>33.456100823467899</v>
      </c>
      <c r="B2035" s="2">
        <v>33.809605800325201</v>
      </c>
      <c r="C2035" s="2">
        <v>33.649211619077093</v>
      </c>
      <c r="D2035" s="2">
        <v>31.339044009558911</v>
      </c>
      <c r="E2035" s="2">
        <v>32.433190917968773</v>
      </c>
    </row>
    <row r="2036" spans="1:5" x14ac:dyDescent="0.25">
      <c r="A2036" s="4">
        <v>33.463356118350497</v>
      </c>
      <c r="B2036" s="2">
        <v>33.815801925463099</v>
      </c>
      <c r="C2036" s="2">
        <v>33.656782690331383</v>
      </c>
      <c r="D2036" s="2">
        <v>31.342514292377398</v>
      </c>
      <c r="E2036" s="2">
        <v>32.439080810546898</v>
      </c>
    </row>
    <row r="2037" spans="1:5" x14ac:dyDescent="0.25">
      <c r="A2037" s="4">
        <v>33.470623024141403</v>
      </c>
      <c r="B2037" s="2">
        <v>33.821981469268003</v>
      </c>
      <c r="C2037" s="2">
        <v>33.66436520921981</v>
      </c>
      <c r="D2037" s="2">
        <v>31.344799158373998</v>
      </c>
      <c r="E2037" s="2">
        <v>32.445001220703148</v>
      </c>
    </row>
    <row r="2038" spans="1:5" x14ac:dyDescent="0.25">
      <c r="A2038" s="4">
        <v>33.477901555177802</v>
      </c>
      <c r="B2038" s="2">
        <v>33.828145098513602</v>
      </c>
      <c r="C2038" s="2">
        <v>33.671959190147533</v>
      </c>
      <c r="D2038" s="2">
        <v>31.349436353354488</v>
      </c>
      <c r="E2038" s="2">
        <v>32.450921630859398</v>
      </c>
    </row>
    <row r="2039" spans="1:5" x14ac:dyDescent="0.25">
      <c r="A2039" s="4">
        <v>33.485191725820997</v>
      </c>
      <c r="B2039" s="2">
        <v>33.834293460652503</v>
      </c>
      <c r="C2039" s="2">
        <v>33.679564647553796</v>
      </c>
      <c r="D2039" s="2">
        <v>31.351888851571289</v>
      </c>
      <c r="E2039" s="2">
        <v>32.456842041015648</v>
      </c>
    </row>
    <row r="2040" spans="1:5" x14ac:dyDescent="0.25">
      <c r="A2040" s="4">
        <v>33.492493550456302</v>
      </c>
      <c r="B2040" s="2">
        <v>33.840427184402799</v>
      </c>
      <c r="C2040" s="2">
        <v>33.687181595912037</v>
      </c>
      <c r="D2040" s="2">
        <v>31.354777432873192</v>
      </c>
      <c r="E2040" s="2">
        <v>32.462792968750023</v>
      </c>
    </row>
    <row r="2041" spans="1:5" x14ac:dyDescent="0.25">
      <c r="A2041" s="4">
        <v>33.499807043493703</v>
      </c>
      <c r="B2041" s="2">
        <v>33.8465468803169</v>
      </c>
      <c r="C2041" s="2">
        <v>33.69481004973003</v>
      </c>
      <c r="D2041" s="2">
        <v>31.358582737937923</v>
      </c>
      <c r="E2041" s="2">
        <v>32.468743896484398</v>
      </c>
    </row>
    <row r="2042" spans="1:5" x14ac:dyDescent="0.25">
      <c r="A2042" s="4">
        <v>33.507132219367499</v>
      </c>
      <c r="B2042" s="2">
        <v>33.852653141333199</v>
      </c>
      <c r="C2042" s="2">
        <v>33.702450023550057</v>
      </c>
      <c r="D2042" s="2">
        <v>31.362415916495763</v>
      </c>
      <c r="E2042" s="2">
        <v>32.474694824218773</v>
      </c>
    </row>
    <row r="2043" spans="1:5" x14ac:dyDescent="0.25">
      <c r="A2043" s="4">
        <v>33.5144690925367</v>
      </c>
      <c r="B2043" s="2">
        <v>33.858746543309998</v>
      </c>
      <c r="C2043" s="2">
        <v>33.710101531949029</v>
      </c>
      <c r="D2043" s="2">
        <v>31.365433513752944</v>
      </c>
      <c r="E2043" s="2">
        <v>32.480676269531273</v>
      </c>
    </row>
    <row r="2044" spans="1:5" x14ac:dyDescent="0.25">
      <c r="A2044" s="4">
        <v>33.521817677484997</v>
      </c>
      <c r="B2044" s="2">
        <v>33.8702164125582</v>
      </c>
      <c r="C2044" s="2">
        <v>33.717764589538575</v>
      </c>
      <c r="D2044" s="2">
        <v>31.367640457348077</v>
      </c>
      <c r="E2044" s="2">
        <v>32.486657714843773</v>
      </c>
    </row>
    <row r="2045" spans="1:5" x14ac:dyDescent="0.25">
      <c r="A2045" s="4">
        <v>33.529177988721102</v>
      </c>
      <c r="B2045" s="2">
        <v>33.881518825146301</v>
      </c>
      <c r="C2045" s="2">
        <v>33.725439210965263</v>
      </c>
      <c r="D2045" s="2">
        <v>31.371907090236135</v>
      </c>
      <c r="E2045" s="2">
        <v>32.492669677734398</v>
      </c>
    </row>
    <row r="2046" spans="1:5" x14ac:dyDescent="0.25">
      <c r="A2046" s="4">
        <v>33.5365500407786</v>
      </c>
      <c r="B2046" s="2">
        <v>33.892659023590802</v>
      </c>
      <c r="C2046" s="2">
        <v>33.733125410910667</v>
      </c>
      <c r="D2046" s="2">
        <v>31.374351532288866</v>
      </c>
      <c r="E2046" s="2">
        <v>32.498681640625023</v>
      </c>
    </row>
    <row r="2047" spans="1:5" x14ac:dyDescent="0.25">
      <c r="A2047" s="4">
        <v>33.543933848216497</v>
      </c>
      <c r="B2047" s="2">
        <v>33.903642089490603</v>
      </c>
      <c r="C2047" s="2">
        <v>33.740823204091512</v>
      </c>
      <c r="D2047" s="2">
        <v>31.377685315240399</v>
      </c>
      <c r="E2047" s="2">
        <v>32.504693603515648</v>
      </c>
    </row>
    <row r="2048" spans="1:5" x14ac:dyDescent="0.25">
      <c r="A2048" s="4">
        <v>33.551329425619002</v>
      </c>
      <c r="B2048" s="2">
        <v>33.9144729485526</v>
      </c>
      <c r="C2048" s="2">
        <v>33.748532605259847</v>
      </c>
      <c r="D2048" s="2">
        <v>31.380629906891759</v>
      </c>
      <c r="E2048" s="2">
        <v>32.510736083984398</v>
      </c>
    </row>
    <row r="2049" spans="1:5" x14ac:dyDescent="0.25">
      <c r="A2049" s="4">
        <v>33.558736787595699</v>
      </c>
      <c r="B2049" s="2">
        <v>33.925156375458798</v>
      </c>
      <c r="C2049" s="2">
        <v>33.756253629203144</v>
      </c>
      <c r="D2049" s="2">
        <v>31.383986805258541</v>
      </c>
      <c r="E2049" s="2">
        <v>32.516778564453148</v>
      </c>
    </row>
    <row r="2050" spans="1:5" x14ac:dyDescent="0.25">
      <c r="A2050" s="4">
        <v>33.566155948781997</v>
      </c>
      <c r="B2050" s="2">
        <v>33.935696998581101</v>
      </c>
      <c r="C2050" s="2">
        <v>33.763986290744434</v>
      </c>
      <c r="D2050" s="2">
        <v>31.387308775232484</v>
      </c>
      <c r="E2050" s="2">
        <v>32.522851562500023</v>
      </c>
    </row>
    <row r="2051" spans="1:5" x14ac:dyDescent="0.25">
      <c r="A2051" s="4">
        <v>33.573586923838697</v>
      </c>
      <c r="B2051" s="2">
        <v>33.946099304546003</v>
      </c>
      <c r="C2051" s="2">
        <v>33.771730604742437</v>
      </c>
      <c r="D2051" s="2">
        <v>31.391568630520805</v>
      </c>
      <c r="E2051" s="2">
        <v>32.528924560546898</v>
      </c>
    </row>
    <row r="2052" spans="1:5" x14ac:dyDescent="0.25">
      <c r="A2052" s="4">
        <v>33.581029727452901</v>
      </c>
      <c r="B2052" s="2">
        <v>33.956367642656197</v>
      </c>
      <c r="C2052" s="2">
        <v>33.779486586091693</v>
      </c>
      <c r="D2052" s="2">
        <v>31.393828246985358</v>
      </c>
      <c r="E2052" s="2">
        <v>32.534997558593773</v>
      </c>
    </row>
    <row r="2053" spans="1:5" x14ac:dyDescent="0.25">
      <c r="A2053" s="4">
        <v>33.588484374337398</v>
      </c>
      <c r="B2053" s="2">
        <v>33.966506229173298</v>
      </c>
      <c r="C2053" s="2">
        <v>33.787254249722707</v>
      </c>
      <c r="D2053" s="2">
        <v>31.398435902471185</v>
      </c>
      <c r="E2053" s="2">
        <v>32.541101074218773</v>
      </c>
    </row>
    <row r="2054" spans="1:5" x14ac:dyDescent="0.25">
      <c r="A2054" s="4">
        <v>33.595950879231097</v>
      </c>
      <c r="B2054" s="2">
        <v>33.976519151464501</v>
      </c>
      <c r="C2054" s="2">
        <v>33.795033610602069</v>
      </c>
      <c r="D2054" s="2">
        <v>31.400409466093176</v>
      </c>
      <c r="E2054" s="2">
        <v>32.547204589843773</v>
      </c>
    </row>
    <row r="2055" spans="1:5" x14ac:dyDescent="0.25">
      <c r="A2055" s="4">
        <v>33.603429256899503</v>
      </c>
      <c r="B2055" s="2">
        <v>33.986410372019698</v>
      </c>
      <c r="C2055" s="2">
        <v>33.802824683732567</v>
      </c>
      <c r="D2055" s="2">
        <v>31.403888291740063</v>
      </c>
      <c r="E2055" s="2">
        <v>32.553338623046898</v>
      </c>
    </row>
    <row r="2056" spans="1:5" x14ac:dyDescent="0.25">
      <c r="A2056" s="4">
        <v>33.610919522134097</v>
      </c>
      <c r="B2056" s="2">
        <v>33.996183732341898</v>
      </c>
      <c r="C2056" s="2">
        <v>33.810627484153358</v>
      </c>
      <c r="D2056" s="2">
        <v>31.407657609608435</v>
      </c>
      <c r="E2056" s="2">
        <v>32.559472656250023</v>
      </c>
    </row>
    <row r="2057" spans="1:5" x14ac:dyDescent="0.25">
      <c r="A2057" s="4">
        <v>33.618421689753298</v>
      </c>
      <c r="B2057" s="2">
        <v>34.005842956714602</v>
      </c>
      <c r="C2057" s="2">
        <v>33.818442026940048</v>
      </c>
      <c r="D2057" s="2">
        <v>31.410274225135637</v>
      </c>
      <c r="E2057" s="2">
        <v>32.565606689453148</v>
      </c>
    </row>
    <row r="2058" spans="1:5" x14ac:dyDescent="0.25">
      <c r="A2058" s="4">
        <v>33.625935774601999</v>
      </c>
      <c r="B2058" s="2">
        <v>34.015391655851403</v>
      </c>
      <c r="C2058" s="2">
        <v>33.826268327204843</v>
      </c>
      <c r="D2058" s="2">
        <v>31.414113697498433</v>
      </c>
      <c r="E2058" s="2">
        <v>32.571771240234398</v>
      </c>
    </row>
    <row r="2059" spans="1:5" x14ac:dyDescent="0.25">
      <c r="A2059" s="4">
        <v>33.633461791551902</v>
      </c>
      <c r="B2059" s="2">
        <v>34.024833330430198</v>
      </c>
      <c r="C2059" s="2">
        <v>33.834106400096665</v>
      </c>
      <c r="D2059" s="2">
        <v>31.418219542349469</v>
      </c>
      <c r="E2059" s="2">
        <v>32.577935791015648</v>
      </c>
    </row>
    <row r="2060" spans="1:5" x14ac:dyDescent="0.25">
      <c r="A2060" s="4">
        <v>33.640999755501802</v>
      </c>
      <c r="B2060" s="2">
        <v>34.034171374516497</v>
      </c>
      <c r="C2060" s="2">
        <v>33.84195626080129</v>
      </c>
      <c r="D2060" s="2">
        <v>31.421215858250157</v>
      </c>
      <c r="E2060" s="2">
        <v>32.584100341796898</v>
      </c>
    </row>
    <row r="2061" spans="1:5" x14ac:dyDescent="0.25">
      <c r="A2061" s="4">
        <v>33.648549681377503</v>
      </c>
      <c r="B2061" s="2">
        <v>34.043409078878902</v>
      </c>
      <c r="C2061" s="2">
        <v>33.849817924541476</v>
      </c>
      <c r="D2061" s="2">
        <v>31.425109349312351</v>
      </c>
      <c r="E2061" s="2">
        <v>32.590295410156273</v>
      </c>
    </row>
    <row r="2062" spans="1:5" x14ac:dyDescent="0.25">
      <c r="A2062" s="4">
        <v>33.656111584131899</v>
      </c>
      <c r="B2062" s="2">
        <v>34.052549634200901</v>
      </c>
      <c r="C2062" s="2">
        <v>33.857691406577061</v>
      </c>
      <c r="D2062" s="2">
        <v>31.427259621422646</v>
      </c>
      <c r="E2062" s="2">
        <v>32.596490478515648</v>
      </c>
    </row>
    <row r="2063" spans="1:5" x14ac:dyDescent="0.25">
      <c r="A2063" s="4">
        <v>33.6636854787454</v>
      </c>
      <c r="B2063" s="2">
        <v>34.061596134190403</v>
      </c>
      <c r="C2063" s="2">
        <v>33.865576722205113</v>
      </c>
      <c r="D2063" s="2">
        <v>31.431092736223384</v>
      </c>
      <c r="E2063" s="2">
        <v>32.602716064453148</v>
      </c>
    </row>
    <row r="2064" spans="1:5" x14ac:dyDescent="0.25">
      <c r="A2064" s="4">
        <v>33.671271380226003</v>
      </c>
      <c r="B2064" s="2">
        <v>34.070551578593303</v>
      </c>
      <c r="C2064" s="2">
        <v>33.873473886760017</v>
      </c>
      <c r="D2064" s="2">
        <v>31.435281269269158</v>
      </c>
      <c r="E2064" s="2">
        <v>32.608941650390648</v>
      </c>
    </row>
    <row r="2065" spans="1:5" x14ac:dyDescent="0.25">
      <c r="A2065" s="4">
        <v>33.678869303608998</v>
      </c>
      <c r="B2065" s="2">
        <v>34.079418876110701</v>
      </c>
      <c r="C2065" s="2">
        <v>33.881382915613642</v>
      </c>
      <c r="D2065" s="2">
        <v>31.438299599350508</v>
      </c>
      <c r="E2065" s="2">
        <v>32.615197753906273</v>
      </c>
    </row>
    <row r="2066" spans="1:5" x14ac:dyDescent="0.25">
      <c r="A2066" s="4">
        <v>33.6864792639577</v>
      </c>
      <c r="B2066" s="2">
        <v>34.088200847225899</v>
      </c>
      <c r="C2066" s="2">
        <v>33.889303824175443</v>
      </c>
      <c r="D2066" s="2">
        <v>31.441903413193184</v>
      </c>
      <c r="E2066" s="2">
        <v>32.621453857421898</v>
      </c>
    </row>
    <row r="2067" spans="1:5" x14ac:dyDescent="0.25">
      <c r="A2067" s="4">
        <v>33.694101276363099</v>
      </c>
      <c r="B2067" s="2">
        <v>34.096900226941401</v>
      </c>
      <c r="C2067" s="2">
        <v>33.897236627892568</v>
      </c>
      <c r="D2067" s="2">
        <v>31.444711799015653</v>
      </c>
      <c r="E2067" s="2">
        <v>32.627709960937523</v>
      </c>
    </row>
    <row r="2068" spans="1:5" x14ac:dyDescent="0.25">
      <c r="A2068" s="4">
        <v>33.7017353559445</v>
      </c>
      <c r="B2068" s="2">
        <v>34.105519667430897</v>
      </c>
      <c r="C2068" s="2">
        <v>33.905181342249982</v>
      </c>
      <c r="D2068" s="2">
        <v>31.448221216984034</v>
      </c>
      <c r="E2068" s="2">
        <v>32.633996582031273</v>
      </c>
    </row>
    <row r="2069" spans="1:5" x14ac:dyDescent="0.25">
      <c r="A2069" s="4">
        <v>33.709381517849103</v>
      </c>
      <c r="B2069" s="2">
        <v>34.114061740607497</v>
      </c>
      <c r="C2069" s="2">
        <v>33.913137982770593</v>
      </c>
      <c r="D2069" s="2">
        <v>31.452407845486363</v>
      </c>
      <c r="E2069" s="2">
        <v>32.640283203125023</v>
      </c>
    </row>
    <row r="2070" spans="1:5" x14ac:dyDescent="0.25">
      <c r="A2070" s="4">
        <v>33.717039777252303</v>
      </c>
      <c r="B2070" s="2">
        <v>34.122528940611701</v>
      </c>
      <c r="C2070" s="2">
        <v>33.921106565015393</v>
      </c>
      <c r="D2070" s="2">
        <v>31.455343002959037</v>
      </c>
      <c r="E2070" s="2">
        <v>32.646569824218773</v>
      </c>
    </row>
    <row r="2071" spans="1:5" x14ac:dyDescent="0.25">
      <c r="A2071" s="4">
        <v>33.724710149358302</v>
      </c>
      <c r="B2071" s="2">
        <v>34.130923686221003</v>
      </c>
      <c r="C2071" s="2">
        <v>33.929087104583495</v>
      </c>
      <c r="D2071" s="2">
        <v>31.459178146075988</v>
      </c>
      <c r="E2071" s="2">
        <v>32.652886962890648</v>
      </c>
    </row>
    <row r="2072" spans="1:5" x14ac:dyDescent="0.25">
      <c r="A2072" s="4">
        <v>33.7323926493995</v>
      </c>
      <c r="B2072" s="2">
        <v>34.139248323184098</v>
      </c>
      <c r="C2072" s="2">
        <v>33.937079617112325</v>
      </c>
      <c r="D2072" s="2">
        <v>31.461987397333161</v>
      </c>
      <c r="E2072" s="2">
        <v>32.659204101562523</v>
      </c>
    </row>
    <row r="2073" spans="1:5" x14ac:dyDescent="0.25">
      <c r="A2073" s="4">
        <v>33.740087292637</v>
      </c>
      <c r="B2073" s="2">
        <v>34.147505126481903</v>
      </c>
      <c r="C2073" s="2">
        <v>33.945084118277713</v>
      </c>
      <c r="D2073" s="2">
        <v>31.464714286543984</v>
      </c>
      <c r="E2073" s="2">
        <v>32.665551757812523</v>
      </c>
    </row>
    <row r="2074" spans="1:5" x14ac:dyDescent="0.25">
      <c r="A2074" s="4">
        <v>33.747794094360799</v>
      </c>
      <c r="B2074" s="2">
        <v>34.155696302517697</v>
      </c>
      <c r="C2074" s="2">
        <v>33.953100623793993</v>
      </c>
      <c r="D2074" s="2">
        <v>31.468536692941594</v>
      </c>
      <c r="E2074" s="2">
        <v>32.671899414062523</v>
      </c>
    </row>
    <row r="2075" spans="1:5" x14ac:dyDescent="0.25">
      <c r="A2075" s="4">
        <v>33.755513069889801</v>
      </c>
      <c r="B2075" s="2">
        <v>34.163823991238402</v>
      </c>
      <c r="C2075" s="2">
        <v>33.961129149414134</v>
      </c>
      <c r="D2075" s="2">
        <v>31.471963892822181</v>
      </c>
      <c r="E2075" s="2">
        <v>32.678277587890648</v>
      </c>
    </row>
    <row r="2076" spans="1:5" x14ac:dyDescent="0.25">
      <c r="A2076" s="4">
        <v>33.7632442345719</v>
      </c>
      <c r="B2076" s="2">
        <v>34.171890268190097</v>
      </c>
      <c r="C2076" s="2">
        <v>33.969169710929854</v>
      </c>
      <c r="D2076" s="2">
        <v>31.476529018037432</v>
      </c>
      <c r="E2076" s="2">
        <v>32.684655761718773</v>
      </c>
    </row>
    <row r="2077" spans="1:5" x14ac:dyDescent="0.25">
      <c r="A2077" s="4">
        <v>33.770987603784398</v>
      </c>
      <c r="B2077" s="2">
        <v>34.179897146508203</v>
      </c>
      <c r="C2077" s="2">
        <v>33.977222324171727</v>
      </c>
      <c r="D2077" s="2">
        <v>31.478992596816557</v>
      </c>
      <c r="E2077" s="2">
        <v>32.691033935546898</v>
      </c>
    </row>
    <row r="2078" spans="1:5" x14ac:dyDescent="0.25">
      <c r="A2078" s="4">
        <v>33.778743192933497</v>
      </c>
      <c r="B2078" s="2">
        <v>34.187846578845701</v>
      </c>
      <c r="C2078" s="2">
        <v>33.985287005009269</v>
      </c>
      <c r="D2078" s="2">
        <v>31.483270950153269</v>
      </c>
      <c r="E2078" s="2">
        <v>32.697442626953148</v>
      </c>
    </row>
    <row r="2079" spans="1:5" x14ac:dyDescent="0.25">
      <c r="A2079" s="4">
        <v>33.786511017455297</v>
      </c>
      <c r="B2079" s="2">
        <v>34.195740459241499</v>
      </c>
      <c r="C2079" s="2">
        <v>33.993363769351056</v>
      </c>
      <c r="D2079" s="2">
        <v>31.486131679047759</v>
      </c>
      <c r="E2079" s="2">
        <v>32.703851318359398</v>
      </c>
    </row>
    <row r="2080" spans="1:5" x14ac:dyDescent="0.25">
      <c r="A2080" s="4">
        <v>33.794291092815101</v>
      </c>
      <c r="B2080" s="2">
        <v>34.203580624929998</v>
      </c>
      <c r="C2080" s="2">
        <v>34.001452633144865</v>
      </c>
      <c r="D2080" s="2">
        <v>31.490362675382165</v>
      </c>
      <c r="E2080" s="2">
        <v>32.710260009765648</v>
      </c>
    </row>
    <row r="2081" spans="1:5" x14ac:dyDescent="0.25">
      <c r="A2081" s="4">
        <v>33.802083434508098</v>
      </c>
      <c r="B2081" s="2">
        <v>34.211368858093302</v>
      </c>
      <c r="C2081" s="2">
        <v>34.009553612377758</v>
      </c>
      <c r="D2081" s="2">
        <v>31.493248986831148</v>
      </c>
      <c r="E2081" s="2">
        <v>32.716699218750023</v>
      </c>
    </row>
    <row r="2082" spans="1:5" x14ac:dyDescent="0.25">
      <c r="A2082" s="4">
        <v>33.8098880580593</v>
      </c>
      <c r="B2082" s="2">
        <v>34.219106887559903</v>
      </c>
      <c r="C2082" s="2">
        <v>34.017666723076204</v>
      </c>
      <c r="D2082" s="2">
        <v>31.497423552551325</v>
      </c>
      <c r="E2082" s="2">
        <v>32.723168945312523</v>
      </c>
    </row>
    <row r="2083" spans="1:5" x14ac:dyDescent="0.25">
      <c r="A2083" s="4">
        <v>33.817704979023503</v>
      </c>
      <c r="B2083" s="2">
        <v>34.226796390449501</v>
      </c>
      <c r="C2083" s="2">
        <v>34.025791981306128</v>
      </c>
      <c r="D2083" s="2">
        <v>31.500826814955218</v>
      </c>
      <c r="E2083" s="2">
        <v>32.729638671875023</v>
      </c>
    </row>
    <row r="2084" spans="1:5" x14ac:dyDescent="0.25">
      <c r="A2084" s="4">
        <v>33.825534212985801</v>
      </c>
      <c r="B2084" s="2">
        <v>34.234438993766297</v>
      </c>
      <c r="C2084" s="2">
        <v>34.033929403173097</v>
      </c>
      <c r="D2084" s="2">
        <v>31.504789618306766</v>
      </c>
      <c r="E2084" s="2">
        <v>32.736108398437523</v>
      </c>
    </row>
    <row r="2085" spans="1:5" x14ac:dyDescent="0.25">
      <c r="A2085" s="4">
        <v>33.833375775561301</v>
      </c>
      <c r="B2085" s="2">
        <v>34.2420362759431</v>
      </c>
      <c r="C2085" s="2">
        <v>34.042079004822348</v>
      </c>
      <c r="D2085" s="2">
        <v>31.50793892749374</v>
      </c>
      <c r="E2085" s="2">
        <v>32.742578125000023</v>
      </c>
    </row>
    <row r="2086" spans="1:5" x14ac:dyDescent="0.25">
      <c r="A2086" s="4">
        <v>33.8412296823956</v>
      </c>
      <c r="B2086" s="2">
        <v>34.249589768336499</v>
      </c>
      <c r="C2086" s="2">
        <v>34.050240802438935</v>
      </c>
      <c r="D2086" s="2">
        <v>31.510860650111404</v>
      </c>
      <c r="E2086" s="2">
        <v>32.749078369140648</v>
      </c>
    </row>
    <row r="2087" spans="1:5" x14ac:dyDescent="0.25">
      <c r="A2087" s="4">
        <v>33.849095949164401</v>
      </c>
      <c r="B2087" s="2">
        <v>34.257100956676098</v>
      </c>
      <c r="C2087" s="2">
        <v>34.058414812247833</v>
      </c>
      <c r="D2087" s="2">
        <v>31.51435853555321</v>
      </c>
      <c r="E2087" s="2">
        <v>32.755609130859398</v>
      </c>
    </row>
    <row r="2088" spans="1:5" x14ac:dyDescent="0.25">
      <c r="A2088" s="4">
        <v>33.8569745915743</v>
      </c>
      <c r="B2088" s="2">
        <v>34.2645712824675</v>
      </c>
      <c r="C2088" s="2">
        <v>34.066601050514009</v>
      </c>
      <c r="D2088" s="2">
        <v>31.517834100656472</v>
      </c>
      <c r="E2088" s="2">
        <v>32.762139892578148</v>
      </c>
    </row>
    <row r="2089" spans="1:5" x14ac:dyDescent="0.25">
      <c r="A2089" s="4">
        <v>33.864865625362597</v>
      </c>
      <c r="B2089" s="2">
        <v>34.272002144352598</v>
      </c>
      <c r="C2089" s="2">
        <v>34.074799533542539</v>
      </c>
      <c r="D2089" s="2">
        <v>31.52132407235316</v>
      </c>
      <c r="E2089" s="2">
        <v>32.768670654296898</v>
      </c>
    </row>
    <row r="2090" spans="1:5" x14ac:dyDescent="0.25">
      <c r="A2090" s="4">
        <v>33.872769066297103</v>
      </c>
      <c r="B2090" s="2">
        <v>34.279394899426698</v>
      </c>
      <c r="C2090" s="2">
        <v>34.08301027767871</v>
      </c>
      <c r="D2090" s="2">
        <v>31.526087066878592</v>
      </c>
      <c r="E2090" s="2">
        <v>32.775201416015648</v>
      </c>
    </row>
    <row r="2091" spans="1:5" x14ac:dyDescent="0.25">
      <c r="A2091" s="4">
        <v>33.880684930176898</v>
      </c>
      <c r="B2091" s="2">
        <v>34.286750864514801</v>
      </c>
      <c r="C2091" s="2">
        <v>34.091233299308115</v>
      </c>
      <c r="D2091" s="2">
        <v>31.529134719772784</v>
      </c>
      <c r="E2091" s="2">
        <v>32.781793212890648</v>
      </c>
    </row>
    <row r="2092" spans="1:5" x14ac:dyDescent="0.25">
      <c r="A2092" s="4">
        <v>33.888613232831702</v>
      </c>
      <c r="B2092" s="2">
        <v>34.294071317407898</v>
      </c>
      <c r="C2092" s="2">
        <v>34.099468614856718</v>
      </c>
      <c r="D2092" s="2">
        <v>31.532260812361994</v>
      </c>
      <c r="E2092" s="2">
        <v>32.788354492187523</v>
      </c>
    </row>
    <row r="2093" spans="1:5" x14ac:dyDescent="0.25">
      <c r="A2093" s="4">
        <v>33.896553990122896</v>
      </c>
      <c r="B2093" s="2">
        <v>34.301357498061201</v>
      </c>
      <c r="C2093" s="2">
        <v>34.107716240791</v>
      </c>
      <c r="D2093" s="2">
        <v>31.536439439451659</v>
      </c>
      <c r="E2093" s="2">
        <v>32.794946289062523</v>
      </c>
    </row>
    <row r="2094" spans="1:5" x14ac:dyDescent="0.25">
      <c r="A2094" s="4">
        <v>33.9045072179428</v>
      </c>
      <c r="B2094" s="2">
        <v>34.308610609754403</v>
      </c>
      <c r="C2094" s="2">
        <v>34.115976193618032</v>
      </c>
      <c r="D2094" s="2">
        <v>31.539824070750832</v>
      </c>
      <c r="E2094" s="2">
        <v>32.801538085937523</v>
      </c>
    </row>
    <row r="2095" spans="1:5" x14ac:dyDescent="0.25">
      <c r="A2095" s="4">
        <v>33.912472932215202</v>
      </c>
      <c r="B2095" s="2">
        <v>34.315831820216196</v>
      </c>
      <c r="C2095" s="2">
        <v>34.124248489885545</v>
      </c>
      <c r="D2095" s="2">
        <v>31.543258784768994</v>
      </c>
      <c r="E2095" s="2">
        <v>32.808160400390648</v>
      </c>
    </row>
    <row r="2096" spans="1:5" x14ac:dyDescent="0.25">
      <c r="A2096" s="4">
        <v>33.920451148895502</v>
      </c>
      <c r="B2096" s="2">
        <v>34.323022262713998</v>
      </c>
      <c r="C2096" s="2">
        <v>34.132533146182027</v>
      </c>
      <c r="D2096" s="2">
        <v>31.547740627353324</v>
      </c>
      <c r="E2096" s="2">
        <v>32.814782714843773</v>
      </c>
    </row>
    <row r="2097" spans="1:5" x14ac:dyDescent="0.25">
      <c r="A2097" s="4">
        <v>33.928441883970699</v>
      </c>
      <c r="B2097" s="2">
        <v>34.330183037108696</v>
      </c>
      <c r="C2097" s="2">
        <v>34.140830179136856</v>
      </c>
      <c r="D2097" s="2">
        <v>31.550569868258446</v>
      </c>
      <c r="E2097" s="2">
        <v>32.821435546875023</v>
      </c>
    </row>
    <row r="2098" spans="1:5" x14ac:dyDescent="0.25">
      <c r="A2098" s="4">
        <v>33.936445153459502</v>
      </c>
      <c r="B2098" s="2">
        <v>34.337315210878202</v>
      </c>
      <c r="C2098" s="2">
        <v>34.149139605420345</v>
      </c>
      <c r="D2098" s="2">
        <v>31.554984741424661</v>
      </c>
      <c r="E2098" s="2">
        <v>32.828088378906273</v>
      </c>
    </row>
    <row r="2099" spans="1:5" x14ac:dyDescent="0.25">
      <c r="A2099" s="4">
        <v>33.944460973412703</v>
      </c>
      <c r="B2099" s="2">
        <v>34.344419820107497</v>
      </c>
      <c r="C2099" s="2">
        <v>34.157461441743848</v>
      </c>
      <c r="D2099" s="2">
        <v>31.558474753097691</v>
      </c>
      <c r="E2099" s="2">
        <v>32.834741210937523</v>
      </c>
    </row>
    <row r="2100" spans="1:5" x14ac:dyDescent="0.25">
      <c r="A2100" s="4">
        <v>33.952489359912697</v>
      </c>
      <c r="B2100" s="2">
        <v>34.351497870449101</v>
      </c>
      <c r="C2100" s="2">
        <v>34.165795704859867</v>
      </c>
      <c r="D2100" s="2">
        <v>31.561430119469307</v>
      </c>
      <c r="E2100" s="2">
        <v>32.841424560546898</v>
      </c>
    </row>
    <row r="2101" spans="1:5" x14ac:dyDescent="0.25">
      <c r="A2101" s="4">
        <v>33.960530329074302</v>
      </c>
      <c r="B2101" s="2">
        <v>34.358550338053099</v>
      </c>
      <c r="C2101" s="2">
        <v>34.174142411562073</v>
      </c>
      <c r="D2101" s="2">
        <v>31.564878884953114</v>
      </c>
      <c r="E2101" s="2">
        <v>32.848107910156273</v>
      </c>
    </row>
    <row r="2102" spans="1:5" x14ac:dyDescent="0.25">
      <c r="A2102" s="4">
        <v>33.968583897044503</v>
      </c>
      <c r="B2102" s="2">
        <v>34.365578170468403</v>
      </c>
      <c r="C2102" s="2">
        <v>34.182501578685446</v>
      </c>
      <c r="D2102" s="2">
        <v>31.569199443484486</v>
      </c>
      <c r="E2102" s="2">
        <v>32.854821777343773</v>
      </c>
    </row>
    <row r="2103" spans="1:5" x14ac:dyDescent="0.25">
      <c r="A2103" s="4">
        <v>33.976650080002599</v>
      </c>
      <c r="B2103" s="2">
        <v>34.372582287516003</v>
      </c>
      <c r="C2103" s="2">
        <v>34.190873223106365</v>
      </c>
      <c r="D2103" s="2">
        <v>31.572983024865319</v>
      </c>
      <c r="E2103" s="2">
        <v>32.861535644531273</v>
      </c>
    </row>
    <row r="2104" spans="1:5" x14ac:dyDescent="0.25">
      <c r="A2104" s="4">
        <v>33.984728894160298</v>
      </c>
      <c r="B2104" s="2">
        <v>34.379563582134999</v>
      </c>
      <c r="C2104" s="2">
        <v>34.199257361742632</v>
      </c>
      <c r="D2104" s="2">
        <v>31.577337595522071</v>
      </c>
      <c r="E2104" s="2">
        <v>32.868249511718773</v>
      </c>
    </row>
    <row r="2105" spans="1:5" x14ac:dyDescent="0.25">
      <c r="A2105" s="4">
        <v>33.9928203557619</v>
      </c>
      <c r="B2105" s="2">
        <v>34.386522921202697</v>
      </c>
      <c r="C2105" s="2">
        <v>34.207654011553629</v>
      </c>
      <c r="D2105" s="2">
        <v>31.579741196150358</v>
      </c>
      <c r="E2105" s="2">
        <v>32.874993896484398</v>
      </c>
    </row>
    <row r="2106" spans="1:5" x14ac:dyDescent="0.25">
      <c r="A2106" s="4">
        <v>34.000924481084297</v>
      </c>
      <c r="B2106" s="2">
        <v>34.393461146329003</v>
      </c>
      <c r="C2106" s="2">
        <v>34.216063189540343</v>
      </c>
      <c r="D2106" s="2">
        <v>31.583555100278979</v>
      </c>
      <c r="E2106" s="2">
        <v>32.881768798828148</v>
      </c>
    </row>
    <row r="2107" spans="1:5" x14ac:dyDescent="0.25">
      <c r="A2107" s="4">
        <v>34.009041286437402</v>
      </c>
      <c r="B2107" s="2">
        <v>34.400379074625903</v>
      </c>
      <c r="C2107" s="2">
        <v>34.22448491274546</v>
      </c>
      <c r="D2107" s="2">
        <v>31.588059362778441</v>
      </c>
      <c r="E2107" s="2">
        <v>32.888513183593773</v>
      </c>
    </row>
    <row r="2108" spans="1:5" x14ac:dyDescent="0.25">
      <c r="A2108" s="4">
        <v>34.017170788163597</v>
      </c>
      <c r="B2108" s="2">
        <v>34.407277499453798</v>
      </c>
      <c r="C2108" s="2">
        <v>34.232919198253434</v>
      </c>
      <c r="D2108" s="2">
        <v>31.591526569902705</v>
      </c>
      <c r="E2108" s="2">
        <v>32.895318603515648</v>
      </c>
    </row>
    <row r="2109" spans="1:5" x14ac:dyDescent="0.25">
      <c r="A2109" s="4">
        <v>34.025313002638697</v>
      </c>
      <c r="B2109" s="2">
        <v>34.414157191143801</v>
      </c>
      <c r="C2109" s="2">
        <v>34.241366063190597</v>
      </c>
      <c r="D2109" s="2">
        <v>31.594774588365791</v>
      </c>
      <c r="E2109" s="2">
        <v>32.902093505859398</v>
      </c>
    </row>
    <row r="2110" spans="1:5" x14ac:dyDescent="0.25">
      <c r="A2110" s="4">
        <v>34.0334679462715</v>
      </c>
      <c r="B2110" s="2">
        <v>34.421018897698701</v>
      </c>
      <c r="C2110" s="2">
        <v>34.249825524725196</v>
      </c>
      <c r="D2110" s="2">
        <v>31.599014511048221</v>
      </c>
      <c r="E2110" s="2">
        <v>32.908898925781273</v>
      </c>
    </row>
    <row r="2111" spans="1:5" x14ac:dyDescent="0.25">
      <c r="A2111" s="4">
        <v>34.041635635503802</v>
      </c>
      <c r="B2111" s="2">
        <v>34.427863345471202</v>
      </c>
      <c r="C2111" s="2">
        <v>34.258297600067465</v>
      </c>
      <c r="D2111" s="2">
        <v>31.60341543663662</v>
      </c>
      <c r="E2111" s="2">
        <v>32.915734863281273</v>
      </c>
    </row>
    <row r="2112" spans="1:5" x14ac:dyDescent="0.25">
      <c r="A2112" s="4">
        <v>34.049816086810999</v>
      </c>
      <c r="B2112" s="2">
        <v>34.434691239821703</v>
      </c>
      <c r="C2112" s="2">
        <v>34.266782306469757</v>
      </c>
      <c r="D2112" s="2">
        <v>31.607359874164366</v>
      </c>
      <c r="E2112" s="2">
        <v>32.922570800781273</v>
      </c>
    </row>
    <row r="2113" spans="1:5" x14ac:dyDescent="0.25">
      <c r="A2113" s="4">
        <v>34.0580093167017</v>
      </c>
      <c r="B2113" s="2">
        <v>34.441503265755699</v>
      </c>
      <c r="C2113" s="2">
        <v>34.27527966122652</v>
      </c>
      <c r="D2113" s="2">
        <v>31.610880039731835</v>
      </c>
      <c r="E2113" s="2">
        <v>32.929406738281273</v>
      </c>
    </row>
    <row r="2114" spans="1:5" x14ac:dyDescent="0.25">
      <c r="A2114" s="4">
        <v>34.066215341718298</v>
      </c>
      <c r="B2114" s="2">
        <v>34.448300088541501</v>
      </c>
      <c r="C2114" s="2">
        <v>34.283789681674463</v>
      </c>
      <c r="D2114" s="2">
        <v>31.61415081752931</v>
      </c>
      <c r="E2114" s="2">
        <v>32.936273193359398</v>
      </c>
    </row>
    <row r="2115" spans="1:5" x14ac:dyDescent="0.25">
      <c r="A2115" s="4">
        <v>34.074434178436597</v>
      </c>
      <c r="B2115" s="2">
        <v>34.455082354308502</v>
      </c>
      <c r="C2115" s="2">
        <v>34.292312385192545</v>
      </c>
      <c r="D2115" s="2">
        <v>31.61815684122816</v>
      </c>
      <c r="E2115" s="2">
        <v>32.943139648437523</v>
      </c>
    </row>
    <row r="2116" spans="1:5" x14ac:dyDescent="0.25">
      <c r="A2116" s="4">
        <v>34.082665843466202</v>
      </c>
      <c r="B2116" s="2">
        <v>34.467870167643298</v>
      </c>
      <c r="C2116" s="2">
        <v>34.300847789202095</v>
      </c>
      <c r="D2116" s="2">
        <v>31.62214606039867</v>
      </c>
      <c r="E2116" s="2">
        <v>32.950006103515648</v>
      </c>
    </row>
    <row r="2117" spans="1:5" x14ac:dyDescent="0.25">
      <c r="A2117" s="4">
        <v>34.090910353450603</v>
      </c>
      <c r="B2117" s="2">
        <v>34.480470736723703</v>
      </c>
      <c r="C2117" s="2">
        <v>34.309395911166838</v>
      </c>
      <c r="D2117" s="2">
        <v>31.626079834381809</v>
      </c>
      <c r="E2117" s="2">
        <v>32.956933593750023</v>
      </c>
    </row>
    <row r="2118" spans="1:5" x14ac:dyDescent="0.25">
      <c r="A2118" s="4">
        <v>34.099167725067304</v>
      </c>
      <c r="B2118" s="2">
        <v>34.4928899203396</v>
      </c>
      <c r="C2118" s="2">
        <v>34.317956768593021</v>
      </c>
      <c r="D2118" s="2">
        <v>31.629816162243216</v>
      </c>
      <c r="E2118" s="2">
        <v>32.963830566406273</v>
      </c>
    </row>
    <row r="2119" spans="1:5" x14ac:dyDescent="0.25">
      <c r="A2119" s="4">
        <v>34.1074379750277</v>
      </c>
      <c r="B2119" s="2">
        <v>34.505133397476698</v>
      </c>
      <c r="C2119" s="2">
        <v>34.326530379029407</v>
      </c>
      <c r="D2119" s="2">
        <v>31.633660937451484</v>
      </c>
      <c r="E2119" s="2">
        <v>32.970758056640648</v>
      </c>
    </row>
    <row r="2120" spans="1:5" x14ac:dyDescent="0.25">
      <c r="A2120" s="4">
        <v>34.115721120077502</v>
      </c>
      <c r="B2120" s="2">
        <v>34.517206672931501</v>
      </c>
      <c r="C2120" s="2">
        <v>34.335116760067379</v>
      </c>
      <c r="D2120" s="2">
        <v>31.63663462784216</v>
      </c>
      <c r="E2120" s="2">
        <v>32.977685546875023</v>
      </c>
    </row>
    <row r="2121" spans="1:5" x14ac:dyDescent="0.25">
      <c r="A2121" s="4">
        <v>34.124017176996396</v>
      </c>
      <c r="B2121" s="2">
        <v>34.529115082750202</v>
      </c>
      <c r="C2121" s="2">
        <v>34.343715929340974</v>
      </c>
      <c r="D2121" s="2">
        <v>31.641536972067723</v>
      </c>
      <c r="E2121" s="2">
        <v>32.984643554687523</v>
      </c>
    </row>
    <row r="2122" spans="1:5" x14ac:dyDescent="0.25">
      <c r="A2122" s="4">
        <v>34.132326162598801</v>
      </c>
      <c r="B2122" s="2">
        <v>34.540863799495703</v>
      </c>
      <c r="C2122" s="2">
        <v>34.352327904526973</v>
      </c>
      <c r="D2122" s="2">
        <v>31.645518484815248</v>
      </c>
      <c r="E2122" s="2">
        <v>32.991601562500023</v>
      </c>
    </row>
    <row r="2123" spans="1:5" x14ac:dyDescent="0.25">
      <c r="A2123" s="4">
        <v>34.140648093733297</v>
      </c>
      <c r="B2123" s="2">
        <v>34.552457837348598</v>
      </c>
      <c r="C2123" s="2">
        <v>34.36095270334495</v>
      </c>
      <c r="D2123" s="2">
        <v>31.648461016593753</v>
      </c>
      <c r="E2123" s="2">
        <v>32.998590087890648</v>
      </c>
    </row>
    <row r="2124" spans="1:5" x14ac:dyDescent="0.25">
      <c r="A2124" s="4">
        <v>34.148982987283098</v>
      </c>
      <c r="B2124" s="2">
        <v>34.563902057047699</v>
      </c>
      <c r="C2124" s="2">
        <v>34.369590343557313</v>
      </c>
      <c r="D2124" s="2">
        <v>31.651940551501728</v>
      </c>
      <c r="E2124" s="2">
        <v>33.005578613281273</v>
      </c>
    </row>
    <row r="2125" spans="1:5" x14ac:dyDescent="0.25">
      <c r="A2125" s="4">
        <v>34.157330860165999</v>
      </c>
      <c r="B2125" s="2">
        <v>34.575201170674397</v>
      </c>
      <c r="C2125" s="2">
        <v>34.378240842969369</v>
      </c>
      <c r="D2125" s="2">
        <v>31.655754458785193</v>
      </c>
      <c r="E2125" s="2">
        <v>33.012567138671898</v>
      </c>
    </row>
    <row r="2126" spans="1:5" x14ac:dyDescent="0.25">
      <c r="A2126" s="4">
        <v>34.165691729334696</v>
      </c>
      <c r="B2126" s="2">
        <v>34.586359746286703</v>
      </c>
      <c r="C2126" s="2">
        <v>34.386904219429361</v>
      </c>
      <c r="D2126" s="2">
        <v>31.660632558228368</v>
      </c>
      <c r="E2126" s="2">
        <v>33.019586181640648</v>
      </c>
    </row>
    <row r="2127" spans="1:5" x14ac:dyDescent="0.25">
      <c r="A2127" s="4">
        <v>34.174065611776498</v>
      </c>
      <c r="B2127" s="2">
        <v>34.597382212407503</v>
      </c>
      <c r="C2127" s="2">
        <v>34.395580490828564</v>
      </c>
      <c r="D2127" s="2">
        <v>31.664357532693032</v>
      </c>
      <c r="E2127" s="2">
        <v>33.026605224609398</v>
      </c>
    </row>
    <row r="2128" spans="1:5" x14ac:dyDescent="0.25">
      <c r="A2128" s="4">
        <v>34.1824525245137</v>
      </c>
      <c r="B2128" s="2">
        <v>34.608272862370903</v>
      </c>
      <c r="C2128" s="2">
        <v>34.404269675101276</v>
      </c>
      <c r="D2128" s="2">
        <v>31.668669007163331</v>
      </c>
      <c r="E2128" s="2">
        <v>33.033654785156273</v>
      </c>
    </row>
    <row r="2129" spans="1:5" x14ac:dyDescent="0.25">
      <c r="A2129" s="4">
        <v>34.190852484603802</v>
      </c>
      <c r="B2129" s="2">
        <v>34.619035858532499</v>
      </c>
      <c r="C2129" s="2">
        <v>34.412971790224944</v>
      </c>
      <c r="D2129" s="2">
        <v>31.67224173668378</v>
      </c>
      <c r="E2129" s="2">
        <v>33.040704345703148</v>
      </c>
    </row>
    <row r="2130" spans="1:5" x14ac:dyDescent="0.25">
      <c r="A2130" s="4">
        <v>34.199265509139103</v>
      </c>
      <c r="B2130" s="2">
        <v>34.6296752363465</v>
      </c>
      <c r="C2130" s="2">
        <v>34.421686854220127</v>
      </c>
      <c r="D2130" s="2">
        <v>31.676426237198491</v>
      </c>
      <c r="E2130" s="2">
        <v>33.047784423828148</v>
      </c>
    </row>
    <row r="2131" spans="1:5" x14ac:dyDescent="0.25">
      <c r="A2131" s="4">
        <v>34.207691615247299</v>
      </c>
      <c r="B2131" s="2">
        <v>34.640194908314797</v>
      </c>
      <c r="C2131" s="2">
        <v>34.430414885150604</v>
      </c>
      <c r="D2131" s="2">
        <v>31.679989792879933</v>
      </c>
      <c r="E2131" s="2">
        <v>33.054864501953148</v>
      </c>
    </row>
    <row r="2132" spans="1:5" x14ac:dyDescent="0.25">
      <c r="A2132" s="4">
        <v>34.216130820091202</v>
      </c>
      <c r="B2132" s="2">
        <v>34.650598667811998</v>
      </c>
      <c r="C2132" s="2">
        <v>34.439155901123385</v>
      </c>
      <c r="D2132" s="2">
        <v>31.683961804246497</v>
      </c>
      <c r="E2132" s="2">
        <v>33.061975097656273</v>
      </c>
    </row>
    <row r="2133" spans="1:5" x14ac:dyDescent="0.25">
      <c r="A2133" s="4">
        <v>34.2245831408692</v>
      </c>
      <c r="B2133" s="2">
        <v>34.660890192789999</v>
      </c>
      <c r="C2133" s="2">
        <v>34.447909920288794</v>
      </c>
      <c r="D2133" s="2">
        <v>31.687645908800935</v>
      </c>
      <c r="E2133" s="2">
        <v>33.069085693359398</v>
      </c>
    </row>
    <row r="2134" spans="1:5" x14ac:dyDescent="0.25">
      <c r="A2134" s="4">
        <v>34.233048594815102</v>
      </c>
      <c r="B2134" s="2">
        <v>34.6710730493661</v>
      </c>
      <c r="C2134" s="2">
        <v>34.456676960840454</v>
      </c>
      <c r="D2134" s="2">
        <v>31.69206587463697</v>
      </c>
      <c r="E2134" s="2">
        <v>33.076196289062523</v>
      </c>
    </row>
    <row r="2135" spans="1:5" x14ac:dyDescent="0.25">
      <c r="A2135" s="4">
        <v>34.241527199198103</v>
      </c>
      <c r="B2135" s="2">
        <v>34.6811506952982</v>
      </c>
      <c r="C2135" s="2">
        <v>34.465457041015377</v>
      </c>
      <c r="D2135" s="2">
        <v>31.695477507991409</v>
      </c>
      <c r="E2135" s="2">
        <v>33.083337402343773</v>
      </c>
    </row>
    <row r="2136" spans="1:5" x14ac:dyDescent="0.25">
      <c r="A2136" s="4">
        <v>34.250018971323101</v>
      </c>
      <c r="B2136" s="2">
        <v>34.6911264833508</v>
      </c>
      <c r="C2136" s="2">
        <v>34.474250179094</v>
      </c>
      <c r="D2136" s="2">
        <v>31.69908197720946</v>
      </c>
      <c r="E2136" s="2">
        <v>33.090478515625023</v>
      </c>
    </row>
    <row r="2137" spans="1:5" x14ac:dyDescent="0.25">
      <c r="A2137" s="4">
        <v>34.258523928530799</v>
      </c>
      <c r="B2137" s="2">
        <v>34.701003664555799</v>
      </c>
      <c r="C2137" s="2">
        <v>34.483056393400204</v>
      </c>
      <c r="D2137" s="2">
        <v>31.703699626775339</v>
      </c>
      <c r="E2137" s="2">
        <v>33.097650146484398</v>
      </c>
    </row>
    <row r="2138" spans="1:5" x14ac:dyDescent="0.25">
      <c r="A2138" s="4">
        <v>34.267042088197499</v>
      </c>
      <c r="B2138" s="2">
        <v>34.710785391370003</v>
      </c>
      <c r="C2138" s="2">
        <v>34.491875702301343</v>
      </c>
      <c r="D2138" s="2">
        <v>31.707441192008751</v>
      </c>
      <c r="E2138" s="2">
        <v>33.104821777343773</v>
      </c>
    </row>
    <row r="2139" spans="1:5" x14ac:dyDescent="0.25">
      <c r="A2139" s="4">
        <v>34.275573467735697</v>
      </c>
      <c r="B2139" s="2">
        <v>34.720474720733897</v>
      </c>
      <c r="C2139" s="2">
        <v>34.500708124208266</v>
      </c>
      <c r="D2139" s="2">
        <v>31.711623300737529</v>
      </c>
      <c r="E2139" s="2">
        <v>33.112023925781273</v>
      </c>
    </row>
    <row r="2140" spans="1:5" x14ac:dyDescent="0.25">
      <c r="A2140" s="4">
        <v>34.2841180845937</v>
      </c>
      <c r="B2140" s="2">
        <v>34.730074617034603</v>
      </c>
      <c r="C2140" s="2">
        <v>34.509553677575425</v>
      </c>
      <c r="D2140" s="2">
        <v>31.71570339276176</v>
      </c>
      <c r="E2140" s="2">
        <v>33.119226074218773</v>
      </c>
    </row>
    <row r="2141" spans="1:5" x14ac:dyDescent="0.25">
      <c r="A2141" s="4">
        <v>34.2926759562556</v>
      </c>
      <c r="B2141" s="2">
        <v>34.7395879549752</v>
      </c>
      <c r="C2141" s="2">
        <v>34.518412380900841</v>
      </c>
      <c r="D2141" s="2">
        <v>31.719979679426935</v>
      </c>
      <c r="E2141" s="2">
        <v>33.126428222656273</v>
      </c>
    </row>
    <row r="2142" spans="1:5" x14ac:dyDescent="0.25">
      <c r="A2142" s="4">
        <v>34.301247100241902</v>
      </c>
      <c r="B2142" s="2">
        <v>34.749017522354997</v>
      </c>
      <c r="C2142" s="2">
        <v>34.527284252726147</v>
      </c>
      <c r="D2142" s="2">
        <v>31.723244717982684</v>
      </c>
      <c r="E2142" s="2">
        <v>33.133660888671898</v>
      </c>
    </row>
    <row r="2143" spans="1:5" x14ac:dyDescent="0.25">
      <c r="A2143" s="4">
        <v>34.309831534109399</v>
      </c>
      <c r="B2143" s="2">
        <v>34.7583660227615</v>
      </c>
      <c r="C2143" s="2">
        <v>34.536169311636627</v>
      </c>
      <c r="D2143" s="2">
        <v>31.72811846989843</v>
      </c>
      <c r="E2143" s="2">
        <v>33.140893554687523</v>
      </c>
    </row>
    <row r="2144" spans="1:5" x14ac:dyDescent="0.25">
      <c r="A2144" s="4">
        <v>34.318429275450796</v>
      </c>
      <c r="B2144" s="2">
        <v>34.767636078178299</v>
      </c>
      <c r="C2144" s="2">
        <v>34.545067576261246</v>
      </c>
      <c r="D2144" s="2">
        <v>31.731814849699045</v>
      </c>
      <c r="E2144" s="2">
        <v>33.148156738281273</v>
      </c>
    </row>
    <row r="2145" spans="1:5" x14ac:dyDescent="0.25">
      <c r="A2145" s="4">
        <v>34.327040341895398</v>
      </c>
      <c r="B2145" s="2">
        <v>34.776830231512001</v>
      </c>
      <c r="C2145" s="2">
        <v>34.553979065272657</v>
      </c>
      <c r="D2145" s="2">
        <v>31.736842739867949</v>
      </c>
      <c r="E2145" s="2">
        <v>33.155419921875023</v>
      </c>
    </row>
    <row r="2146" spans="1:5" x14ac:dyDescent="0.25">
      <c r="A2146" s="4">
        <v>34.335664751109</v>
      </c>
      <c r="B2146" s="2">
        <v>34.785950949038501</v>
      </c>
      <c r="C2146" s="2">
        <v>34.562903797387236</v>
      </c>
      <c r="D2146" s="2">
        <v>31.740952288217194</v>
      </c>
      <c r="E2146" s="2">
        <v>33.162713623046898</v>
      </c>
    </row>
    <row r="2147" spans="1:5" x14ac:dyDescent="0.25">
      <c r="A2147" s="4">
        <v>34.344302520793697</v>
      </c>
      <c r="B2147" s="2">
        <v>34.795000622773998</v>
      </c>
      <c r="C2147" s="2">
        <v>34.571841791365109</v>
      </c>
      <c r="D2147" s="2">
        <v>31.744409862323675</v>
      </c>
      <c r="E2147" s="2">
        <v>33.170007324218773</v>
      </c>
    </row>
    <row r="2148" spans="1:5" x14ac:dyDescent="0.25">
      <c r="A2148" s="4">
        <v>34.352953668688301</v>
      </c>
      <c r="B2148" s="2">
        <v>34.803981572770603</v>
      </c>
      <c r="C2148" s="2">
        <v>34.580793066010166</v>
      </c>
      <c r="D2148" s="2">
        <v>31.748187534783909</v>
      </c>
      <c r="E2148" s="2">
        <v>33.177331542968773</v>
      </c>
    </row>
    <row r="2149" spans="1:5" x14ac:dyDescent="0.25">
      <c r="A2149" s="4">
        <v>34.361618212568096</v>
      </c>
      <c r="B2149" s="2">
        <v>34.812896049340601</v>
      </c>
      <c r="C2149" s="2">
        <v>34.589757640170063</v>
      </c>
      <c r="D2149" s="2">
        <v>31.75197209635769</v>
      </c>
      <c r="E2149" s="2">
        <v>33.184655761718773</v>
      </c>
    </row>
    <row r="2150" spans="1:5" x14ac:dyDescent="0.25">
      <c r="A2150" s="4">
        <v>34.370296170245197</v>
      </c>
      <c r="B2150" s="2">
        <v>34.8217462352113</v>
      </c>
      <c r="C2150" s="2">
        <v>34.598735532736278</v>
      </c>
      <c r="D2150" s="2">
        <v>31.756426201933881</v>
      </c>
      <c r="E2150" s="2">
        <v>33.191979980468773</v>
      </c>
    </row>
    <row r="2151" spans="1:5" x14ac:dyDescent="0.25">
      <c r="A2151" s="4">
        <v>34.3789875595686</v>
      </c>
      <c r="B2151" s="2">
        <v>34.830534247611602</v>
      </c>
      <c r="C2151" s="2">
        <v>34.607726762644127</v>
      </c>
      <c r="D2151" s="2">
        <v>31.761396667235875</v>
      </c>
      <c r="E2151" s="2">
        <v>33.199334716796898</v>
      </c>
    </row>
    <row r="2152" spans="1:5" x14ac:dyDescent="0.25">
      <c r="A2152" s="4">
        <v>34.387692398423901</v>
      </c>
      <c r="B2152" s="2">
        <v>34.839262140294302</v>
      </c>
      <c r="C2152" s="2">
        <v>34.616731348872726</v>
      </c>
      <c r="D2152" s="2">
        <v>31.764459604318382</v>
      </c>
      <c r="E2152" s="2">
        <v>33.206719970703148</v>
      </c>
    </row>
    <row r="2153" spans="1:5" x14ac:dyDescent="0.25">
      <c r="A2153" s="4">
        <v>34.396410704733903</v>
      </c>
      <c r="B2153" s="2">
        <v>34.847931905494001</v>
      </c>
      <c r="C2153" s="2">
        <v>34.625749310445066</v>
      </c>
      <c r="D2153" s="2">
        <v>31.768413255733087</v>
      </c>
      <c r="E2153" s="2">
        <v>33.214074707031273</v>
      </c>
    </row>
    <row r="2154" spans="1:5" x14ac:dyDescent="0.25">
      <c r="A2154" s="4">
        <v>34.405142496458097</v>
      </c>
      <c r="B2154" s="2">
        <v>34.856545475824902</v>
      </c>
      <c r="C2154" s="2">
        <v>34.634780666427986</v>
      </c>
      <c r="D2154" s="2">
        <v>31.772712549567846</v>
      </c>
      <c r="E2154" s="2">
        <v>33.221490478515648</v>
      </c>
    </row>
    <row r="2155" spans="1:5" x14ac:dyDescent="0.25">
      <c r="A2155" s="4">
        <v>34.413887791593297</v>
      </c>
      <c r="B2155" s="2">
        <v>34.865104726118403</v>
      </c>
      <c r="C2155" s="2">
        <v>34.643825435932186</v>
      </c>
      <c r="D2155" s="2">
        <v>31.777168578752278</v>
      </c>
      <c r="E2155" s="2">
        <v>33.228875732421898</v>
      </c>
    </row>
    <row r="2156" spans="1:5" x14ac:dyDescent="0.25">
      <c r="A2156" s="4">
        <v>34.422646608173103</v>
      </c>
      <c r="B2156" s="2">
        <v>34.873611475203603</v>
      </c>
      <c r="C2156" s="2">
        <v>34.652883638112236</v>
      </c>
      <c r="D2156" s="2">
        <v>31.781878348857461</v>
      </c>
      <c r="E2156" s="2">
        <v>33.236322021484398</v>
      </c>
    </row>
    <row r="2157" spans="1:5" x14ac:dyDescent="0.25">
      <c r="A2157" s="4">
        <v>34.431418964268602</v>
      </c>
      <c r="B2157" s="2">
        <v>34.882067487632199</v>
      </c>
      <c r="C2157" s="2">
        <v>34.66195529216661</v>
      </c>
      <c r="D2157" s="2">
        <v>31.785476635889964</v>
      </c>
      <c r="E2157" s="2">
        <v>33.243737792968773</v>
      </c>
    </row>
    <row r="2158" spans="1:5" x14ac:dyDescent="0.25">
      <c r="A2158" s="4">
        <v>34.440204877987902</v>
      </c>
      <c r="B2158" s="2">
        <v>34.890474475349301</v>
      </c>
      <c r="C2158" s="2">
        <v>34.671040417337657</v>
      </c>
      <c r="D2158" s="2">
        <v>31.79030552726271</v>
      </c>
      <c r="E2158" s="2">
        <v>33.251184082031273</v>
      </c>
    </row>
    <row r="2159" spans="1:5" x14ac:dyDescent="0.25">
      <c r="A2159" s="4">
        <v>34.449004367476398</v>
      </c>
      <c r="B2159" s="2">
        <v>34.898834099312403</v>
      </c>
      <c r="C2159" s="2">
        <v>34.680139032911633</v>
      </c>
      <c r="D2159" s="2">
        <v>31.794624319304688</v>
      </c>
      <c r="E2159" s="2">
        <v>33.258660888671898</v>
      </c>
    </row>
    <row r="2160" spans="1:5" x14ac:dyDescent="0.25">
      <c r="A2160" s="4">
        <v>34.457817450917098</v>
      </c>
      <c r="B2160" s="2">
        <v>34.907147971059103</v>
      </c>
      <c r="C2160" s="2">
        <v>34.68925115821866</v>
      </c>
      <c r="D2160" s="2">
        <v>31.798795703194831</v>
      </c>
      <c r="E2160" s="2">
        <v>33.266137695312523</v>
      </c>
    </row>
    <row r="2161" spans="1:5" x14ac:dyDescent="0.25">
      <c r="A2161" s="4">
        <v>34.466644146530101</v>
      </c>
      <c r="B2161" s="2">
        <v>34.915417654227099</v>
      </c>
      <c r="C2161" s="2">
        <v>34.698376812632773</v>
      </c>
      <c r="D2161" s="2">
        <v>31.802271610060348</v>
      </c>
      <c r="E2161" s="2">
        <v>33.273614501953148</v>
      </c>
    </row>
    <row r="2162" spans="1:5" x14ac:dyDescent="0.25">
      <c r="A2162" s="4">
        <v>34.4754844725731</v>
      </c>
      <c r="B2162" s="2">
        <v>34.923644666025403</v>
      </c>
      <c r="C2162" s="2">
        <v>34.707516015571883</v>
      </c>
      <c r="D2162" s="2">
        <v>31.806942642811322</v>
      </c>
      <c r="E2162" s="2">
        <v>33.281121826171898</v>
      </c>
    </row>
    <row r="2163" spans="1:5" x14ac:dyDescent="0.25">
      <c r="A2163" s="4">
        <v>34.484338447341301</v>
      </c>
      <c r="B2163" s="2">
        <v>34.931830478660302</v>
      </c>
      <c r="C2163" s="2">
        <v>34.716668786497806</v>
      </c>
      <c r="D2163" s="2">
        <v>31.810799831336329</v>
      </c>
      <c r="E2163" s="2">
        <v>33.288629150390648</v>
      </c>
    </row>
    <row r="2164" spans="1:5" x14ac:dyDescent="0.25">
      <c r="A2164" s="4">
        <v>34.493206089167401</v>
      </c>
      <c r="B2164" s="2">
        <v>34.939976520717302</v>
      </c>
      <c r="C2164" s="2">
        <v>34.725835144916203</v>
      </c>
      <c r="D2164" s="2">
        <v>31.815986394673086</v>
      </c>
      <c r="E2164" s="2">
        <v>33.296166992187523</v>
      </c>
    </row>
    <row r="2165" spans="1:5" x14ac:dyDescent="0.25">
      <c r="A2165" s="4">
        <v>34.502087416421901</v>
      </c>
      <c r="B2165" s="2">
        <v>34.948084178499101</v>
      </c>
      <c r="C2165" s="2">
        <v>34.735015110376644</v>
      </c>
      <c r="D2165" s="2">
        <v>31.820163011763899</v>
      </c>
      <c r="E2165" s="2">
        <v>33.303704833984398</v>
      </c>
    </row>
    <row r="2166" spans="1:5" x14ac:dyDescent="0.25">
      <c r="A2166" s="4">
        <v>34.510982447512603</v>
      </c>
      <c r="B2166" s="2">
        <v>34.956154797322299</v>
      </c>
      <c r="C2166" s="2">
        <v>34.744208702472541</v>
      </c>
      <c r="D2166" s="2">
        <v>31.823268807820437</v>
      </c>
      <c r="E2166" s="2">
        <v>33.311273193359398</v>
      </c>
    </row>
    <row r="2167" spans="1:5" x14ac:dyDescent="0.25">
      <c r="A2167" s="4">
        <v>34.519891200885503</v>
      </c>
      <c r="B2167" s="2">
        <v>34.964189682773998</v>
      </c>
      <c r="C2167" s="2">
        <v>34.753415940841172</v>
      </c>
      <c r="D2167" s="2">
        <v>31.828834926579393</v>
      </c>
      <c r="E2167" s="2">
        <v>33.318841552734398</v>
      </c>
    </row>
    <row r="2168" spans="1:5" x14ac:dyDescent="0.25">
      <c r="A2168" s="4">
        <v>34.528813695023899</v>
      </c>
      <c r="B2168" s="2">
        <v>34.972190101928497</v>
      </c>
      <c r="C2168" s="2">
        <v>34.762636845163662</v>
      </c>
      <c r="D2168" s="2">
        <v>31.83220751703297</v>
      </c>
      <c r="E2168" s="2">
        <v>33.326440429687523</v>
      </c>
    </row>
    <row r="2169" spans="1:5" x14ac:dyDescent="0.25">
      <c r="A2169" s="4">
        <v>34.537749948449303</v>
      </c>
      <c r="B2169" s="2">
        <v>34.980157284527003</v>
      </c>
      <c r="C2169" s="2">
        <v>34.771871435164954</v>
      </c>
      <c r="D2169" s="2">
        <v>31.836751276106515</v>
      </c>
      <c r="E2169" s="2">
        <v>33.334039306640648</v>
      </c>
    </row>
    <row r="2170" spans="1:5" x14ac:dyDescent="0.25">
      <c r="A2170" s="4">
        <v>34.546699979720799</v>
      </c>
      <c r="B2170" s="2">
        <v>34.988092424119898</v>
      </c>
      <c r="C2170" s="2">
        <v>34.781119730613803</v>
      </c>
      <c r="D2170" s="2">
        <v>31.841711969771307</v>
      </c>
      <c r="E2170" s="2">
        <v>33.341668701171898</v>
      </c>
    </row>
    <row r="2171" spans="1:5" x14ac:dyDescent="0.25">
      <c r="A2171" s="4">
        <v>34.5556638074356</v>
      </c>
      <c r="B2171" s="2">
        <v>34.9959966791738</v>
      </c>
      <c r="C2171" s="2">
        <v>34.790381751322762</v>
      </c>
      <c r="D2171" s="2">
        <v>31.844789235016727</v>
      </c>
      <c r="E2171" s="2">
        <v>33.349298095703148</v>
      </c>
    </row>
    <row r="2172" spans="1:5" x14ac:dyDescent="0.25">
      <c r="A2172" s="4">
        <v>34.5646414502285</v>
      </c>
      <c r="B2172" s="2">
        <v>35.0038711741444</v>
      </c>
      <c r="C2172" s="2">
        <v>34.799657517148141</v>
      </c>
      <c r="D2172" s="2">
        <v>31.850453768710157</v>
      </c>
      <c r="E2172" s="2">
        <v>33.356927490234398</v>
      </c>
    </row>
    <row r="2173" spans="1:5" x14ac:dyDescent="0.25">
      <c r="A2173" s="4">
        <v>34.573632926772703</v>
      </c>
      <c r="B2173" s="2">
        <v>35.011717000515198</v>
      </c>
      <c r="C2173" s="2">
        <v>34.808947047990038</v>
      </c>
      <c r="D2173" s="2">
        <v>31.854231030739598</v>
      </c>
      <c r="E2173" s="2">
        <v>33.364587402343773</v>
      </c>
    </row>
    <row r="2174" spans="1:5" x14ac:dyDescent="0.25">
      <c r="A2174" s="4">
        <v>34.582638255779102</v>
      </c>
      <c r="B2174" s="2">
        <v>35.019535217805</v>
      </c>
      <c r="C2174" s="2">
        <v>34.818250363792259</v>
      </c>
      <c r="D2174" s="2">
        <v>31.859306879263947</v>
      </c>
      <c r="E2174" s="2">
        <v>33.372247314453148</v>
      </c>
    </row>
    <row r="2175" spans="1:5" x14ac:dyDescent="0.25">
      <c r="A2175" s="4">
        <v>34.591657455996902</v>
      </c>
      <c r="B2175" s="2">
        <v>35.027326854543197</v>
      </c>
      <c r="C2175" s="2">
        <v>34.827567484542314</v>
      </c>
      <c r="D2175" s="2">
        <v>31.863319368441616</v>
      </c>
      <c r="E2175" s="2">
        <v>33.379937744140648</v>
      </c>
    </row>
    <row r="2176" spans="1:5" x14ac:dyDescent="0.25">
      <c r="A2176" s="4">
        <v>34.600690546213102</v>
      </c>
      <c r="B2176" s="2">
        <v>35.035092909215102</v>
      </c>
      <c r="C2176" s="2">
        <v>34.836898430271383</v>
      </c>
      <c r="D2176" s="2">
        <v>31.867048500761378</v>
      </c>
      <c r="E2176" s="2">
        <v>33.387628173828148</v>
      </c>
    </row>
    <row r="2177" spans="1:5" x14ac:dyDescent="0.25">
      <c r="A2177" s="4">
        <v>34.609737545253303</v>
      </c>
      <c r="B2177" s="2">
        <v>35.0428343511783</v>
      </c>
      <c r="C2177" s="2">
        <v>34.846243221054323</v>
      </c>
      <c r="D2177" s="2">
        <v>31.872395338434362</v>
      </c>
      <c r="E2177" s="2">
        <v>33.395349121093773</v>
      </c>
    </row>
    <row r="2178" spans="1:5" x14ac:dyDescent="0.25">
      <c r="A2178" s="4">
        <v>34.618798471980703</v>
      </c>
      <c r="B2178" s="2">
        <v>35.0505521215496</v>
      </c>
      <c r="C2178" s="2">
        <v>34.855601877009619</v>
      </c>
      <c r="D2178" s="2">
        <v>31.875628909381955</v>
      </c>
      <c r="E2178" s="2">
        <v>33.403070068359398</v>
      </c>
    </row>
    <row r="2179" spans="1:5" x14ac:dyDescent="0.25">
      <c r="A2179" s="4">
        <v>34.627873345297097</v>
      </c>
      <c r="B2179" s="2">
        <v>35.058247134065702</v>
      </c>
      <c r="C2179" s="2">
        <v>34.864974418299319</v>
      </c>
      <c r="D2179" s="2">
        <v>31.879884554466248</v>
      </c>
      <c r="E2179" s="2">
        <v>33.410821533203148</v>
      </c>
    </row>
    <row r="2180" spans="1:5" x14ac:dyDescent="0.25">
      <c r="A2180" s="4">
        <v>34.636962184142398</v>
      </c>
      <c r="B2180" s="2">
        <v>35.065920275916298</v>
      </c>
      <c r="C2180" s="2">
        <v>34.874360865129034</v>
      </c>
      <c r="D2180" s="2">
        <v>31.884643462583075</v>
      </c>
      <c r="E2180" s="2">
        <v>33.418572998046898</v>
      </c>
    </row>
    <row r="2181" spans="1:5" x14ac:dyDescent="0.25">
      <c r="A2181" s="4">
        <v>34.646065007494798</v>
      </c>
      <c r="B2181" s="2">
        <v>35.0735724085512</v>
      </c>
      <c r="C2181" s="2">
        <v>34.883761237747898</v>
      </c>
      <c r="D2181" s="2">
        <v>31.889339191964446</v>
      </c>
      <c r="E2181" s="2">
        <v>33.426354980468773</v>
      </c>
    </row>
    <row r="2182" spans="1:5" x14ac:dyDescent="0.25">
      <c r="A2182" s="4">
        <v>34.655181834370602</v>
      </c>
      <c r="B2182" s="2">
        <v>35.081204368463702</v>
      </c>
      <c r="C2182" s="2">
        <v>34.893175556448526</v>
      </c>
      <c r="D2182" s="2">
        <v>31.893978213570172</v>
      </c>
      <c r="E2182" s="2">
        <v>33.434136962890648</v>
      </c>
    </row>
    <row r="2183" spans="1:5" x14ac:dyDescent="0.25">
      <c r="A2183" s="4">
        <v>34.664312683824697</v>
      </c>
      <c r="B2183" s="2">
        <v>35.0888169679478</v>
      </c>
      <c r="C2183" s="2">
        <v>34.902603841566986</v>
      </c>
      <c r="D2183" s="2">
        <v>31.898063266292311</v>
      </c>
      <c r="E2183" s="2">
        <v>33.441918945312523</v>
      </c>
    </row>
    <row r="2184" spans="1:5" x14ac:dyDescent="0.25">
      <c r="A2184" s="4">
        <v>34.673457574950199</v>
      </c>
      <c r="B2184" s="2">
        <v>35.096410995833899</v>
      </c>
      <c r="C2184" s="2">
        <v>34.912046113482745</v>
      </c>
      <c r="D2184" s="2">
        <v>31.90245432874984</v>
      </c>
      <c r="E2184" s="2">
        <v>33.449731445312523</v>
      </c>
    </row>
    <row r="2185" spans="1:5" x14ac:dyDescent="0.25">
      <c r="A2185" s="4">
        <v>34.682616526878498</v>
      </c>
      <c r="B2185" s="2">
        <v>35.103987218200103</v>
      </c>
      <c r="C2185" s="2">
        <v>34.921502392618599</v>
      </c>
      <c r="D2185" s="2">
        <v>31.906835550993943</v>
      </c>
      <c r="E2185" s="2">
        <v>33.457574462890648</v>
      </c>
    </row>
    <row r="2186" spans="1:5" x14ac:dyDescent="0.25">
      <c r="A2186" s="4">
        <v>34.691789558779398</v>
      </c>
      <c r="B2186" s="2">
        <v>35.111546379062702</v>
      </c>
      <c r="C2186" s="2">
        <v>34.930972699440694</v>
      </c>
      <c r="D2186" s="2">
        <v>31.912489824248748</v>
      </c>
      <c r="E2186" s="2">
        <v>33.465417480468773</v>
      </c>
    </row>
    <row r="2187" spans="1:5" x14ac:dyDescent="0.25">
      <c r="A2187" s="4">
        <v>34.700976689861299</v>
      </c>
      <c r="B2187" s="2">
        <v>35.119089201044602</v>
      </c>
      <c r="C2187" s="2">
        <v>34.94045705445842</v>
      </c>
      <c r="D2187" s="2">
        <v>31.915900937493724</v>
      </c>
      <c r="E2187" s="2">
        <v>33.473260498046898</v>
      </c>
    </row>
    <row r="2188" spans="1:5" x14ac:dyDescent="0.25">
      <c r="A2188" s="4">
        <v>34.710177939370801</v>
      </c>
      <c r="B2188" s="2">
        <v>35.133327106898498</v>
      </c>
      <c r="C2188" s="2">
        <v>34.949955478224425</v>
      </c>
      <c r="D2188" s="2">
        <v>31.920482573233233</v>
      </c>
      <c r="E2188" s="2">
        <v>33.481134033203148</v>
      </c>
    </row>
    <row r="2189" spans="1:5" x14ac:dyDescent="0.25">
      <c r="A2189" s="4">
        <v>34.7193933265929</v>
      </c>
      <c r="B2189" s="2">
        <v>35.147356160587201</v>
      </c>
      <c r="C2189" s="2">
        <v>34.959467991334478</v>
      </c>
      <c r="D2189" s="2">
        <v>31.925833214915816</v>
      </c>
      <c r="E2189" s="2">
        <v>33.489038085937523</v>
      </c>
    </row>
    <row r="2190" spans="1:5" x14ac:dyDescent="0.25">
      <c r="A2190" s="4">
        <v>34.728622870851297</v>
      </c>
      <c r="B2190" s="2">
        <v>35.161182895793502</v>
      </c>
      <c r="C2190" s="2">
        <v>34.968994614427487</v>
      </c>
      <c r="D2190" s="2">
        <v>31.929821212336776</v>
      </c>
      <c r="E2190" s="2">
        <v>33.496911621093773</v>
      </c>
    </row>
    <row r="2191" spans="1:5" x14ac:dyDescent="0.25">
      <c r="A2191" s="4">
        <v>34.737866591508002</v>
      </c>
      <c r="B2191" s="2">
        <v>35.174813645697597</v>
      </c>
      <c r="C2191" s="2">
        <v>34.978535368185419</v>
      </c>
      <c r="D2191" s="2">
        <v>31.934319006869572</v>
      </c>
      <c r="E2191" s="2">
        <v>33.504846191406273</v>
      </c>
    </row>
    <row r="2192" spans="1:5" x14ac:dyDescent="0.25">
      <c r="A2192" s="4">
        <v>34.747124507963598</v>
      </c>
      <c r="B2192" s="2">
        <v>35.188254549238401</v>
      </c>
      <c r="C2192" s="2">
        <v>34.988090273333242</v>
      </c>
      <c r="D2192" s="2">
        <v>31.938239114614504</v>
      </c>
      <c r="E2192" s="2">
        <v>33.512750244140648</v>
      </c>
    </row>
    <row r="2193" spans="1:5" x14ac:dyDescent="0.25">
      <c r="A2193" s="4">
        <v>34.756396639656998</v>
      </c>
      <c r="B2193" s="2">
        <v>35.201511557178002</v>
      </c>
      <c r="C2193" s="2">
        <v>34.99765935063887</v>
      </c>
      <c r="D2193" s="2">
        <v>31.943469910578031</v>
      </c>
      <c r="E2193" s="2">
        <v>33.520715332031273</v>
      </c>
    </row>
    <row r="2194" spans="1:5" x14ac:dyDescent="0.25">
      <c r="A2194" s="4">
        <v>34.7656830060658</v>
      </c>
      <c r="B2194" s="2">
        <v>35.214590437974501</v>
      </c>
      <c r="C2194" s="2">
        <v>35.007242620913118</v>
      </c>
      <c r="D2194" s="2">
        <v>31.948777165889606</v>
      </c>
      <c r="E2194" s="2">
        <v>33.528649902343773</v>
      </c>
    </row>
    <row r="2195" spans="1:5" x14ac:dyDescent="0.25">
      <c r="A2195" s="4">
        <v>34.774983626706003</v>
      </c>
      <c r="B2195" s="2">
        <v>35.227496783470201</v>
      </c>
      <c r="C2195" s="2">
        <v>35.016840105009621</v>
      </c>
      <c r="D2195" s="2">
        <v>31.953176442040089</v>
      </c>
      <c r="E2195" s="2">
        <v>33.536645507812523</v>
      </c>
    </row>
    <row r="2196" spans="1:5" x14ac:dyDescent="0.25">
      <c r="A2196" s="4">
        <v>34.7842985211323</v>
      </c>
      <c r="B2196" s="2">
        <v>35.240236014399898</v>
      </c>
      <c r="C2196" s="2">
        <v>35.026451823824772</v>
      </c>
      <c r="D2196" s="2">
        <v>31.957278551253399</v>
      </c>
      <c r="E2196" s="2">
        <v>33.544610595703148</v>
      </c>
    </row>
    <row r="2197" spans="1:5" x14ac:dyDescent="0.25">
      <c r="A2197" s="4">
        <v>34.793627708937599</v>
      </c>
      <c r="B2197" s="2">
        <v>35.252813385726199</v>
      </c>
      <c r="C2197" s="2">
        <v>35.036077798297654</v>
      </c>
      <c r="D2197" s="2">
        <v>31.961760128565764</v>
      </c>
      <c r="E2197" s="2">
        <v>33.552606201171898</v>
      </c>
    </row>
    <row r="2198" spans="1:5" x14ac:dyDescent="0.25">
      <c r="A2198" s="4">
        <v>34.802971209753601</v>
      </c>
      <c r="B2198" s="2">
        <v>35.265233991806397</v>
      </c>
      <c r="C2198" s="2">
        <v>35.045718049410013</v>
      </c>
      <c r="D2198" s="2">
        <v>31.966315819870864</v>
      </c>
      <c r="E2198" s="2">
        <v>33.560632324218773</v>
      </c>
    </row>
    <row r="2199" spans="1:5" x14ac:dyDescent="0.25">
      <c r="A2199" s="4">
        <v>34.8123290432505</v>
      </c>
      <c r="B2199" s="2">
        <v>35.277502771397103</v>
      </c>
      <c r="C2199" s="2">
        <v>35.055372598186118</v>
      </c>
      <c r="D2199" s="2">
        <v>31.971076156410529</v>
      </c>
      <c r="E2199" s="2">
        <v>33.568658447265648</v>
      </c>
    </row>
    <row r="2200" spans="1:5" x14ac:dyDescent="0.25">
      <c r="A2200" s="4">
        <v>34.821701229136998</v>
      </c>
      <c r="B2200" s="2">
        <v>35.289624512500502</v>
      </c>
      <c r="C2200" s="2">
        <v>35.06504146569273</v>
      </c>
      <c r="D2200" s="2">
        <v>31.976491977306605</v>
      </c>
      <c r="E2200" s="2">
        <v>33.576715087890648</v>
      </c>
    </row>
    <row r="2201" spans="1:5" x14ac:dyDescent="0.25">
      <c r="A2201" s="4">
        <v>34.8310877871603</v>
      </c>
      <c r="B2201" s="2">
        <v>35.301603857059199</v>
      </c>
      <c r="C2201" s="2">
        <v>35.074724673039007</v>
      </c>
      <c r="D2201" s="2">
        <v>31.980648527263462</v>
      </c>
      <c r="E2201" s="2">
        <v>33.584771728515648</v>
      </c>
    </row>
    <row r="2202" spans="1:5" x14ac:dyDescent="0.25">
      <c r="A2202" s="4">
        <v>34.840488737106</v>
      </c>
      <c r="B2202" s="2">
        <v>35.313445305502</v>
      </c>
      <c r="C2202" s="2">
        <v>35.084422241376473</v>
      </c>
      <c r="D2202" s="2">
        <v>31.985539029343677</v>
      </c>
      <c r="E2202" s="2">
        <v>33.592828369140648</v>
      </c>
    </row>
    <row r="2203" spans="1:5" x14ac:dyDescent="0.25">
      <c r="A2203" s="4">
        <v>34.849904098798604</v>
      </c>
      <c r="B2203" s="2">
        <v>35.325153221147701</v>
      </c>
      <c r="C2203" s="2">
        <v>35.094134191898924</v>
      </c>
      <c r="D2203" s="2">
        <v>31.989850378559161</v>
      </c>
      <c r="E2203" s="2">
        <v>33.600915527343773</v>
      </c>
    </row>
    <row r="2204" spans="1:5" x14ac:dyDescent="0.25">
      <c r="A2204" s="4">
        <v>34.8593338921007</v>
      </c>
      <c r="B2204" s="2">
        <v>35.336731834469802</v>
      </c>
      <c r="C2204" s="2">
        <v>35.103860545842309</v>
      </c>
      <c r="D2204" s="2">
        <v>31.994728654802302</v>
      </c>
      <c r="E2204" s="2">
        <v>33.609033203125023</v>
      </c>
    </row>
    <row r="2205" spans="1:5" x14ac:dyDescent="0.25">
      <c r="A2205" s="4">
        <v>34.868778136913797</v>
      </c>
      <c r="B2205" s="2">
        <v>35.348185247227399</v>
      </c>
      <c r="C2205" s="2">
        <v>35.113601324484662</v>
      </c>
      <c r="D2205" s="2">
        <v>31.998386307396157</v>
      </c>
      <c r="E2205" s="2">
        <v>33.617120361328148</v>
      </c>
    </row>
    <row r="2206" spans="1:5" x14ac:dyDescent="0.25">
      <c r="A2206" s="4">
        <v>34.878236853177498</v>
      </c>
      <c r="B2206" s="2">
        <v>35.3595174364659</v>
      </c>
      <c r="C2206" s="2">
        <v>35.123356549146067</v>
      </c>
      <c r="D2206" s="2">
        <v>32.003487088753381</v>
      </c>
      <c r="E2206" s="2">
        <v>33.625268554687523</v>
      </c>
    </row>
    <row r="2207" spans="1:5" x14ac:dyDescent="0.25">
      <c r="A2207" s="4">
        <v>34.887710060870198</v>
      </c>
      <c r="B2207" s="2">
        <v>35.370732258392202</v>
      </c>
      <c r="C2207" s="2">
        <v>35.133126241188535</v>
      </c>
      <c r="D2207" s="2">
        <v>32.008129318104231</v>
      </c>
      <c r="E2207" s="2">
        <v>33.633416748046898</v>
      </c>
    </row>
    <row r="2208" spans="1:5" x14ac:dyDescent="0.25">
      <c r="A2208" s="4">
        <v>34.897197780008597</v>
      </c>
      <c r="B2208" s="2">
        <v>35.381833452127999</v>
      </c>
      <c r="C2208" s="2">
        <v>35.142910422015909</v>
      </c>
      <c r="D2208" s="2">
        <v>32.012959839026685</v>
      </c>
      <c r="E2208" s="2">
        <v>33.641564941406273</v>
      </c>
    </row>
    <row r="2209" spans="1:5" x14ac:dyDescent="0.25">
      <c r="A2209" s="4">
        <v>34.906700030647997</v>
      </c>
      <c r="B2209" s="2">
        <v>35.3928246433452</v>
      </c>
      <c r="C2209" s="2">
        <v>35.152709113073776</v>
      </c>
      <c r="D2209" s="2">
        <v>32.018353766324473</v>
      </c>
      <c r="E2209" s="2">
        <v>33.649743652343773</v>
      </c>
    </row>
    <row r="2210" spans="1:5" x14ac:dyDescent="0.25">
      <c r="A2210" s="4">
        <v>34.916216832882</v>
      </c>
      <c r="B2210" s="2">
        <v>35.403709347786801</v>
      </c>
      <c r="C2210" s="2">
        <v>35.162522335849403</v>
      </c>
      <c r="D2210" s="2">
        <v>32.022503735297825</v>
      </c>
      <c r="E2210" s="2">
        <v>33.657922363281273</v>
      </c>
    </row>
    <row r="2211" spans="1:5" x14ac:dyDescent="0.25">
      <c r="A2211" s="4">
        <v>34.925748206842798</v>
      </c>
      <c r="B2211" s="2">
        <v>35.414490974678102</v>
      </c>
      <c r="C2211" s="2">
        <v>35.172350111871616</v>
      </c>
      <c r="D2211" s="2">
        <v>32.028082420616414</v>
      </c>
      <c r="E2211" s="2">
        <v>33.666131591796898</v>
      </c>
    </row>
    <row r="2212" spans="1:5" x14ac:dyDescent="0.25">
      <c r="A2212" s="4">
        <v>34.9352941727008</v>
      </c>
      <c r="B2212" s="2">
        <v>35.425172830029503</v>
      </c>
      <c r="C2212" s="2">
        <v>35.182192462710695</v>
      </c>
      <c r="D2212" s="2">
        <v>32.033144593386822</v>
      </c>
      <c r="E2212" s="2">
        <v>33.674340820312523</v>
      </c>
    </row>
    <row r="2213" spans="1:5" x14ac:dyDescent="0.25">
      <c r="A2213" s="4">
        <v>34.944854750665002</v>
      </c>
      <c r="B2213" s="2">
        <v>35.435758119836898</v>
      </c>
      <c r="C2213" s="2">
        <v>35.192049409978338</v>
      </c>
      <c r="D2213" s="2">
        <v>32.036586742929437</v>
      </c>
      <c r="E2213" s="2">
        <v>33.682580566406273</v>
      </c>
    </row>
    <row r="2214" spans="1:5" x14ac:dyDescent="0.25">
      <c r="A2214" s="4">
        <v>34.954429960982502</v>
      </c>
      <c r="B2214" s="2">
        <v>35.446249953181002</v>
      </c>
      <c r="C2214" s="2">
        <v>35.201920975327496</v>
      </c>
      <c r="D2214" s="2">
        <v>32.042128712002096</v>
      </c>
      <c r="E2214" s="2">
        <v>33.690850830078148</v>
      </c>
    </row>
    <row r="2215" spans="1:5" x14ac:dyDescent="0.25">
      <c r="A2215" s="4">
        <v>34.964019823939097</v>
      </c>
      <c r="B2215" s="2">
        <v>35.456651345228899</v>
      </c>
      <c r="C2215" s="2">
        <v>35.211807180452297</v>
      </c>
      <c r="D2215" s="2">
        <v>32.047270329391615</v>
      </c>
      <c r="E2215" s="2">
        <v>33.699090576171898</v>
      </c>
    </row>
    <row r="2216" spans="1:5" x14ac:dyDescent="0.25">
      <c r="A2216" s="4">
        <v>34.973624359858597</v>
      </c>
      <c r="B2216" s="2">
        <v>35.466965220143102</v>
      </c>
      <c r="C2216" s="2">
        <v>35.22170804708793</v>
      </c>
      <c r="D2216" s="2">
        <v>32.051212243934231</v>
      </c>
      <c r="E2216" s="2">
        <v>33.707391357421898</v>
      </c>
    </row>
    <row r="2217" spans="1:5" x14ac:dyDescent="0.25">
      <c r="A2217" s="4">
        <v>34.983243589103203</v>
      </c>
      <c r="B2217" s="2">
        <v>35.4771944138975</v>
      </c>
      <c r="C2217" s="2">
        <v>35.231623597010575</v>
      </c>
      <c r="D2217" s="2">
        <v>32.05607435257901</v>
      </c>
      <c r="E2217" s="2">
        <v>33.715661621093773</v>
      </c>
    </row>
    <row r="2218" spans="1:5" x14ac:dyDescent="0.25">
      <c r="A2218" s="4">
        <v>34.9928775320734</v>
      </c>
      <c r="B2218" s="2">
        <v>35.487341677006199</v>
      </c>
      <c r="C2218" s="2">
        <v>35.241553852037256</v>
      </c>
      <c r="D2218" s="2">
        <v>32.060856081094371</v>
      </c>
      <c r="E2218" s="2">
        <v>33.723992919921898</v>
      </c>
    </row>
    <row r="2219" spans="1:5" x14ac:dyDescent="0.25">
      <c r="A2219" s="4">
        <v>35.002526209207701</v>
      </c>
      <c r="B2219" s="2">
        <v>35.497409677166502</v>
      </c>
      <c r="C2219" s="2">
        <v>35.251498834025725</v>
      </c>
      <c r="D2219" s="2">
        <v>32.065753277180875</v>
      </c>
      <c r="E2219" s="2">
        <v>33.732293701171898</v>
      </c>
    </row>
    <row r="2220" spans="1:5" x14ac:dyDescent="0.25">
      <c r="A2220" s="4">
        <v>35.012189640983202</v>
      </c>
      <c r="B2220" s="2">
        <v>35.507401001819197</v>
      </c>
      <c r="C2220" s="2">
        <v>35.261458564874388</v>
      </c>
      <c r="D2220" s="2">
        <v>32.070865709510748</v>
      </c>
      <c r="E2220" s="2">
        <v>33.740625000000023</v>
      </c>
    </row>
    <row r="2221" spans="1:5" x14ac:dyDescent="0.25">
      <c r="A2221" s="4">
        <v>35.021867847914798</v>
      </c>
      <c r="B2221" s="2">
        <v>35.517318160628399</v>
      </c>
      <c r="C2221" s="2">
        <v>35.271433066522178</v>
      </c>
      <c r="D2221" s="2">
        <v>32.07581547406037</v>
      </c>
      <c r="E2221" s="2">
        <v>33.748986816406273</v>
      </c>
    </row>
    <row r="2222" spans="1:5" x14ac:dyDescent="0.25">
      <c r="A2222" s="4">
        <v>35.031560850555699</v>
      </c>
      <c r="B2222" s="2">
        <v>35.527163587883898</v>
      </c>
      <c r="C2222" s="2">
        <v>35.28142236094844</v>
      </c>
      <c r="D2222" s="2">
        <v>32.081466863396464</v>
      </c>
      <c r="E2222" s="2">
        <v>33.757348632812523</v>
      </c>
    </row>
    <row r="2223" spans="1:5" x14ac:dyDescent="0.25">
      <c r="A2223" s="4">
        <v>35.041268669496901</v>
      </c>
      <c r="B2223" s="2">
        <v>35.5369396448285</v>
      </c>
      <c r="C2223" s="2">
        <v>35.29142647017278</v>
      </c>
      <c r="D2223" s="2">
        <v>32.086240125577589</v>
      </c>
      <c r="E2223" s="2">
        <v>33.765740966796898</v>
      </c>
    </row>
    <row r="2224" spans="1:5" x14ac:dyDescent="0.25">
      <c r="A2224" s="4">
        <v>35.050991325367903</v>
      </c>
      <c r="B2224" s="2">
        <v>35.546648621911999</v>
      </c>
      <c r="C2224" s="2">
        <v>35.301445416254978</v>
      </c>
      <c r="D2224" s="2">
        <v>32.091184624994369</v>
      </c>
      <c r="E2224" s="2">
        <v>33.774133300781273</v>
      </c>
    </row>
    <row r="2225" spans="1:5" x14ac:dyDescent="0.25">
      <c r="A2225" s="4">
        <v>35.0607288388358</v>
      </c>
      <c r="B2225" s="2">
        <v>35.556292740975103</v>
      </c>
      <c r="C2225" s="2">
        <v>35.311479221294896</v>
      </c>
      <c r="D2225" s="2">
        <v>32.094826135819702</v>
      </c>
      <c r="E2225" s="2">
        <v>33.782556152343773</v>
      </c>
    </row>
    <row r="2226" spans="1:5" x14ac:dyDescent="0.25">
      <c r="A2226" s="4">
        <v>35.0704812306059</v>
      </c>
      <c r="B2226" s="2">
        <v>35.565874157365002</v>
      </c>
      <c r="C2226" s="2">
        <v>35.321527907432291</v>
      </c>
      <c r="D2226" s="2">
        <v>32.099963438389167</v>
      </c>
      <c r="E2226" s="2">
        <v>33.790979003906273</v>
      </c>
    </row>
    <row r="2227" spans="1:5" x14ac:dyDescent="0.25">
      <c r="A2227" s="4">
        <v>35.080248521421098</v>
      </c>
      <c r="B2227" s="2">
        <v>35.575394961984301</v>
      </c>
      <c r="C2227" s="2">
        <v>35.331591496846713</v>
      </c>
      <c r="D2227" s="2">
        <v>32.105208865032523</v>
      </c>
      <c r="E2227" s="2">
        <v>33.799432373046898</v>
      </c>
    </row>
    <row r="2228" spans="1:5" x14ac:dyDescent="0.25">
      <c r="A2228" s="4">
        <v>35.090030732062502</v>
      </c>
      <c r="B2228" s="2">
        <v>35.584857183276803</v>
      </c>
      <c r="C2228" s="2">
        <v>35.341670011757401</v>
      </c>
      <c r="D2228" s="2">
        <v>32.110016321422037</v>
      </c>
      <c r="E2228" s="2">
        <v>33.807885742187523</v>
      </c>
    </row>
    <row r="2229" spans="1:5" x14ac:dyDescent="0.25">
      <c r="A2229" s="4">
        <v>35.099827883348901</v>
      </c>
      <c r="B2229" s="2">
        <v>35.5942627891501</v>
      </c>
      <c r="C2229" s="2">
        <v>35.351763474423123</v>
      </c>
      <c r="D2229" s="2">
        <v>32.115887986277343</v>
      </c>
      <c r="E2229" s="2">
        <v>33.816339111328148</v>
      </c>
    </row>
    <row r="2230" spans="1:5" x14ac:dyDescent="0.25">
      <c r="A2230" s="4">
        <v>35.1096399961366</v>
      </c>
      <c r="B2230" s="2">
        <v>35.603613688839097</v>
      </c>
      <c r="C2230" s="2">
        <v>35.361871907142032</v>
      </c>
      <c r="D2230" s="2">
        <v>32.119949442852572</v>
      </c>
      <c r="E2230" s="2">
        <v>33.824822998046898</v>
      </c>
    </row>
    <row r="2231" spans="1:5" x14ac:dyDescent="0.25">
      <c r="A2231" s="4">
        <v>35.119467091319997</v>
      </c>
      <c r="B2231" s="2">
        <v>35.612911734710799</v>
      </c>
      <c r="C2231" s="2">
        <v>35.371995332251558</v>
      </c>
      <c r="D2231" s="2">
        <v>32.1259966409106</v>
      </c>
      <c r="E2231" s="2">
        <v>33.833337402343773</v>
      </c>
    </row>
    <row r="2232" spans="1:5" x14ac:dyDescent="0.25">
      <c r="A2232" s="4">
        <v>35.129309189830899</v>
      </c>
      <c r="B2232" s="2">
        <v>35.622158724012898</v>
      </c>
      <c r="C2232" s="2">
        <v>35.382133772128306</v>
      </c>
      <c r="D2232" s="2">
        <v>32.130435161979833</v>
      </c>
      <c r="E2232" s="2">
        <v>33.841851806640648</v>
      </c>
    </row>
    <row r="2233" spans="1:5" x14ac:dyDescent="0.25">
      <c r="A2233" s="4">
        <v>35.1391663126387</v>
      </c>
      <c r="B2233" s="2">
        <v>35.631356400567498</v>
      </c>
      <c r="C2233" s="2">
        <v>35.392287249187817</v>
      </c>
      <c r="D2233" s="2">
        <v>32.135633065979825</v>
      </c>
      <c r="E2233" s="2">
        <v>33.850396728515648</v>
      </c>
    </row>
    <row r="2234" spans="1:5" x14ac:dyDescent="0.25">
      <c r="A2234" s="4">
        <v>35.149038480750399</v>
      </c>
      <c r="B2234" s="2">
        <v>35.640506456412503</v>
      </c>
      <c r="C2234" s="2">
        <v>35.402455785884513</v>
      </c>
      <c r="D2234" s="2">
        <v>32.14063909396296</v>
      </c>
      <c r="E2234" s="2">
        <v>33.858941650390648</v>
      </c>
    </row>
    <row r="2235" spans="1:5" x14ac:dyDescent="0.25">
      <c r="A2235" s="4">
        <v>35.158925715210401</v>
      </c>
      <c r="B2235" s="2">
        <v>35.649610533391602</v>
      </c>
      <c r="C2235" s="2">
        <v>35.41263940471152</v>
      </c>
      <c r="D2235" s="2">
        <v>32.145914352854106</v>
      </c>
      <c r="E2235" s="2">
        <v>33.867486572265648</v>
      </c>
    </row>
    <row r="2236" spans="1:5" x14ac:dyDescent="0.25">
      <c r="A2236" s="4">
        <v>35.168828037100603</v>
      </c>
      <c r="B2236" s="2">
        <v>35.658670224694198</v>
      </c>
      <c r="C2236" s="2">
        <v>35.422838128200539</v>
      </c>
      <c r="D2236" s="2">
        <v>32.149686913311854</v>
      </c>
      <c r="E2236" s="2">
        <v>33.876092529296898</v>
      </c>
    </row>
    <row r="2237" spans="1:5" x14ac:dyDescent="0.25">
      <c r="A2237" s="4">
        <v>35.178745467540097</v>
      </c>
      <c r="B2237" s="2">
        <v>35.667687076348102</v>
      </c>
      <c r="C2237" s="2">
        <v>35.433051978921689</v>
      </c>
      <c r="D2237" s="2">
        <v>32.155202541735953</v>
      </c>
      <c r="E2237" s="2">
        <v>33.884667968750023</v>
      </c>
    </row>
    <row r="2238" spans="1:5" x14ac:dyDescent="0.25">
      <c r="A2238" s="4">
        <v>35.188678027685498</v>
      </c>
      <c r="B2238" s="2">
        <v>35.676662588665103</v>
      </c>
      <c r="C2238" s="2">
        <v>35.443280979483369</v>
      </c>
      <c r="D2238" s="2">
        <v>32.161242445378413</v>
      </c>
      <c r="E2238" s="2">
        <v>33.893273925781273</v>
      </c>
    </row>
    <row r="2239" spans="1:5" x14ac:dyDescent="0.25">
      <c r="A2239" s="4">
        <v>35.1986257387303</v>
      </c>
      <c r="B2239" s="2">
        <v>35.685598217641797</v>
      </c>
      <c r="C2239" s="2">
        <v>35.453525152532059</v>
      </c>
      <c r="D2239" s="2">
        <v>32.164870521378973</v>
      </c>
      <c r="E2239" s="2">
        <v>33.901910400390648</v>
      </c>
    </row>
    <row r="2240" spans="1:5" x14ac:dyDescent="0.25">
      <c r="A2240" s="4">
        <v>35.208588621905299</v>
      </c>
      <c r="B2240" s="2">
        <v>35.694495376316802</v>
      </c>
      <c r="C2240" s="2">
        <v>35.463784520752249</v>
      </c>
      <c r="D2240" s="2">
        <v>32.171206403542023</v>
      </c>
      <c r="E2240" s="2">
        <v>33.910546875000023</v>
      </c>
    </row>
    <row r="2241" spans="1:5" x14ac:dyDescent="0.25">
      <c r="A2241" s="4">
        <v>35.218566698478497</v>
      </c>
      <c r="B2241" s="2">
        <v>35.703355436085303</v>
      </c>
      <c r="C2241" s="2">
        <v>35.474059106866221</v>
      </c>
      <c r="D2241" s="2">
        <v>32.176128697591786</v>
      </c>
      <c r="E2241" s="2">
        <v>33.919213867187523</v>
      </c>
    </row>
    <row r="2242" spans="1:5" x14ac:dyDescent="0.25">
      <c r="A2242" s="4">
        <v>35.2285599897547</v>
      </c>
      <c r="B2242" s="2">
        <v>35.712179727973599</v>
      </c>
      <c r="C2242" s="2">
        <v>35.484348933633882</v>
      </c>
      <c r="D2242" s="2">
        <v>32.181594714103248</v>
      </c>
      <c r="E2242" s="2">
        <v>33.927880859375023</v>
      </c>
    </row>
    <row r="2243" spans="1:5" x14ac:dyDescent="0.25">
      <c r="A2243" s="4">
        <v>35.2385685170755</v>
      </c>
      <c r="B2243" s="2">
        <v>35.720969543872499</v>
      </c>
      <c r="C2243" s="2">
        <v>35.494654023852661</v>
      </c>
      <c r="D2243" s="2">
        <v>32.185280272308944</v>
      </c>
      <c r="E2243" s="2">
        <v>33.936547851562523</v>
      </c>
    </row>
    <row r="2244" spans="1:5" x14ac:dyDescent="0.25">
      <c r="A2244" s="4">
        <v>35.248592301819698</v>
      </c>
      <c r="B2244" s="2">
        <v>35.729726137734197</v>
      </c>
      <c r="C2244" s="2">
        <v>35.504974400357305</v>
      </c>
      <c r="D2244" s="2">
        <v>32.191665405790367</v>
      </c>
      <c r="E2244" s="2">
        <v>33.945245361328148</v>
      </c>
    </row>
    <row r="2245" spans="1:5" x14ac:dyDescent="0.25">
      <c r="A2245" s="4">
        <v>35.258631365402501</v>
      </c>
      <c r="B2245" s="2">
        <v>35.738450726730399</v>
      </c>
      <c r="C2245" s="2">
        <v>35.515310086019724</v>
      </c>
      <c r="D2245" s="2">
        <v>32.196879120171175</v>
      </c>
      <c r="E2245" s="2">
        <v>33.953973388671898</v>
      </c>
    </row>
    <row r="2246" spans="1:5" x14ac:dyDescent="0.25">
      <c r="A2246" s="4">
        <v>35.268685729275902</v>
      </c>
      <c r="B2246" s="2">
        <v>35.7471444923749</v>
      </c>
      <c r="C2246" s="2">
        <v>35.525661103748817</v>
      </c>
      <c r="D2246" s="2">
        <v>32.201557054167864</v>
      </c>
      <c r="E2246" s="2">
        <v>33.962701416015648</v>
      </c>
    </row>
    <row r="2247" spans="1:5" x14ac:dyDescent="0.25">
      <c r="A2247" s="4">
        <v>35.278755414928497</v>
      </c>
      <c r="B2247" s="2">
        <v>35.7558085816122</v>
      </c>
      <c r="C2247" s="2">
        <v>35.53602747649029</v>
      </c>
      <c r="D2247" s="2">
        <v>32.206046011573697</v>
      </c>
      <c r="E2247" s="2">
        <v>33.971459960937523</v>
      </c>
    </row>
    <row r="2248" spans="1:5" x14ac:dyDescent="0.25">
      <c r="A2248" s="4">
        <v>35.288840443885498</v>
      </c>
      <c r="B2248" s="2">
        <v>35.764444107870503</v>
      </c>
      <c r="C2248" s="2">
        <v>35.546409227226576</v>
      </c>
      <c r="D2248" s="2">
        <v>32.212424230872934</v>
      </c>
      <c r="E2248" s="2">
        <v>33.980218505859398</v>
      </c>
    </row>
    <row r="2249" spans="1:5" x14ac:dyDescent="0.25">
      <c r="A2249" s="4">
        <v>35.2989408377084</v>
      </c>
      <c r="B2249" s="2">
        <v>35.773052152083899</v>
      </c>
      <c r="C2249" s="2">
        <v>35.556806378976546</v>
      </c>
      <c r="D2249" s="2">
        <v>32.216893509359771</v>
      </c>
      <c r="E2249" s="2">
        <v>33.988977050781273</v>
      </c>
    </row>
    <row r="2250" spans="1:5" x14ac:dyDescent="0.25">
      <c r="A2250" s="4">
        <v>35.309056617994898</v>
      </c>
      <c r="B2250" s="2">
        <v>35.781633763681299</v>
      </c>
      <c r="C2250" s="2">
        <v>35.567218954795393</v>
      </c>
      <c r="D2250" s="2">
        <v>32.222959393751147</v>
      </c>
      <c r="E2250" s="2">
        <v>33.997796630859398</v>
      </c>
    </row>
    <row r="2251" spans="1:5" x14ac:dyDescent="0.25">
      <c r="A2251" s="4">
        <v>35.319187806379098</v>
      </c>
      <c r="B2251" s="2">
        <v>35.790189961545799</v>
      </c>
      <c r="C2251" s="2">
        <v>35.57764697777445</v>
      </c>
      <c r="D2251" s="2">
        <v>32.227118033719677</v>
      </c>
      <c r="E2251" s="2">
        <v>34.006585693359398</v>
      </c>
    </row>
    <row r="2252" spans="1:5" x14ac:dyDescent="0.25">
      <c r="A2252" s="4">
        <v>35.329334424531297</v>
      </c>
      <c r="B2252" s="2">
        <v>35.798721734943598</v>
      </c>
      <c r="C2252" s="2">
        <v>35.588090471040978</v>
      </c>
      <c r="D2252" s="2">
        <v>32.231944795836746</v>
      </c>
      <c r="E2252" s="2">
        <v>34.015405273437523</v>
      </c>
    </row>
    <row r="2253" spans="1:5" x14ac:dyDescent="0.25">
      <c r="A2253" s="4">
        <v>35.339496494157601</v>
      </c>
      <c r="B2253" s="2">
        <v>35.807230044424401</v>
      </c>
      <c r="C2253" s="2">
        <v>35.59854945775804</v>
      </c>
      <c r="D2253" s="2">
        <v>32.237205257301511</v>
      </c>
      <c r="E2253" s="2">
        <v>34.024255371093773</v>
      </c>
    </row>
    <row r="2254" spans="1:5" x14ac:dyDescent="0.25">
      <c r="A2254" s="4">
        <v>35.349674037000298</v>
      </c>
      <c r="B2254" s="2">
        <v>35.815715822693797</v>
      </c>
      <c r="C2254" s="2">
        <v>35.609023961124279</v>
      </c>
      <c r="D2254" s="2">
        <v>32.242619582088771</v>
      </c>
      <c r="E2254" s="2">
        <v>34.033105468750023</v>
      </c>
    </row>
    <row r="2255" spans="1:5" x14ac:dyDescent="0.25">
      <c r="A2255" s="4">
        <v>35.359867074837297</v>
      </c>
      <c r="B2255" s="2">
        <v>35.824179975458698</v>
      </c>
      <c r="C2255" s="2">
        <v>35.61951400437372</v>
      </c>
      <c r="D2255" s="2">
        <v>32.248741258985042</v>
      </c>
      <c r="E2255" s="2">
        <v>34.041986083984398</v>
      </c>
    </row>
    <row r="2256" spans="1:5" x14ac:dyDescent="0.25">
      <c r="A2256" s="4">
        <v>35.3700756294825</v>
      </c>
      <c r="B2256" s="2">
        <v>35.832623382246801</v>
      </c>
      <c r="C2256" s="2">
        <v>35.630019610775641</v>
      </c>
      <c r="D2256" s="2">
        <v>32.253106796949844</v>
      </c>
      <c r="E2256" s="2">
        <v>34.050866699218773</v>
      </c>
    </row>
    <row r="2257" spans="1:5" x14ac:dyDescent="0.25">
      <c r="A2257" s="4">
        <v>35.380299722785303</v>
      </c>
      <c r="B2257" s="2">
        <v>35.841046897200002</v>
      </c>
      <c r="C2257" s="2">
        <v>35.640540803634323</v>
      </c>
      <c r="D2257" s="2">
        <v>32.258732457947382</v>
      </c>
      <c r="E2257" s="2">
        <v>34.059777832031273</v>
      </c>
    </row>
    <row r="2258" spans="1:5" x14ac:dyDescent="0.25">
      <c r="A2258" s="4">
        <v>35.3905393766305</v>
      </c>
      <c r="B2258" s="2">
        <v>35.849451349844003</v>
      </c>
      <c r="C2258" s="2">
        <v>35.651077606288879</v>
      </c>
      <c r="D2258" s="2">
        <v>32.263946888099923</v>
      </c>
      <c r="E2258" s="2">
        <v>34.068688964843773</v>
      </c>
    </row>
    <row r="2259" spans="1:5" x14ac:dyDescent="0.25">
      <c r="A2259" s="4">
        <v>35.400794612938498</v>
      </c>
      <c r="B2259" s="2">
        <v>35.857837545833803</v>
      </c>
      <c r="C2259" s="2">
        <v>35.66163004211306</v>
      </c>
      <c r="D2259" s="2">
        <v>32.269239826749903</v>
      </c>
      <c r="E2259" s="2">
        <v>34.077630615234398</v>
      </c>
    </row>
    <row r="2260" spans="1:5" x14ac:dyDescent="0.25">
      <c r="A2260" s="4">
        <v>35.411065453665103</v>
      </c>
      <c r="B2260" s="2">
        <v>35.873678470774202</v>
      </c>
      <c r="C2260" s="2">
        <v>35.672198134515085</v>
      </c>
      <c r="D2260" s="2">
        <v>32.274681573635867</v>
      </c>
      <c r="E2260" s="2">
        <v>34.086572265625023</v>
      </c>
    </row>
    <row r="2261" spans="1:5" x14ac:dyDescent="0.25">
      <c r="A2261" s="4">
        <v>35.421351920801001</v>
      </c>
      <c r="B2261" s="2">
        <v>35.889286783327996</v>
      </c>
      <c r="C2261" s="2">
        <v>35.682781906937386</v>
      </c>
      <c r="D2261" s="2">
        <v>32.279689053886116</v>
      </c>
      <c r="E2261" s="2">
        <v>34.095544433593773</v>
      </c>
    </row>
    <row r="2262" spans="1:5" x14ac:dyDescent="0.25">
      <c r="A2262" s="4">
        <v>35.431654036372301</v>
      </c>
      <c r="B2262" s="2">
        <v>35.904669759420898</v>
      </c>
      <c r="C2262" s="2">
        <v>35.693381382856444</v>
      </c>
      <c r="D2262" s="2">
        <v>32.286131883464122</v>
      </c>
      <c r="E2262" s="2">
        <v>34.104516601562523</v>
      </c>
    </row>
    <row r="2263" spans="1:5" x14ac:dyDescent="0.25">
      <c r="A2263" s="4">
        <v>35.441971822439797</v>
      </c>
      <c r="B2263" s="2">
        <v>35.919834451679499</v>
      </c>
      <c r="C2263" s="2">
        <v>35.703996585782569</v>
      </c>
      <c r="D2263" s="2">
        <v>32.290981584171519</v>
      </c>
      <c r="E2263" s="2">
        <v>34.113519287109398</v>
      </c>
    </row>
    <row r="2264" spans="1:5" x14ac:dyDescent="0.25">
      <c r="A2264" s="4">
        <v>35.4523053010994</v>
      </c>
      <c r="B2264" s="2">
        <v>35.934787696404101</v>
      </c>
      <c r="C2264" s="2">
        <v>35.714627539259737</v>
      </c>
      <c r="D2264" s="2">
        <v>32.295881913962887</v>
      </c>
      <c r="E2264" s="2">
        <v>34.122521972656273</v>
      </c>
    </row>
    <row r="2265" spans="1:5" x14ac:dyDescent="0.25">
      <c r="A2265" s="4">
        <v>35.462654494481598</v>
      </c>
      <c r="B2265" s="2">
        <v>35.949536120321703</v>
      </c>
      <c r="C2265" s="2">
        <v>35.725274266865327</v>
      </c>
      <c r="D2265" s="2">
        <v>32.302609366740747</v>
      </c>
      <c r="E2265" s="2">
        <v>34.131555175781273</v>
      </c>
    </row>
    <row r="2266" spans="1:5" x14ac:dyDescent="0.25">
      <c r="A2266" s="4">
        <v>35.473019424751399</v>
      </c>
      <c r="B2266" s="2">
        <v>35.964086147126203</v>
      </c>
      <c r="C2266" s="2">
        <v>35.735936792209941</v>
      </c>
      <c r="D2266" s="2">
        <v>32.306892710674582</v>
      </c>
      <c r="E2266" s="2">
        <v>34.140588378906273</v>
      </c>
    </row>
    <row r="2267" spans="1:5" x14ac:dyDescent="0.25">
      <c r="A2267" s="4">
        <v>35.483400114108498</v>
      </c>
      <c r="B2267" s="2">
        <v>35.978444003812299</v>
      </c>
      <c r="C2267" s="2">
        <v>35.746615138937187</v>
      </c>
      <c r="D2267" s="2">
        <v>32.313449078363121</v>
      </c>
      <c r="E2267" s="2">
        <v>34.149652099609398</v>
      </c>
    </row>
    <row r="2268" spans="1:5" x14ac:dyDescent="0.25">
      <c r="A2268" s="4">
        <v>35.493796584786899</v>
      </c>
      <c r="B2268" s="2">
        <v>35.9926157268102</v>
      </c>
      <c r="C2268" s="2">
        <v>35.757309330723444</v>
      </c>
      <c r="D2268" s="2">
        <v>32.318943414447709</v>
      </c>
      <c r="E2268" s="2">
        <v>34.158746337890648</v>
      </c>
    </row>
    <row r="2269" spans="1:5" x14ac:dyDescent="0.25">
      <c r="A2269" s="4">
        <v>35.504208859054799</v>
      </c>
      <c r="B2269" s="2">
        <v>36.006607167926298</v>
      </c>
      <c r="C2269" s="2">
        <v>35.768019391277697</v>
      </c>
      <c r="D2269" s="2">
        <v>32.32311420329593</v>
      </c>
      <c r="E2269" s="2">
        <v>34.167840576171898</v>
      </c>
    </row>
    <row r="2270" spans="1:5" x14ac:dyDescent="0.25">
      <c r="A2270" s="4">
        <v>35.514636959214499</v>
      </c>
      <c r="B2270" s="2">
        <v>36.020424000097798</v>
      </c>
      <c r="C2270" s="2">
        <v>35.778745344341282</v>
      </c>
      <c r="D2270" s="2">
        <v>32.329427933300771</v>
      </c>
      <c r="E2270" s="2">
        <v>34.176934814453148</v>
      </c>
    </row>
    <row r="2271" spans="1:5" x14ac:dyDescent="0.25">
      <c r="A2271" s="4">
        <v>35.525080907602202</v>
      </c>
      <c r="B2271" s="2">
        <v>36.034071722964597</v>
      </c>
      <c r="C2271" s="2">
        <v>35.789487213687664</v>
      </c>
      <c r="D2271" s="2">
        <v>32.335475520602841</v>
      </c>
      <c r="E2271" s="2">
        <v>34.186059570312523</v>
      </c>
    </row>
    <row r="2272" spans="1:5" x14ac:dyDescent="0.25">
      <c r="A2272" s="4">
        <v>35.535540726588103</v>
      </c>
      <c r="B2272" s="2">
        <v>36.047555668267499</v>
      </c>
      <c r="C2272" s="2">
        <v>35.800245023122201</v>
      </c>
      <c r="D2272" s="2">
        <v>32.339530113126898</v>
      </c>
      <c r="E2272" s="2">
        <v>34.195214843750023</v>
      </c>
    </row>
    <row r="2273" spans="1:5" x14ac:dyDescent="0.25">
      <c r="A2273" s="4">
        <v>35.546016438575997</v>
      </c>
      <c r="B2273" s="2">
        <v>36.060881005075103</v>
      </c>
      <c r="C2273" s="2">
        <v>35.811018796481974</v>
      </c>
      <c r="D2273" s="2">
        <v>32.345940161701009</v>
      </c>
      <c r="E2273" s="2">
        <v>34.204370117187523</v>
      </c>
    </row>
    <row r="2274" spans="1:5" x14ac:dyDescent="0.25">
      <c r="A2274" s="4">
        <v>35.556508066003197</v>
      </c>
      <c r="B2274" s="2">
        <v>36.074052744846703</v>
      </c>
      <c r="C2274" s="2">
        <v>35.821808557635478</v>
      </c>
      <c r="D2274" s="2">
        <v>32.350547096745416</v>
      </c>
      <c r="E2274" s="2">
        <v>34.213525390625023</v>
      </c>
    </row>
    <row r="2275" spans="1:5" x14ac:dyDescent="0.25">
      <c r="A2275" s="4">
        <v>35.567015631340503</v>
      </c>
      <c r="B2275" s="2">
        <v>36.087075746336197</v>
      </c>
      <c r="C2275" s="2">
        <v>35.832614330482485</v>
      </c>
      <c r="D2275" s="2">
        <v>32.357093242819211</v>
      </c>
      <c r="E2275" s="2">
        <v>34.222711181640648</v>
      </c>
    </row>
    <row r="2276" spans="1:5" x14ac:dyDescent="0.25">
      <c r="A2276" s="4">
        <v>35.577539157091998</v>
      </c>
      <c r="B2276" s="2">
        <v>36.099954720341103</v>
      </c>
      <c r="C2276" s="2">
        <v>35.843436138953749</v>
      </c>
      <c r="D2276" s="2">
        <v>32.362478926636328</v>
      </c>
      <c r="E2276" s="2">
        <v>34.231927490234398</v>
      </c>
    </row>
    <row r="2277" spans="1:5" x14ac:dyDescent="0.25">
      <c r="A2277" s="4">
        <v>35.588078665794797</v>
      </c>
      <c r="B2277" s="2">
        <v>36.112694234302403</v>
      </c>
      <c r="C2277" s="2">
        <v>35.854274007010801</v>
      </c>
      <c r="D2277" s="2">
        <v>32.368258142217705</v>
      </c>
      <c r="E2277" s="2">
        <v>34.241143798828148</v>
      </c>
    </row>
    <row r="2278" spans="1:5" x14ac:dyDescent="0.25">
      <c r="A2278" s="4">
        <v>35.598634180019097</v>
      </c>
      <c r="B2278" s="2">
        <v>36.125298716760497</v>
      </c>
      <c r="C2278" s="2">
        <v>35.865127958645672</v>
      </c>
      <c r="D2278" s="2">
        <v>32.373781408897237</v>
      </c>
      <c r="E2278" s="2">
        <v>34.250360107421898</v>
      </c>
    </row>
    <row r="2279" spans="1:5" x14ac:dyDescent="0.25">
      <c r="A2279" s="4">
        <v>35.609205722367903</v>
      </c>
      <c r="B2279" s="2">
        <v>36.137772461669698</v>
      </c>
      <c r="C2279" s="2">
        <v>35.875998017880733</v>
      </c>
      <c r="D2279" s="2">
        <v>32.379068327101201</v>
      </c>
      <c r="E2279" s="2">
        <v>34.259637451171898</v>
      </c>
    </row>
    <row r="2280" spans="1:5" x14ac:dyDescent="0.25">
      <c r="A2280" s="4">
        <v>35.619793315476898</v>
      </c>
      <c r="B2280" s="2">
        <v>36.150119632578502</v>
      </c>
      <c r="C2280" s="2">
        <v>35.886884208768386</v>
      </c>
      <c r="D2280" s="2">
        <v>32.384712853092672</v>
      </c>
      <c r="E2280" s="2">
        <v>34.268884277343773</v>
      </c>
    </row>
    <row r="2281" spans="1:5" x14ac:dyDescent="0.25">
      <c r="A2281" s="4">
        <v>35.630396982014297</v>
      </c>
      <c r="B2281" s="2">
        <v>36.162344266677401</v>
      </c>
      <c r="C2281" s="2">
        <v>35.897786555390852</v>
      </c>
      <c r="D2281" s="2">
        <v>32.389720298488562</v>
      </c>
      <c r="E2281" s="2">
        <v>34.278192138671898</v>
      </c>
    </row>
    <row r="2282" spans="1:5" x14ac:dyDescent="0.25">
      <c r="A2282" s="4">
        <v>35.641016744680698</v>
      </c>
      <c r="B2282" s="2">
        <v>36.1744502787204</v>
      </c>
      <c r="C2282" s="2">
        <v>35.908705081859885</v>
      </c>
      <c r="D2282" s="2">
        <v>32.39579647288874</v>
      </c>
      <c r="E2282" s="2">
        <v>34.287469482421898</v>
      </c>
    </row>
    <row r="2283" spans="1:5" x14ac:dyDescent="0.25">
      <c r="A2283" s="4">
        <v>35.651652626208801</v>
      </c>
      <c r="B2283" s="2">
        <v>36.186441464822998</v>
      </c>
      <c r="C2283" s="2">
        <v>35.919639812316596</v>
      </c>
      <c r="D2283" s="2">
        <v>32.401450584998642</v>
      </c>
      <c r="E2283" s="2">
        <v>34.296807861328148</v>
      </c>
    </row>
    <row r="2284" spans="1:5" x14ac:dyDescent="0.25">
      <c r="A2284" s="4">
        <v>35.662304649363499</v>
      </c>
      <c r="B2284" s="2">
        <v>36.1983215061408</v>
      </c>
      <c r="C2284" s="2">
        <v>35.930590770931147</v>
      </c>
      <c r="D2284" s="2">
        <v>32.407886834129734</v>
      </c>
      <c r="E2284" s="2">
        <v>34.306115722656273</v>
      </c>
    </row>
    <row r="2285" spans="1:5" x14ac:dyDescent="0.25">
      <c r="A2285" s="4">
        <v>35.672972836941597</v>
      </c>
      <c r="B2285" s="2">
        <v>36.210093972432603</v>
      </c>
      <c r="C2285" s="2">
        <v>35.941557981902548</v>
      </c>
      <c r="D2285" s="2">
        <v>32.412609065080517</v>
      </c>
      <c r="E2285" s="2">
        <v>34.315484619140648</v>
      </c>
    </row>
    <row r="2286" spans="1:5" x14ac:dyDescent="0.25">
      <c r="A2286" s="4">
        <v>35.683657211771497</v>
      </c>
      <c r="B2286" s="2">
        <v>36.221762325512501</v>
      </c>
      <c r="C2286" s="2">
        <v>35.952541469458339</v>
      </c>
      <c r="D2286" s="2">
        <v>32.418284692034661</v>
      </c>
      <c r="E2286" s="2">
        <v>34.324853515625023</v>
      </c>
    </row>
    <row r="2287" spans="1:5" x14ac:dyDescent="0.25">
      <c r="A2287" s="4">
        <v>35.694357796713199</v>
      </c>
      <c r="B2287" s="2">
        <v>36.233329922592297</v>
      </c>
      <c r="C2287" s="2">
        <v>35.963541257854381</v>
      </c>
      <c r="D2287" s="2">
        <v>32.424285409400696</v>
      </c>
      <c r="E2287" s="2">
        <v>34.334222412109398</v>
      </c>
    </row>
    <row r="2288" spans="1:5" x14ac:dyDescent="0.25">
      <c r="A2288" s="4">
        <v>35.705074614658102</v>
      </c>
      <c r="B2288" s="2">
        <v>36.244800019520497</v>
      </c>
      <c r="C2288" s="2">
        <v>35.974557371374594</v>
      </c>
      <c r="D2288" s="2">
        <v>32.430880340653793</v>
      </c>
      <c r="E2288" s="2">
        <v>34.343621826171898</v>
      </c>
    </row>
    <row r="2289" spans="1:5" x14ac:dyDescent="0.25">
      <c r="A2289" s="4">
        <v>35.715807688528898</v>
      </c>
      <c r="B2289" s="2">
        <v>36.2561757739184</v>
      </c>
      <c r="C2289" s="2">
        <v>35.985589834330689</v>
      </c>
      <c r="D2289" s="2">
        <v>32.435161664252519</v>
      </c>
      <c r="E2289" s="2">
        <v>34.353021240234398</v>
      </c>
    </row>
    <row r="2290" spans="1:5" x14ac:dyDescent="0.25">
      <c r="A2290" s="4">
        <v>35.7265570412793</v>
      </c>
      <c r="B2290" s="2">
        <v>36.267460248219301</v>
      </c>
      <c r="C2290" s="2">
        <v>35.996638671061916</v>
      </c>
      <c r="D2290" s="2">
        <v>32.441962106314158</v>
      </c>
      <c r="E2290" s="2">
        <v>34.362451171875023</v>
      </c>
    </row>
    <row r="2291" spans="1:5" x14ac:dyDescent="0.25">
      <c r="A2291" s="4">
        <v>35.737322695893802</v>
      </c>
      <c r="B2291" s="2">
        <v>36.2786564126109</v>
      </c>
      <c r="C2291" s="2">
        <v>36.007703905934783</v>
      </c>
      <c r="D2291" s="2">
        <v>32.447930365795592</v>
      </c>
      <c r="E2291" s="2">
        <v>34.371911621093773</v>
      </c>
    </row>
    <row r="2292" spans="1:5" x14ac:dyDescent="0.25">
      <c r="A2292" s="4">
        <v>35.7481046753878</v>
      </c>
      <c r="B2292" s="2">
        <v>36.289767147886799</v>
      </c>
      <c r="C2292" s="2">
        <v>36.018785563342803</v>
      </c>
      <c r="D2292" s="2">
        <v>32.453984823817287</v>
      </c>
      <c r="E2292" s="2">
        <v>34.381372070312523</v>
      </c>
    </row>
    <row r="2293" spans="1:5" x14ac:dyDescent="0.25">
      <c r="A2293" s="4">
        <v>35.758903002806903</v>
      </c>
      <c r="B2293" s="2">
        <v>36.300795248208303</v>
      </c>
      <c r="C2293" s="2">
        <v>36.029883667706208</v>
      </c>
      <c r="D2293" s="2">
        <v>32.459336518942344</v>
      </c>
      <c r="E2293" s="2">
        <v>34.390863037109398</v>
      </c>
    </row>
    <row r="2294" spans="1:5" x14ac:dyDescent="0.25">
      <c r="A2294" s="4">
        <v>35.769717701227201</v>
      </c>
      <c r="B2294" s="2">
        <v>36.311743423779099</v>
      </c>
      <c r="C2294" s="2">
        <v>36.040998243471719</v>
      </c>
      <c r="D2294" s="2">
        <v>32.464352953853378</v>
      </c>
      <c r="E2294" s="2">
        <v>34.400354003906273</v>
      </c>
    </row>
    <row r="2295" spans="1:5" x14ac:dyDescent="0.25">
      <c r="A2295" s="4">
        <v>35.780548793755202</v>
      </c>
      <c r="B2295" s="2">
        <v>36.322614303437</v>
      </c>
      <c r="C2295" s="2">
        <v>36.052129315112239</v>
      </c>
      <c r="D2295" s="2">
        <v>32.47104025905486</v>
      </c>
      <c r="E2295" s="2">
        <v>34.409875488281273</v>
      </c>
    </row>
    <row r="2296" spans="1:5" x14ac:dyDescent="0.25">
      <c r="A2296" s="4">
        <v>35.791396303526902</v>
      </c>
      <c r="B2296" s="2">
        <v>36.333410437164197</v>
      </c>
      <c r="C2296" s="2">
        <v>36.063276907126578</v>
      </c>
      <c r="D2296" s="2">
        <v>32.477061224555897</v>
      </c>
      <c r="E2296" s="2">
        <v>34.419396972656273</v>
      </c>
    </row>
    <row r="2297" spans="1:5" x14ac:dyDescent="0.25">
      <c r="A2297" s="4">
        <v>35.802260253708397</v>
      </c>
      <c r="B2297" s="2">
        <v>36.3441342985194</v>
      </c>
      <c r="C2297" s="2">
        <v>36.074441044039183</v>
      </c>
      <c r="D2297" s="2">
        <v>32.482829327890016</v>
      </c>
      <c r="E2297" s="2">
        <v>34.428948974609398</v>
      </c>
    </row>
    <row r="2298" spans="1:5" x14ac:dyDescent="0.25">
      <c r="A2298" s="4">
        <v>35.813140667495396</v>
      </c>
      <c r="B2298" s="2">
        <v>36.3547882869929</v>
      </c>
      <c r="C2298" s="2">
        <v>36.085621750399852</v>
      </c>
      <c r="D2298" s="2">
        <v>32.487816937860536</v>
      </c>
      <c r="E2298" s="2">
        <v>34.438500976562523</v>
      </c>
    </row>
    <row r="2299" spans="1:5" x14ac:dyDescent="0.25">
      <c r="A2299" s="4">
        <v>35.824037568112701</v>
      </c>
      <c r="B2299" s="2">
        <v>36.365374730289197</v>
      </c>
      <c r="C2299" s="2">
        <v>36.096819050783473</v>
      </c>
      <c r="D2299" s="2">
        <v>32.493398881574755</v>
      </c>
      <c r="E2299" s="2">
        <v>34.448083496093773</v>
      </c>
    </row>
    <row r="2300" spans="1:5" x14ac:dyDescent="0.25">
      <c r="A2300" s="4">
        <v>35.834950978814703</v>
      </c>
      <c r="B2300" s="2">
        <v>36.3758958865374</v>
      </c>
      <c r="C2300" s="2">
        <v>36.108032969789754</v>
      </c>
      <c r="D2300" s="2">
        <v>32.500222025981131</v>
      </c>
      <c r="E2300" s="2">
        <v>34.457666015625023</v>
      </c>
    </row>
    <row r="2301" spans="1:5" x14ac:dyDescent="0.25">
      <c r="A2301" s="4">
        <v>35.845880922884497</v>
      </c>
      <c r="B2301" s="2">
        <v>36.386353946433204</v>
      </c>
      <c r="C2301" s="2">
        <v>36.119263532042858</v>
      </c>
      <c r="D2301" s="2">
        <v>32.505992134167741</v>
      </c>
      <c r="E2301" s="2">
        <v>34.467279052734398</v>
      </c>
    </row>
    <row r="2302" spans="1:5" x14ac:dyDescent="0.25">
      <c r="A2302" s="4">
        <v>35.856827423634101</v>
      </c>
      <c r="B2302" s="2">
        <v>36.396751035312803</v>
      </c>
      <c r="C2302" s="2">
        <v>36.130510762191214</v>
      </c>
      <c r="D2302" s="2">
        <v>32.512392096119477</v>
      </c>
      <c r="E2302" s="2">
        <v>34.476922607421898</v>
      </c>
    </row>
    <row r="2303" spans="1:5" x14ac:dyDescent="0.25">
      <c r="A2303" s="4">
        <v>35.867790504404098</v>
      </c>
      <c r="B2303" s="2">
        <v>36.4070892151639</v>
      </c>
      <c r="C2303" s="2">
        <v>36.141774684907141</v>
      </c>
      <c r="D2303" s="2">
        <v>32.516940810071773</v>
      </c>
      <c r="E2303" s="2">
        <v>34.486566162109398</v>
      </c>
    </row>
    <row r="2304" spans="1:5" x14ac:dyDescent="0.25">
      <c r="A2304" s="4">
        <v>35.878770188563699</v>
      </c>
      <c r="B2304" s="2">
        <v>36.417370486571897</v>
      </c>
      <c r="C2304" s="2">
        <v>36.153055324886623</v>
      </c>
      <c r="D2304" s="2">
        <v>32.523692075396347</v>
      </c>
      <c r="E2304" s="2">
        <v>34.496209716796898</v>
      </c>
    </row>
    <row r="2305" spans="1:5" x14ac:dyDescent="0.25">
      <c r="A2305" s="4">
        <v>35.889766499509903</v>
      </c>
      <c r="B2305" s="2">
        <v>36.4275967906067</v>
      </c>
      <c r="C2305" s="2">
        <v>36.16435270684898</v>
      </c>
      <c r="D2305" s="2">
        <v>32.530239401214502</v>
      </c>
      <c r="E2305" s="2">
        <v>34.505883789062523</v>
      </c>
    </row>
    <row r="2306" spans="1:5" x14ac:dyDescent="0.25">
      <c r="A2306" s="4">
        <v>35.900779460668097</v>
      </c>
      <c r="B2306" s="2">
        <v>36.437770010650297</v>
      </c>
      <c r="C2306" s="2">
        <v>36.175666855536576</v>
      </c>
      <c r="D2306" s="2">
        <v>32.535207669809935</v>
      </c>
      <c r="E2306" s="2">
        <v>34.515588378906273</v>
      </c>
    </row>
    <row r="2307" spans="1:5" x14ac:dyDescent="0.25">
      <c r="A2307" s="4">
        <v>35.911809095491201</v>
      </c>
      <c r="B2307" s="2">
        <v>36.447891974166801</v>
      </c>
      <c r="C2307" s="2">
        <v>36.186997795714518</v>
      </c>
      <c r="D2307" s="2">
        <v>32.542031117917588</v>
      </c>
      <c r="E2307" s="2">
        <v>34.525292968750023</v>
      </c>
    </row>
    <row r="2308" spans="1:5" x14ac:dyDescent="0.25">
      <c r="A2308" s="4">
        <v>35.922855427459801</v>
      </c>
      <c r="B2308" s="2">
        <v>36.457964454418097</v>
      </c>
      <c r="C2308" s="2">
        <v>36.19834555217038</v>
      </c>
      <c r="D2308" s="2">
        <v>32.548305464668552</v>
      </c>
      <c r="E2308" s="2">
        <v>34.535028076171898</v>
      </c>
    </row>
    <row r="2309" spans="1:5" x14ac:dyDescent="0.25">
      <c r="A2309" s="4">
        <v>35.933918480081701</v>
      </c>
      <c r="B2309" s="2">
        <v>36.467989172125698</v>
      </c>
      <c r="C2309" s="2">
        <v>36.209710149713871</v>
      </c>
      <c r="D2309" s="2">
        <v>32.553432301541442</v>
      </c>
      <c r="E2309" s="2">
        <v>34.544763183593773</v>
      </c>
    </row>
    <row r="2310" spans="1:5" x14ac:dyDescent="0.25">
      <c r="A2310" s="4">
        <v>35.9449982768921</v>
      </c>
      <c r="B2310" s="2">
        <v>36.477967797080197</v>
      </c>
      <c r="C2310" s="2">
        <v>36.221091613176519</v>
      </c>
      <c r="D2310" s="2">
        <v>32.559251528187453</v>
      </c>
      <c r="E2310" s="2">
        <v>34.554528808593773</v>
      </c>
    </row>
    <row r="2311" spans="1:5" x14ac:dyDescent="0.25">
      <c r="A2311" s="4">
        <v>35.956094841453002</v>
      </c>
      <c r="B2311" s="2">
        <v>36.487901949701801</v>
      </c>
      <c r="C2311" s="2">
        <v>36.232489967411411</v>
      </c>
      <c r="D2311" s="2">
        <v>32.565568275603361</v>
      </c>
      <c r="E2311" s="2">
        <v>34.564324951171898</v>
      </c>
    </row>
    <row r="2312" spans="1:5" x14ac:dyDescent="0.25">
      <c r="A2312" s="4">
        <v>35.967208197352903</v>
      </c>
      <c r="B2312" s="2">
        <v>36.497793202550902</v>
      </c>
      <c r="C2312" s="2">
        <v>36.24390523729285</v>
      </c>
      <c r="D2312" s="2">
        <v>32.571668640152168</v>
      </c>
      <c r="E2312" s="2">
        <v>34.574121093750023</v>
      </c>
    </row>
    <row r="2313" spans="1:5" x14ac:dyDescent="0.25">
      <c r="A2313" s="4">
        <v>35.978338368207098</v>
      </c>
      <c r="B2313" s="2">
        <v>36.5076430817928</v>
      </c>
      <c r="C2313" s="2">
        <v>36.255337447716066</v>
      </c>
      <c r="D2313" s="2">
        <v>32.57774857969639</v>
      </c>
      <c r="E2313" s="2">
        <v>34.583917236328148</v>
      </c>
    </row>
    <row r="2314" spans="1:5" x14ac:dyDescent="0.25">
      <c r="A2314" s="4">
        <v>35.989485377656997</v>
      </c>
      <c r="B2314" s="2">
        <v>36.5174530686159</v>
      </c>
      <c r="C2314" s="2">
        <v>36.266786623596857</v>
      </c>
      <c r="D2314" s="2">
        <v>32.584168272539081</v>
      </c>
      <c r="E2314" s="2">
        <v>34.593743896484398</v>
      </c>
    </row>
    <row r="2315" spans="1:5" x14ac:dyDescent="0.25">
      <c r="A2315" s="4">
        <v>36.000649249369999</v>
      </c>
      <c r="B2315" s="2">
        <v>36.527224600606601</v>
      </c>
      <c r="C2315" s="2">
        <v>36.278252789871317</v>
      </c>
      <c r="D2315" s="2">
        <v>32.590670825559108</v>
      </c>
      <c r="E2315" s="2">
        <v>34.603601074218773</v>
      </c>
    </row>
    <row r="2316" spans="1:5" x14ac:dyDescent="0.25">
      <c r="A2316" s="4">
        <v>36.011830007039201</v>
      </c>
      <c r="B2316" s="2">
        <v>36.536959073080503</v>
      </c>
      <c r="C2316" s="2">
        <v>36.28973597149551</v>
      </c>
      <c r="D2316" s="2">
        <v>32.596518303587615</v>
      </c>
      <c r="E2316" s="2">
        <v>34.613458251953148</v>
      </c>
    </row>
    <row r="2317" spans="1:5" x14ac:dyDescent="0.25">
      <c r="A2317" s="4">
        <v>36.023027674383599</v>
      </c>
      <c r="B2317" s="2">
        <v>36.5466578403733</v>
      </c>
      <c r="C2317" s="2">
        <v>36.301236193445142</v>
      </c>
      <c r="D2317" s="2">
        <v>32.602236848113414</v>
      </c>
      <c r="E2317" s="2">
        <v>34.623345947265648</v>
      </c>
    </row>
    <row r="2318" spans="1:5" x14ac:dyDescent="0.25">
      <c r="A2318" s="4">
        <v>36.0342422751472</v>
      </c>
      <c r="B2318" s="2">
        <v>36.556322217090397</v>
      </c>
      <c r="C2318" s="2">
        <v>36.312753480715244</v>
      </c>
      <c r="D2318" s="2">
        <v>32.608468290469794</v>
      </c>
      <c r="E2318" s="2">
        <v>34.633233642578148</v>
      </c>
    </row>
    <row r="2319" spans="1:5" x14ac:dyDescent="0.25">
      <c r="A2319" s="4">
        <v>36.045473833099201</v>
      </c>
      <c r="B2319" s="2">
        <v>36.565953479318701</v>
      </c>
      <c r="C2319" s="2">
        <v>36.324287858319856</v>
      </c>
      <c r="D2319" s="2">
        <v>32.614406415381971</v>
      </c>
      <c r="E2319" s="2">
        <v>34.643151855468773</v>
      </c>
    </row>
    <row r="2320" spans="1:5" x14ac:dyDescent="0.25">
      <c r="A2320" s="4">
        <v>36.056722372033803</v>
      </c>
      <c r="B2320" s="2">
        <v>36.575552865799999</v>
      </c>
      <c r="C2320" s="2">
        <v>36.335839351291661</v>
      </c>
      <c r="D2320" s="2">
        <v>32.621179215574315</v>
      </c>
      <c r="E2320" s="2">
        <v>34.653100585937523</v>
      </c>
    </row>
    <row r="2321" spans="1:5" x14ac:dyDescent="0.25">
      <c r="A2321" s="4">
        <v>36.0679879157695</v>
      </c>
      <c r="B2321" s="2">
        <v>36.585121579068499</v>
      </c>
      <c r="C2321" s="2">
        <v>36.347407984681702</v>
      </c>
      <c r="D2321" s="2">
        <v>32.626460772867595</v>
      </c>
      <c r="E2321" s="2">
        <v>34.663049316406273</v>
      </c>
    </row>
    <row r="2322" spans="1:5" x14ac:dyDescent="0.25">
      <c r="A2322" s="4">
        <v>36.079270488149398</v>
      </c>
      <c r="B2322" s="2">
        <v>36.594660786552801</v>
      </c>
      <c r="C2322" s="2">
        <v>36.358993783559058</v>
      </c>
      <c r="D2322" s="2">
        <v>32.633309420168231</v>
      </c>
      <c r="E2322" s="2">
        <v>34.672998046875023</v>
      </c>
    </row>
    <row r="2323" spans="1:5" x14ac:dyDescent="0.25">
      <c r="A2323" s="4">
        <v>36.090570113040798</v>
      </c>
      <c r="B2323" s="2">
        <v>36.604171621643196</v>
      </c>
      <c r="C2323" s="2">
        <v>36.370596773010455</v>
      </c>
      <c r="D2323" s="2">
        <v>32.639942199535248</v>
      </c>
      <c r="E2323" s="2">
        <v>34.683007812500023</v>
      </c>
    </row>
    <row r="2324" spans="1:5" x14ac:dyDescent="0.25">
      <c r="A2324" s="4">
        <v>36.101886814334598</v>
      </c>
      <c r="B2324" s="2">
        <v>36.613655184727101</v>
      </c>
      <c r="C2324" s="2">
        <v>36.382216978140008</v>
      </c>
      <c r="D2324" s="2">
        <v>32.645210360259213</v>
      </c>
      <c r="E2324" s="2">
        <v>34.692987060546898</v>
      </c>
    </row>
    <row r="2325" spans="1:5" x14ac:dyDescent="0.25">
      <c r="A2325" s="4">
        <v>36.1132206159457</v>
      </c>
      <c r="B2325" s="2">
        <v>36.623112544191002</v>
      </c>
      <c r="C2325" s="2">
        <v>36.393854424068799</v>
      </c>
      <c r="D2325" s="2">
        <v>32.653008666033514</v>
      </c>
      <c r="E2325" s="2">
        <v>34.702996826171898</v>
      </c>
    </row>
    <row r="2326" spans="1:5" x14ac:dyDescent="0.25">
      <c r="A2326" s="4">
        <v>36.124571541811903</v>
      </c>
      <c r="B2326" s="2">
        <v>36.632544737392202</v>
      </c>
      <c r="C2326" s="2">
        <v>36.405509135934608</v>
      </c>
      <c r="D2326" s="2">
        <v>32.657855746258726</v>
      </c>
      <c r="E2326" s="2">
        <v>34.713037109375023</v>
      </c>
    </row>
    <row r="2327" spans="1:5" x14ac:dyDescent="0.25">
      <c r="A2327" s="4">
        <v>36.135939615894699</v>
      </c>
      <c r="B2327" s="2">
        <v>36.641952771600302</v>
      </c>
      <c r="C2327" s="2">
        <v>36.417181138891564</v>
      </c>
      <c r="D2327" s="2">
        <v>32.664265234208344</v>
      </c>
      <c r="E2327" s="2">
        <v>34.723107910156273</v>
      </c>
    </row>
    <row r="2328" spans="1:5" x14ac:dyDescent="0.25">
      <c r="A2328" s="4">
        <v>36.147324862178003</v>
      </c>
      <c r="B2328" s="2">
        <v>36.651337624909097</v>
      </c>
      <c r="C2328" s="2">
        <v>36.428870458109749</v>
      </c>
      <c r="D2328" s="2">
        <v>32.671894708559961</v>
      </c>
      <c r="E2328" s="2">
        <v>34.733178710937523</v>
      </c>
    </row>
    <row r="2329" spans="1:5" x14ac:dyDescent="0.25">
      <c r="A2329" s="4">
        <v>36.158727304668403</v>
      </c>
      <c r="B2329" s="2">
        <v>36.660700247121</v>
      </c>
      <c r="C2329" s="2">
        <v>36.44057711877489</v>
      </c>
      <c r="D2329" s="2">
        <v>32.677153499428513</v>
      </c>
      <c r="E2329" s="2">
        <v>34.743249511718773</v>
      </c>
    </row>
    <row r="2330" spans="1:5" x14ac:dyDescent="0.25">
      <c r="A2330" s="4">
        <v>36.170146967395198</v>
      </c>
      <c r="B2330" s="2">
        <v>36.670041560603501</v>
      </c>
      <c r="C2330" s="2">
        <v>36.452301146088033</v>
      </c>
      <c r="D2330" s="2">
        <v>32.683902515404085</v>
      </c>
      <c r="E2330" s="2">
        <v>34.753350830078148</v>
      </c>
    </row>
    <row r="2331" spans="1:5" x14ac:dyDescent="0.25">
      <c r="A2331" s="4">
        <v>36.181583874409299</v>
      </c>
      <c r="B2331" s="2">
        <v>36.679362461119098</v>
      </c>
      <c r="C2331" s="2">
        <v>36.46404256526516</v>
      </c>
      <c r="D2331" s="2">
        <v>32.689541987548616</v>
      </c>
      <c r="E2331" s="2">
        <v>34.763482666015648</v>
      </c>
    </row>
    <row r="2332" spans="1:5" x14ac:dyDescent="0.25">
      <c r="A2332" s="4">
        <v>36.193038049783802</v>
      </c>
      <c r="B2332" s="2">
        <v>36.696978329954902</v>
      </c>
      <c r="C2332" s="2">
        <v>36.475801401536856</v>
      </c>
      <c r="D2332" s="2">
        <v>32.696445105542224</v>
      </c>
      <c r="E2332" s="2">
        <v>34.773614501953148</v>
      </c>
    </row>
    <row r="2333" spans="1:5" x14ac:dyDescent="0.25">
      <c r="A2333" s="4">
        <v>36.204509517613197</v>
      </c>
      <c r="B2333" s="2">
        <v>36.714335265735599</v>
      </c>
      <c r="C2333" s="2">
        <v>36.487577680147943</v>
      </c>
      <c r="D2333" s="2">
        <v>32.702724090879393</v>
      </c>
      <c r="E2333" s="2">
        <v>34.783776855468773</v>
      </c>
    </row>
    <row r="2334" spans="1:5" x14ac:dyDescent="0.25">
      <c r="A2334" s="4">
        <v>36.215998302013197</v>
      </c>
      <c r="B2334" s="2">
        <v>36.731441363691602</v>
      </c>
      <c r="C2334" s="2">
        <v>36.499371426357115</v>
      </c>
      <c r="D2334" s="2">
        <v>32.709610243788198</v>
      </c>
      <c r="E2334" s="2">
        <v>34.793939208984398</v>
      </c>
    </row>
    <row r="2335" spans="1:5" x14ac:dyDescent="0.25">
      <c r="A2335" s="4">
        <v>36.227504427120699</v>
      </c>
      <c r="B2335" s="2">
        <v>36.748304470542998</v>
      </c>
      <c r="C2335" s="2">
        <v>36.511182665436607</v>
      </c>
      <c r="D2335" s="2">
        <v>32.716211244554188</v>
      </c>
      <c r="E2335" s="2">
        <v>34.804132080078148</v>
      </c>
    </row>
    <row r="2336" spans="1:5" x14ac:dyDescent="0.25">
      <c r="A2336" s="4">
        <v>36.239027917093303</v>
      </c>
      <c r="B2336" s="2">
        <v>36.764932192258797</v>
      </c>
      <c r="C2336" s="2">
        <v>36.523011422671857</v>
      </c>
      <c r="D2336" s="2">
        <v>32.722894249357594</v>
      </c>
      <c r="E2336" s="2">
        <v>34.814355468750023</v>
      </c>
    </row>
    <row r="2337" spans="1:5" x14ac:dyDescent="0.25">
      <c r="A2337" s="4">
        <v>36.250568796109</v>
      </c>
      <c r="B2337" s="2">
        <v>36.781331901571797</v>
      </c>
      <c r="C2337" s="2">
        <v>36.534857723361071</v>
      </c>
      <c r="D2337" s="2">
        <v>32.728225236281716</v>
      </c>
      <c r="E2337" s="2">
        <v>34.824578857421898</v>
      </c>
    </row>
    <row r="2338" spans="1:5" x14ac:dyDescent="0.25">
      <c r="A2338" s="4">
        <v>36.262127088366</v>
      </c>
      <c r="B2338" s="2">
        <v>36.797510745256197</v>
      </c>
      <c r="C2338" s="2">
        <v>36.546721592814947</v>
      </c>
      <c r="D2338" s="2">
        <v>32.734844751974407</v>
      </c>
      <c r="E2338" s="2">
        <v>34.834832763671898</v>
      </c>
    </row>
    <row r="2339" spans="1:5" x14ac:dyDescent="0.25">
      <c r="A2339" s="4">
        <v>36.273702818082498</v>
      </c>
      <c r="B2339" s="2">
        <v>36.813475651176297</v>
      </c>
      <c r="C2339" s="2">
        <v>36.558603056356226</v>
      </c>
      <c r="D2339" s="2">
        <v>32.741508429564441</v>
      </c>
      <c r="E2339" s="2">
        <v>34.845086669921898</v>
      </c>
    </row>
    <row r="2340" spans="1:5" x14ac:dyDescent="0.25">
      <c r="A2340" s="4">
        <v>36.2852960094963</v>
      </c>
      <c r="B2340" s="2">
        <v>36.829233335112498</v>
      </c>
      <c r="C2340" s="2">
        <v>36.57050213931938</v>
      </c>
      <c r="D2340" s="2">
        <v>32.748738816650025</v>
      </c>
      <c r="E2340" s="2">
        <v>34.855371093750023</v>
      </c>
    </row>
    <row r="2341" spans="1:5" x14ac:dyDescent="0.25">
      <c r="A2341" s="4">
        <v>36.296906686864503</v>
      </c>
      <c r="B2341" s="2">
        <v>36.844790307372499</v>
      </c>
      <c r="C2341" s="2">
        <v>36.582418867050229</v>
      </c>
      <c r="D2341" s="2">
        <v>32.754773769926096</v>
      </c>
      <c r="E2341" s="2">
        <v>34.865655517578148</v>
      </c>
    </row>
    <row r="2342" spans="1:5" x14ac:dyDescent="0.25">
      <c r="A2342" s="4">
        <v>36.308534874463199</v>
      </c>
      <c r="B2342" s="2">
        <v>36.860152879194601</v>
      </c>
      <c r="C2342" s="2">
        <v>36.594353264905571</v>
      </c>
      <c r="D2342" s="2">
        <v>32.760999009735585</v>
      </c>
      <c r="E2342" s="2">
        <v>34.875970458984398</v>
      </c>
    </row>
    <row r="2343" spans="1:5" x14ac:dyDescent="0.25">
      <c r="A2343" s="4">
        <v>36.320180596587498</v>
      </c>
      <c r="B2343" s="2">
        <v>36.875327168948601</v>
      </c>
      <c r="C2343" s="2">
        <v>36.60630535825279</v>
      </c>
      <c r="D2343" s="2">
        <v>32.767078093193952</v>
      </c>
      <c r="E2343" s="2">
        <v>34.886315917968773</v>
      </c>
    </row>
    <row r="2344" spans="1:5" x14ac:dyDescent="0.25">
      <c r="A2344" s="4">
        <v>36.331843877550703</v>
      </c>
      <c r="B2344" s="2">
        <v>36.890319108142101</v>
      </c>
      <c r="C2344" s="2">
        <v>36.618275172469495</v>
      </c>
      <c r="D2344" s="2">
        <v>32.775100168385407</v>
      </c>
      <c r="E2344" s="2">
        <v>34.896661376953148</v>
      </c>
    </row>
    <row r="2345" spans="1:5" x14ac:dyDescent="0.25">
      <c r="A2345" s="4">
        <v>36.343524741684597</v>
      </c>
      <c r="B2345" s="2">
        <v>36.905134447237501</v>
      </c>
      <c r="C2345" s="2">
        <v>36.630262732943166</v>
      </c>
      <c r="D2345" s="2">
        <v>32.780610766858452</v>
      </c>
      <c r="E2345" s="2">
        <v>34.907006835937523</v>
      </c>
    </row>
    <row r="2346" spans="1:5" x14ac:dyDescent="0.25">
      <c r="A2346" s="4">
        <v>36.355223213338498</v>
      </c>
      <c r="B2346" s="2">
        <v>36.919778761285698</v>
      </c>
      <c r="C2346" s="2">
        <v>36.642268065070752</v>
      </c>
      <c r="D2346" s="2">
        <v>32.788307989851837</v>
      </c>
      <c r="E2346" s="2">
        <v>34.917413330078148</v>
      </c>
    </row>
    <row r="2347" spans="1:5" x14ac:dyDescent="0.25">
      <c r="A2347" s="4">
        <v>36.366939316879701</v>
      </c>
      <c r="B2347" s="2">
        <v>36.934257455383097</v>
      </c>
      <c r="C2347" s="2">
        <v>36.654291194258263</v>
      </c>
      <c r="D2347" s="2">
        <v>32.79392751740653</v>
      </c>
      <c r="E2347" s="2">
        <v>34.927819824218773</v>
      </c>
    </row>
    <row r="2348" spans="1:5" x14ac:dyDescent="0.25">
      <c r="A2348" s="4">
        <v>36.378673076692401</v>
      </c>
      <c r="B2348" s="2">
        <v>36.948575769956001</v>
      </c>
      <c r="C2348" s="2">
        <v>36.666332145920414</v>
      </c>
      <c r="D2348" s="2">
        <v>32.800287839721904</v>
      </c>
      <c r="E2348" s="2">
        <v>34.938226318359398</v>
      </c>
    </row>
    <row r="2349" spans="1:5" x14ac:dyDescent="0.25">
      <c r="A2349" s="4">
        <v>36.390424517178197</v>
      </c>
      <c r="B2349" s="2">
        <v>36.962738785880298</v>
      </c>
      <c r="C2349" s="2">
        <v>36.678390945480253</v>
      </c>
      <c r="D2349" s="2">
        <v>32.807656407720749</v>
      </c>
      <c r="E2349" s="2">
        <v>34.948663330078148</v>
      </c>
    </row>
    <row r="2350" spans="1:5" x14ac:dyDescent="0.25">
      <c r="A2350" s="4">
        <v>36.402193662755103</v>
      </c>
      <c r="B2350" s="2">
        <v>36.976751429438302</v>
      </c>
      <c r="C2350" s="2">
        <v>36.690467618368757</v>
      </c>
      <c r="D2350" s="2">
        <v>32.81391381493723</v>
      </c>
      <c r="E2350" s="2">
        <v>34.959130859375023</v>
      </c>
    </row>
    <row r="2351" spans="1:5" x14ac:dyDescent="0.25">
      <c r="A2351" s="4">
        <v>36.413980537857597</v>
      </c>
      <c r="B2351" s="2">
        <v>36.9906184771216</v>
      </c>
      <c r="C2351" s="2">
        <v>36.702562190024466</v>
      </c>
      <c r="D2351" s="2">
        <v>32.820986703835615</v>
      </c>
      <c r="E2351" s="2">
        <v>34.969598388671898</v>
      </c>
    </row>
    <row r="2352" spans="1:5" x14ac:dyDescent="0.25">
      <c r="A2352" s="4">
        <v>36.425785166936301</v>
      </c>
      <c r="B2352" s="2">
        <v>37.004344560281297</v>
      </c>
      <c r="C2352" s="2">
        <v>36.71467468589303</v>
      </c>
      <c r="D2352" s="2">
        <v>32.828216389492056</v>
      </c>
      <c r="E2352" s="2">
        <v>34.980096435546898</v>
      </c>
    </row>
    <row r="2353" spans="1:5" x14ac:dyDescent="0.25">
      <c r="A2353" s="4">
        <v>36.437607574457303</v>
      </c>
      <c r="B2353" s="2">
        <v>37.017934169633797</v>
      </c>
      <c r="C2353" s="2">
        <v>36.7268051314269</v>
      </c>
      <c r="D2353" s="2">
        <v>32.83398356648572</v>
      </c>
      <c r="E2353" s="2">
        <v>34.990594482421898</v>
      </c>
    </row>
    <row r="2354" spans="1:5" x14ac:dyDescent="0.25">
      <c r="A2354" s="4">
        <v>36.449447784902603</v>
      </c>
      <c r="B2354" s="2">
        <v>37.031391659623502</v>
      </c>
      <c r="C2354" s="2">
        <v>36.738953552084858</v>
      </c>
      <c r="D2354" s="2">
        <v>32.841152112410128</v>
      </c>
      <c r="E2354" s="2">
        <v>35.001123046875023</v>
      </c>
    </row>
    <row r="2355" spans="1:5" x14ac:dyDescent="0.25">
      <c r="A2355" s="4">
        <v>36.461305822768999</v>
      </c>
      <c r="B2355" s="2">
        <v>37.044721252649502</v>
      </c>
      <c r="C2355" s="2">
        <v>36.75111997333169</v>
      </c>
      <c r="D2355" s="2">
        <v>32.8472992507374</v>
      </c>
      <c r="E2355" s="2">
        <v>35.011682128906273</v>
      </c>
    </row>
    <row r="2356" spans="1:5" x14ac:dyDescent="0.25">
      <c r="A2356" s="4">
        <v>36.473181712568199</v>
      </c>
      <c r="B2356" s="2">
        <v>37.057927043159097</v>
      </c>
      <c r="C2356" s="2">
        <v>36.763304420637745</v>
      </c>
      <c r="D2356" s="2">
        <v>32.855192494116544</v>
      </c>
      <c r="E2356" s="2">
        <v>35.022241210937523</v>
      </c>
    </row>
    <row r="2357" spans="1:5" x14ac:dyDescent="0.25">
      <c r="A2357" s="4">
        <v>36.485075478826502</v>
      </c>
      <c r="B2357" s="2">
        <v>37.071013001613302</v>
      </c>
      <c r="C2357" s="2">
        <v>36.775506919478538</v>
      </c>
      <c r="D2357" s="2">
        <v>32.860643961311879</v>
      </c>
      <c r="E2357" s="2">
        <v>35.032830810546898</v>
      </c>
    </row>
    <row r="2358" spans="1:5" x14ac:dyDescent="0.25">
      <c r="A2358" s="4">
        <v>36.496987146084301</v>
      </c>
      <c r="B2358" s="2">
        <v>37.083982978327299</v>
      </c>
      <c r="C2358" s="2">
        <v>36.787727495334323</v>
      </c>
      <c r="D2358" s="2">
        <v>32.868849813474895</v>
      </c>
      <c r="E2358" s="2">
        <v>35.043420410156273</v>
      </c>
    </row>
    <row r="2359" spans="1:5" x14ac:dyDescent="0.25">
      <c r="A2359" s="4">
        <v>36.508916738895799</v>
      </c>
      <c r="B2359" s="2">
        <v>37.096840707190601</v>
      </c>
      <c r="C2359" s="2">
        <v>36.799966173689725</v>
      </c>
      <c r="D2359" s="2">
        <v>32.874387695466723</v>
      </c>
      <c r="E2359" s="2">
        <v>35.054040527343773</v>
      </c>
    </row>
    <row r="2360" spans="1:5" x14ac:dyDescent="0.25">
      <c r="A2360" s="4">
        <v>36.520864281828899</v>
      </c>
      <c r="B2360" s="2">
        <v>37.109589809271</v>
      </c>
      <c r="C2360" s="2">
        <v>36.812222980033347</v>
      </c>
      <c r="D2360" s="2">
        <v>32.881368784069217</v>
      </c>
      <c r="E2360" s="2">
        <v>35.064660644531273</v>
      </c>
    </row>
    <row r="2361" spans="1:5" x14ac:dyDescent="0.25">
      <c r="A2361" s="4">
        <v>36.532829799464402</v>
      </c>
      <c r="B2361" s="2">
        <v>37.122233796304599</v>
      </c>
      <c r="C2361" s="2">
        <v>36.824497939857316</v>
      </c>
      <c r="D2361" s="2">
        <v>32.889342374385514</v>
      </c>
      <c r="E2361" s="2">
        <v>35.075341796875023</v>
      </c>
    </row>
    <row r="2362" spans="1:5" x14ac:dyDescent="0.25">
      <c r="A2362" s="4">
        <v>36.5448133163964</v>
      </c>
      <c r="B2362" s="2">
        <v>37.1347760740776</v>
      </c>
      <c r="C2362" s="2">
        <v>36.836791078656908</v>
      </c>
      <c r="D2362" s="2">
        <v>32.894739919524802</v>
      </c>
      <c r="E2362" s="2">
        <v>35.085992431640648</v>
      </c>
    </row>
    <row r="2363" spans="1:5" x14ac:dyDescent="0.25">
      <c r="A2363" s="4">
        <v>36.556814857231203</v>
      </c>
      <c r="B2363" s="2">
        <v>37.147219945700797</v>
      </c>
      <c r="C2363" s="2">
        <v>36.849102421930134</v>
      </c>
      <c r="D2363" s="2">
        <v>32.90305746651714</v>
      </c>
      <c r="E2363" s="2">
        <v>35.096704101562523</v>
      </c>
    </row>
    <row r="2364" spans="1:5" x14ac:dyDescent="0.25">
      <c r="A2364" s="4">
        <v>36.568834446587502</v>
      </c>
      <c r="B2364" s="2">
        <v>37.159568614782501</v>
      </c>
      <c r="C2364" s="2">
        <v>36.861431995177306</v>
      </c>
      <c r="D2364" s="2">
        <v>32.908821264179672</v>
      </c>
      <c r="E2364" s="2">
        <v>35.107415771484398</v>
      </c>
    </row>
    <row r="2365" spans="1:5" x14ac:dyDescent="0.25">
      <c r="A2365" s="4">
        <v>36.580872109095701</v>
      </c>
      <c r="B2365" s="2">
        <v>37.1718251885016</v>
      </c>
      <c r="C2365" s="2">
        <v>36.873779823900612</v>
      </c>
      <c r="D2365" s="2">
        <v>32.915998099641826</v>
      </c>
      <c r="E2365" s="2">
        <v>35.118127441406273</v>
      </c>
    </row>
    <row r="2366" spans="1:5" x14ac:dyDescent="0.25">
      <c r="A2366" s="4">
        <v>36.592927869397897</v>
      </c>
      <c r="B2366" s="2">
        <v>37.183992680584701</v>
      </c>
      <c r="C2366" s="2">
        <v>36.886145933603757</v>
      </c>
      <c r="D2366" s="2">
        <v>32.923953165914867</v>
      </c>
      <c r="E2366" s="2">
        <v>35.128869628906273</v>
      </c>
    </row>
    <row r="2367" spans="1:5" x14ac:dyDescent="0.25">
      <c r="A2367" s="4">
        <v>36.605001752147402</v>
      </c>
      <c r="B2367" s="2">
        <v>37.196074014189499</v>
      </c>
      <c r="C2367" s="2">
        <v>36.898530349791486</v>
      </c>
      <c r="D2367" s="2">
        <v>32.929953242494889</v>
      </c>
      <c r="E2367" s="2">
        <v>35.139642333984398</v>
      </c>
    </row>
    <row r="2368" spans="1:5" x14ac:dyDescent="0.25">
      <c r="A2368" s="4">
        <v>36.617093782008098</v>
      </c>
      <c r="B2368" s="2">
        <v>37.208072024698403</v>
      </c>
      <c r="C2368" s="2">
        <v>36.910933097969156</v>
      </c>
      <c r="D2368" s="2">
        <v>32.93684435180932</v>
      </c>
      <c r="E2368" s="2">
        <v>35.150415039062523</v>
      </c>
    </row>
    <row r="2369" spans="1:5" x14ac:dyDescent="0.25">
      <c r="A2369" s="4">
        <v>36.629203983654698</v>
      </c>
      <c r="B2369" s="2">
        <v>37.219989462424799</v>
      </c>
      <c r="C2369" s="2">
        <v>36.92335420364239</v>
      </c>
      <c r="D2369" s="2">
        <v>32.944661594556131</v>
      </c>
      <c r="E2369" s="2">
        <v>35.161218261718773</v>
      </c>
    </row>
    <row r="2370" spans="1:5" x14ac:dyDescent="0.25">
      <c r="A2370" s="4">
        <v>36.641332381771903</v>
      </c>
      <c r="B2370" s="2">
        <v>37.231828995234103</v>
      </c>
      <c r="C2370" s="2">
        <v>36.935793692316587</v>
      </c>
      <c r="D2370" s="2">
        <v>32.950447669328454</v>
      </c>
      <c r="E2370" s="2">
        <v>35.172052001953148</v>
      </c>
    </row>
    <row r="2371" spans="1:5" x14ac:dyDescent="0.25">
      <c r="A2371" s="4">
        <v>36.6534790010544</v>
      </c>
      <c r="B2371" s="2">
        <v>37.2435932110835</v>
      </c>
      <c r="C2371" s="2">
        <v>36.948251589496486</v>
      </c>
      <c r="D2371" s="2">
        <v>32.957348443162473</v>
      </c>
      <c r="E2371" s="2">
        <v>35.182885742187523</v>
      </c>
    </row>
    <row r="2372" spans="1:5" x14ac:dyDescent="0.25">
      <c r="A2372" s="4">
        <v>36.665643866205997</v>
      </c>
      <c r="B2372" s="2">
        <v>37.255284620481902</v>
      </c>
      <c r="C2372" s="2">
        <v>36.960727920685784</v>
      </c>
      <c r="D2372" s="2">
        <v>32.965871785697232</v>
      </c>
      <c r="E2372" s="2">
        <v>35.193750000000023</v>
      </c>
    </row>
    <row r="2373" spans="1:5" x14ac:dyDescent="0.25">
      <c r="A2373" s="4">
        <v>36.677827001940003</v>
      </c>
      <c r="B2373" s="2">
        <v>37.2669056588731</v>
      </c>
      <c r="C2373" s="2">
        <v>36.973222711386661</v>
      </c>
      <c r="D2373" s="2">
        <v>32.971413170556374</v>
      </c>
      <c r="E2373" s="2">
        <v>35.204614257812523</v>
      </c>
    </row>
    <row r="2374" spans="1:5" x14ac:dyDescent="0.25">
      <c r="A2374" s="4">
        <v>36.690028432978103</v>
      </c>
      <c r="B2374" s="2">
        <v>37.278458688944497</v>
      </c>
      <c r="C2374" s="2">
        <v>36.985735987099403</v>
      </c>
      <c r="D2374" s="2">
        <v>32.979958486870892</v>
      </c>
      <c r="E2374" s="2">
        <v>35.215509033203148</v>
      </c>
    </row>
    <row r="2375" spans="1:5" x14ac:dyDescent="0.25">
      <c r="A2375" s="4">
        <v>36.702248184050802</v>
      </c>
      <c r="B2375" s="2">
        <v>37.289946002863601</v>
      </c>
      <c r="C2375" s="2">
        <v>36.998267773321928</v>
      </c>
      <c r="D2375" s="2">
        <v>32.985926086264797</v>
      </c>
      <c r="E2375" s="2">
        <v>35.226434326171898</v>
      </c>
    </row>
    <row r="2376" spans="1:5" x14ac:dyDescent="0.25">
      <c r="A2376" s="4">
        <v>36.7144862798962</v>
      </c>
      <c r="B2376" s="2">
        <v>37.301369824445104</v>
      </c>
      <c r="C2376" s="2">
        <v>37.01081809554934</v>
      </c>
      <c r="D2376" s="2">
        <v>32.993443303382818</v>
      </c>
      <c r="E2376" s="2">
        <v>35.237359619140648</v>
      </c>
    </row>
    <row r="2377" spans="1:5" x14ac:dyDescent="0.25">
      <c r="A2377" s="4">
        <v>36.726742745260502</v>
      </c>
      <c r="B2377" s="2">
        <v>37.312732311249398</v>
      </c>
      <c r="C2377" s="2">
        <v>37.023386979273525</v>
      </c>
      <c r="D2377" s="2">
        <v>33.000887299094664</v>
      </c>
      <c r="E2377" s="2">
        <v>35.248315429687523</v>
      </c>
    </row>
    <row r="2378" spans="1:5" x14ac:dyDescent="0.25">
      <c r="A2378" s="4">
        <v>36.739017604896802</v>
      </c>
      <c r="B2378" s="2">
        <v>37.324035556616799</v>
      </c>
      <c r="C2378" s="2">
        <v>37.035974449982717</v>
      </c>
      <c r="D2378" s="2">
        <v>33.008388735112121</v>
      </c>
      <c r="E2378" s="2">
        <v>35.259271240234398</v>
      </c>
    </row>
    <row r="2379" spans="1:5" x14ac:dyDescent="0.25">
      <c r="A2379" s="4">
        <v>36.751310883565402</v>
      </c>
      <c r="B2379" s="2">
        <v>37.335281591637496</v>
      </c>
      <c r="C2379" s="2">
        <v>37.048580533160987</v>
      </c>
      <c r="D2379" s="2">
        <v>33.015152644856485</v>
      </c>
      <c r="E2379" s="2">
        <v>35.270257568359398</v>
      </c>
    </row>
    <row r="2380" spans="1:5" x14ac:dyDescent="0.25">
      <c r="A2380" s="4">
        <v>36.763622606033103</v>
      </c>
      <c r="B2380" s="2">
        <v>37.346472387060203</v>
      </c>
      <c r="C2380" s="2">
        <v>37.061205254287891</v>
      </c>
      <c r="D2380" s="2">
        <v>33.021584430091018</v>
      </c>
      <c r="E2380" s="2">
        <v>35.281274414062523</v>
      </c>
    </row>
    <row r="2381" spans="1:5" x14ac:dyDescent="0.25">
      <c r="A2381" s="4">
        <v>36.775952797073003</v>
      </c>
      <c r="B2381" s="2">
        <v>37.357609855141199</v>
      </c>
      <c r="C2381" s="2">
        <v>37.07384863883798</v>
      </c>
      <c r="D2381" s="2">
        <v>33.028565057531175</v>
      </c>
      <c r="E2381" s="2">
        <v>35.292291259765648</v>
      </c>
    </row>
    <row r="2382" spans="1:5" x14ac:dyDescent="0.25">
      <c r="A2382" s="4">
        <v>36.788301481463897</v>
      </c>
      <c r="B2382" s="2">
        <v>37.368695851436499</v>
      </c>
      <c r="C2382" s="2">
        <v>37.086510712280358</v>
      </c>
      <c r="D2382" s="2">
        <v>33.036070849668249</v>
      </c>
      <c r="E2382" s="2">
        <v>35.303338623046898</v>
      </c>
    </row>
    <row r="2383" spans="1:5" x14ac:dyDescent="0.25">
      <c r="A2383" s="4">
        <v>36.800668683990203</v>
      </c>
      <c r="B2383" s="2">
        <v>37.379732176537097</v>
      </c>
      <c r="C2383" s="2">
        <v>37.099191500078227</v>
      </c>
      <c r="D2383" s="2">
        <v>33.043043791896679</v>
      </c>
      <c r="E2383" s="2">
        <v>35.314385986328148</v>
      </c>
    </row>
    <row r="2384" spans="1:5" x14ac:dyDescent="0.25">
      <c r="A2384" s="4">
        <v>36.813054429441202</v>
      </c>
      <c r="B2384" s="2">
        <v>37.390720577750599</v>
      </c>
      <c r="C2384" s="2">
        <v>37.111891027688444</v>
      </c>
      <c r="D2384" s="2">
        <v>33.051545128429282</v>
      </c>
      <c r="E2384" s="2">
        <v>35.325494384765648</v>
      </c>
    </row>
    <row r="2385" spans="1:5" x14ac:dyDescent="0.25">
      <c r="A2385" s="4">
        <v>36.825458742611097</v>
      </c>
      <c r="B2385" s="2">
        <v>37.401662750731099</v>
      </c>
      <c r="C2385" s="2">
        <v>37.124609320561099</v>
      </c>
      <c r="D2385" s="2">
        <v>33.057702846569619</v>
      </c>
      <c r="E2385" s="2">
        <v>35.336572265625023</v>
      </c>
    </row>
    <row r="2386" spans="1:5" x14ac:dyDescent="0.25">
      <c r="A2386" s="4">
        <v>36.8378816482983</v>
      </c>
      <c r="B2386" s="2">
        <v>37.412560341057201</v>
      </c>
      <c r="C2386" s="2">
        <v>37.137346404139002</v>
      </c>
      <c r="D2386" s="2">
        <v>33.065339548415928</v>
      </c>
      <c r="E2386" s="2">
        <v>35.347711181640648</v>
      </c>
    </row>
    <row r="2387" spans="1:5" x14ac:dyDescent="0.25">
      <c r="A2387" s="4">
        <v>36.850323171305199</v>
      </c>
      <c r="B2387" s="2">
        <v>37.423414945761998</v>
      </c>
      <c r="C2387" s="2">
        <v>37.150102303857295</v>
      </c>
      <c r="D2387" s="2">
        <v>33.072066153259236</v>
      </c>
      <c r="E2387" s="2">
        <v>35.358850097656273</v>
      </c>
    </row>
    <row r="2388" spans="1:5" x14ac:dyDescent="0.25">
      <c r="A2388" s="4">
        <v>36.8627833364379</v>
      </c>
      <c r="B2388" s="2">
        <v>37.434228114814402</v>
      </c>
      <c r="C2388" s="2">
        <v>37.162877045142942</v>
      </c>
      <c r="D2388" s="2">
        <v>33.080572001964107</v>
      </c>
      <c r="E2388" s="2">
        <v>35.369989013671898</v>
      </c>
    </row>
    <row r="2389" spans="1:5" x14ac:dyDescent="0.25">
      <c r="A2389" s="4">
        <v>36.875262168505401</v>
      </c>
      <c r="B2389" s="2">
        <v>37.445001352555799</v>
      </c>
      <c r="C2389" s="2">
        <v>37.175670653414315</v>
      </c>
      <c r="D2389" s="2">
        <v>33.086621646931974</v>
      </c>
      <c r="E2389" s="2">
        <v>35.381158447265648</v>
      </c>
    </row>
    <row r="2390" spans="1:5" x14ac:dyDescent="0.25">
      <c r="A2390" s="4">
        <v>36.887759692319598</v>
      </c>
      <c r="B2390" s="2">
        <v>37.455736119090503</v>
      </c>
      <c r="C2390" s="2">
        <v>37.1884831540807</v>
      </c>
      <c r="D2390" s="2">
        <v>33.094963121800667</v>
      </c>
      <c r="E2390" s="2">
        <v>35.392358398437523</v>
      </c>
    </row>
    <row r="2391" spans="1:5" x14ac:dyDescent="0.25">
      <c r="A2391" s="4">
        <v>36.900275932695003</v>
      </c>
      <c r="B2391" s="2">
        <v>37.466433831633999</v>
      </c>
      <c r="C2391" s="2">
        <v>37.201314572541875</v>
      </c>
      <c r="D2391" s="2">
        <v>33.10130705936799</v>
      </c>
      <c r="E2391" s="2">
        <v>35.403588867187523</v>
      </c>
    </row>
    <row r="2392" spans="1:5" x14ac:dyDescent="0.25">
      <c r="A2392" s="4">
        <v>36.912810914447803</v>
      </c>
      <c r="B2392" s="2">
        <v>37.477095865819201</v>
      </c>
      <c r="C2392" s="2">
        <v>37.214164934187572</v>
      </c>
      <c r="D2392" s="2">
        <v>33.108628254360745</v>
      </c>
      <c r="E2392" s="2">
        <v>35.414819335937523</v>
      </c>
    </row>
    <row r="2393" spans="1:5" x14ac:dyDescent="0.25">
      <c r="A2393" s="4">
        <v>36.925364662395999</v>
      </c>
      <c r="B2393" s="2">
        <v>37.487723556962003</v>
      </c>
      <c r="C2393" s="2">
        <v>37.227034264397105</v>
      </c>
      <c r="D2393" s="2">
        <v>33.117486675859858</v>
      </c>
      <c r="E2393" s="2">
        <v>35.426080322265648</v>
      </c>
    </row>
    <row r="2394" spans="1:5" x14ac:dyDescent="0.25">
      <c r="A2394" s="4">
        <v>36.9379372013587</v>
      </c>
      <c r="B2394" s="2">
        <v>37.498318201286999</v>
      </c>
      <c r="C2394" s="2">
        <v>37.239922588538839</v>
      </c>
      <c r="D2394" s="2">
        <v>33.124356958658858</v>
      </c>
      <c r="E2394" s="2">
        <v>35.437341308593773</v>
      </c>
    </row>
    <row r="2395" spans="1:5" x14ac:dyDescent="0.25">
      <c r="A2395" s="4">
        <v>36.950528556156002</v>
      </c>
      <c r="B2395" s="2">
        <v>37.508881057116596</v>
      </c>
      <c r="C2395" s="2">
        <v>37.252829931969771</v>
      </c>
      <c r="D2395" s="2">
        <v>33.132141109454437</v>
      </c>
      <c r="E2395" s="2">
        <v>35.448632812500023</v>
      </c>
    </row>
    <row r="2396" spans="1:5" x14ac:dyDescent="0.25">
      <c r="A2396" s="4">
        <v>36.963138751608298</v>
      </c>
      <c r="B2396" s="2">
        <v>37.519413346021501</v>
      </c>
      <c r="C2396" s="2">
        <v>37.265756320035017</v>
      </c>
      <c r="D2396" s="2">
        <v>33.139782272784025</v>
      </c>
      <c r="E2396" s="2">
        <v>35.459954833984398</v>
      </c>
    </row>
    <row r="2397" spans="1:5" x14ac:dyDescent="0.25">
      <c r="A2397" s="4">
        <v>36.975767812535999</v>
      </c>
      <c r="B2397" s="2">
        <v>37.529916253936896</v>
      </c>
      <c r="C2397" s="2">
        <v>37.278701778067379</v>
      </c>
      <c r="D2397" s="2">
        <v>33.146637268231373</v>
      </c>
      <c r="E2397" s="2">
        <v>35.471276855468773</v>
      </c>
    </row>
    <row r="2398" spans="1:5" x14ac:dyDescent="0.25">
      <c r="A2398" s="4">
        <v>36.9884157637591</v>
      </c>
      <c r="B2398" s="2">
        <v>37.540390932243398</v>
      </c>
      <c r="C2398" s="2">
        <v>37.291666331386843</v>
      </c>
      <c r="D2398" s="2">
        <v>33.154205506609713</v>
      </c>
      <c r="E2398" s="2">
        <v>35.482629394531273</v>
      </c>
    </row>
    <row r="2399" spans="1:5" x14ac:dyDescent="0.25">
      <c r="A2399" s="4">
        <v>37.001082630096903</v>
      </c>
      <c r="B2399" s="2">
        <v>37.550838498814599</v>
      </c>
      <c r="C2399" s="2">
        <v>37.304650005300104</v>
      </c>
      <c r="D2399" s="2">
        <v>33.161579054716391</v>
      </c>
      <c r="E2399" s="2">
        <v>35.493981933593773</v>
      </c>
    </row>
    <row r="2400" spans="1:5" x14ac:dyDescent="0.25">
      <c r="A2400" s="4">
        <v>37.013768436367499</v>
      </c>
      <c r="B2400" s="2">
        <v>37.561260039032199</v>
      </c>
      <c r="C2400" s="2">
        <v>37.317652825100133</v>
      </c>
      <c r="D2400" s="2">
        <v>33.169065510454999</v>
      </c>
      <c r="E2400" s="2">
        <v>35.505364990234398</v>
      </c>
    </row>
    <row r="2401" spans="1:5" x14ac:dyDescent="0.25">
      <c r="A2401" s="4">
        <v>37.026473207387298</v>
      </c>
      <c r="B2401" s="2">
        <v>37.5716566067698</v>
      </c>
      <c r="C2401" s="2">
        <v>37.330674816065653</v>
      </c>
      <c r="D2401" s="2">
        <v>33.176719515655847</v>
      </c>
      <c r="E2401" s="2">
        <v>35.516778564453148</v>
      </c>
    </row>
    <row r="2402" spans="1:5" x14ac:dyDescent="0.25">
      <c r="A2402" s="4">
        <v>37.039196967970703</v>
      </c>
      <c r="B2402" s="2">
        <v>37.582029225346098</v>
      </c>
      <c r="C2402" s="2">
        <v>37.343716003460685</v>
      </c>
      <c r="D2402" s="2">
        <v>33.183346102009288</v>
      </c>
      <c r="E2402" s="2">
        <v>35.528222656250023</v>
      </c>
    </row>
    <row r="2403" spans="1:5" x14ac:dyDescent="0.25">
      <c r="A2403" s="4">
        <v>37.051939742929797</v>
      </c>
      <c r="B2403" s="2">
        <v>37.592378888448501</v>
      </c>
      <c r="C2403" s="2">
        <v>37.35677641253406</v>
      </c>
      <c r="D2403" s="2">
        <v>33.19149555280525</v>
      </c>
      <c r="E2403" s="2">
        <v>35.539666748046898</v>
      </c>
    </row>
    <row r="2404" spans="1:5" x14ac:dyDescent="0.25">
      <c r="A2404" s="4">
        <v>37.064701557073697</v>
      </c>
      <c r="B2404" s="2">
        <v>37.611953503623198</v>
      </c>
      <c r="C2404" s="2">
        <v>37.369856068518942</v>
      </c>
      <c r="D2404" s="2">
        <v>33.19866282260034</v>
      </c>
      <c r="E2404" s="2">
        <v>35.551141357421898</v>
      </c>
    </row>
    <row r="2405" spans="1:5" x14ac:dyDescent="0.25">
      <c r="A2405" s="4">
        <v>37.077482435208204</v>
      </c>
      <c r="B2405" s="2">
        <v>37.631239888674699</v>
      </c>
      <c r="C2405" s="2">
        <v>37.382954996632343</v>
      </c>
      <c r="D2405" s="2">
        <v>33.206264896878849</v>
      </c>
      <c r="E2405" s="2">
        <v>35.562615966796898</v>
      </c>
    </row>
    <row r="2406" spans="1:5" x14ac:dyDescent="0.25">
      <c r="A2406" s="4">
        <v>37.0902824021356</v>
      </c>
      <c r="B2406" s="2">
        <v>37.650247043986198</v>
      </c>
      <c r="C2406" s="2">
        <v>37.396073222074641</v>
      </c>
      <c r="D2406" s="2">
        <v>33.21509559301844</v>
      </c>
      <c r="E2406" s="2">
        <v>35.574121093750023</v>
      </c>
    </row>
    <row r="2407" spans="1:5" x14ac:dyDescent="0.25">
      <c r="A2407" s="4">
        <v>37.103101482653898</v>
      </c>
      <c r="B2407" s="2">
        <v>37.668983693521298</v>
      </c>
      <c r="C2407" s="2">
        <v>37.409210770029077</v>
      </c>
      <c r="D2407" s="2">
        <v>33.221614499513876</v>
      </c>
      <c r="E2407" s="2">
        <v>35.585656738281273</v>
      </c>
    </row>
    <row r="2408" spans="1:5" x14ac:dyDescent="0.25">
      <c r="A2408" s="4">
        <v>37.115939701556698</v>
      </c>
      <c r="B2408" s="2">
        <v>37.687458293454696</v>
      </c>
      <c r="C2408" s="2">
        <v>37.422367665661312</v>
      </c>
      <c r="D2408" s="2">
        <v>33.229402554471655</v>
      </c>
      <c r="E2408" s="2">
        <v>35.597192382812523</v>
      </c>
    </row>
    <row r="2409" spans="1:5" x14ac:dyDescent="0.25">
      <c r="A2409" s="4">
        <v>37.128797083632698</v>
      </c>
      <c r="B2409" s="2">
        <v>37.705679040529198</v>
      </c>
      <c r="C2409" s="2">
        <v>37.435543934118883</v>
      </c>
      <c r="D2409" s="2">
        <v>33.23816269862791</v>
      </c>
      <c r="E2409" s="2">
        <v>35.608758544921898</v>
      </c>
    </row>
    <row r="2410" spans="1:5" x14ac:dyDescent="0.25">
      <c r="A2410" s="4">
        <v>37.141673653665002</v>
      </c>
      <c r="B2410" s="2">
        <v>37.7236538801506</v>
      </c>
      <c r="C2410" s="2">
        <v>37.448739600530757</v>
      </c>
      <c r="D2410" s="2">
        <v>33.245154420106338</v>
      </c>
      <c r="E2410" s="2">
        <v>35.620324707031273</v>
      </c>
    </row>
    <row r="2411" spans="1:5" x14ac:dyDescent="0.25">
      <c r="A2411" s="4">
        <v>37.154569436430997</v>
      </c>
      <c r="B2411" s="2">
        <v>37.741390514226602</v>
      </c>
      <c r="C2411" s="2">
        <v>37.46195469000682</v>
      </c>
      <c r="D2411" s="2">
        <v>33.252110933567053</v>
      </c>
      <c r="E2411" s="2">
        <v>35.631951904296898</v>
      </c>
    </row>
    <row r="2412" spans="1:5" x14ac:dyDescent="0.25">
      <c r="A2412" s="4">
        <v>37.167484456701999</v>
      </c>
      <c r="B2412" s="2">
        <v>37.758896408758901</v>
      </c>
      <c r="C2412" s="2">
        <v>37.475189227637387</v>
      </c>
      <c r="D2412" s="2">
        <v>33.261141689040052</v>
      </c>
      <c r="E2412" s="2">
        <v>35.643579101562523</v>
      </c>
    </row>
    <row r="2413" spans="1:5" x14ac:dyDescent="0.25">
      <c r="A2413" s="4">
        <v>37.180418739242498</v>
      </c>
      <c r="B2413" s="2">
        <v>37.776178801196401</v>
      </c>
      <c r="C2413" s="2">
        <v>37.488443238492728</v>
      </c>
      <c r="D2413" s="2">
        <v>33.267653747566314</v>
      </c>
      <c r="E2413" s="2">
        <v>35.655206298828148</v>
      </c>
    </row>
    <row r="2414" spans="1:5" x14ac:dyDescent="0.25">
      <c r="A2414" s="4">
        <v>37.193372308809799</v>
      </c>
      <c r="B2414" s="2">
        <v>37.793244707556099</v>
      </c>
      <c r="C2414" s="2">
        <v>37.501716747622524</v>
      </c>
      <c r="D2414" s="2">
        <v>33.276870883996274</v>
      </c>
      <c r="E2414" s="2">
        <v>35.666864013671898</v>
      </c>
    </row>
    <row r="2415" spans="1:5" x14ac:dyDescent="0.25">
      <c r="A2415" s="4">
        <v>37.206345190153698</v>
      </c>
      <c r="B2415" s="2">
        <v>37.810100929320598</v>
      </c>
      <c r="C2415" s="2">
        <v>37.515009780055401</v>
      </c>
      <c r="D2415" s="2">
        <v>33.284764186955506</v>
      </c>
      <c r="E2415" s="2">
        <v>35.678552246093773</v>
      </c>
    </row>
    <row r="2416" spans="1:5" x14ac:dyDescent="0.25">
      <c r="A2416" s="4">
        <v>37.219337408016301</v>
      </c>
      <c r="B2416" s="2">
        <v>37.826754060117601</v>
      </c>
      <c r="C2416" s="2">
        <v>37.528322360798413</v>
      </c>
      <c r="D2416" s="2">
        <v>33.29096088685035</v>
      </c>
      <c r="E2416" s="2">
        <v>35.690270996093773</v>
      </c>
    </row>
    <row r="2417" spans="1:5" x14ac:dyDescent="0.25">
      <c r="A2417" s="4">
        <v>37.232348987130798</v>
      </c>
      <c r="B2417" s="2">
        <v>37.843210492190103</v>
      </c>
      <c r="C2417" s="2">
        <v>37.541654514836594</v>
      </c>
      <c r="D2417" s="2">
        <v>33.299443150935559</v>
      </c>
      <c r="E2417" s="2">
        <v>35.701989746093773</v>
      </c>
    </row>
    <row r="2418" spans="1:5" x14ac:dyDescent="0.25">
      <c r="A2418" s="4">
        <v>37.245379952221903</v>
      </c>
      <c r="B2418" s="2">
        <v>37.859476422661601</v>
      </c>
      <c r="C2418" s="2">
        <v>37.555006267132413</v>
      </c>
      <c r="D2418" s="2">
        <v>33.308220219195007</v>
      </c>
      <c r="E2418" s="2">
        <v>35.713739013671898</v>
      </c>
    </row>
    <row r="2419" spans="1:5" x14ac:dyDescent="0.25">
      <c r="A2419" s="4">
        <v>37.258430328004998</v>
      </c>
      <c r="B2419" s="2">
        <v>37.875557859605699</v>
      </c>
      <c r="C2419" s="2">
        <v>37.568377642625244</v>
      </c>
      <c r="D2419" s="2">
        <v>33.314991941737077</v>
      </c>
      <c r="E2419" s="2">
        <v>35.725488281250023</v>
      </c>
    </row>
    <row r="2420" spans="1:5" x14ac:dyDescent="0.25">
      <c r="A2420" s="4">
        <v>37.271500139185498</v>
      </c>
      <c r="B2420" s="2">
        <v>37.8914606279236</v>
      </c>
      <c r="C2420" s="2">
        <v>37.581768666230928</v>
      </c>
      <c r="D2420" s="2">
        <v>33.322652852184234</v>
      </c>
      <c r="E2420" s="2">
        <v>35.737268066406273</v>
      </c>
    </row>
    <row r="2421" spans="1:5" x14ac:dyDescent="0.25">
      <c r="A2421" s="4">
        <v>37.2845894104587</v>
      </c>
      <c r="B2421" s="2">
        <v>37.907190375037601</v>
      </c>
      <c r="C2421" s="2">
        <v>37.595179362841257</v>
      </c>
      <c r="D2421" s="2">
        <v>33.330471456647125</v>
      </c>
      <c r="E2421" s="2">
        <v>35.749078369140648</v>
      </c>
    </row>
    <row r="2422" spans="1:5" x14ac:dyDescent="0.25">
      <c r="A2422" s="4">
        <v>37.297698166509399</v>
      </c>
      <c r="B2422" s="2">
        <v>37.922752576404498</v>
      </c>
      <c r="C2422" s="2">
        <v>37.608609757323407</v>
      </c>
      <c r="D2422" s="2">
        <v>33.339448455823053</v>
      </c>
      <c r="E2422" s="2">
        <v>35.760888671875023</v>
      </c>
    </row>
    <row r="2423" spans="1:5" x14ac:dyDescent="0.25">
      <c r="A2423" s="4">
        <v>37.310826432011197</v>
      </c>
      <c r="B2423" s="2">
        <v>37.938152540857303</v>
      </c>
      <c r="C2423" s="2">
        <v>37.622059874519515</v>
      </c>
      <c r="D2423" s="2">
        <v>33.347659913216859</v>
      </c>
      <c r="E2423" s="2">
        <v>35.772729492187523</v>
      </c>
    </row>
    <row r="2424" spans="1:5" x14ac:dyDescent="0.25">
      <c r="A2424" s="4">
        <v>37.323974231626103</v>
      </c>
      <c r="B2424" s="2">
        <v>37.953395415777202</v>
      </c>
      <c r="C2424" s="2">
        <v>37.635529739246088</v>
      </c>
      <c r="D2424" s="2">
        <v>33.354894551182262</v>
      </c>
      <c r="E2424" s="2">
        <v>35.784600830078148</v>
      </c>
    </row>
    <row r="2425" spans="1:5" x14ac:dyDescent="0.25">
      <c r="A2425" s="4">
        <v>37.337141590004101</v>
      </c>
      <c r="B2425" s="2">
        <v>37.968486192104699</v>
      </c>
      <c r="C2425" s="2">
        <v>37.649019376293538</v>
      </c>
      <c r="D2425" s="2">
        <v>33.362821122305419</v>
      </c>
      <c r="E2425" s="2">
        <v>35.796502685546898</v>
      </c>
    </row>
    <row r="2426" spans="1:5" x14ac:dyDescent="0.25">
      <c r="A2426" s="4">
        <v>37.3503285317828</v>
      </c>
      <c r="B2426" s="2">
        <v>37.983429709191803</v>
      </c>
      <c r="C2426" s="2">
        <v>37.66252881042567</v>
      </c>
      <c r="D2426" s="2">
        <v>33.37085244062272</v>
      </c>
      <c r="E2426" s="2">
        <v>35.808404541015648</v>
      </c>
    </row>
    <row r="2427" spans="1:5" x14ac:dyDescent="0.25">
      <c r="A2427" s="4">
        <v>37.363535081586903</v>
      </c>
      <c r="B2427" s="2">
        <v>37.998230659503598</v>
      </c>
      <c r="C2427" s="2">
        <v>37.676058066379163</v>
      </c>
      <c r="D2427" s="2">
        <v>33.378802017091672</v>
      </c>
      <c r="E2427" s="2">
        <v>35.820306396484398</v>
      </c>
    </row>
    <row r="2428" spans="1:5" x14ac:dyDescent="0.25">
      <c r="A2428" s="4">
        <v>37.376761264027799</v>
      </c>
      <c r="B2428" s="2">
        <v>38.012893593170297</v>
      </c>
      <c r="C2428" s="2">
        <v>37.689607168863056</v>
      </c>
      <c r="D2428" s="2">
        <v>33.386642759468373</v>
      </c>
      <c r="E2428" s="2">
        <v>35.832269287109398</v>
      </c>
    </row>
    <row r="2429" spans="1:5" x14ac:dyDescent="0.25">
      <c r="A2429" s="4">
        <v>37.3900071037028</v>
      </c>
      <c r="B2429" s="2">
        <v>38.027422922397797</v>
      </c>
      <c r="C2429" s="2">
        <v>37.70317614255822</v>
      </c>
      <c r="D2429" s="2">
        <v>33.395612053148547</v>
      </c>
      <c r="E2429" s="2">
        <v>35.844232177734398</v>
      </c>
    </row>
    <row r="2430" spans="1:5" x14ac:dyDescent="0.25">
      <c r="A2430" s="4">
        <v>37.4032726251951</v>
      </c>
      <c r="B2430" s="2">
        <v>38.041822925739503</v>
      </c>
      <c r="C2430" s="2">
        <v>37.716765012116888</v>
      </c>
      <c r="D2430" s="2">
        <v>33.402863580204354</v>
      </c>
      <c r="E2430" s="2">
        <v>35.856225585937523</v>
      </c>
    </row>
    <row r="2431" spans="1:5" x14ac:dyDescent="0.25">
      <c r="A2431" s="4">
        <v>37.416557853073201</v>
      </c>
      <c r="B2431" s="2">
        <v>38.056097752233498</v>
      </c>
      <c r="C2431" s="2">
        <v>37.730373802162063</v>
      </c>
      <c r="D2431" s="2">
        <v>33.410365470007058</v>
      </c>
      <c r="E2431" s="2">
        <v>35.868218994140648</v>
      </c>
    </row>
    <row r="2432" spans="1:5" x14ac:dyDescent="0.25">
      <c r="A2432" s="4">
        <v>37.429862811890096</v>
      </c>
      <c r="B2432" s="2">
        <v>38.070251425410902</v>
      </c>
      <c r="C2432" s="2">
        <v>37.744002537287059</v>
      </c>
      <c r="D2432" s="2">
        <v>33.41960505081623</v>
      </c>
      <c r="E2432" s="2">
        <v>35.880242919921898</v>
      </c>
    </row>
    <row r="2433" spans="1:5" x14ac:dyDescent="0.25">
      <c r="A2433" s="4">
        <v>37.443187526183401</v>
      </c>
      <c r="B2433" s="2">
        <v>38.084287847177897</v>
      </c>
      <c r="C2433" s="2">
        <v>37.757651242054955</v>
      </c>
      <c r="D2433" s="2">
        <v>33.427393350141827</v>
      </c>
      <c r="E2433" s="2">
        <v>35.892297363281273</v>
      </c>
    </row>
    <row r="2434" spans="1:5" x14ac:dyDescent="0.25">
      <c r="A2434" s="4">
        <v>37.456532020474398</v>
      </c>
      <c r="B2434" s="2">
        <v>38.098210801576201</v>
      </c>
      <c r="C2434" s="2">
        <v>37.77131994099809</v>
      </c>
      <c r="D2434" s="2">
        <v>33.435636246361348</v>
      </c>
      <c r="E2434" s="2">
        <v>35.904382324218773</v>
      </c>
    </row>
    <row r="2435" spans="1:5" x14ac:dyDescent="0.25">
      <c r="A2435" s="4">
        <v>37.469896319267697</v>
      </c>
      <c r="B2435" s="2">
        <v>38.112023958425901</v>
      </c>
      <c r="C2435" s="2">
        <v>37.785008658617521</v>
      </c>
      <c r="D2435" s="2">
        <v>33.44321712496334</v>
      </c>
      <c r="E2435" s="2">
        <v>35.916467285156273</v>
      </c>
    </row>
    <row r="2436" spans="1:5" x14ac:dyDescent="0.25">
      <c r="A2436" s="4">
        <v>37.483280447050902</v>
      </c>
      <c r="B2436" s="2">
        <v>38.125730876853702</v>
      </c>
      <c r="C2436" s="2">
        <v>37.79871741938252</v>
      </c>
      <c r="D2436" s="2">
        <v>33.452443838267001</v>
      </c>
      <c r="E2436" s="2">
        <v>35.928582763671898</v>
      </c>
    </row>
    <row r="2437" spans="1:5" x14ac:dyDescent="0.25">
      <c r="A2437" s="4">
        <v>37.496684428294003</v>
      </c>
      <c r="B2437" s="2">
        <v>38.139335008711299</v>
      </c>
      <c r="C2437" s="2">
        <v>37.81244624773003</v>
      </c>
      <c r="D2437" s="2">
        <v>33.460353347577751</v>
      </c>
      <c r="E2437" s="2">
        <v>35.940698242187523</v>
      </c>
    </row>
    <row r="2438" spans="1:5" x14ac:dyDescent="0.25">
      <c r="A2438" s="4">
        <v>37.510108287448901</v>
      </c>
      <c r="B2438" s="2">
        <v>38.152839701886101</v>
      </c>
      <c r="C2438" s="2">
        <v>37.826195168064146</v>
      </c>
      <c r="D2438" s="2">
        <v>33.468474959383407</v>
      </c>
      <c r="E2438" s="2">
        <v>35.952844238281273</v>
      </c>
    </row>
    <row r="2439" spans="1:5" x14ac:dyDescent="0.25">
      <c r="A2439" s="4">
        <v>37.523552048948901</v>
      </c>
      <c r="B2439" s="2">
        <v>38.166248203508303</v>
      </c>
      <c r="C2439" s="2">
        <v>37.839964204755589</v>
      </c>
      <c r="D2439" s="2">
        <v>33.47604628713971</v>
      </c>
      <c r="E2439" s="2">
        <v>35.965020751953148</v>
      </c>
    </row>
    <row r="2440" spans="1:5" x14ac:dyDescent="0.25">
      <c r="A2440" s="4">
        <v>37.537015737208499</v>
      </c>
      <c r="B2440" s="2">
        <v>38.179563663058602</v>
      </c>
      <c r="C2440" s="2">
        <v>37.8537533821412</v>
      </c>
      <c r="D2440" s="2">
        <v>33.483799337782109</v>
      </c>
      <c r="E2440" s="2">
        <v>35.977227783203148</v>
      </c>
    </row>
    <row r="2441" spans="1:5" x14ac:dyDescent="0.25">
      <c r="A2441" s="4">
        <v>37.550499376622497</v>
      </c>
      <c r="B2441" s="2">
        <v>38.192789135377097</v>
      </c>
      <c r="C2441" s="2">
        <v>37.867562724523353</v>
      </c>
      <c r="D2441" s="2">
        <v>33.493134116703132</v>
      </c>
      <c r="E2441" s="2">
        <v>35.989434814453148</v>
      </c>
    </row>
    <row r="2442" spans="1:5" x14ac:dyDescent="0.25">
      <c r="A2442" s="4">
        <v>37.5640029915658</v>
      </c>
      <c r="B2442" s="2">
        <v>38.205927583579196</v>
      </c>
      <c r="C2442" s="2">
        <v>37.881392256169512</v>
      </c>
      <c r="D2442" s="2">
        <v>33.500440948002918</v>
      </c>
      <c r="E2442" s="2">
        <v>36.001672363281273</v>
      </c>
    </row>
    <row r="2443" spans="1:5" x14ac:dyDescent="0.25">
      <c r="A2443" s="4">
        <v>37.577526606392802</v>
      </c>
      <c r="B2443" s="2">
        <v>38.218981881880197</v>
      </c>
      <c r="C2443" s="2">
        <v>37.895242001311622</v>
      </c>
      <c r="D2443" s="2">
        <v>33.509703441686923</v>
      </c>
      <c r="E2443" s="2">
        <v>36.013909912109398</v>
      </c>
    </row>
    <row r="2444" spans="1:5" x14ac:dyDescent="0.25">
      <c r="A2444" s="4">
        <v>37.591070245437002</v>
      </c>
      <c r="B2444" s="2">
        <v>38.231954818331097</v>
      </c>
      <c r="C2444" s="2">
        <v>37.909111984145596</v>
      </c>
      <c r="D2444" s="2">
        <v>33.518027384619437</v>
      </c>
      <c r="E2444" s="2">
        <v>36.026208496093773</v>
      </c>
    </row>
    <row r="2445" spans="1:5" x14ac:dyDescent="0.25">
      <c r="A2445" s="4">
        <v>37.604633933010398</v>
      </c>
      <c r="B2445" s="2">
        <v>38.244849097469398</v>
      </c>
      <c r="C2445" s="2">
        <v>37.923002228830811</v>
      </c>
      <c r="D2445" s="2">
        <v>33.525810386899693</v>
      </c>
      <c r="E2445" s="2">
        <v>36.038507080078148</v>
      </c>
    </row>
    <row r="2446" spans="1:5" x14ac:dyDescent="0.25">
      <c r="A2446" s="4">
        <v>37.618217693403203</v>
      </c>
      <c r="B2446" s="2">
        <v>38.257667342886599</v>
      </c>
      <c r="C2446" s="2">
        <v>37.936912759489545</v>
      </c>
      <c r="D2446" s="2">
        <v>33.535131548572821</v>
      </c>
      <c r="E2446" s="2">
        <v>36.050805664062523</v>
      </c>
    </row>
    <row r="2447" spans="1:5" x14ac:dyDescent="0.25">
      <c r="A2447" s="4">
        <v>37.631821550882997</v>
      </c>
      <c r="B2447" s="2">
        <v>38.270412099716403</v>
      </c>
      <c r="C2447" s="2">
        <v>37.950843600206454</v>
      </c>
      <c r="D2447" s="2">
        <v>33.54213845021161</v>
      </c>
      <c r="E2447" s="2">
        <v>36.063165283203148</v>
      </c>
    </row>
    <row r="2448" spans="1:5" x14ac:dyDescent="0.25">
      <c r="A2448" s="4">
        <v>37.645445529694598</v>
      </c>
      <c r="B2448" s="2">
        <v>38.283085837043799</v>
      </c>
      <c r="C2448" s="2">
        <v>37.964794775028011</v>
      </c>
      <c r="D2448" s="2">
        <v>33.55119732019741</v>
      </c>
      <c r="E2448" s="2">
        <v>36.075524902343773</v>
      </c>
    </row>
    <row r="2449" spans="1:5" x14ac:dyDescent="0.25">
      <c r="A2449" s="4">
        <v>37.6590896540595</v>
      </c>
      <c r="B2449" s="2">
        <v>38.295690950240399</v>
      </c>
      <c r="C2449" s="2">
        <v>37.978766307962026</v>
      </c>
      <c r="D2449" s="2">
        <v>33.558933763184832</v>
      </c>
      <c r="E2449" s="2">
        <v>36.087915039062523</v>
      </c>
    </row>
    <row r="2450" spans="1:5" x14ac:dyDescent="0.25">
      <c r="A2450" s="4">
        <v>37.672753948175099</v>
      </c>
      <c r="B2450" s="2">
        <v>38.308229763225903</v>
      </c>
      <c r="C2450" s="2">
        <v>37.992758222977045</v>
      </c>
      <c r="D2450" s="2">
        <v>33.568163501445852</v>
      </c>
      <c r="E2450" s="2">
        <v>36.100305175781273</v>
      </c>
    </row>
    <row r="2451" spans="1:5" x14ac:dyDescent="0.25">
      <c r="A2451" s="4">
        <v>37.686438436214402</v>
      </c>
      <c r="B2451" s="2">
        <v>38.320704530659498</v>
      </c>
      <c r="C2451" s="2">
        <v>38.00677054400186</v>
      </c>
      <c r="D2451" s="2">
        <v>33.576521934797924</v>
      </c>
      <c r="E2451" s="2">
        <v>36.112725830078148</v>
      </c>
    </row>
    <row r="2452" spans="1:5" x14ac:dyDescent="0.25">
      <c r="A2452" s="4">
        <v>37.700143142325899</v>
      </c>
      <c r="B2452" s="2">
        <v>38.333117440062999</v>
      </c>
      <c r="C2452" s="2">
        <v>38.020803294924939</v>
      </c>
      <c r="D2452" s="2">
        <v>33.585371050670709</v>
      </c>
      <c r="E2452" s="2">
        <v>36.125177001953148</v>
      </c>
    </row>
    <row r="2453" spans="1:5" x14ac:dyDescent="0.25">
      <c r="A2453" s="4">
        <v>37.713868090632097</v>
      </c>
      <c r="B2453" s="2">
        <v>38.345470613876998</v>
      </c>
      <c r="C2453" s="2">
        <v>38.034856499593872</v>
      </c>
      <c r="D2453" s="2">
        <v>33.592760712938329</v>
      </c>
      <c r="E2453" s="2">
        <v>36.137628173828148</v>
      </c>
    </row>
    <row r="2454" spans="1:5" x14ac:dyDescent="0.25">
      <c r="A2454" s="4">
        <v>37.7276133052302</v>
      </c>
      <c r="B2454" s="2">
        <v>38.357766111454303</v>
      </c>
      <c r="C2454" s="2">
        <v>38.048930181814896</v>
      </c>
      <c r="D2454" s="2">
        <v>33.602553855902592</v>
      </c>
      <c r="E2454" s="2">
        <v>36.150140380859398</v>
      </c>
    </row>
    <row r="2455" spans="1:5" x14ac:dyDescent="0.25">
      <c r="A2455" s="4">
        <v>37.741378810190703</v>
      </c>
      <c r="B2455" s="2">
        <v>38.370005930989699</v>
      </c>
      <c r="C2455" s="2">
        <v>38.06302436535227</v>
      </c>
      <c r="D2455" s="2">
        <v>33.611003012691178</v>
      </c>
      <c r="E2455" s="2">
        <v>36.162652587890648</v>
      </c>
    </row>
    <row r="2456" spans="1:5" x14ac:dyDescent="0.25">
      <c r="A2456" s="4">
        <v>37.7551646295571</v>
      </c>
      <c r="B2456" s="2">
        <v>38.382192011390899</v>
      </c>
      <c r="C2456" s="2">
        <v>38.077139073927782</v>
      </c>
      <c r="D2456" s="2">
        <v>33.619731536832468</v>
      </c>
      <c r="E2456" s="2">
        <v>36.175164794921898</v>
      </c>
    </row>
    <row r="2457" spans="1:5" x14ac:dyDescent="0.25">
      <c r="A2457" s="4">
        <v>37.7689707873458</v>
      </c>
      <c r="B2457" s="2">
        <v>38.394326234090798</v>
      </c>
      <c r="C2457" s="2">
        <v>38.091274331220191</v>
      </c>
      <c r="D2457" s="2">
        <v>33.627894823844301</v>
      </c>
      <c r="E2457" s="2">
        <v>36.187738037109398</v>
      </c>
    </row>
    <row r="2458" spans="1:5" x14ac:dyDescent="0.25">
      <c r="A2458" s="4">
        <v>37.782797307545202</v>
      </c>
      <c r="B2458" s="2">
        <v>38.4064104248028</v>
      </c>
      <c r="C2458" s="2">
        <v>38.105430160864678</v>
      </c>
      <c r="D2458" s="2">
        <v>33.636025178038743</v>
      </c>
      <c r="E2458" s="2">
        <v>36.200311279296898</v>
      </c>
    </row>
    <row r="2459" spans="1:5" x14ac:dyDescent="0.25">
      <c r="A2459" s="4">
        <v>37.796644214115098</v>
      </c>
      <c r="B2459" s="2">
        <v>38.418446355222301</v>
      </c>
      <c r="C2459" s="2">
        <v>38.119606586452306</v>
      </c>
      <c r="D2459" s="2">
        <v>33.644817652843571</v>
      </c>
      <c r="E2459" s="2">
        <v>36.212884521484398</v>
      </c>
    </row>
    <row r="2460" spans="1:5" x14ac:dyDescent="0.25">
      <c r="A2460" s="4">
        <v>37.810511530986503</v>
      </c>
      <c r="B2460" s="2">
        <v>38.430435744675002</v>
      </c>
      <c r="C2460" s="2">
        <v>38.133803631529474</v>
      </c>
      <c r="D2460" s="2">
        <v>33.65350083126124</v>
      </c>
      <c r="E2460" s="2">
        <v>36.225518798828148</v>
      </c>
    </row>
    <row r="2461" spans="1:5" x14ac:dyDescent="0.25">
      <c r="A2461" s="4">
        <v>37.824399282061101</v>
      </c>
      <c r="B2461" s="2">
        <v>38.442380261713602</v>
      </c>
      <c r="C2461" s="2">
        <v>38.148021319597376</v>
      </c>
      <c r="D2461" s="2">
        <v>33.662248184950933</v>
      </c>
      <c r="E2461" s="2">
        <v>36.238153076171898</v>
      </c>
    </row>
    <row r="2462" spans="1:5" x14ac:dyDescent="0.25">
      <c r="A2462" s="4">
        <v>37.8383074912105</v>
      </c>
      <c r="B2462" s="2">
        <v>38.454281525665401</v>
      </c>
      <c r="C2462" s="2">
        <v>38.162259674111425</v>
      </c>
      <c r="D2462" s="2">
        <v>33.671174019557327</v>
      </c>
      <c r="E2462" s="2">
        <v>36.250817871093773</v>
      </c>
    </row>
    <row r="2463" spans="1:5" x14ac:dyDescent="0.25">
      <c r="A2463" s="4">
        <v>37.852236182275803</v>
      </c>
      <c r="B2463" s="2">
        <v>38.466141108131403</v>
      </c>
      <c r="C2463" s="2">
        <v>38.176518718480715</v>
      </c>
      <c r="D2463" s="2">
        <v>33.678996643140387</v>
      </c>
      <c r="E2463" s="2">
        <v>36.263513183593773</v>
      </c>
    </row>
    <row r="2464" spans="1:5" x14ac:dyDescent="0.25">
      <c r="A2464" s="4">
        <v>37.866185379067304</v>
      </c>
      <c r="B2464" s="2">
        <v>38.477960534439397</v>
      </c>
      <c r="C2464" s="2">
        <v>38.190798476067499</v>
      </c>
      <c r="D2464" s="2">
        <v>33.688004851858281</v>
      </c>
      <c r="E2464" s="2">
        <v>36.276208496093773</v>
      </c>
    </row>
    <row r="2465" spans="1:5" x14ac:dyDescent="0.25">
      <c r="A2465" s="4">
        <v>37.880155105363698</v>
      </c>
      <c r="B2465" s="2">
        <v>38.489741285050897</v>
      </c>
      <c r="C2465" s="2">
        <v>38.205098970186597</v>
      </c>
      <c r="D2465" s="2">
        <v>33.697188005444524</v>
      </c>
      <c r="E2465" s="2">
        <v>36.288934326171898</v>
      </c>
    </row>
    <row r="2466" spans="1:5" x14ac:dyDescent="0.25">
      <c r="A2466" s="4">
        <v>37.894145384911702</v>
      </c>
      <c r="B2466" s="2">
        <v>38.501484796925602</v>
      </c>
      <c r="C2466" s="2">
        <v>38.219420224104887</v>
      </c>
      <c r="D2466" s="2">
        <v>33.705086170512722</v>
      </c>
      <c r="E2466" s="2">
        <v>36.301690673828148</v>
      </c>
    </row>
    <row r="2467" spans="1:5" x14ac:dyDescent="0.25">
      <c r="A2467" s="4">
        <v>37.908156241425402</v>
      </c>
      <c r="B2467" s="2">
        <v>38.513192464842902</v>
      </c>
      <c r="C2467" s="2">
        <v>38.233762261040717</v>
      </c>
      <c r="D2467" s="2">
        <v>33.714338665001101</v>
      </c>
      <c r="E2467" s="2">
        <v>36.314447021484398</v>
      </c>
    </row>
    <row r="2468" spans="1:5" x14ac:dyDescent="0.25">
      <c r="A2468" s="4">
        <v>37.922187698586001</v>
      </c>
      <c r="B2468" s="2">
        <v>38.524865642682101</v>
      </c>
      <c r="C2468" s="2">
        <v>38.24812510416335</v>
      </c>
      <c r="D2468" s="2">
        <v>33.723418559019493</v>
      </c>
      <c r="E2468" s="2">
        <v>36.327233886718773</v>
      </c>
    </row>
    <row r="2469" spans="1:5" x14ac:dyDescent="0.25">
      <c r="A2469" s="4">
        <v>37.936239780041099</v>
      </c>
      <c r="B2469" s="2">
        <v>38.536505644663897</v>
      </c>
      <c r="C2469" s="2">
        <v>38.262508776592448</v>
      </c>
      <c r="D2469" s="2">
        <v>33.731139532235247</v>
      </c>
      <c r="E2469" s="2">
        <v>36.340051269531273</v>
      </c>
    </row>
    <row r="2470" spans="1:5" x14ac:dyDescent="0.25">
      <c r="A2470" s="4">
        <v>37.950312509404199</v>
      </c>
      <c r="B2470" s="2">
        <v>38.548113746552303</v>
      </c>
      <c r="C2470" s="2">
        <v>38.276913301397471</v>
      </c>
      <c r="D2470" s="2">
        <v>33.741113036891626</v>
      </c>
      <c r="E2470" s="2">
        <v>36.352899169921898</v>
      </c>
    </row>
    <row r="2471" spans="1:5" x14ac:dyDescent="0.25">
      <c r="A2471" s="4">
        <v>37.964405910254001</v>
      </c>
      <c r="B2471" s="2">
        <v>38.559691186819997</v>
      </c>
      <c r="C2471" s="2">
        <v>38.291338701597184</v>
      </c>
      <c r="D2471" s="2">
        <v>33.74936117605737</v>
      </c>
      <c r="E2471" s="2">
        <v>36.365747070312523</v>
      </c>
    </row>
    <row r="2472" spans="1:5" x14ac:dyDescent="0.25">
      <c r="A2472" s="4">
        <v>37.978520006134403</v>
      </c>
      <c r="B2472" s="2">
        <v>38.571239167777698</v>
      </c>
      <c r="C2472" s="2">
        <v>38.305785000159013</v>
      </c>
      <c r="D2472" s="2">
        <v>33.758338795962203</v>
      </c>
      <c r="E2472" s="2">
        <v>36.378625488281273</v>
      </c>
    </row>
    <row r="2473" spans="1:5" x14ac:dyDescent="0.25">
      <c r="A2473" s="4">
        <v>37.992654820553497</v>
      </c>
      <c r="B2473" s="2">
        <v>38.582758856667901</v>
      </c>
      <c r="C2473" s="2">
        <v>38.320252219998579</v>
      </c>
      <c r="D2473" s="2">
        <v>33.766853142937165</v>
      </c>
      <c r="E2473" s="2">
        <v>36.391534423828148</v>
      </c>
    </row>
    <row r="2474" spans="1:5" x14ac:dyDescent="0.25">
      <c r="A2474" s="4">
        <v>38.006810376982997</v>
      </c>
      <c r="B2474" s="2">
        <v>38.594251386725098</v>
      </c>
      <c r="C2474" s="2">
        <v>38.334740383979081</v>
      </c>
      <c r="D2474" s="2">
        <v>33.775878798399866</v>
      </c>
      <c r="E2474" s="2">
        <v>36.404473876953148</v>
      </c>
    </row>
    <row r="2475" spans="1:5" x14ac:dyDescent="0.25">
      <c r="A2475" s="4">
        <v>38.020986698858103</v>
      </c>
      <c r="B2475" s="2">
        <v>38.605717858204002</v>
      </c>
      <c r="C2475" s="2">
        <v>38.349249514910738</v>
      </c>
      <c r="D2475" s="2">
        <v>33.785584698932304</v>
      </c>
      <c r="E2475" s="2">
        <v>36.417413330078148</v>
      </c>
    </row>
    <row r="2476" spans="1:5" x14ac:dyDescent="0.25">
      <c r="A2476" s="4">
        <v>38.0351838095768</v>
      </c>
      <c r="B2476" s="2">
        <v>38.627434101277103</v>
      </c>
      <c r="C2476" s="2">
        <v>38.363779635550273</v>
      </c>
      <c r="D2476" s="2">
        <v>33.79462108854635</v>
      </c>
      <c r="E2476" s="2">
        <v>36.430383300781273</v>
      </c>
    </row>
    <row r="2477" spans="1:5" x14ac:dyDescent="0.25">
      <c r="A2477" s="4">
        <v>38.049401732499199</v>
      </c>
      <c r="B2477" s="2">
        <v>38.648829514335901</v>
      </c>
      <c r="C2477" s="2">
        <v>38.37833076860035</v>
      </c>
      <c r="D2477" s="2">
        <v>33.802745634230959</v>
      </c>
      <c r="E2477" s="2">
        <v>36.443383789062523</v>
      </c>
    </row>
    <row r="2478" spans="1:5" x14ac:dyDescent="0.25">
      <c r="A2478" s="4">
        <v>38.063640490947002</v>
      </c>
      <c r="B2478" s="2">
        <v>38.6699140941246</v>
      </c>
      <c r="C2478" s="2">
        <v>38.39290293670895</v>
      </c>
      <c r="D2478" s="2">
        <v>33.812411844430684</v>
      </c>
      <c r="E2478" s="2">
        <v>36.456384277343773</v>
      </c>
    </row>
    <row r="2479" spans="1:5" x14ac:dyDescent="0.25">
      <c r="A2479" s="4">
        <v>38.077900108203302</v>
      </c>
      <c r="B2479" s="2">
        <v>38.690697530192203</v>
      </c>
      <c r="C2479" s="2">
        <v>38.407496162468888</v>
      </c>
      <c r="D2479" s="2">
        <v>33.820393437200238</v>
      </c>
      <c r="E2479" s="2">
        <v>36.469415283203148</v>
      </c>
    </row>
    <row r="2480" spans="1:5" x14ac:dyDescent="0.25">
      <c r="A2480" s="4">
        <v>38.092180607511601</v>
      </c>
      <c r="B2480" s="2">
        <v>38.711189214482502</v>
      </c>
      <c r="C2480" s="2">
        <v>38.422110468417216</v>
      </c>
      <c r="D2480" s="2">
        <v>33.829942666677965</v>
      </c>
      <c r="E2480" s="2">
        <v>36.482476806640648</v>
      </c>
    </row>
    <row r="2481" spans="1:5" x14ac:dyDescent="0.25">
      <c r="A2481" s="4">
        <v>38.106482012075503</v>
      </c>
      <c r="B2481" s="2">
        <v>38.731398250621503</v>
      </c>
      <c r="C2481" s="2">
        <v>38.43674587703466</v>
      </c>
      <c r="D2481" s="2">
        <v>33.839589817898101</v>
      </c>
      <c r="E2481" s="2">
        <v>36.495568847656273</v>
      </c>
    </row>
    <row r="2482" spans="1:5" x14ac:dyDescent="0.25">
      <c r="A2482" s="4">
        <v>38.120804345058303</v>
      </c>
      <c r="B2482" s="2">
        <v>38.7513334629122</v>
      </c>
      <c r="C2482" s="2">
        <v>38.451402410745068</v>
      </c>
      <c r="D2482" s="2">
        <v>33.847792222798496</v>
      </c>
      <c r="E2482" s="2">
        <v>36.508660888671898</v>
      </c>
    </row>
    <row r="2483" spans="1:5" x14ac:dyDescent="0.25">
      <c r="A2483" s="4">
        <v>38.1351476295822</v>
      </c>
      <c r="B2483" s="2">
        <v>38.771003405045498</v>
      </c>
      <c r="C2483" s="2">
        <v>38.466080091914847</v>
      </c>
      <c r="D2483" s="2">
        <v>33.857326695509293</v>
      </c>
      <c r="E2483" s="2">
        <v>36.521783447265648</v>
      </c>
    </row>
    <row r="2484" spans="1:5" x14ac:dyDescent="0.25">
      <c r="A2484" s="4">
        <v>38.149511888727901</v>
      </c>
      <c r="B2484" s="2">
        <v>38.790416368537599</v>
      </c>
      <c r="C2484" s="2">
        <v>38.48077894285241</v>
      </c>
      <c r="D2484" s="2">
        <v>33.867047421831089</v>
      </c>
      <c r="E2484" s="2">
        <v>36.534936523437523</v>
      </c>
    </row>
    <row r="2485" spans="1:5" x14ac:dyDescent="0.25">
      <c r="A2485" s="4">
        <v>38.163897145533902</v>
      </c>
      <c r="B2485" s="2">
        <v>38.809580390900202</v>
      </c>
      <c r="C2485" s="2">
        <v>38.495498985807586</v>
      </c>
      <c r="D2485" s="2">
        <v>33.87518851974189</v>
      </c>
      <c r="E2485" s="2">
        <v>36.548120117187523</v>
      </c>
    </row>
    <row r="2486" spans="1:5" x14ac:dyDescent="0.25">
      <c r="A2486" s="4">
        <v>38.178303422996301</v>
      </c>
      <c r="B2486" s="2">
        <v>38.828503263554403</v>
      </c>
      <c r="C2486" s="2">
        <v>38.510240242971079</v>
      </c>
      <c r="D2486" s="2">
        <v>33.884699222636442</v>
      </c>
      <c r="E2486" s="2">
        <v>36.561303710937523</v>
      </c>
    </row>
    <row r="2487" spans="1:5" x14ac:dyDescent="0.25">
      <c r="A2487" s="4">
        <v>38.192730744067902</v>
      </c>
      <c r="B2487" s="2">
        <v>38.847192539495097</v>
      </c>
      <c r="C2487" s="2">
        <v>38.525002736473894</v>
      </c>
      <c r="D2487" s="2">
        <v>33.894356874167109</v>
      </c>
      <c r="E2487" s="2">
        <v>36.574517822265648</v>
      </c>
    </row>
    <row r="2488" spans="1:5" x14ac:dyDescent="0.25">
      <c r="A2488" s="4">
        <v>38.207179131657902</v>
      </c>
      <c r="B2488" s="2">
        <v>38.865655540713703</v>
      </c>
      <c r="C2488" s="2">
        <v>38.539786488386753</v>
      </c>
      <c r="D2488" s="2">
        <v>33.902086930998635</v>
      </c>
      <c r="E2488" s="2">
        <v>36.587762451171898</v>
      </c>
    </row>
    <row r="2489" spans="1:5" x14ac:dyDescent="0.25">
      <c r="A2489" s="4">
        <v>38.221648608631</v>
      </c>
      <c r="B2489" s="2">
        <v>38.883899365387798</v>
      </c>
      <c r="C2489" s="2">
        <v>38.554591520719597</v>
      </c>
      <c r="D2489" s="2">
        <v>33.912537529177143</v>
      </c>
      <c r="E2489" s="2">
        <v>36.601037597656273</v>
      </c>
    </row>
    <row r="2490" spans="1:5" x14ac:dyDescent="0.25">
      <c r="A2490" s="4">
        <v>38.236139197807503</v>
      </c>
      <c r="B2490" s="2">
        <v>38.901930894844099</v>
      </c>
      <c r="C2490" s="2">
        <v>38.569417855420959</v>
      </c>
      <c r="D2490" s="2">
        <v>33.921938264522034</v>
      </c>
      <c r="E2490" s="2">
        <v>36.614312744140648</v>
      </c>
    </row>
    <row r="2491" spans="1:5" x14ac:dyDescent="0.25">
      <c r="A2491" s="4">
        <v>38.250650921962198</v>
      </c>
      <c r="B2491" s="2">
        <v>38.919756800302601</v>
      </c>
      <c r="C2491" s="2">
        <v>38.584265514377407</v>
      </c>
      <c r="D2491" s="2">
        <v>33.930627794430173</v>
      </c>
      <c r="E2491" s="2">
        <v>36.627618408203148</v>
      </c>
    </row>
    <row r="2492" spans="1:5" x14ac:dyDescent="0.25">
      <c r="A2492" s="4">
        <v>38.265183803823803</v>
      </c>
      <c r="B2492" s="2">
        <v>38.937383549408302</v>
      </c>
      <c r="C2492" s="2">
        <v>38.599134519412985</v>
      </c>
      <c r="D2492" s="2">
        <v>33.939123402510319</v>
      </c>
      <c r="E2492" s="2">
        <v>36.640954589843773</v>
      </c>
    </row>
    <row r="2493" spans="1:5" x14ac:dyDescent="0.25">
      <c r="A2493" s="4">
        <v>38.279737866074797</v>
      </c>
      <c r="B2493" s="2">
        <v>38.954817412557901</v>
      </c>
      <c r="C2493" s="2">
        <v>38.614024892288661</v>
      </c>
      <c r="D2493" s="2">
        <v>33.948814253904693</v>
      </c>
      <c r="E2493" s="2">
        <v>36.654321289062523</v>
      </c>
    </row>
    <row r="2494" spans="1:5" x14ac:dyDescent="0.25">
      <c r="A2494" s="4">
        <v>38.294313131350897</v>
      </c>
      <c r="B2494" s="2">
        <v>38.972064469026897</v>
      </c>
      <c r="C2494" s="2">
        <v>38.628936654701747</v>
      </c>
      <c r="D2494" s="2">
        <v>33.957539878322422</v>
      </c>
      <c r="E2494" s="2">
        <v>36.667687988281273</v>
      </c>
    </row>
    <row r="2495" spans="1:5" x14ac:dyDescent="0.25">
      <c r="A2495" s="4">
        <v>38.308909622239703</v>
      </c>
      <c r="B2495" s="2">
        <v>38.989130612905399</v>
      </c>
      <c r="C2495" s="2">
        <v>38.643869828285332</v>
      </c>
      <c r="D2495" s="2">
        <v>33.968013730340026</v>
      </c>
      <c r="E2495" s="2">
        <v>36.681085205078148</v>
      </c>
    </row>
    <row r="2496" spans="1:5" x14ac:dyDescent="0.25">
      <c r="A2496" s="4">
        <v>38.3235273612813</v>
      </c>
      <c r="B2496" s="2">
        <v>39.006021558845397</v>
      </c>
      <c r="C2496" s="2">
        <v>38.658824434607723</v>
      </c>
      <c r="D2496" s="2">
        <v>33.976531864179215</v>
      </c>
      <c r="E2496" s="2">
        <v>36.694512939453148</v>
      </c>
    </row>
    <row r="2497" spans="1:5" x14ac:dyDescent="0.25">
      <c r="A2497" s="4">
        <v>38.338166370966903</v>
      </c>
      <c r="B2497" s="2">
        <v>39.022742847629601</v>
      </c>
      <c r="C2497" s="2">
        <v>38.673800495171882</v>
      </c>
      <c r="D2497" s="2">
        <v>33.986244706006524</v>
      </c>
      <c r="E2497" s="2">
        <v>36.707940673828148</v>
      </c>
    </row>
    <row r="2498" spans="1:5" x14ac:dyDescent="0.25">
      <c r="A2498" s="4">
        <v>38.352826673738498</v>
      </c>
      <c r="B2498" s="2">
        <v>39.039299851563797</v>
      </c>
      <c r="C2498" s="2">
        <v>38.688798031414819</v>
      </c>
      <c r="D2498" s="2">
        <v>33.996067219173149</v>
      </c>
      <c r="E2498" s="2">
        <v>36.721429443359398</v>
      </c>
    </row>
    <row r="2499" spans="1:5" x14ac:dyDescent="0.25">
      <c r="A2499" s="4">
        <v>38.367508291988301</v>
      </c>
      <c r="B2499" s="2">
        <v>39.055697779700502</v>
      </c>
      <c r="C2499" s="2">
        <v>38.703817064707067</v>
      </c>
      <c r="D2499" s="2">
        <v>34.005558739271962</v>
      </c>
      <c r="E2499" s="2">
        <v>36.734918212890648</v>
      </c>
    </row>
    <row r="2500" spans="1:5" x14ac:dyDescent="0.25">
      <c r="A2500" s="4">
        <v>38.382211248058503</v>
      </c>
      <c r="B2500" s="2">
        <v>39.071941682898803</v>
      </c>
      <c r="C2500" s="2">
        <v>38.718857616352096</v>
      </c>
      <c r="D2500" s="2">
        <v>34.013666582231785</v>
      </c>
      <c r="E2500" s="2">
        <v>36.748437500000023</v>
      </c>
    </row>
    <row r="2501" spans="1:5" x14ac:dyDescent="0.25">
      <c r="A2501" s="4">
        <v>38.396935564240003</v>
      </c>
      <c r="B2501" s="2">
        <v>39.088036458724702</v>
      </c>
      <c r="C2501" s="2">
        <v>38.733919707585756</v>
      </c>
      <c r="D2501" s="2">
        <v>34.023400502618372</v>
      </c>
      <c r="E2501" s="2">
        <v>36.761987304687523</v>
      </c>
    </row>
    <row r="2502" spans="1:5" x14ac:dyDescent="0.25">
      <c r="A2502" s="4">
        <v>38.411681262772802</v>
      </c>
      <c r="B2502" s="2">
        <v>39.103986856198397</v>
      </c>
      <c r="C2502" s="2">
        <v>38.749003359575667</v>
      </c>
      <c r="D2502" s="2">
        <v>34.033710299569464</v>
      </c>
      <c r="E2502" s="2">
        <v>36.775537109375023</v>
      </c>
    </row>
    <row r="2503" spans="1:5" x14ac:dyDescent="0.25">
      <c r="A2503" s="4">
        <v>38.4264483658445</v>
      </c>
      <c r="B2503" s="2">
        <v>39.1197974803924</v>
      </c>
      <c r="C2503" s="2">
        <v>38.764108593420701</v>
      </c>
      <c r="D2503" s="2">
        <v>34.041944731293206</v>
      </c>
      <c r="E2503" s="2">
        <v>36.789117431640648</v>
      </c>
    </row>
    <row r="2504" spans="1:5" x14ac:dyDescent="0.25">
      <c r="A2504" s="4">
        <v>38.4412368955904</v>
      </c>
      <c r="B2504" s="2">
        <v>39.135472796884898</v>
      </c>
      <c r="C2504" s="2">
        <v>38.779235430150408</v>
      </c>
      <c r="D2504" s="2">
        <v>34.05194257401363</v>
      </c>
      <c r="E2504" s="2">
        <v>36.802728271484398</v>
      </c>
    </row>
    <row r="2505" spans="1:5" x14ac:dyDescent="0.25">
      <c r="A2505" s="4">
        <v>38.456046874092699</v>
      </c>
      <c r="B2505" s="2">
        <v>39.1510171360746</v>
      </c>
      <c r="C2505" s="2">
        <v>38.794383890724426</v>
      </c>
      <c r="D2505" s="2">
        <v>34.061448973021776</v>
      </c>
      <c r="E2505" s="2">
        <v>36.816369628906273</v>
      </c>
    </row>
    <row r="2506" spans="1:5" x14ac:dyDescent="0.25">
      <c r="A2506" s="4">
        <v>38.4708783233798</v>
      </c>
      <c r="B2506" s="2">
        <v>39.166434697359101</v>
      </c>
      <c r="C2506" s="2">
        <v>38.809553996031909</v>
      </c>
      <c r="D2506" s="2">
        <v>34.070489094542793</v>
      </c>
      <c r="E2506" s="2">
        <v>36.830041503906273</v>
      </c>
    </row>
    <row r="2507" spans="1:5" x14ac:dyDescent="0.25">
      <c r="A2507" s="4">
        <v>38.485731265426203</v>
      </c>
      <c r="B2507" s="2">
        <v>39.181729553183303</v>
      </c>
      <c r="C2507" s="2">
        <v>38.824745766890977</v>
      </c>
      <c r="D2507" s="2">
        <v>34.081400105609994</v>
      </c>
      <c r="E2507" s="2">
        <v>36.843713378906273</v>
      </c>
    </row>
    <row r="2508" spans="1:5" x14ac:dyDescent="0.25">
      <c r="A2508" s="4">
        <v>38.500605722151199</v>
      </c>
      <c r="B2508" s="2">
        <v>39.196905652960197</v>
      </c>
      <c r="C2508" s="2">
        <v>38.839959224048123</v>
      </c>
      <c r="D2508" s="2">
        <v>34.090984171893837</v>
      </c>
      <c r="E2508" s="2">
        <v>36.857415771484398</v>
      </c>
    </row>
    <row r="2509" spans="1:5" x14ac:dyDescent="0.25">
      <c r="A2509" s="4">
        <v>38.515501715419198</v>
      </c>
      <c r="B2509" s="2">
        <v>39.211966826869698</v>
      </c>
      <c r="C2509" s="2">
        <v>38.855194388177651</v>
      </c>
      <c r="D2509" s="2">
        <v>34.100501739195401</v>
      </c>
      <c r="E2509" s="2">
        <v>36.871148681640648</v>
      </c>
    </row>
    <row r="2510" spans="1:5" x14ac:dyDescent="0.25">
      <c r="A2510" s="4">
        <v>38.530419267038504</v>
      </c>
      <c r="B2510" s="2">
        <v>39.226916789537498</v>
      </c>
      <c r="C2510" s="2">
        <v>38.870451279881124</v>
      </c>
      <c r="D2510" s="2">
        <v>34.109619588188693</v>
      </c>
      <c r="E2510" s="2">
        <v>36.884881591796898</v>
      </c>
    </row>
    <row r="2511" spans="1:5" x14ac:dyDescent="0.25">
      <c r="A2511" s="4">
        <v>38.545358398760897</v>
      </c>
      <c r="B2511" s="2">
        <v>39.241759143599701</v>
      </c>
      <c r="C2511" s="2">
        <v>38.885729919686781</v>
      </c>
      <c r="D2511" s="2">
        <v>34.118250208327687</v>
      </c>
      <c r="E2511" s="2">
        <v>36.898675537109398</v>
      </c>
    </row>
    <row r="2512" spans="1:5" x14ac:dyDescent="0.25">
      <c r="A2512" s="4">
        <v>38.5603191322813</v>
      </c>
      <c r="B2512" s="2">
        <v>39.2564973831552</v>
      </c>
      <c r="C2512" s="2">
        <v>38.901030328048968</v>
      </c>
      <c r="D2512" s="2">
        <v>34.127902522346403</v>
      </c>
      <c r="E2512" s="2">
        <v>36.912469482421898</v>
      </c>
    </row>
    <row r="2513" spans="1:5" x14ac:dyDescent="0.25">
      <c r="A2513" s="4">
        <v>38.575301489236999</v>
      </c>
      <c r="B2513" s="2">
        <v>39.271134897110699</v>
      </c>
      <c r="C2513" s="2">
        <v>38.916352525347556</v>
      </c>
      <c r="D2513" s="2">
        <v>34.138807885988086</v>
      </c>
      <c r="E2513" s="2">
        <v>36.926293945312523</v>
      </c>
    </row>
    <row r="2514" spans="1:5" x14ac:dyDescent="0.25">
      <c r="A2514" s="4">
        <v>38.590305491207097</v>
      </c>
      <c r="B2514" s="2">
        <v>39.285674972420097</v>
      </c>
      <c r="C2514" s="2">
        <v>38.931696531887397</v>
      </c>
      <c r="D2514" s="2">
        <v>34.14773365131186</v>
      </c>
      <c r="E2514" s="2">
        <v>36.940148925781273</v>
      </c>
    </row>
    <row r="2515" spans="1:5" x14ac:dyDescent="0.25">
      <c r="A2515" s="4">
        <v>38.605331159711902</v>
      </c>
      <c r="B2515" s="2">
        <v>39.300120797224103</v>
      </c>
      <c r="C2515" s="2">
        <v>38.947062367897715</v>
      </c>
      <c r="D2515" s="2">
        <v>34.158136358821359</v>
      </c>
      <c r="E2515" s="2">
        <v>36.954003906250023</v>
      </c>
    </row>
    <row r="2516" spans="1:5" x14ac:dyDescent="0.25">
      <c r="A2516" s="4">
        <v>38.620378516212703</v>
      </c>
      <c r="B2516" s="2">
        <v>39.314475463889998</v>
      </c>
      <c r="C2516" s="2">
        <v>38.962450053531562</v>
      </c>
      <c r="D2516" s="2">
        <v>34.168243124884128</v>
      </c>
      <c r="E2516" s="2">
        <v>36.967919921875023</v>
      </c>
    </row>
    <row r="2517" spans="1:5" x14ac:dyDescent="0.25">
      <c r="A2517" s="4">
        <v>38.635447582110601</v>
      </c>
      <c r="B2517" s="2">
        <v>39.328741971957797</v>
      </c>
      <c r="C2517" s="2">
        <v>38.977859608865259</v>
      </c>
      <c r="D2517" s="2">
        <v>34.177603451016594</v>
      </c>
      <c r="E2517" s="2">
        <v>36.981835937500023</v>
      </c>
    </row>
    <row r="2518" spans="1:5" x14ac:dyDescent="0.25">
      <c r="A2518" s="4">
        <v>38.650538378746504</v>
      </c>
      <c r="B2518" s="2">
        <v>39.342923230993399</v>
      </c>
      <c r="C2518" s="2">
        <v>38.993291053897806</v>
      </c>
      <c r="D2518" s="2">
        <v>34.187086832210653</v>
      </c>
      <c r="E2518" s="2">
        <v>36.995782470703148</v>
      </c>
    </row>
    <row r="2519" spans="1:5" x14ac:dyDescent="0.25">
      <c r="A2519" s="4">
        <v>38.6656509274002</v>
      </c>
      <c r="B2519" s="2">
        <v>39.357022063353497</v>
      </c>
      <c r="C2519" s="2">
        <v>39.008744408550321</v>
      </c>
      <c r="D2519" s="2">
        <v>34.197111317156207</v>
      </c>
      <c r="E2519" s="2">
        <v>37.009729003906273</v>
      </c>
    </row>
    <row r="2520" spans="1:5" x14ac:dyDescent="0.25">
      <c r="A2520" s="4">
        <v>38.680785249290103</v>
      </c>
      <c r="B2520" s="2">
        <v>39.371041206862998</v>
      </c>
      <c r="C2520" s="2">
        <v>39.024219692665447</v>
      </c>
      <c r="D2520" s="2">
        <v>34.207209152248048</v>
      </c>
      <c r="E2520" s="2">
        <v>37.023736572265648</v>
      </c>
    </row>
    <row r="2521" spans="1:5" x14ac:dyDescent="0.25">
      <c r="A2521" s="4">
        <v>38.695941365572303</v>
      </c>
      <c r="B2521" s="2">
        <v>39.384983317410303</v>
      </c>
      <c r="C2521" s="2">
        <v>39.039716926006818</v>
      </c>
      <c r="D2521" s="2">
        <v>34.216141249272546</v>
      </c>
      <c r="E2521" s="2">
        <v>37.037744140625023</v>
      </c>
    </row>
    <row r="2522" spans="1:5" x14ac:dyDescent="0.25">
      <c r="A2522" s="4">
        <v>38.711119297340304</v>
      </c>
      <c r="B2522" s="2">
        <v>39.398850971460398</v>
      </c>
      <c r="C2522" s="2">
        <v>39.05523612825845</v>
      </c>
      <c r="D2522" s="2">
        <v>34.226037839161123</v>
      </c>
      <c r="E2522" s="2">
        <v>37.051782226562523</v>
      </c>
    </row>
    <row r="2523" spans="1:5" x14ac:dyDescent="0.25">
      <c r="A2523" s="4">
        <v>38.726319065624303</v>
      </c>
      <c r="B2523" s="2">
        <v>39.412646668490098</v>
      </c>
      <c r="C2523" s="2">
        <v>39.070777319024224</v>
      </c>
      <c r="D2523" s="2">
        <v>34.236941030405966</v>
      </c>
      <c r="E2523" s="2">
        <v>37.065850830078148</v>
      </c>
    </row>
    <row r="2524" spans="1:5" x14ac:dyDescent="0.25">
      <c r="A2524" s="4">
        <v>38.741540691390597</v>
      </c>
      <c r="B2524" s="2">
        <v>39.426372833347401</v>
      </c>
      <c r="C2524" s="2">
        <v>39.086340517827253</v>
      </c>
      <c r="D2524" s="2">
        <v>34.24519417584029</v>
      </c>
      <c r="E2524" s="2">
        <v>37.079949951171898</v>
      </c>
    </row>
    <row r="2525" spans="1:5" x14ac:dyDescent="0.25">
      <c r="A2525" s="4">
        <v>38.756784195541201</v>
      </c>
      <c r="B2525" s="2">
        <v>39.440031818537001</v>
      </c>
      <c r="C2525" s="2">
        <v>39.101925744109387</v>
      </c>
      <c r="D2525" s="2">
        <v>34.255964806148071</v>
      </c>
      <c r="E2525" s="2">
        <v>37.094049072265648</v>
      </c>
    </row>
    <row r="2526" spans="1:5" x14ac:dyDescent="0.25">
      <c r="A2526" s="4">
        <v>38.772049598913</v>
      </c>
      <c r="B2526" s="2">
        <v>39.453625906434802</v>
      </c>
      <c r="C2526" s="2">
        <v>39.117533017230556</v>
      </c>
      <c r="D2526" s="2">
        <v>34.265283037202124</v>
      </c>
      <c r="E2526" s="2">
        <v>37.108209228515648</v>
      </c>
    </row>
    <row r="2527" spans="1:5" x14ac:dyDescent="0.25">
      <c r="A2527" s="4">
        <v>38.787336922277298</v>
      </c>
      <c r="B2527" s="2">
        <v>39.467157311433503</v>
      </c>
      <c r="C2527" s="2">
        <v>39.133162356468269</v>
      </c>
      <c r="D2527" s="2">
        <v>34.276179092264947</v>
      </c>
      <c r="E2527" s="2">
        <v>37.122369384765648</v>
      </c>
    </row>
    <row r="2528" spans="1:5" x14ac:dyDescent="0.25">
      <c r="A2528" s="4">
        <v>38.802646186339601</v>
      </c>
      <c r="B2528" s="2">
        <v>39.480628182020801</v>
      </c>
      <c r="C2528" s="2">
        <v>39.148813781016997</v>
      </c>
      <c r="D2528" s="2">
        <v>34.285317284327107</v>
      </c>
      <c r="E2528" s="2">
        <v>37.136560058593773</v>
      </c>
    </row>
    <row r="2529" spans="1:5" x14ac:dyDescent="0.25">
      <c r="A2529" s="4">
        <v>38.817977411738198</v>
      </c>
      <c r="B2529" s="2">
        <v>39.494040602793902</v>
      </c>
      <c r="C2529" s="2">
        <v>39.164487309987649</v>
      </c>
      <c r="D2529" s="2">
        <v>34.29555532963488</v>
      </c>
      <c r="E2529" s="2">
        <v>37.150750732421898</v>
      </c>
    </row>
    <row r="2530" spans="1:5" x14ac:dyDescent="0.25">
      <c r="A2530" s="4">
        <v>38.833330619044503</v>
      </c>
      <c r="B2530" s="2">
        <v>39.507396596410402</v>
      </c>
      <c r="C2530" s="2">
        <v>39.180182962406981</v>
      </c>
      <c r="D2530" s="2">
        <v>34.305487075541429</v>
      </c>
      <c r="E2530" s="2">
        <v>37.165002441406273</v>
      </c>
    </row>
    <row r="2531" spans="1:5" x14ac:dyDescent="0.25">
      <c r="A2531" s="4">
        <v>38.848705828761901</v>
      </c>
      <c r="B2531" s="2">
        <v>39.520698125478802</v>
      </c>
      <c r="C2531" s="2">
        <v>39.195900757217025</v>
      </c>
      <c r="D2531" s="2">
        <v>34.315090256276825</v>
      </c>
      <c r="E2531" s="2">
        <v>37.179254150390648</v>
      </c>
    </row>
    <row r="2532" spans="1:5" x14ac:dyDescent="0.25">
      <c r="A2532" s="4">
        <v>38.864103061325302</v>
      </c>
      <c r="B2532" s="2">
        <v>39.5339470943902</v>
      </c>
      <c r="C2532" s="2">
        <v>39.211640713274527</v>
      </c>
      <c r="D2532" s="2">
        <v>34.325627578567172</v>
      </c>
      <c r="E2532" s="2">
        <v>37.193536376953148</v>
      </c>
    </row>
    <row r="2533" spans="1:5" x14ac:dyDescent="0.25">
      <c r="A2533" s="4">
        <v>38.879522337100603</v>
      </c>
      <c r="B2533" s="2">
        <v>39.547145351093597</v>
      </c>
      <c r="C2533" s="2">
        <v>39.227402849350376</v>
      </c>
      <c r="D2533" s="2">
        <v>34.335840864439611</v>
      </c>
      <c r="E2533" s="2">
        <v>37.207849121093773</v>
      </c>
    </row>
    <row r="2534" spans="1:5" x14ac:dyDescent="0.25">
      <c r="A2534" s="4">
        <v>38.8949636763844</v>
      </c>
      <c r="B2534" s="2">
        <v>39.5602946888148</v>
      </c>
      <c r="C2534" s="2">
        <v>39.243187184129042</v>
      </c>
      <c r="D2534" s="2">
        <v>34.346262656338695</v>
      </c>
      <c r="E2534" s="2">
        <v>37.222192382812523</v>
      </c>
    </row>
    <row r="2535" spans="1:5" x14ac:dyDescent="0.25">
      <c r="A2535" s="4">
        <v>38.910427099402597</v>
      </c>
      <c r="B2535" s="2">
        <v>39.573396847722798</v>
      </c>
      <c r="C2535" s="2">
        <v>39.258993736207998</v>
      </c>
      <c r="D2535" s="2">
        <v>34.356212283126915</v>
      </c>
      <c r="E2535" s="2">
        <v>37.236566162109398</v>
      </c>
    </row>
    <row r="2536" spans="1:5" x14ac:dyDescent="0.25">
      <c r="A2536" s="4">
        <v>38.925912626310897</v>
      </c>
      <c r="B2536" s="2">
        <v>39.5864535165448</v>
      </c>
      <c r="C2536" s="2">
        <v>39.274822524097139</v>
      </c>
      <c r="D2536" s="2">
        <v>34.366701935613314</v>
      </c>
      <c r="E2536" s="2">
        <v>37.250939941406273</v>
      </c>
    </row>
    <row r="2537" spans="1:5" x14ac:dyDescent="0.25">
      <c r="A2537" s="4">
        <v>38.941420277193401</v>
      </c>
      <c r="B2537" s="2">
        <v>39.599466334129701</v>
      </c>
      <c r="C2537" s="2">
        <v>39.290673566218281</v>
      </c>
      <c r="D2537" s="2">
        <v>34.376459159644391</v>
      </c>
      <c r="E2537" s="2">
        <v>37.265344238281273</v>
      </c>
    </row>
    <row r="2538" spans="1:5" x14ac:dyDescent="0.25">
      <c r="A2538" s="4">
        <v>38.956950072062298</v>
      </c>
      <c r="B2538" s="2">
        <v>39.612436890964297</v>
      </c>
      <c r="C2538" s="2">
        <v>39.306546880904499</v>
      </c>
      <c r="D2538" s="2">
        <v>34.386531325627523</v>
      </c>
      <c r="E2538" s="2">
        <v>37.279779052734398</v>
      </c>
    </row>
    <row r="2539" spans="1:5" x14ac:dyDescent="0.25">
      <c r="A2539" s="4">
        <v>38.972502030857399</v>
      </c>
      <c r="B2539" s="2">
        <v>39.625366730642099</v>
      </c>
      <c r="C2539" s="2">
        <v>39.322442486399652</v>
      </c>
      <c r="D2539" s="2">
        <v>34.396962970441798</v>
      </c>
      <c r="E2539" s="2">
        <v>37.294244384765648</v>
      </c>
    </row>
    <row r="2540" spans="1:5" x14ac:dyDescent="0.25">
      <c r="A2540" s="4">
        <v>38.988076173445499</v>
      </c>
      <c r="B2540" s="2">
        <v>39.638257351286299</v>
      </c>
      <c r="C2540" s="2">
        <v>39.338360400857738</v>
      </c>
      <c r="D2540" s="2">
        <v>34.407257361710272</v>
      </c>
      <c r="E2540" s="2">
        <v>37.308740234375023</v>
      </c>
    </row>
    <row r="2541" spans="1:5" x14ac:dyDescent="0.25">
      <c r="A2541" s="4">
        <v>39.003672519619499</v>
      </c>
      <c r="B2541" s="2">
        <v>39.651110206928898</v>
      </c>
      <c r="C2541" s="2">
        <v>39.354300642342395</v>
      </c>
      <c r="D2541" s="2">
        <v>34.417510529289743</v>
      </c>
      <c r="E2541" s="2">
        <v>37.323236083984398</v>
      </c>
    </row>
    <row r="2542" spans="1:5" x14ac:dyDescent="0.25">
      <c r="A2542" s="4">
        <v>39.019291089098502</v>
      </c>
      <c r="B2542" s="2">
        <v>39.663926708847299</v>
      </c>
      <c r="C2542" s="2">
        <v>39.370263228826261</v>
      </c>
      <c r="D2542" s="2">
        <v>34.427558152918536</v>
      </c>
      <c r="E2542" s="2">
        <v>37.337792968750023</v>
      </c>
    </row>
    <row r="2543" spans="1:5" x14ac:dyDescent="0.25">
      <c r="A2543" s="4">
        <v>39.034931901526498</v>
      </c>
      <c r="B2543" s="2">
        <v>39.6767082268587</v>
      </c>
      <c r="C2543" s="2">
        <v>39.386248178190499</v>
      </c>
      <c r="D2543" s="2">
        <v>34.438312111614671</v>
      </c>
      <c r="E2543" s="2">
        <v>37.352349853515648</v>
      </c>
    </row>
    <row r="2544" spans="1:5" x14ac:dyDescent="0.25">
      <c r="A2544" s="4">
        <v>39.050594976472198</v>
      </c>
      <c r="B2544" s="2">
        <v>39.689456090575398</v>
      </c>
      <c r="C2544" s="2">
        <v>39.402255508224165</v>
      </c>
      <c r="D2544" s="2">
        <v>34.447762449087143</v>
      </c>
      <c r="E2544" s="2">
        <v>37.366937255859398</v>
      </c>
    </row>
    <row r="2545" spans="1:5" x14ac:dyDescent="0.25">
      <c r="A2545" s="4">
        <v>39.066280333428402</v>
      </c>
      <c r="B2545" s="2">
        <v>39.702171590620701</v>
      </c>
      <c r="C2545" s="2">
        <v>39.418285236623703</v>
      </c>
      <c r="D2545" s="2">
        <v>34.457554255750708</v>
      </c>
      <c r="E2545" s="2">
        <v>37.381555175781273</v>
      </c>
    </row>
    <row r="2546" spans="1:5" x14ac:dyDescent="0.25">
      <c r="A2546" s="4">
        <v>39.081987991811502</v>
      </c>
      <c r="B2546" s="2">
        <v>39.714855979807098</v>
      </c>
      <c r="C2546" s="2">
        <v>39.434337380992318</v>
      </c>
      <c r="D2546" s="2">
        <v>34.468676913185789</v>
      </c>
      <c r="E2546" s="2">
        <v>37.396173095703148</v>
      </c>
    </row>
    <row r="2547" spans="1:5" x14ac:dyDescent="0.25">
      <c r="A2547" s="4">
        <v>39.097717970960502</v>
      </c>
      <c r="B2547" s="2">
        <v>39.727510474278397</v>
      </c>
      <c r="C2547" s="2">
        <v>39.450411958839425</v>
      </c>
      <c r="D2547" s="2">
        <v>34.478210976605283</v>
      </c>
      <c r="E2547" s="2">
        <v>37.410852050781273</v>
      </c>
    </row>
    <row r="2548" spans="1:5" x14ac:dyDescent="0.25">
      <c r="A2548" s="4">
        <v>39.113470290136902</v>
      </c>
      <c r="B2548" s="2">
        <v>39.7515326287159</v>
      </c>
      <c r="C2548" s="2">
        <v>39.466508987580156</v>
      </c>
      <c r="D2548" s="2">
        <v>34.489290848668851</v>
      </c>
      <c r="E2548" s="2">
        <v>37.425531005859398</v>
      </c>
    </row>
    <row r="2549" spans="1:5" x14ac:dyDescent="0.25">
      <c r="A2549" s="4">
        <v>39.129244968523899</v>
      </c>
      <c r="B2549" s="2">
        <v>39.7751979237161</v>
      </c>
      <c r="C2549" s="2">
        <v>39.4826284845347</v>
      </c>
      <c r="D2549" s="2">
        <v>34.499431832204124</v>
      </c>
      <c r="E2549" s="2">
        <v>37.440240478515648</v>
      </c>
    </row>
    <row r="2550" spans="1:5" x14ac:dyDescent="0.25">
      <c r="A2550" s="4">
        <v>39.145042025225898</v>
      </c>
      <c r="B2550" s="2">
        <v>39.798517442848997</v>
      </c>
      <c r="C2550" s="2">
        <v>39.498770466927787</v>
      </c>
      <c r="D2550" s="2">
        <v>34.509749648632742</v>
      </c>
      <c r="E2550" s="2">
        <v>37.454980468750023</v>
      </c>
    </row>
    <row r="2551" spans="1:5" x14ac:dyDescent="0.25">
      <c r="A2551" s="4">
        <v>39.160861479267801</v>
      </c>
      <c r="B2551" s="2">
        <v>39.821501928874802</v>
      </c>
      <c r="C2551" s="2">
        <v>39.514934951888172</v>
      </c>
      <c r="D2551" s="2">
        <v>34.521017545563836</v>
      </c>
      <c r="E2551" s="2">
        <v>37.469750976562523</v>
      </c>
    </row>
    <row r="2552" spans="1:5" x14ac:dyDescent="0.25">
      <c r="A2552" s="4">
        <v>39.176703349594497</v>
      </c>
      <c r="B2552" s="2">
        <v>39.844161794382799</v>
      </c>
      <c r="C2552" s="2">
        <v>39.531121956447983</v>
      </c>
      <c r="D2552" s="2">
        <v>34.530691848682864</v>
      </c>
      <c r="E2552" s="2">
        <v>37.484552001953148</v>
      </c>
    </row>
    <row r="2553" spans="1:5" x14ac:dyDescent="0.25">
      <c r="A2553" s="4">
        <v>39.192567655070398</v>
      </c>
      <c r="B2553" s="2">
        <v>39.866507132094299</v>
      </c>
      <c r="C2553" s="2">
        <v>39.547331497542231</v>
      </c>
      <c r="D2553" s="2">
        <v>34.541718759655922</v>
      </c>
      <c r="E2553" s="2">
        <v>37.499383544921898</v>
      </c>
    </row>
    <row r="2554" spans="1:5" x14ac:dyDescent="0.25">
      <c r="A2554" s="4">
        <v>39.208454414478602</v>
      </c>
      <c r="B2554" s="2">
        <v>39.888547724841203</v>
      </c>
      <c r="C2554" s="2">
        <v>39.563563592008236</v>
      </c>
      <c r="D2554" s="2">
        <v>34.551680317525175</v>
      </c>
      <c r="E2554" s="2">
        <v>37.514215087890648</v>
      </c>
    </row>
    <row r="2555" spans="1:5" x14ac:dyDescent="0.25">
      <c r="A2555" s="4">
        <v>39.224363646520501</v>
      </c>
      <c r="B2555" s="2">
        <v>39.910293055229502</v>
      </c>
      <c r="C2555" s="2">
        <v>39.57981825658505</v>
      </c>
      <c r="D2555" s="2">
        <v>34.562879506278385</v>
      </c>
      <c r="E2555" s="2">
        <v>37.529077148437523</v>
      </c>
    </row>
    <row r="2556" spans="1:5" x14ac:dyDescent="0.25">
      <c r="A2556" s="4">
        <v>39.2402953698152</v>
      </c>
      <c r="B2556" s="2">
        <v>39.931752314999002</v>
      </c>
      <c r="C2556" s="2">
        <v>39.596095507912928</v>
      </c>
      <c r="D2556" s="2">
        <v>34.572283140526956</v>
      </c>
      <c r="E2556" s="2">
        <v>37.543969726562523</v>
      </c>
    </row>
    <row r="2557" spans="1:5" x14ac:dyDescent="0.25">
      <c r="A2557" s="4">
        <v>39.256249602898997</v>
      </c>
      <c r="B2557" s="2">
        <v>39.952934414087601</v>
      </c>
      <c r="C2557" s="2">
        <v>39.612395362532737</v>
      </c>
      <c r="D2557" s="2">
        <v>34.583869079325694</v>
      </c>
      <c r="E2557" s="2">
        <v>37.558892822265648</v>
      </c>
    </row>
    <row r="2558" spans="1:5" x14ac:dyDescent="0.25">
      <c r="A2558" s="4">
        <v>39.272226364224402</v>
      </c>
      <c r="B2558" s="2">
        <v>39.973847989410302</v>
      </c>
      <c r="C2558" s="2">
        <v>39.6287178368854</v>
      </c>
      <c r="D2558" s="2">
        <v>34.593434772988559</v>
      </c>
      <c r="E2558" s="2">
        <v>37.573846435546898</v>
      </c>
    </row>
    <row r="2559" spans="1:5" x14ac:dyDescent="0.25">
      <c r="A2559" s="4">
        <v>39.288225672160202</v>
      </c>
      <c r="B2559" s="2">
        <v>39.994501413361498</v>
      </c>
      <c r="C2559" s="2">
        <v>39.645062947311395</v>
      </c>
      <c r="D2559" s="2">
        <v>34.604127029772826</v>
      </c>
      <c r="E2559" s="2">
        <v>37.588830566406273</v>
      </c>
    </row>
    <row r="2560" spans="1:5" x14ac:dyDescent="0.25">
      <c r="A2560" s="4">
        <v>39.304247544990197</v>
      </c>
      <c r="B2560" s="2">
        <v>40.014902802050301</v>
      </c>
      <c r="C2560" s="2">
        <v>39.661430710050141</v>
      </c>
      <c r="D2560" s="2">
        <v>34.615747591560506</v>
      </c>
      <c r="E2560" s="2">
        <v>37.603814697265648</v>
      </c>
    </row>
    <row r="2561" spans="1:5" x14ac:dyDescent="0.25">
      <c r="A2561" s="4">
        <v>39.320292000913099</v>
      </c>
      <c r="B2561" s="2">
        <v>40.035060023275598</v>
      </c>
      <c r="C2561" s="2">
        <v>39.677821141239463</v>
      </c>
      <c r="D2561" s="2">
        <v>34.625393050775322</v>
      </c>
      <c r="E2561" s="2">
        <v>37.618829345703148</v>
      </c>
    </row>
    <row r="2562" spans="1:5" x14ac:dyDescent="0.25">
      <c r="A2562" s="4">
        <v>39.336359058042</v>
      </c>
      <c r="B2562" s="2">
        <v>40.054980704251101</v>
      </c>
      <c r="C2562" s="2">
        <v>39.694234256915045</v>
      </c>
      <c r="D2562" s="2">
        <v>34.636116774120985</v>
      </c>
      <c r="E2562" s="2">
        <v>37.633905029296898</v>
      </c>
    </row>
    <row r="2563" spans="1:5" x14ac:dyDescent="0.25">
      <c r="A2563" s="4">
        <v>39.352448734403403</v>
      </c>
      <c r="B2563" s="2">
        <v>40.074672239086901</v>
      </c>
      <c r="C2563" s="2">
        <v>39.710670073009865</v>
      </c>
      <c r="D2563" s="2">
        <v>34.647901377065075</v>
      </c>
      <c r="E2563" s="2">
        <v>37.648980712890648</v>
      </c>
    </row>
    <row r="2564" spans="1:5" x14ac:dyDescent="0.25">
      <c r="A2564" s="4">
        <v>39.368561047936701</v>
      </c>
      <c r="B2564" s="2">
        <v>40.094141796035601</v>
      </c>
      <c r="C2564" s="2">
        <v>39.727128605353649</v>
      </c>
      <c r="D2564" s="2">
        <v>34.65743747587436</v>
      </c>
      <c r="E2564" s="2">
        <v>37.664086914062523</v>
      </c>
    </row>
    <row r="2565" spans="1:5" x14ac:dyDescent="0.25">
      <c r="A2565" s="4">
        <v>39.384696016493898</v>
      </c>
      <c r="B2565" s="2">
        <v>40.113396324510497</v>
      </c>
      <c r="C2565" s="2">
        <v>39.743609869672326</v>
      </c>
      <c r="D2565" s="2">
        <v>34.668399477203153</v>
      </c>
      <c r="E2565" s="2">
        <v>37.679193115234398</v>
      </c>
    </row>
    <row r="2566" spans="1:5" x14ac:dyDescent="0.25">
      <c r="A2566" s="4">
        <v>39.400853657839001</v>
      </c>
      <c r="B2566" s="2">
        <v>40.132442561884197</v>
      </c>
      <c r="C2566" s="2">
        <v>39.760113881587451</v>
      </c>
      <c r="D2566" s="2">
        <v>34.68045807028124</v>
      </c>
      <c r="E2566" s="2">
        <v>37.694360351562523</v>
      </c>
    </row>
    <row r="2567" spans="1:5" x14ac:dyDescent="0.25">
      <c r="A2567" s="4">
        <v>39.417033989647102</v>
      </c>
      <c r="B2567" s="2">
        <v>40.151287040071402</v>
      </c>
      <c r="C2567" s="2">
        <v>39.776640656615712</v>
      </c>
      <c r="D2567" s="2">
        <v>34.689669176499379</v>
      </c>
      <c r="E2567" s="2">
        <v>37.709558105468773</v>
      </c>
    </row>
    <row r="2568" spans="1:5" x14ac:dyDescent="0.25">
      <c r="A2568" s="4">
        <v>39.433237029503999</v>
      </c>
      <c r="B2568" s="2">
        <v>40.169936091907203</v>
      </c>
      <c r="C2568" s="2">
        <v>39.793190210168326</v>
      </c>
      <c r="D2568" s="2">
        <v>34.70205701138125</v>
      </c>
      <c r="E2568" s="2">
        <v>37.724755859375023</v>
      </c>
    </row>
    <row r="2569" spans="1:5" x14ac:dyDescent="0.25">
      <c r="A2569" s="4">
        <v>39.449462794905699</v>
      </c>
      <c r="B2569" s="2">
        <v>40.1883958573234</v>
      </c>
      <c r="C2569" s="2">
        <v>39.809762557550499</v>
      </c>
      <c r="D2569" s="2">
        <v>34.71205899403413</v>
      </c>
      <c r="E2569" s="2">
        <v>37.739984130859398</v>
      </c>
    </row>
    <row r="2570" spans="1:5" x14ac:dyDescent="0.25">
      <c r="A2570" s="4">
        <v>39.465711303257798</v>
      </c>
      <c r="B2570" s="2">
        <v>40.206672289331102</v>
      </c>
      <c r="C2570" s="2">
        <v>39.826357713960881</v>
      </c>
      <c r="D2570" s="2">
        <v>34.723440602710099</v>
      </c>
      <c r="E2570" s="2">
        <v>37.755242919921898</v>
      </c>
    </row>
    <row r="2571" spans="1:5" x14ac:dyDescent="0.25">
      <c r="A2571" s="4">
        <v>39.481982571874603</v>
      </c>
      <c r="B2571" s="2">
        <v>40.2247711598161</v>
      </c>
      <c r="C2571" s="2">
        <v>39.842975694491038</v>
      </c>
      <c r="D2571" s="2">
        <v>34.73374869904174</v>
      </c>
      <c r="E2571" s="2">
        <v>37.770532226562523</v>
      </c>
    </row>
    <row r="2572" spans="1:5" x14ac:dyDescent="0.25">
      <c r="A2572" s="4">
        <v>39.498276617979201</v>
      </c>
      <c r="B2572" s="2">
        <v>40.242698065151501</v>
      </c>
      <c r="C2572" s="2">
        <v>39.859616514124887</v>
      </c>
      <c r="D2572" s="2">
        <v>34.744020110124346</v>
      </c>
      <c r="E2572" s="2">
        <v>37.785852050781273</v>
      </c>
    </row>
    <row r="2573" spans="1:5" x14ac:dyDescent="0.25">
      <c r="A2573" s="4">
        <v>39.514593458702102</v>
      </c>
      <c r="B2573" s="2">
        <v>40.260458431634902</v>
      </c>
      <c r="C2573" s="2">
        <v>39.876280187738175</v>
      </c>
      <c r="D2573" s="2">
        <v>34.755139032624193</v>
      </c>
      <c r="E2573" s="2">
        <v>37.801202392578148</v>
      </c>
    </row>
    <row r="2574" spans="1:5" x14ac:dyDescent="0.25">
      <c r="A2574" s="4">
        <v>39.530933111081403</v>
      </c>
      <c r="B2574" s="2">
        <v>40.278057520754203</v>
      </c>
      <c r="C2574" s="2">
        <v>39.892966730097896</v>
      </c>
      <c r="D2574" s="2">
        <v>34.76615870723996</v>
      </c>
      <c r="E2574" s="2">
        <v>37.816583251953148</v>
      </c>
    </row>
    <row r="2575" spans="1:5" x14ac:dyDescent="0.25">
      <c r="A2575" s="4">
        <v>39.547295592061502</v>
      </c>
      <c r="B2575" s="2">
        <v>40.295500434289004</v>
      </c>
      <c r="C2575" s="2">
        <v>39.909676155861789</v>
      </c>
      <c r="D2575" s="2">
        <v>34.778189903494756</v>
      </c>
      <c r="E2575" s="2">
        <v>37.831964111328148</v>
      </c>
    </row>
    <row r="2576" spans="1:5" x14ac:dyDescent="0.25">
      <c r="A2576" s="4">
        <v>39.563680918493198</v>
      </c>
      <c r="B2576" s="2">
        <v>40.312792119251299</v>
      </c>
      <c r="C2576" s="2">
        <v>39.926408479577759</v>
      </c>
      <c r="D2576" s="2">
        <v>34.788413789011969</v>
      </c>
      <c r="E2576" s="2">
        <v>37.847406005859398</v>
      </c>
    </row>
    <row r="2577" spans="1:5" x14ac:dyDescent="0.25">
      <c r="A2577" s="4">
        <v>39.580089107132601</v>
      </c>
      <c r="B2577" s="2">
        <v>40.329937372672099</v>
      </c>
      <c r="C2577" s="2">
        <v>39.943163715683362</v>
      </c>
      <c r="D2577" s="2">
        <v>34.798813109722516</v>
      </c>
      <c r="E2577" s="2">
        <v>37.862847900390648</v>
      </c>
    </row>
    <row r="2578" spans="1:5" x14ac:dyDescent="0.25">
      <c r="A2578" s="4">
        <v>39.596520174640702</v>
      </c>
      <c r="B2578" s="2">
        <v>40.346940846236897</v>
      </c>
      <c r="C2578" s="2">
        <v>39.959941878505262</v>
      </c>
      <c r="D2578" s="2">
        <v>34.810793704427802</v>
      </c>
      <c r="E2578" s="2">
        <v>37.878320312500023</v>
      </c>
    </row>
    <row r="2579" spans="1:5" x14ac:dyDescent="0.25">
      <c r="A2579" s="4">
        <v>39.612974137583002</v>
      </c>
      <c r="B2579" s="2">
        <v>40.363807050777098</v>
      </c>
      <c r="C2579" s="2">
        <v>39.976742982258685</v>
      </c>
      <c r="D2579" s="2">
        <v>34.820595789717245</v>
      </c>
      <c r="E2579" s="2">
        <v>37.893823242187523</v>
      </c>
    </row>
    <row r="2580" spans="1:5" x14ac:dyDescent="0.25">
      <c r="A2580" s="4">
        <v>39.629451012428703</v>
      </c>
      <c r="B2580" s="2">
        <v>40.380540360619598</v>
      </c>
      <c r="C2580" s="2">
        <v>39.993567041046859</v>
      </c>
      <c r="D2580" s="2">
        <v>34.832348931138135</v>
      </c>
      <c r="E2580" s="2">
        <v>37.909356689453148</v>
      </c>
    </row>
    <row r="2581" spans="1:5" x14ac:dyDescent="0.25">
      <c r="A2581" s="4">
        <v>39.645950815550101</v>
      </c>
      <c r="B2581" s="2">
        <v>40.397145017801101</v>
      </c>
      <c r="C2581" s="2">
        <v>40.010414068860527</v>
      </c>
      <c r="D2581" s="2">
        <v>34.843367673501845</v>
      </c>
      <c r="E2581" s="2">
        <v>37.924920654296898</v>
      </c>
    </row>
    <row r="2582" spans="1:5" x14ac:dyDescent="0.25">
      <c r="A2582" s="4">
        <v>39.6624735632222</v>
      </c>
      <c r="B2582" s="2">
        <v>40.413625136149903</v>
      </c>
      <c r="C2582" s="2">
        <v>40.027284079577377</v>
      </c>
      <c r="D2582" s="2">
        <v>34.854146318605807</v>
      </c>
      <c r="E2582" s="2">
        <v>37.940515136718773</v>
      </c>
    </row>
    <row r="2583" spans="1:5" x14ac:dyDescent="0.25">
      <c r="A2583" s="4">
        <v>39.679019271622003</v>
      </c>
      <c r="B2583" s="2">
        <v>40.429984705239903</v>
      </c>
      <c r="C2583" s="2">
        <v>40.044177086961518</v>
      </c>
      <c r="D2583" s="2">
        <v>34.864861284528253</v>
      </c>
      <c r="E2583" s="2">
        <v>37.956109619140648</v>
      </c>
    </row>
    <row r="2584" spans="1:5" x14ac:dyDescent="0.25">
      <c r="A2584" s="4">
        <v>39.695587956828199</v>
      </c>
      <c r="B2584" s="2">
        <v>40.446227594221199</v>
      </c>
      <c r="C2584" s="2">
        <v>40.061093104662923</v>
      </c>
      <c r="D2584" s="2">
        <v>34.877226363694042</v>
      </c>
      <c r="E2584" s="2">
        <v>37.971765136718773</v>
      </c>
    </row>
    <row r="2585" spans="1:5" x14ac:dyDescent="0.25">
      <c r="A2585" s="4">
        <v>39.712179634819897</v>
      </c>
      <c r="B2585" s="2">
        <v>40.462357555530701</v>
      </c>
      <c r="C2585" s="2">
        <v>40.078032146216913</v>
      </c>
      <c r="D2585" s="2">
        <v>34.888173040079856</v>
      </c>
      <c r="E2585" s="2">
        <v>37.987420654296898</v>
      </c>
    </row>
    <row r="2586" spans="1:5" x14ac:dyDescent="0.25">
      <c r="A2586" s="4">
        <v>39.728794321476997</v>
      </c>
      <c r="B2586" s="2">
        <v>40.478378228486299</v>
      </c>
      <c r="C2586" s="2">
        <v>40.094994225043628</v>
      </c>
      <c r="D2586" s="2">
        <v>34.899733409108855</v>
      </c>
      <c r="E2586" s="2">
        <v>38.003106689453148</v>
      </c>
    </row>
    <row r="2587" spans="1:5" x14ac:dyDescent="0.25">
      <c r="A2587" s="4">
        <v>39.745432032578798</v>
      </c>
      <c r="B2587" s="2">
        <v>40.494293142769699</v>
      </c>
      <c r="C2587" s="2">
        <v>40.111979354447513</v>
      </c>
      <c r="D2587" s="2">
        <v>34.910327882392288</v>
      </c>
      <c r="E2587" s="2">
        <v>38.018853759765648</v>
      </c>
    </row>
    <row r="2588" spans="1:5" x14ac:dyDescent="0.25">
      <c r="A2588" s="4">
        <v>39.7620927838041</v>
      </c>
      <c r="B2588" s="2">
        <v>40.510105721798901</v>
      </c>
      <c r="C2588" s="2">
        <v>40.128987547616745</v>
      </c>
      <c r="D2588" s="2">
        <v>34.921952729901214</v>
      </c>
      <c r="E2588" s="2">
        <v>38.034600830078148</v>
      </c>
    </row>
    <row r="2589" spans="1:5" x14ac:dyDescent="0.25">
      <c r="A2589" s="4">
        <v>39.778776590729898</v>
      </c>
      <c r="B2589" s="2">
        <v>40.525819285996597</v>
      </c>
      <c r="C2589" s="2">
        <v>40.146018817622718</v>
      </c>
      <c r="D2589" s="2">
        <v>34.932351299622098</v>
      </c>
      <c r="E2589" s="2">
        <v>38.050378417968773</v>
      </c>
    </row>
    <row r="2590" spans="1:5" x14ac:dyDescent="0.25">
      <c r="A2590" s="4">
        <v>39.795483468831598</v>
      </c>
      <c r="B2590" s="2">
        <v>40.541437055955903</v>
      </c>
      <c r="C2590" s="2">
        <v>40.163073177419555</v>
      </c>
      <c r="D2590" s="2">
        <v>34.943835493604112</v>
      </c>
      <c r="E2590" s="2">
        <v>38.066186523437523</v>
      </c>
    </row>
    <row r="2591" spans="1:5" x14ac:dyDescent="0.25">
      <c r="A2591" s="4">
        <v>39.812213433481801</v>
      </c>
      <c r="B2591" s="2">
        <v>40.556962155507101</v>
      </c>
      <c r="C2591" s="2">
        <v>40.180150639843511</v>
      </c>
      <c r="D2591" s="2">
        <v>34.955044064417073</v>
      </c>
      <c r="E2591" s="2">
        <v>38.081994628906273</v>
      </c>
    </row>
    <row r="2592" spans="1:5" x14ac:dyDescent="0.25">
      <c r="A2592" s="4">
        <v>39.828966499950198</v>
      </c>
      <c r="B2592" s="2">
        <v>40.572397614689002</v>
      </c>
      <c r="C2592" s="2">
        <v>40.197251217612518</v>
      </c>
      <c r="D2592" s="2">
        <v>34.96666334176868</v>
      </c>
      <c r="E2592" s="2">
        <v>38.097863769531273</v>
      </c>
    </row>
    <row r="2593" spans="1:5" x14ac:dyDescent="0.25">
      <c r="A2593" s="4">
        <v>39.845742683402499</v>
      </c>
      <c r="B2593" s="2">
        <v>40.587746372627301</v>
      </c>
      <c r="C2593" s="2">
        <v>40.214374923325636</v>
      </c>
      <c r="D2593" s="2">
        <v>34.978134026020136</v>
      </c>
      <c r="E2593" s="2">
        <v>38.113763427734398</v>
      </c>
    </row>
    <row r="2594" spans="1:5" x14ac:dyDescent="0.25">
      <c r="A2594" s="4">
        <v>39.862541998900497</v>
      </c>
      <c r="B2594" s="2">
        <v>40.603011280323202</v>
      </c>
      <c r="C2594" s="2">
        <v>40.231521769462518</v>
      </c>
      <c r="D2594" s="2">
        <v>34.989772373273595</v>
      </c>
      <c r="E2594" s="2">
        <v>38.129663085937523</v>
      </c>
    </row>
    <row r="2595" spans="1:5" x14ac:dyDescent="0.25">
      <c r="A2595" s="4">
        <v>39.879364461401003</v>
      </c>
      <c r="B2595" s="2">
        <v>40.618195103354999</v>
      </c>
      <c r="C2595" s="2">
        <v>40.248691768382876</v>
      </c>
      <c r="D2595" s="2">
        <v>35.000293012104372</v>
      </c>
      <c r="E2595" s="2">
        <v>38.145623779296898</v>
      </c>
    </row>
    <row r="2596" spans="1:5" x14ac:dyDescent="0.25">
      <c r="A2596" s="4">
        <v>39.8962100857553</v>
      </c>
      <c r="B2596" s="2">
        <v>40.633300524495702</v>
      </c>
      <c r="C2596" s="2">
        <v>40.265884932326003</v>
      </c>
      <c r="D2596" s="2">
        <v>35.011387930260717</v>
      </c>
      <c r="E2596" s="2">
        <v>38.161584472656273</v>
      </c>
    </row>
    <row r="2597" spans="1:5" x14ac:dyDescent="0.25">
      <c r="A2597" s="4">
        <v>39.913078886708902</v>
      </c>
      <c r="B2597" s="2">
        <v>40.648330146248597</v>
      </c>
      <c r="C2597" s="2">
        <v>40.283101273410217</v>
      </c>
      <c r="D2597" s="2">
        <v>35.023171622620431</v>
      </c>
      <c r="E2597" s="2">
        <v>38.177575683593773</v>
      </c>
    </row>
    <row r="2598" spans="1:5" x14ac:dyDescent="0.25">
      <c r="A2598" s="4">
        <v>39.929970878900797</v>
      </c>
      <c r="B2598" s="2">
        <v>40.663286493304298</v>
      </c>
      <c r="C2598" s="2">
        <v>40.300340803632352</v>
      </c>
      <c r="D2598" s="2">
        <v>35.034910764907941</v>
      </c>
      <c r="E2598" s="2">
        <v>38.193597412109398</v>
      </c>
    </row>
    <row r="2599" spans="1:5" x14ac:dyDescent="0.25">
      <c r="A2599" s="4">
        <v>39.946886076862697</v>
      </c>
      <c r="B2599" s="2">
        <v>40.678172014920598</v>
      </c>
      <c r="C2599" s="2">
        <v>40.31760353486726</v>
      </c>
      <c r="D2599" s="2">
        <v>35.04559122416488</v>
      </c>
      <c r="E2599" s="2">
        <v>38.209649658203148</v>
      </c>
    </row>
    <row r="2600" spans="1:5" x14ac:dyDescent="0.25">
      <c r="A2600" s="4">
        <v>39.963824495018798</v>
      </c>
      <c r="B2600" s="2">
        <v>40.692989087229101</v>
      </c>
      <c r="C2600" s="2">
        <v>40.334889478867275</v>
      </c>
      <c r="D2600" s="2">
        <v>35.058401706989088</v>
      </c>
      <c r="E2600" s="2">
        <v>38.225762939453148</v>
      </c>
    </row>
    <row r="2601" spans="1:5" x14ac:dyDescent="0.25">
      <c r="A2601" s="4">
        <v>39.980786147685102</v>
      </c>
      <c r="B2601" s="2">
        <v>40.707740015469298</v>
      </c>
      <c r="C2601" s="2">
        <v>40.352198647261702</v>
      </c>
      <c r="D2601" s="2">
        <v>35.069824749861198</v>
      </c>
      <c r="E2601" s="2">
        <v>38.241845703125023</v>
      </c>
    </row>
    <row r="2602" spans="1:5" x14ac:dyDescent="0.25">
      <c r="A2602" s="4">
        <v>39.997771049068803</v>
      </c>
      <c r="B2602" s="2">
        <v>40.722427036153398</v>
      </c>
      <c r="C2602" s="2">
        <v>40.369531051556322</v>
      </c>
      <c r="D2602" s="2">
        <v>35.080850612656192</v>
      </c>
      <c r="E2602" s="2">
        <v>38.257989501953148</v>
      </c>
    </row>
    <row r="2603" spans="1:5" x14ac:dyDescent="0.25">
      <c r="A2603" s="4">
        <v>40.014779213267502</v>
      </c>
      <c r="B2603" s="2">
        <v>40.737052319164</v>
      </c>
      <c r="C2603" s="2">
        <v>40.386886703132873</v>
      </c>
      <c r="D2603" s="2">
        <v>35.091416253652625</v>
      </c>
      <c r="E2603" s="2">
        <v>38.274163818359398</v>
      </c>
    </row>
    <row r="2604" spans="1:5" x14ac:dyDescent="0.25">
      <c r="A2604" s="4">
        <v>40.0318106542693</v>
      </c>
      <c r="B2604" s="2">
        <v>40.751617969785698</v>
      </c>
      <c r="C2604" s="2">
        <v>40.404265613248491</v>
      </c>
      <c r="D2604" s="2">
        <v>35.103905640050336</v>
      </c>
      <c r="E2604" s="2">
        <v>38.290368652343773</v>
      </c>
    </row>
    <row r="2605" spans="1:5" x14ac:dyDescent="0.25">
      <c r="A2605" s="4">
        <v>40.048865385951402</v>
      </c>
      <c r="B2605" s="2">
        <v>40.766126030675203</v>
      </c>
      <c r="C2605" s="2">
        <v>40.42166779303529</v>
      </c>
      <c r="D2605" s="2">
        <v>35.116051745798465</v>
      </c>
      <c r="E2605" s="2">
        <v>38.306573486328148</v>
      </c>
    </row>
    <row r="2606" spans="1:5" x14ac:dyDescent="0.25">
      <c r="A2606" s="4">
        <v>40.065943422080203</v>
      </c>
      <c r="B2606" s="2">
        <v>40.780578483768203</v>
      </c>
      <c r="C2606" s="2">
        <v>40.439093253499777</v>
      </c>
      <c r="D2606" s="2">
        <v>35.126853712964291</v>
      </c>
      <c r="E2606" s="2">
        <v>38.322839355468773</v>
      </c>
    </row>
    <row r="2607" spans="1:5" x14ac:dyDescent="0.25">
      <c r="A2607" s="4">
        <v>40.083044776310501</v>
      </c>
      <c r="B2607" s="2">
        <v>40.794977252128497</v>
      </c>
      <c r="C2607" s="2">
        <v>40.456542005522394</v>
      </c>
      <c r="D2607" s="2">
        <v>35.138867455498591</v>
      </c>
      <c r="E2607" s="2">
        <v>38.339105224609398</v>
      </c>
    </row>
    <row r="2608" spans="1:5" x14ac:dyDescent="0.25">
      <c r="A2608" s="4">
        <v>40.100169462185001</v>
      </c>
      <c r="B2608" s="2">
        <v>40.809324201738903</v>
      </c>
      <c r="C2608" s="2">
        <v>40.474014059856977</v>
      </c>
      <c r="D2608" s="2">
        <v>35.149979125277405</v>
      </c>
      <c r="E2608" s="2">
        <v>38.355432128906273</v>
      </c>
    </row>
    <row r="2609" spans="1:5" x14ac:dyDescent="0.25">
      <c r="A2609" s="4">
        <v>40.117317493133299</v>
      </c>
      <c r="B2609" s="2">
        <v>40.823621143237297</v>
      </c>
      <c r="C2609" s="2">
        <v>40.491509427130282</v>
      </c>
      <c r="D2609" s="2">
        <v>35.162491254626111</v>
      </c>
      <c r="E2609" s="2">
        <v>38.371759033203148</v>
      </c>
    </row>
    <row r="2610" spans="1:5" x14ac:dyDescent="0.25">
      <c r="A2610" s="4">
        <v>40.134488882472297</v>
      </c>
      <c r="B2610" s="2">
        <v>40.8378698335978</v>
      </c>
      <c r="C2610" s="2">
        <v>40.509028117841453</v>
      </c>
      <c r="D2610" s="2">
        <v>35.173375495683487</v>
      </c>
      <c r="E2610" s="2">
        <v>38.388146972656273</v>
      </c>
    </row>
    <row r="2611" spans="1:5" x14ac:dyDescent="0.25">
      <c r="A2611" s="4">
        <v>40.151683643404503</v>
      </c>
      <c r="B2611" s="2">
        <v>40.852071977760502</v>
      </c>
      <c r="C2611" s="2">
        <v>40.526570142361578</v>
      </c>
      <c r="D2611" s="2">
        <v>35.184754370927287</v>
      </c>
      <c r="E2611" s="2">
        <v>38.404534912109398</v>
      </c>
    </row>
    <row r="2612" spans="1:5" x14ac:dyDescent="0.25">
      <c r="A2612" s="4">
        <v>40.168901789018399</v>
      </c>
      <c r="B2612" s="2">
        <v>40.866229230210799</v>
      </c>
      <c r="C2612" s="2">
        <v>40.544135510933117</v>
      </c>
      <c r="D2612" s="2">
        <v>35.19622093091494</v>
      </c>
      <c r="E2612" s="2">
        <v>38.420953369140648</v>
      </c>
    </row>
    <row r="2613" spans="1:5" x14ac:dyDescent="0.25">
      <c r="A2613" s="4">
        <v>40.186143332287401</v>
      </c>
      <c r="B2613" s="2">
        <v>40.880343196508903</v>
      </c>
      <c r="C2613" s="2">
        <v>40.561724233669459</v>
      </c>
      <c r="D2613" s="2">
        <v>35.208283515231429</v>
      </c>
      <c r="E2613" s="2">
        <v>38.437402343750023</v>
      </c>
    </row>
    <row r="2614" spans="1:5" x14ac:dyDescent="0.25">
      <c r="A2614" s="4">
        <v>40.203408286069397</v>
      </c>
      <c r="B2614" s="2">
        <v>40.894415434773101</v>
      </c>
      <c r="C2614" s="2">
        <v>40.579336320554425</v>
      </c>
      <c r="D2614" s="2">
        <v>35.22141455625114</v>
      </c>
      <c r="E2614" s="2">
        <v>38.453881835937523</v>
      </c>
    </row>
    <row r="2615" spans="1:5" x14ac:dyDescent="0.25">
      <c r="A2615" s="4">
        <v>40.220696663106303</v>
      </c>
      <c r="B2615" s="2">
        <v>40.908447457115997</v>
      </c>
      <c r="C2615" s="2">
        <v>40.596971781441745</v>
      </c>
      <c r="D2615" s="2">
        <v>35.231749876122187</v>
      </c>
      <c r="E2615" s="2">
        <v>38.470391845703148</v>
      </c>
    </row>
    <row r="2616" spans="1:5" x14ac:dyDescent="0.25">
      <c r="A2616" s="4">
        <v>40.238008476023303</v>
      </c>
      <c r="B2616" s="2">
        <v>40.922440731037099</v>
      </c>
      <c r="C2616" s="2">
        <v>40.614630626054577</v>
      </c>
      <c r="D2616" s="2">
        <v>35.243388759329783</v>
      </c>
      <c r="E2616" s="2">
        <v>38.486932373046898</v>
      </c>
    </row>
    <row r="2617" spans="1:5" x14ac:dyDescent="0.25">
      <c r="A2617" s="4">
        <v>40.255343737328602</v>
      </c>
      <c r="B2617" s="2">
        <v>40.936396680771999</v>
      </c>
      <c r="C2617" s="2">
        <v>40.632312863984993</v>
      </c>
      <c r="D2617" s="2">
        <v>35.255751701550466</v>
      </c>
      <c r="E2617" s="2">
        <v>38.503503417968773</v>
      </c>
    </row>
    <row r="2618" spans="1:5" x14ac:dyDescent="0.25">
      <c r="A2618" s="4">
        <v>40.272702459412599</v>
      </c>
      <c r="B2618" s="2">
        <v>40.950316688599301</v>
      </c>
      <c r="C2618" s="2">
        <v>40.650018504693534</v>
      </c>
      <c r="D2618" s="2">
        <v>35.268666249544637</v>
      </c>
      <c r="E2618" s="2">
        <v>38.520104980468773</v>
      </c>
    </row>
    <row r="2619" spans="1:5" x14ac:dyDescent="0.25">
      <c r="A2619" s="4">
        <v>40.290084654547201</v>
      </c>
      <c r="B2619" s="2">
        <v>40.964202096108401</v>
      </c>
      <c r="C2619" s="2">
        <v>40.667747557508704</v>
      </c>
      <c r="D2619" s="2">
        <v>35.279462071576454</v>
      </c>
      <c r="E2619" s="2">
        <v>38.536737060546898</v>
      </c>
    </row>
    <row r="2620" spans="1:5" x14ac:dyDescent="0.25">
      <c r="A2620" s="4">
        <v>40.307490334885998</v>
      </c>
      <c r="B2620" s="2">
        <v>40.990655188195298</v>
      </c>
      <c r="C2620" s="2">
        <v>40.685500031626482</v>
      </c>
      <c r="D2620" s="2">
        <v>35.291750243763701</v>
      </c>
      <c r="E2620" s="2">
        <v>38.553369140625023</v>
      </c>
    </row>
    <row r="2621" spans="1:5" x14ac:dyDescent="0.25">
      <c r="A2621" s="4">
        <v>40.324919512462799</v>
      </c>
      <c r="B2621" s="2">
        <v>41.0167121362568</v>
      </c>
      <c r="C2621" s="2">
        <v>40.703275936109819</v>
      </c>
      <c r="D2621" s="2">
        <v>35.302723030895912</v>
      </c>
      <c r="E2621" s="2">
        <v>38.570062255859398</v>
      </c>
    </row>
    <row r="2622" spans="1:5" x14ac:dyDescent="0.25">
      <c r="A2622" s="4">
        <v>40.3423721991918</v>
      </c>
      <c r="B2622" s="2">
        <v>41.042385191975498</v>
      </c>
      <c r="C2622" s="2">
        <v>40.721075279888176</v>
      </c>
      <c r="D2622" s="2">
        <v>35.315201041385471</v>
      </c>
      <c r="E2622" s="2">
        <v>38.586785888671898</v>
      </c>
    </row>
    <row r="2623" spans="1:5" x14ac:dyDescent="0.25">
      <c r="A2623" s="4">
        <v>40.359848406866497</v>
      </c>
      <c r="B2623" s="2">
        <v>41.067686230069903</v>
      </c>
      <c r="C2623" s="2">
        <v>40.738898071757035</v>
      </c>
      <c r="D2623" s="2">
        <v>35.327166858647431</v>
      </c>
      <c r="E2623" s="2">
        <v>38.603509521484398</v>
      </c>
    </row>
    <row r="2624" spans="1:5" x14ac:dyDescent="0.25">
      <c r="A2624" s="4">
        <v>40.377348147159601</v>
      </c>
      <c r="B2624" s="2">
        <v>41.092626760060902</v>
      </c>
      <c r="C2624" s="2">
        <v>40.75674432037745</v>
      </c>
      <c r="D2624" s="2">
        <v>35.339944928729707</v>
      </c>
      <c r="E2624" s="2">
        <v>38.620294189453148</v>
      </c>
    </row>
    <row r="2625" spans="1:5" x14ac:dyDescent="0.25">
      <c r="A2625" s="4">
        <v>40.3948714316222</v>
      </c>
      <c r="B2625" s="2">
        <v>41.117217937668102</v>
      </c>
      <c r="C2625" s="2">
        <v>40.774614034275494</v>
      </c>
      <c r="D2625" s="2">
        <v>35.350769899043492</v>
      </c>
      <c r="E2625" s="2">
        <v>38.637078857421898</v>
      </c>
    </row>
    <row r="2626" spans="1:5" x14ac:dyDescent="0.25">
      <c r="A2626" s="4">
        <v>40.4124182716834</v>
      </c>
      <c r="B2626" s="2">
        <v>41.141470575845297</v>
      </c>
      <c r="C2626" s="2">
        <v>40.792507221841845</v>
      </c>
      <c r="D2626" s="2">
        <v>35.364382617607539</v>
      </c>
      <c r="E2626" s="2">
        <v>38.653924560546898</v>
      </c>
    </row>
    <row r="2627" spans="1:5" x14ac:dyDescent="0.25">
      <c r="A2627" s="4">
        <v>40.429988678649401</v>
      </c>
      <c r="B2627" s="2">
        <v>41.1653951554703</v>
      </c>
      <c r="C2627" s="2">
        <v>40.810423891331304</v>
      </c>
      <c r="D2627" s="2">
        <v>35.374935189929737</v>
      </c>
      <c r="E2627" s="2">
        <v>38.670770263671898</v>
      </c>
    </row>
    <row r="2628" spans="1:5" x14ac:dyDescent="0.25">
      <c r="A2628" s="4">
        <v>40.447582663703599</v>
      </c>
      <c r="B2628" s="2">
        <v>41.189001835695997</v>
      </c>
      <c r="C2628" s="2">
        <v>40.828364050862277</v>
      </c>
      <c r="D2628" s="2">
        <v>35.386857462089928</v>
      </c>
      <c r="E2628" s="2">
        <v>38.687677001953148</v>
      </c>
    </row>
    <row r="2629" spans="1:5" x14ac:dyDescent="0.25">
      <c r="A2629" s="4">
        <v>40.465200237905499</v>
      </c>
      <c r="B2629" s="2">
        <v>41.212300463976398</v>
      </c>
      <c r="C2629" s="2">
        <v>40.846327708416382</v>
      </c>
      <c r="D2629" s="2">
        <v>35.399043344738587</v>
      </c>
      <c r="E2629" s="2">
        <v>38.704583740234398</v>
      </c>
    </row>
    <row r="2630" spans="1:5" x14ac:dyDescent="0.25">
      <c r="A2630" s="4">
        <v>40.482841412190503</v>
      </c>
      <c r="B2630" s="2">
        <v>41.235300585776699</v>
      </c>
      <c r="C2630" s="2">
        <v>40.864314871837898</v>
      </c>
      <c r="D2630" s="2">
        <v>35.412669656187774</v>
      </c>
      <c r="E2630" s="2">
        <v>38.721551513671898</v>
      </c>
    </row>
    <row r="2631" spans="1:5" x14ac:dyDescent="0.25">
      <c r="A2631" s="4">
        <v>40.500506197368999</v>
      </c>
      <c r="B2631" s="2">
        <v>41.258011453977502</v>
      </c>
      <c r="C2631" s="2">
        <v>40.882325548833357</v>
      </c>
      <c r="D2631" s="2">
        <v>35.424575581824712</v>
      </c>
      <c r="E2631" s="2">
        <v>38.738519287109398</v>
      </c>
    </row>
    <row r="2632" spans="1:5" x14ac:dyDescent="0.25">
      <c r="A2632" s="4">
        <v>40.518194604126499</v>
      </c>
      <c r="B2632" s="2">
        <v>41.280442037982802</v>
      </c>
      <c r="C2632" s="2">
        <v>40.900359746971034</v>
      </c>
      <c r="D2632" s="2">
        <v>35.435991799760735</v>
      </c>
      <c r="E2632" s="2">
        <v>38.755517578125023</v>
      </c>
    </row>
    <row r="2633" spans="1:5" x14ac:dyDescent="0.25">
      <c r="A2633" s="4">
        <v>40.535906643022102</v>
      </c>
      <c r="B2633" s="2">
        <v>41.302601032541602</v>
      </c>
      <c r="C2633" s="2">
        <v>40.918417473680492</v>
      </c>
      <c r="D2633" s="2">
        <v>35.448949608486338</v>
      </c>
      <c r="E2633" s="2">
        <v>38.772546386718773</v>
      </c>
    </row>
    <row r="2634" spans="1:5" x14ac:dyDescent="0.25">
      <c r="A2634" s="4">
        <v>40.553642324489097</v>
      </c>
      <c r="B2634" s="2">
        <v>41.324496866292201</v>
      </c>
      <c r="C2634" s="2">
        <v>40.936498736252162</v>
      </c>
      <c r="D2634" s="2">
        <v>35.461080548582224</v>
      </c>
      <c r="E2634" s="2">
        <v>38.789636230468773</v>
      </c>
    </row>
    <row r="2635" spans="1:5" x14ac:dyDescent="0.25">
      <c r="A2635" s="4">
        <v>40.571401658833601</v>
      </c>
      <c r="B2635" s="2">
        <v>41.346137710036501</v>
      </c>
      <c r="C2635" s="2">
        <v>40.954603541836818</v>
      </c>
      <c r="D2635" s="2">
        <v>35.472804271436708</v>
      </c>
      <c r="E2635" s="2">
        <v>38.806726074218773</v>
      </c>
    </row>
    <row r="2636" spans="1:5" x14ac:dyDescent="0.25">
      <c r="A2636" s="4">
        <v>40.589184656234202</v>
      </c>
      <c r="B2636" s="2">
        <v>41.367531484755503</v>
      </c>
      <c r="C2636" s="2">
        <v>40.972731897445165</v>
      </c>
      <c r="D2636" s="2">
        <v>35.484574924424727</v>
      </c>
      <c r="E2636" s="2">
        <v>38.823846435546898</v>
      </c>
    </row>
    <row r="2637" spans="1:5" x14ac:dyDescent="0.25">
      <c r="A2637" s="4">
        <v>40.606991326741699</v>
      </c>
      <c r="B2637" s="2">
        <v>41.388685869371997</v>
      </c>
      <c r="C2637" s="2">
        <v>40.990883809947334</v>
      </c>
      <c r="D2637" s="2">
        <v>35.498222417905545</v>
      </c>
      <c r="E2637" s="2">
        <v>38.840997314453148</v>
      </c>
    </row>
    <row r="2638" spans="1:5" x14ac:dyDescent="0.25">
      <c r="A2638" s="4">
        <v>40.624821680278302</v>
      </c>
      <c r="B2638" s="2">
        <v>41.409608308269</v>
      </c>
      <c r="C2638" s="2">
        <v>41.0090592860725</v>
      </c>
      <c r="D2638" s="2">
        <v>35.50906665610988</v>
      </c>
      <c r="E2638" s="2">
        <v>38.858178710937523</v>
      </c>
    </row>
    <row r="2639" spans="1:5" x14ac:dyDescent="0.25">
      <c r="A2639" s="4">
        <v>40.6426757266374</v>
      </c>
      <c r="B2639" s="2">
        <v>41.430306018572502</v>
      </c>
      <c r="C2639" s="2">
        <v>41.027258332408337</v>
      </c>
      <c r="D2639" s="2">
        <v>35.522508885031648</v>
      </c>
      <c r="E2639" s="2">
        <v>38.875390625000023</v>
      </c>
    </row>
    <row r="2640" spans="1:5" x14ac:dyDescent="0.25">
      <c r="A2640" s="4">
        <v>40.660553475482601</v>
      </c>
      <c r="B2640" s="2">
        <v>41.450785997204903</v>
      </c>
      <c r="C2640" s="2">
        <v>41.045480955400642</v>
      </c>
      <c r="D2640" s="2">
        <v>35.534616477178155</v>
      </c>
      <c r="E2640" s="2">
        <v>38.892663574218773</v>
      </c>
    </row>
    <row r="2641" spans="1:5" x14ac:dyDescent="0.25">
      <c r="A2641" s="4">
        <v>40.678454936347599</v>
      </c>
      <c r="B2641" s="2">
        <v>41.4710550277171</v>
      </c>
      <c r="C2641" s="2">
        <v>41.06372716135283</v>
      </c>
      <c r="D2641" s="2">
        <v>35.546856894012123</v>
      </c>
      <c r="E2641" s="2">
        <v>38.909936523437523</v>
      </c>
    </row>
    <row r="2642" spans="1:5" x14ac:dyDescent="0.25">
      <c r="A2642" s="4">
        <v>40.696380118635503</v>
      </c>
      <c r="B2642" s="2">
        <v>41.491119686905698</v>
      </c>
      <c r="C2642" s="2">
        <v>41.081996956425563</v>
      </c>
      <c r="D2642" s="2">
        <v>35.559112195984582</v>
      </c>
      <c r="E2642" s="2">
        <v>38.927239990234398</v>
      </c>
    </row>
    <row r="2643" spans="1:5" x14ac:dyDescent="0.25">
      <c r="A2643" s="4">
        <v>40.714329031618099</v>
      </c>
      <c r="B2643" s="2">
        <v>41.510986351223004</v>
      </c>
      <c r="C2643" s="2">
        <v>41.100290346636186</v>
      </c>
      <c r="D2643" s="2">
        <v>35.572121931210852</v>
      </c>
      <c r="E2643" s="2">
        <v>38.944573974609398</v>
      </c>
    </row>
    <row r="2644" spans="1:5" x14ac:dyDescent="0.25">
      <c r="A2644" s="4">
        <v>40.732301684435903</v>
      </c>
      <c r="B2644" s="2">
        <v>41.530661202985002</v>
      </c>
      <c r="C2644" s="2">
        <v>41.118607337858364</v>
      </c>
      <c r="D2644" s="2">
        <v>35.583298149138564</v>
      </c>
      <c r="E2644" s="2">
        <v>38.961938476562523</v>
      </c>
    </row>
    <row r="2645" spans="1:5" x14ac:dyDescent="0.25">
      <c r="A2645" s="4">
        <v>40.750298086097096</v>
      </c>
      <c r="B2645" s="2">
        <v>41.5501502363852</v>
      </c>
      <c r="C2645" s="2">
        <v>41.136947935821638</v>
      </c>
      <c r="D2645" s="2">
        <v>35.596961549273203</v>
      </c>
      <c r="E2645" s="2">
        <v>38.979333496093773</v>
      </c>
    </row>
    <row r="2646" spans="1:5" x14ac:dyDescent="0.25">
      <c r="A2646" s="4">
        <v>40.768318245477097</v>
      </c>
      <c r="B2646" s="2">
        <v>41.569459263319601</v>
      </c>
      <c r="C2646" s="2">
        <v>41.155312146110965</v>
      </c>
      <c r="D2646" s="2">
        <v>35.608957620541588</v>
      </c>
      <c r="E2646" s="2">
        <v>38.996759033203148</v>
      </c>
    </row>
    <row r="2647" spans="1:5" x14ac:dyDescent="0.25">
      <c r="A2647" s="4">
        <v>40.786362171318402</v>
      </c>
      <c r="B2647" s="2">
        <v>41.588593919028398</v>
      </c>
      <c r="C2647" s="2">
        <v>41.173699974166283</v>
      </c>
      <c r="D2647" s="2">
        <v>35.622365277261515</v>
      </c>
      <c r="E2647" s="2">
        <v>39.014215087890648</v>
      </c>
    </row>
    <row r="2648" spans="1:5" x14ac:dyDescent="0.25">
      <c r="A2648" s="4">
        <v>40.804429872229697</v>
      </c>
      <c r="B2648" s="2">
        <v>41.607559667561802</v>
      </c>
      <c r="C2648" s="2">
        <v>41.192111425282064</v>
      </c>
      <c r="D2648" s="2">
        <v>35.634374950757682</v>
      </c>
      <c r="E2648" s="2">
        <v>39.031701660156273</v>
      </c>
    </row>
    <row r="2649" spans="1:5" x14ac:dyDescent="0.25">
      <c r="A2649" s="4">
        <v>40.822521356685399</v>
      </c>
      <c r="B2649" s="2">
        <v>41.626361807073302</v>
      </c>
      <c r="C2649" s="2">
        <v>41.210546504606896</v>
      </c>
      <c r="D2649" s="2">
        <v>35.647100904904676</v>
      </c>
      <c r="E2649" s="2">
        <v>39.049218750000023</v>
      </c>
    </row>
    <row r="2650" spans="1:5" x14ac:dyDescent="0.25">
      <c r="A2650" s="4">
        <v>40.840636633025298</v>
      </c>
      <c r="B2650" s="2">
        <v>41.645005474948199</v>
      </c>
      <c r="C2650" s="2">
        <v>41.22900521714304</v>
      </c>
      <c r="D2650" s="2">
        <v>35.65867247588934</v>
      </c>
      <c r="E2650" s="2">
        <v>39.066766357421898</v>
      </c>
    </row>
    <row r="2651" spans="1:5" x14ac:dyDescent="0.25">
      <c r="A2651" s="4">
        <v>40.858775709453901</v>
      </c>
      <c r="B2651" s="2">
        <v>41.663495652770401</v>
      </c>
      <c r="C2651" s="2">
        <v>41.247487567746006</v>
      </c>
      <c r="D2651" s="2">
        <v>35.672158497158634</v>
      </c>
      <c r="E2651" s="2">
        <v>39.084344482421898</v>
      </c>
    </row>
    <row r="2652" spans="1:5" x14ac:dyDescent="0.25">
      <c r="A2652" s="4">
        <v>40.876938594040197</v>
      </c>
      <c r="B2652" s="2">
        <v>41.681837171134497</v>
      </c>
      <c r="C2652" s="2">
        <v>41.265993561124141</v>
      </c>
      <c r="D2652" s="2">
        <v>35.684438170088718</v>
      </c>
      <c r="E2652" s="2">
        <v>39.101953125000023</v>
      </c>
    </row>
    <row r="2653" spans="1:5" x14ac:dyDescent="0.25">
      <c r="A2653" s="4">
        <v>40.895125294716699</v>
      </c>
      <c r="B2653" s="2">
        <v>41.700034714306199</v>
      </c>
      <c r="C2653" s="2">
        <v>41.284523201838141</v>
      </c>
      <c r="D2653" s="2">
        <v>35.697075841840338</v>
      </c>
      <c r="E2653" s="2">
        <v>39.119592285156273</v>
      </c>
    </row>
    <row r="2654" spans="1:5" x14ac:dyDescent="0.25">
      <c r="A2654" s="4">
        <v>40.913335819279297</v>
      </c>
      <c r="B2654" s="2">
        <v>41.718092824737802</v>
      </c>
      <c r="C2654" s="2">
        <v>41.303076494300676</v>
      </c>
      <c r="D2654" s="2">
        <v>35.710030842465656</v>
      </c>
      <c r="E2654" s="2">
        <v>39.137261962890648</v>
      </c>
    </row>
    <row r="2655" spans="1:5" x14ac:dyDescent="0.25">
      <c r="A2655" s="4">
        <v>40.931570175386703</v>
      </c>
      <c r="B2655" s="2">
        <v>41.736015907441796</v>
      </c>
      <c r="C2655" s="2">
        <v>41.321653442775968</v>
      </c>
      <c r="D2655" s="2">
        <v>35.722841880152878</v>
      </c>
      <c r="E2655" s="2">
        <v>39.154962158203148</v>
      </c>
    </row>
    <row r="2656" spans="1:5" x14ac:dyDescent="0.25">
      <c r="A2656" s="4">
        <v>40.949828370559601</v>
      </c>
      <c r="B2656" s="2">
        <v>41.753808234227499</v>
      </c>
      <c r="C2656" s="2">
        <v>41.340254051379354</v>
      </c>
      <c r="D2656" s="2">
        <v>35.735594028891938</v>
      </c>
      <c r="E2656" s="2">
        <v>39.172692871093773</v>
      </c>
    </row>
    <row r="2657" spans="1:5" x14ac:dyDescent="0.25">
      <c r="A2657" s="4">
        <v>40.968110412180899</v>
      </c>
      <c r="B2657" s="2">
        <v>41.771473947805703</v>
      </c>
      <c r="C2657" s="2">
        <v>41.358878324076883</v>
      </c>
      <c r="D2657" s="2">
        <v>35.747835708586898</v>
      </c>
      <c r="E2657" s="2">
        <v>39.190454101562523</v>
      </c>
    </row>
    <row r="2658" spans="1:5" x14ac:dyDescent="0.25">
      <c r="A2658" s="4">
        <v>40.986416307494402</v>
      </c>
      <c r="B2658" s="2">
        <v>41.789017065764199</v>
      </c>
      <c r="C2658" s="2">
        <v>41.37752626468486</v>
      </c>
      <c r="D2658" s="2">
        <v>35.76006414228754</v>
      </c>
      <c r="E2658" s="2">
        <v>39.208245849609398</v>
      </c>
    </row>
    <row r="2659" spans="1:5" x14ac:dyDescent="0.25">
      <c r="A2659" s="4">
        <v>41.004746063604799</v>
      </c>
      <c r="B2659" s="2">
        <v>41.806441484419899</v>
      </c>
      <c r="C2659" s="2">
        <v>41.396197876869508</v>
      </c>
      <c r="D2659" s="2">
        <v>35.773133966627782</v>
      </c>
      <c r="E2659" s="2">
        <v>39.226068115234398</v>
      </c>
    </row>
    <row r="2660" spans="1:5" x14ac:dyDescent="0.25">
      <c r="A2660" s="4">
        <v>41.023099687477099</v>
      </c>
      <c r="B2660" s="2">
        <v>41.823750982549598</v>
      </c>
      <c r="C2660" s="2">
        <v>41.414893164146463</v>
      </c>
      <c r="D2660" s="2">
        <v>35.78558871841588</v>
      </c>
      <c r="E2660" s="2">
        <v>39.243951416015648</v>
      </c>
    </row>
    <row r="2661" spans="1:5" x14ac:dyDescent="0.25">
      <c r="A2661" s="4">
        <v>41.041477185936003</v>
      </c>
      <c r="B2661" s="2">
        <v>41.840949225004998</v>
      </c>
      <c r="C2661" s="2">
        <v>41.433612129880444</v>
      </c>
      <c r="D2661" s="2">
        <v>35.799294586158929</v>
      </c>
      <c r="E2661" s="2">
        <v>39.261834716796898</v>
      </c>
    </row>
    <row r="2662" spans="1:5" x14ac:dyDescent="0.25">
      <c r="A2662" s="4">
        <v>41.059878565665599</v>
      </c>
      <c r="B2662" s="2">
        <v>41.858039766214297</v>
      </c>
      <c r="C2662" s="2">
        <v>41.452354777284782</v>
      </c>
      <c r="D2662" s="2">
        <v>35.811809635646888</v>
      </c>
      <c r="E2662" s="2">
        <v>39.279748535156273</v>
      </c>
    </row>
    <row r="2663" spans="1:5" x14ac:dyDescent="0.25">
      <c r="A2663" s="4">
        <v>41.0783038332087</v>
      </c>
      <c r="B2663" s="2">
        <v>41.875026053574501</v>
      </c>
      <c r="C2663" s="2">
        <v>41.471121109421034</v>
      </c>
      <c r="D2663" s="2">
        <v>35.825111201645726</v>
      </c>
      <c r="E2663" s="2">
        <v>39.297692871093773</v>
      </c>
    </row>
    <row r="2664" spans="1:5" x14ac:dyDescent="0.25">
      <c r="A2664" s="4">
        <v>41.096752994966501</v>
      </c>
      <c r="B2664" s="2">
        <v>41.891911430738197</v>
      </c>
      <c r="C2664" s="2">
        <v>41.489911129198624</v>
      </c>
      <c r="D2664" s="2">
        <v>35.838650506036522</v>
      </c>
      <c r="E2664" s="2">
        <v>39.315667724609398</v>
      </c>
    </row>
    <row r="2665" spans="1:5" x14ac:dyDescent="0.25">
      <c r="A2665" s="4">
        <v>41.115226057198001</v>
      </c>
      <c r="B2665" s="2">
        <v>41.908699140797196</v>
      </c>
      <c r="C2665" s="2">
        <v>41.508724839374366</v>
      </c>
      <c r="D2665" s="2">
        <v>35.850278407252588</v>
      </c>
      <c r="E2665" s="2">
        <v>39.333673095703148</v>
      </c>
    </row>
    <row r="2666" spans="1:5" x14ac:dyDescent="0.25">
      <c r="A2666" s="4">
        <v>41.133723026019403</v>
      </c>
      <c r="B2666" s="2">
        <v>41.925392329367298</v>
      </c>
      <c r="C2666" s="2">
        <v>41.527562242552122</v>
      </c>
      <c r="D2666" s="2">
        <v>35.864013787115717</v>
      </c>
      <c r="E2666" s="2">
        <v>39.351708984375023</v>
      </c>
    </row>
    <row r="2667" spans="1:5" x14ac:dyDescent="0.25">
      <c r="A2667" s="4">
        <v>41.152243907403999</v>
      </c>
      <c r="B2667" s="2">
        <v>41.941994047576699</v>
      </c>
      <c r="C2667" s="2">
        <v>41.54642334118239</v>
      </c>
      <c r="D2667" s="2">
        <v>35.876361028770866</v>
      </c>
      <c r="E2667" s="2">
        <v>39.369805908203148</v>
      </c>
    </row>
    <row r="2668" spans="1:5" x14ac:dyDescent="0.25">
      <c r="A2668" s="4">
        <v>41.170788707181302</v>
      </c>
      <c r="B2668" s="2">
        <v>41.9585072549608</v>
      </c>
      <c r="C2668" s="2">
        <v>41.565308137561864</v>
      </c>
      <c r="D2668" s="2">
        <v>35.890332523826814</v>
      </c>
      <c r="E2668" s="2">
        <v>39.387902832031273</v>
      </c>
    </row>
    <row r="2669" spans="1:5" x14ac:dyDescent="0.25">
      <c r="A2669" s="4">
        <v>41.189357431036797</v>
      </c>
      <c r="B2669" s="2">
        <v>41.974934822267997</v>
      </c>
      <c r="C2669" s="2">
        <v>41.584216633833108</v>
      </c>
      <c r="D2669" s="2">
        <v>35.90318167544239</v>
      </c>
      <c r="E2669" s="2">
        <v>39.406030273437523</v>
      </c>
    </row>
    <row r="2670" spans="1:5" x14ac:dyDescent="0.25">
      <c r="A2670" s="4">
        <v>41.207950084511403</v>
      </c>
      <c r="B2670" s="2">
        <v>41.9912795341764</v>
      </c>
      <c r="C2670" s="2">
        <v>41.60314883198415</v>
      </c>
      <c r="D2670" s="2">
        <v>35.916010180423164</v>
      </c>
      <c r="E2670" s="2">
        <v>39.424218750000023</v>
      </c>
    </row>
    <row r="2671" spans="1:5" x14ac:dyDescent="0.25">
      <c r="A2671" s="4">
        <v>41.226566673000796</v>
      </c>
      <c r="B2671" s="2">
        <v>42.007544091927201</v>
      </c>
      <c r="C2671" s="2">
        <v>41.622104733848062</v>
      </c>
      <c r="D2671" s="2">
        <v>35.92905979538282</v>
      </c>
      <c r="E2671" s="2">
        <v>39.442407226562523</v>
      </c>
    </row>
    <row r="2672" spans="1:5" x14ac:dyDescent="0.25">
      <c r="A2672" s="4">
        <v>41.245207201755498</v>
      </c>
      <c r="B2672" s="2">
        <v>42.023731115875698</v>
      </c>
      <c r="C2672" s="2">
        <v>41.641084341102584</v>
      </c>
      <c r="D2672" s="2">
        <v>35.941849700886735</v>
      </c>
      <c r="E2672" s="2">
        <v>39.460626220703148</v>
      </c>
    </row>
    <row r="2673" spans="1:5" x14ac:dyDescent="0.25">
      <c r="A2673" s="4">
        <v>41.263871675879599</v>
      </c>
      <c r="B2673" s="2">
        <v>42.0398431479625</v>
      </c>
      <c r="C2673" s="2">
        <v>41.660087655269763</v>
      </c>
      <c r="D2673" s="2">
        <v>35.95534381388525</v>
      </c>
      <c r="E2673" s="2">
        <v>39.478906250000023</v>
      </c>
    </row>
    <row r="2674" spans="1:5" x14ac:dyDescent="0.25">
      <c r="A2674" s="4">
        <v>41.282560100331096</v>
      </c>
      <c r="B2674" s="2">
        <v>42.055882654108402</v>
      </c>
      <c r="C2674" s="2">
        <v>41.679114677715546</v>
      </c>
      <c r="D2674" s="2">
        <v>35.96894934756741</v>
      </c>
      <c r="E2674" s="2">
        <v>39.497186279296898</v>
      </c>
    </row>
    <row r="2675" spans="1:5" x14ac:dyDescent="0.25">
      <c r="A2675" s="4">
        <v>41.301272479920797</v>
      </c>
      <c r="B2675" s="2">
        <v>42.071852026534401</v>
      </c>
      <c r="C2675" s="2">
        <v>41.698165409649398</v>
      </c>
      <c r="D2675" s="2">
        <v>35.980508699645156</v>
      </c>
      <c r="E2675" s="2">
        <v>39.515527343750023</v>
      </c>
    </row>
    <row r="2676" spans="1:5" x14ac:dyDescent="0.25">
      <c r="A2676" s="4">
        <v>41.3200088193122</v>
      </c>
      <c r="B2676" s="2">
        <v>42.087753586009804</v>
      </c>
      <c r="C2676" s="2">
        <v>41.717239852123988</v>
      </c>
      <c r="D2676" s="2">
        <v>35.994254555435887</v>
      </c>
      <c r="E2676" s="2">
        <v>39.533868408203148</v>
      </c>
    </row>
    <row r="2677" spans="1:5" x14ac:dyDescent="0.25">
      <c r="A2677" s="4">
        <v>41.338769123021002</v>
      </c>
      <c r="B2677" s="2">
        <v>42.103589584030303</v>
      </c>
      <c r="C2677" s="2">
        <v>41.736338006034728</v>
      </c>
      <c r="D2677" s="2">
        <v>36.007479208789476</v>
      </c>
      <c r="E2677" s="2">
        <v>39.552270507812523</v>
      </c>
    </row>
    <row r="2678" spans="1:5" x14ac:dyDescent="0.25">
      <c r="A2678" s="4">
        <v>41.357553395414499</v>
      </c>
      <c r="B2678" s="2">
        <v>42.1193622049284</v>
      </c>
      <c r="C2678" s="2">
        <v>41.755459872119431</v>
      </c>
      <c r="D2678" s="2">
        <v>36.021649833830075</v>
      </c>
      <c r="E2678" s="2">
        <v>39.570672607421898</v>
      </c>
    </row>
    <row r="2679" spans="1:5" x14ac:dyDescent="0.25">
      <c r="A2679" s="4">
        <v>41.376361640711202</v>
      </c>
      <c r="B2679" s="2">
        <v>42.135073567918099</v>
      </c>
      <c r="C2679" s="2">
        <v>41.774605450957971</v>
      </c>
      <c r="D2679" s="2">
        <v>36.034396925325822</v>
      </c>
      <c r="E2679" s="2">
        <v>39.589135742187523</v>
      </c>
    </row>
    <row r="2680" spans="1:5" x14ac:dyDescent="0.25">
      <c r="A2680" s="4">
        <v>41.3951938629803</v>
      </c>
      <c r="B2680" s="2">
        <v>42.150725729076697</v>
      </c>
      <c r="C2680" s="2">
        <v>41.793774742971863</v>
      </c>
      <c r="D2680" s="2">
        <v>36.047501294553875</v>
      </c>
      <c r="E2680" s="2">
        <v>39.607629394531273</v>
      </c>
    </row>
    <row r="2681" spans="1:5" x14ac:dyDescent="0.25">
      <c r="A2681" s="4">
        <v>41.414050066141499</v>
      </c>
      <c r="B2681" s="2">
        <v>42.166320683264203</v>
      </c>
      <c r="C2681" s="2">
        <v>41.812967748423922</v>
      </c>
      <c r="D2681" s="2">
        <v>36.061091812026731</v>
      </c>
      <c r="E2681" s="2">
        <v>39.626123046875023</v>
      </c>
    </row>
    <row r="2682" spans="1:5" x14ac:dyDescent="0.25">
      <c r="A2682" s="4">
        <v>41.432930253964003</v>
      </c>
      <c r="B2682" s="2">
        <v>42.1818603659842</v>
      </c>
      <c r="C2682" s="2">
        <v>41.832184467417932</v>
      </c>
      <c r="D2682" s="2">
        <v>36.074701893273598</v>
      </c>
      <c r="E2682" s="2">
        <v>39.644677734375023</v>
      </c>
    </row>
    <row r="2683" spans="1:5" x14ac:dyDescent="0.25">
      <c r="A2683" s="4">
        <v>41.451834430066803</v>
      </c>
      <c r="B2683" s="2">
        <v>42.197346655185697</v>
      </c>
      <c r="C2683" s="2">
        <v>41.851424899898241</v>
      </c>
      <c r="D2683" s="2">
        <v>36.088359730321358</v>
      </c>
      <c r="E2683" s="2">
        <v>39.663262939453148</v>
      </c>
    </row>
    <row r="2684" spans="1:5" x14ac:dyDescent="0.25">
      <c r="A2684" s="4">
        <v>41.470762597917499</v>
      </c>
      <c r="B2684" s="2">
        <v>42.212781373010699</v>
      </c>
      <c r="C2684" s="2">
        <v>41.870689045649407</v>
      </c>
      <c r="D2684" s="2">
        <v>36.10066046930212</v>
      </c>
      <c r="E2684" s="2">
        <v>39.681878662109398</v>
      </c>
    </row>
    <row r="2685" spans="1:5" x14ac:dyDescent="0.25">
      <c r="A2685" s="4">
        <v>41.489714760832399</v>
      </c>
      <c r="B2685" s="2">
        <v>42.228166287485998</v>
      </c>
      <c r="C2685" s="2">
        <v>41.88997690429585</v>
      </c>
      <c r="D2685" s="2">
        <v>36.114841249910917</v>
      </c>
      <c r="E2685" s="2">
        <v>39.700524902343773</v>
      </c>
    </row>
    <row r="2686" spans="1:5" x14ac:dyDescent="0.25">
      <c r="A2686" s="4">
        <v>41.508690921975798</v>
      </c>
      <c r="B2686" s="2">
        <v>42.2435031141639</v>
      </c>
      <c r="C2686" s="2">
        <v>41.909288475301516</v>
      </c>
      <c r="D2686" s="2">
        <v>36.127450095050484</v>
      </c>
      <c r="E2686" s="2">
        <v>39.719201660156273</v>
      </c>
    </row>
    <row r="2687" spans="1:5" x14ac:dyDescent="0.25">
      <c r="A2687" s="4">
        <v>41.527691084359397</v>
      </c>
      <c r="B2687" s="2">
        <v>42.258793517711297</v>
      </c>
      <c r="C2687" s="2">
        <v>41.928623757969483</v>
      </c>
      <c r="D2687" s="2">
        <v>36.141766292757112</v>
      </c>
      <c r="E2687" s="2">
        <v>39.737908935546898</v>
      </c>
    </row>
    <row r="2688" spans="1:5" x14ac:dyDescent="0.25">
      <c r="A2688" s="4">
        <v>41.546715250842396</v>
      </c>
      <c r="B2688" s="2">
        <v>42.274039113449803</v>
      </c>
      <c r="C2688" s="2">
        <v>41.947982751441664</v>
      </c>
      <c r="D2688" s="2">
        <v>36.155657158369152</v>
      </c>
      <c r="E2688" s="2">
        <v>39.756646728515648</v>
      </c>
    </row>
    <row r="2689" spans="1:5" x14ac:dyDescent="0.25">
      <c r="A2689" s="4">
        <v>41.565763424130402</v>
      </c>
      <c r="B2689" s="2">
        <v>42.289241468848203</v>
      </c>
      <c r="C2689" s="2">
        <v>41.967365454698438</v>
      </c>
      <c r="D2689" s="2">
        <v>36.169213943171869</v>
      </c>
      <c r="E2689" s="2">
        <v>39.775415039062523</v>
      </c>
    </row>
    <row r="2690" spans="1:5" x14ac:dyDescent="0.25">
      <c r="A2690" s="4">
        <v>41.584835606775499</v>
      </c>
      <c r="B2690" s="2">
        <v>42.3044021049691</v>
      </c>
      <c r="C2690" s="2">
        <v>41.986771866558286</v>
      </c>
      <c r="D2690" s="2">
        <v>36.180975413797988</v>
      </c>
      <c r="E2690" s="2">
        <v>39.794213867187523</v>
      </c>
    </row>
    <row r="2691" spans="1:5" x14ac:dyDescent="0.25">
      <c r="A2691" s="4">
        <v>41.603931801175598</v>
      </c>
      <c r="B2691" s="2">
        <v>42.319522497870203</v>
      </c>
      <c r="C2691" s="2">
        <v>42.00620198567745</v>
      </c>
      <c r="D2691" s="2">
        <v>36.195706167868181</v>
      </c>
      <c r="E2691" s="2">
        <v>39.813043212890648</v>
      </c>
    </row>
    <row r="2692" spans="1:5" x14ac:dyDescent="0.25">
      <c r="A2692" s="4">
        <v>41.623052009573897</v>
      </c>
      <c r="B2692" s="2">
        <v>42.348471349346198</v>
      </c>
      <c r="C2692" s="2">
        <v>42.025655810549623</v>
      </c>
      <c r="D2692" s="2">
        <v>36.209679476225283</v>
      </c>
      <c r="E2692" s="2">
        <v>39.831933593750023</v>
      </c>
    </row>
    <row r="2693" spans="1:5" x14ac:dyDescent="0.25">
      <c r="A2693" s="4">
        <v>41.642196234058702</v>
      </c>
      <c r="B2693" s="2">
        <v>42.376982062927603</v>
      </c>
      <c r="C2693" s="2">
        <v>42.045133339505597</v>
      </c>
      <c r="D2693" s="2">
        <v>36.223192109386382</v>
      </c>
      <c r="E2693" s="2">
        <v>39.850823974609398</v>
      </c>
    </row>
    <row r="2694" spans="1:5" x14ac:dyDescent="0.25">
      <c r="A2694" s="4">
        <v>41.661364476562703</v>
      </c>
      <c r="B2694" s="2">
        <v>42.4050681206297</v>
      </c>
      <c r="C2694" s="2">
        <v>42.064634570712947</v>
      </c>
      <c r="D2694" s="2">
        <v>36.23619832427697</v>
      </c>
      <c r="E2694" s="2">
        <v>39.869775390625023</v>
      </c>
    </row>
    <row r="2695" spans="1:5" x14ac:dyDescent="0.25">
      <c r="A2695" s="4">
        <v>41.680556738862997</v>
      </c>
      <c r="B2695" s="2">
        <v>42.432742589419497</v>
      </c>
      <c r="C2695" s="2">
        <v>42.084159502175652</v>
      </c>
      <c r="D2695" s="2">
        <v>36.249727574433834</v>
      </c>
      <c r="E2695" s="2">
        <v>39.888726806640648</v>
      </c>
    </row>
    <row r="2696" spans="1:5" x14ac:dyDescent="0.25">
      <c r="A2696" s="4">
        <v>41.699773022579997</v>
      </c>
      <c r="B2696" s="2">
        <v>42.4600181341712</v>
      </c>
      <c r="C2696" s="2">
        <v>42.103708131733853</v>
      </c>
      <c r="D2696" s="2">
        <v>36.263161797605285</v>
      </c>
      <c r="E2696" s="2">
        <v>39.907739257812523</v>
      </c>
    </row>
    <row r="2697" spans="1:5" x14ac:dyDescent="0.25">
      <c r="A2697" s="4">
        <v>41.719013329177699</v>
      </c>
      <c r="B2697" s="2">
        <v>42.486907030212699</v>
      </c>
      <c r="C2697" s="2">
        <v>42.12328045706343</v>
      </c>
      <c r="D2697" s="2">
        <v>36.27693848123679</v>
      </c>
      <c r="E2697" s="2">
        <v>39.926751708984398</v>
      </c>
    </row>
    <row r="2698" spans="1:5" x14ac:dyDescent="0.25">
      <c r="A2698" s="4">
        <v>41.738277659962797</v>
      </c>
      <c r="B2698" s="2">
        <v>42.5134211754769</v>
      </c>
      <c r="C2698" s="2">
        <v>42.142876475675735</v>
      </c>
      <c r="D2698" s="2">
        <v>36.290683839290978</v>
      </c>
      <c r="E2698" s="2">
        <v>39.945825195312523</v>
      </c>
    </row>
    <row r="2699" spans="1:5" x14ac:dyDescent="0.25">
      <c r="A2699" s="4">
        <v>41.757566016084397</v>
      </c>
      <c r="B2699" s="2">
        <v>42.539572102270803</v>
      </c>
      <c r="C2699" s="2">
        <v>42.162496184917217</v>
      </c>
      <c r="D2699" s="2">
        <v>36.305387975182207</v>
      </c>
      <c r="E2699" s="2">
        <v>39.964929199218773</v>
      </c>
    </row>
    <row r="2700" spans="1:5" x14ac:dyDescent="0.25">
      <c r="A2700" s="4">
        <v>41.776878398533803</v>
      </c>
      <c r="B2700" s="2">
        <v>42.565370988672399</v>
      </c>
      <c r="C2700" s="2">
        <v>42.182139581969146</v>
      </c>
      <c r="D2700" s="2">
        <v>36.318419219036954</v>
      </c>
      <c r="E2700" s="2">
        <v>39.984063720703148</v>
      </c>
    </row>
    <row r="2701" spans="1:5" x14ac:dyDescent="0.25">
      <c r="A2701" s="4">
        <v>41.796214808143702</v>
      </c>
      <c r="B2701" s="2">
        <v>42.590828669569802</v>
      </c>
      <c r="C2701" s="2">
        <v>42.201806663847286</v>
      </c>
      <c r="D2701" s="2">
        <v>36.333332830276149</v>
      </c>
      <c r="E2701" s="2">
        <v>40.003228759765648</v>
      </c>
    </row>
    <row r="2702" spans="1:5" x14ac:dyDescent="0.25">
      <c r="A2702" s="4">
        <v>41.8155752455881</v>
      </c>
      <c r="B2702" s="2">
        <v>42.615955647351903</v>
      </c>
      <c r="C2702" s="2">
        <v>42.221497427401616</v>
      </c>
      <c r="D2702" s="2">
        <v>36.346630426463982</v>
      </c>
      <c r="E2702" s="2">
        <v>40.022393798828148</v>
      </c>
    </row>
    <row r="2703" spans="1:5" x14ac:dyDescent="0.25">
      <c r="A2703" s="4">
        <v>41.8349597113817</v>
      </c>
      <c r="B2703" s="2">
        <v>42.640762102262698</v>
      </c>
      <c r="C2703" s="2">
        <v>42.24121186931599</v>
      </c>
      <c r="D2703" s="2">
        <v>36.360382697810962</v>
      </c>
      <c r="E2703" s="2">
        <v>40.041650390625023</v>
      </c>
    </row>
    <row r="2704" spans="1:5" x14ac:dyDescent="0.25">
      <c r="A2704" s="4">
        <v>41.854368205879702</v>
      </c>
      <c r="B2704" s="2">
        <v>42.6652579024299</v>
      </c>
      <c r="C2704" s="2">
        <v>42.260949986107846</v>
      </c>
      <c r="D2704" s="2">
        <v>36.374750063689028</v>
      </c>
      <c r="E2704" s="2">
        <v>40.060906982421898</v>
      </c>
    </row>
    <row r="2705" spans="1:5" x14ac:dyDescent="0.25">
      <c r="A2705" s="4">
        <v>41.8738007292771</v>
      </c>
      <c r="B2705" s="2">
        <v>42.689452613577302</v>
      </c>
      <c r="C2705" s="2">
        <v>42.280711774127802</v>
      </c>
      <c r="D2705" s="2">
        <v>36.388681359689897</v>
      </c>
      <c r="E2705" s="2">
        <v>40.080194091796898</v>
      </c>
    </row>
    <row r="2706" spans="1:5" x14ac:dyDescent="0.25">
      <c r="A2706" s="4">
        <v>41.893257281608598</v>
      </c>
      <c r="B2706" s="2">
        <v>42.713355508432102</v>
      </c>
      <c r="C2706" s="2">
        <v>42.300497229559483</v>
      </c>
      <c r="D2706" s="2">
        <v>36.401349125214345</v>
      </c>
      <c r="E2706" s="2">
        <v>40.099511718750023</v>
      </c>
    </row>
    <row r="2707" spans="1:5" x14ac:dyDescent="0.25">
      <c r="A2707" s="4">
        <v>41.912737862747903</v>
      </c>
      <c r="B2707" s="2">
        <v>42.736975575836198</v>
      </c>
      <c r="C2707" s="2">
        <v>42.320306348419145</v>
      </c>
      <c r="D2707" s="2">
        <v>36.416225913916058</v>
      </c>
      <c r="E2707" s="2">
        <v>40.118890380859398</v>
      </c>
    </row>
    <row r="2708" spans="1:5" x14ac:dyDescent="0.25">
      <c r="A2708" s="4">
        <v>41.932242472407701</v>
      </c>
      <c r="B2708" s="2">
        <v>42.760321529570398</v>
      </c>
      <c r="C2708" s="2">
        <v>42.340139126555371</v>
      </c>
      <c r="D2708" s="2">
        <v>36.430590777637647</v>
      </c>
      <c r="E2708" s="2">
        <v>40.138269042968773</v>
      </c>
    </row>
    <row r="2709" spans="1:5" x14ac:dyDescent="0.25">
      <c r="A2709" s="4">
        <v>41.9517711101389</v>
      </c>
      <c r="B2709" s="2">
        <v>42.783401816902099</v>
      </c>
      <c r="C2709" s="2">
        <v>42.359995559648866</v>
      </c>
      <c r="D2709" s="2">
        <v>36.444375083723941</v>
      </c>
      <c r="E2709" s="2">
        <v>40.157708740234398</v>
      </c>
    </row>
    <row r="2710" spans="1:5" x14ac:dyDescent="0.25">
      <c r="A2710" s="4">
        <v>41.971323775330397</v>
      </c>
      <c r="B2710" s="2">
        <v>42.806224626863198</v>
      </c>
      <c r="C2710" s="2">
        <v>42.379875643212031</v>
      </c>
      <c r="D2710" s="2">
        <v>36.458039108183236</v>
      </c>
      <c r="E2710" s="2">
        <v>40.177148437500023</v>
      </c>
    </row>
    <row r="2711" spans="1:5" x14ac:dyDescent="0.25">
      <c r="A2711" s="4">
        <v>41.990900467208697</v>
      </c>
      <c r="B2711" s="2">
        <v>42.828797898268697</v>
      </c>
      <c r="C2711" s="2">
        <v>42.39977937258881</v>
      </c>
      <c r="D2711" s="2">
        <v>36.471974089322153</v>
      </c>
      <c r="E2711" s="2">
        <v>40.196649169921898</v>
      </c>
    </row>
    <row r="2712" spans="1:5" x14ac:dyDescent="0.25">
      <c r="A2712" s="4">
        <v>42.010501184837501</v>
      </c>
      <c r="B2712" s="2">
        <v>42.851129327482703</v>
      </c>
      <c r="C2712" s="2">
        <v>42.419706742954247</v>
      </c>
      <c r="D2712" s="2">
        <v>36.486792690479049</v>
      </c>
      <c r="E2712" s="2">
        <v>40.216180419921898</v>
      </c>
    </row>
    <row r="2713" spans="1:5" x14ac:dyDescent="0.25">
      <c r="A2713" s="4">
        <v>42.030125927117297</v>
      </c>
      <c r="B2713" s="2">
        <v>42.873226375941201</v>
      </c>
      <c r="C2713" s="2">
        <v>42.43965774931435</v>
      </c>
      <c r="D2713" s="2">
        <v>36.499880292796561</v>
      </c>
      <c r="E2713" s="2">
        <v>40.235742187500023</v>
      </c>
    </row>
    <row r="2714" spans="1:5" x14ac:dyDescent="0.25">
      <c r="A2714" s="4">
        <v>42.049774692785</v>
      </c>
      <c r="B2714" s="2">
        <v>42.895096277437602</v>
      </c>
      <c r="C2714" s="2">
        <v>42.459632386505746</v>
      </c>
      <c r="D2714" s="2">
        <v>36.515096935515487</v>
      </c>
      <c r="E2714" s="2">
        <v>40.255334472656273</v>
      </c>
    </row>
    <row r="2715" spans="1:5" x14ac:dyDescent="0.25">
      <c r="A2715" s="4">
        <v>42.069447480413501</v>
      </c>
      <c r="B2715" s="2">
        <v>42.916746045180602</v>
      </c>
      <c r="C2715" s="2">
        <v>42.479630649195357</v>
      </c>
      <c r="D2715" s="2">
        <v>36.52782436429127</v>
      </c>
      <c r="E2715" s="2">
        <v>40.274957275390648</v>
      </c>
    </row>
    <row r="2716" spans="1:5" x14ac:dyDescent="0.25">
      <c r="A2716" s="4">
        <v>42.089144288411603</v>
      </c>
      <c r="B2716" s="2">
        <v>42.9381824786294</v>
      </c>
      <c r="C2716" s="2">
        <v>42.49965253188023</v>
      </c>
      <c r="D2716" s="2">
        <v>36.543670236366374</v>
      </c>
      <c r="E2716" s="2">
        <v>40.294610595703148</v>
      </c>
    </row>
    <row r="2717" spans="1:5" x14ac:dyDescent="0.25">
      <c r="A2717" s="4">
        <v>42.1088651150231</v>
      </c>
      <c r="B2717" s="2">
        <v>42.959412170115499</v>
      </c>
      <c r="C2717" s="2">
        <v>42.519698028887142</v>
      </c>
      <c r="D2717" s="2">
        <v>36.557144789175069</v>
      </c>
      <c r="E2717" s="2">
        <v>40.314294433593773</v>
      </c>
    </row>
    <row r="2718" spans="1:5" x14ac:dyDescent="0.25">
      <c r="A2718" s="4">
        <v>42.128609958326798</v>
      </c>
      <c r="B2718" s="2">
        <v>42.980441511255698</v>
      </c>
      <c r="C2718" s="2">
        <v>42.539767134372397</v>
      </c>
      <c r="D2718" s="2">
        <v>36.570925249441707</v>
      </c>
      <c r="E2718" s="2">
        <v>40.334008789062523</v>
      </c>
    </row>
    <row r="2719" spans="1:5" x14ac:dyDescent="0.25">
      <c r="A2719" s="4">
        <v>42.148378816236097</v>
      </c>
      <c r="B2719" s="2">
        <v>43.001276699164897</v>
      </c>
      <c r="C2719" s="2">
        <v>42.559859842321572</v>
      </c>
      <c r="D2719" s="2">
        <v>36.585938010577372</v>
      </c>
      <c r="E2719" s="2">
        <v>40.353784179687523</v>
      </c>
    </row>
    <row r="2720" spans="1:5" x14ac:dyDescent="0.25">
      <c r="A2720" s="4">
        <v>42.168171686498503</v>
      </c>
      <c r="B2720" s="2">
        <v>43.021923742473298</v>
      </c>
      <c r="C2720" s="2">
        <v>42.579976146549178</v>
      </c>
      <c r="D2720" s="2">
        <v>36.600844134551039</v>
      </c>
      <c r="E2720" s="2">
        <v>40.373559570312523</v>
      </c>
    </row>
    <row r="2721" spans="1:5" x14ac:dyDescent="0.25">
      <c r="A2721" s="4">
        <v>42.187988566695402</v>
      </c>
      <c r="B2721" s="2">
        <v>43.042388467155597</v>
      </c>
      <c r="C2721" s="2">
        <v>42.600116040698481</v>
      </c>
      <c r="D2721" s="2">
        <v>36.61376382077448</v>
      </c>
      <c r="E2721" s="2">
        <v>40.393395996093773</v>
      </c>
    </row>
    <row r="2722" spans="1:5" x14ac:dyDescent="0.25">
      <c r="A2722" s="4">
        <v>42.207829454241498</v>
      </c>
      <c r="B2722" s="2">
        <v>43.062676522176801</v>
      </c>
      <c r="C2722" s="2">
        <v>42.620279518241176</v>
      </c>
      <c r="D2722" s="2">
        <v>36.628609055853339</v>
      </c>
      <c r="E2722" s="2">
        <v>40.413262939453148</v>
      </c>
    </row>
    <row r="2723" spans="1:5" x14ac:dyDescent="0.25">
      <c r="A2723" s="4">
        <v>42.227694346384702</v>
      </c>
      <c r="B2723" s="2">
        <v>43.082793384961803</v>
      </c>
      <c r="C2723" s="2">
        <v>42.640466572477152</v>
      </c>
      <c r="D2723" s="2">
        <v>36.643538943513327</v>
      </c>
      <c r="E2723" s="2">
        <v>40.433160400390648</v>
      </c>
    </row>
    <row r="2724" spans="1:5" x14ac:dyDescent="0.25">
      <c r="A2724" s="4">
        <v>42.2475832402055</v>
      </c>
      <c r="B2724" s="2">
        <v>43.1027443666934</v>
      </c>
      <c r="C2724" s="2">
        <v>42.66067719653423</v>
      </c>
      <c r="D2724" s="2">
        <v>36.657570381819639</v>
      </c>
      <c r="E2724" s="2">
        <v>40.453057861328148</v>
      </c>
    </row>
    <row r="2725" spans="1:5" x14ac:dyDescent="0.25">
      <c r="A2725" s="4">
        <v>42.267496132616998</v>
      </c>
      <c r="B2725" s="2">
        <v>43.122534617443897</v>
      </c>
      <c r="C2725" s="2">
        <v>42.680911383367913</v>
      </c>
      <c r="D2725" s="2">
        <v>36.672125261419218</v>
      </c>
      <c r="E2725" s="2">
        <v>40.473016357421898</v>
      </c>
    </row>
    <row r="2726" spans="1:5" x14ac:dyDescent="0.25">
      <c r="A2726" s="4">
        <v>42.287433020363899</v>
      </c>
      <c r="B2726" s="2">
        <v>43.142169131147099</v>
      </c>
      <c r="C2726" s="2">
        <v>42.701169125761183</v>
      </c>
      <c r="D2726" s="2">
        <v>36.686533634696652</v>
      </c>
      <c r="E2726" s="2">
        <v>40.493035888671898</v>
      </c>
    </row>
    <row r="2727" spans="1:5" x14ac:dyDescent="0.25">
      <c r="A2727" s="4">
        <v>42.307393900022902</v>
      </c>
      <c r="B2727" s="2">
        <v>43.161652750413701</v>
      </c>
      <c r="C2727" s="2">
        <v>42.721450416324174</v>
      </c>
      <c r="D2727" s="2">
        <v>36.701870951514145</v>
      </c>
      <c r="E2727" s="2">
        <v>40.513055419921898</v>
      </c>
    </row>
    <row r="2728" spans="1:5" x14ac:dyDescent="0.25">
      <c r="A2728" s="4">
        <v>42.3273787680019</v>
      </c>
      <c r="B2728" s="2">
        <v>43.180990171196299</v>
      </c>
      <c r="C2728" s="2">
        <v>42.741755247493955</v>
      </c>
      <c r="D2728" s="2">
        <v>36.715187559143544</v>
      </c>
      <c r="E2728" s="2">
        <v>40.533105468750023</v>
      </c>
    </row>
    <row r="2729" spans="1:5" x14ac:dyDescent="0.25">
      <c r="A2729" s="4">
        <v>42.347387620539799</v>
      </c>
      <c r="B2729" s="2">
        <v>43.200185947309102</v>
      </c>
      <c r="C2729" s="2">
        <v>42.762083611534322</v>
      </c>
      <c r="D2729" s="2">
        <v>36.730227781399734</v>
      </c>
      <c r="E2729" s="2">
        <v>40.553216552734398</v>
      </c>
    </row>
    <row r="2730" spans="1:5" x14ac:dyDescent="0.25">
      <c r="A2730" s="4">
        <v>42.367420453705897</v>
      </c>
      <c r="B2730" s="2">
        <v>43.219244494804997</v>
      </c>
      <c r="C2730" s="2">
        <v>42.78243550053552</v>
      </c>
      <c r="D2730" s="2">
        <v>36.744095647062636</v>
      </c>
      <c r="E2730" s="2">
        <v>40.573327636718773</v>
      </c>
    </row>
    <row r="2731" spans="1:5" x14ac:dyDescent="0.25">
      <c r="A2731" s="4">
        <v>42.387477263400001</v>
      </c>
      <c r="B2731" s="2">
        <v>43.238170096217203</v>
      </c>
      <c r="C2731" s="2">
        <v>42.802810906414031</v>
      </c>
      <c r="D2731" s="2">
        <v>36.759082917451188</v>
      </c>
      <c r="E2731" s="2">
        <v>40.593499755859398</v>
      </c>
    </row>
    <row r="2732" spans="1:5" x14ac:dyDescent="0.25">
      <c r="A2732" s="4">
        <v>42.407558045351799</v>
      </c>
      <c r="B2732" s="2">
        <v>43.256966904667401</v>
      </c>
      <c r="C2732" s="2">
        <v>42.823209820912325</v>
      </c>
      <c r="D2732" s="2">
        <v>36.773793785238091</v>
      </c>
      <c r="E2732" s="2">
        <v>40.613702392578148</v>
      </c>
    </row>
    <row r="2733" spans="1:5" x14ac:dyDescent="0.25">
      <c r="A2733" s="4">
        <v>42.427662795120597</v>
      </c>
      <c r="B2733" s="2">
        <v>43.275638947845998</v>
      </c>
      <c r="C2733" s="2">
        <v>42.843632235598633</v>
      </c>
      <c r="D2733" s="2">
        <v>36.789497317220352</v>
      </c>
      <c r="E2733" s="2">
        <v>40.633935546875023</v>
      </c>
    </row>
    <row r="2734" spans="1:5" x14ac:dyDescent="0.25">
      <c r="A2734" s="4">
        <v>42.447791508094802</v>
      </c>
      <c r="B2734" s="2">
        <v>43.294190131867403</v>
      </c>
      <c r="C2734" s="2">
        <v>42.864078141866742</v>
      </c>
      <c r="D2734" s="2">
        <v>36.802772846723315</v>
      </c>
      <c r="E2734" s="2">
        <v>40.654199218750023</v>
      </c>
    </row>
    <row r="2735" spans="1:5" x14ac:dyDescent="0.25">
      <c r="A2735" s="4">
        <v>42.467944179491901</v>
      </c>
      <c r="B2735" s="2">
        <v>43.312624245006099</v>
      </c>
      <c r="C2735" s="2">
        <v>42.884547530935734</v>
      </c>
      <c r="D2735" s="2">
        <v>36.819142543552232</v>
      </c>
      <c r="E2735" s="2">
        <v>40.674493408203148</v>
      </c>
    </row>
    <row r="2736" spans="1:5" x14ac:dyDescent="0.25">
      <c r="A2736" s="4">
        <v>42.488120804358097</v>
      </c>
      <c r="B2736" s="2">
        <v>43.330944961314799</v>
      </c>
      <c r="C2736" s="2">
        <v>42.905040393849774</v>
      </c>
      <c r="D2736" s="2">
        <v>36.832374335849842</v>
      </c>
      <c r="E2736" s="2">
        <v>40.694818115234398</v>
      </c>
    </row>
    <row r="2737" spans="1:5" x14ac:dyDescent="0.25">
      <c r="A2737" s="4">
        <v>42.508321377567498</v>
      </c>
      <c r="B2737" s="2">
        <v>43.349155844130799</v>
      </c>
      <c r="C2737" s="2">
        <v>42.925556721477911</v>
      </c>
      <c r="D2737" s="2">
        <v>36.847593592369705</v>
      </c>
      <c r="E2737" s="2">
        <v>40.715173339843773</v>
      </c>
    </row>
    <row r="2738" spans="1:5" x14ac:dyDescent="0.25">
      <c r="A2738" s="4">
        <v>42.528545893822503</v>
      </c>
      <c r="B2738" s="2">
        <v>43.367260349471799</v>
      </c>
      <c r="C2738" s="2">
        <v>42.946096504513818</v>
      </c>
      <c r="D2738" s="2">
        <v>36.861972931741704</v>
      </c>
      <c r="E2738" s="2">
        <v>40.735589599609398</v>
      </c>
    </row>
    <row r="2739" spans="1:5" x14ac:dyDescent="0.25">
      <c r="A2739" s="4">
        <v>42.5487943476531</v>
      </c>
      <c r="B2739" s="2">
        <v>43.385261829327099</v>
      </c>
      <c r="C2739" s="2">
        <v>42.966659733475602</v>
      </c>
      <c r="D2739" s="2">
        <v>36.877919675841248</v>
      </c>
      <c r="E2739" s="2">
        <v>40.756005859375023</v>
      </c>
    </row>
    <row r="2740" spans="1:5" x14ac:dyDescent="0.25">
      <c r="A2740" s="4">
        <v>42.569066733416498</v>
      </c>
      <c r="B2740" s="2">
        <v>43.403163534845298</v>
      </c>
      <c r="C2740" s="2">
        <v>42.987246398705651</v>
      </c>
      <c r="D2740" s="2">
        <v>36.892960812709859</v>
      </c>
      <c r="E2740" s="2">
        <v>40.776483154296898</v>
      </c>
    </row>
    <row r="2741" spans="1:5" x14ac:dyDescent="0.25">
      <c r="A2741" s="4">
        <v>42.5893630452968</v>
      </c>
      <c r="B2741" s="2">
        <v>43.420968619422702</v>
      </c>
      <c r="C2741" s="2">
        <v>43.007856490370365</v>
      </c>
      <c r="D2741" s="2">
        <v>36.907751780387713</v>
      </c>
      <c r="E2741" s="2">
        <v>40.796990966796898</v>
      </c>
    </row>
    <row r="2742" spans="1:5" x14ac:dyDescent="0.25">
      <c r="A2742" s="4">
        <v>42.609683277305102</v>
      </c>
      <c r="B2742" s="2">
        <v>43.438680141695798</v>
      </c>
      <c r="C2742" s="2">
        <v>43.028489998459946</v>
      </c>
      <c r="D2742" s="2">
        <v>36.922364518779702</v>
      </c>
      <c r="E2742" s="2">
        <v>40.817529296875023</v>
      </c>
    </row>
    <row r="2743" spans="1:5" x14ac:dyDescent="0.25">
      <c r="A2743" s="4">
        <v>42.630027423278698</v>
      </c>
      <c r="B2743" s="2">
        <v>43.456301068440901</v>
      </c>
      <c r="C2743" s="2">
        <v>43.049146912788203</v>
      </c>
      <c r="D2743" s="2">
        <v>36.937991767943913</v>
      </c>
      <c r="E2743" s="2">
        <v>40.838098144531273</v>
      </c>
    </row>
    <row r="2744" spans="1:5" x14ac:dyDescent="0.25">
      <c r="A2744" s="4">
        <v>42.650395476880902</v>
      </c>
      <c r="B2744" s="2">
        <v>43.473834277382203</v>
      </c>
      <c r="C2744" s="2">
        <v>43.069827222992352</v>
      </c>
      <c r="D2744" s="2">
        <v>36.952013434817481</v>
      </c>
      <c r="E2744" s="2">
        <v>40.858697509765648</v>
      </c>
    </row>
    <row r="2745" spans="1:5" x14ac:dyDescent="0.25">
      <c r="A2745" s="4">
        <v>42.670787431600999</v>
      </c>
      <c r="B2745" s="2">
        <v>43.491282559913898</v>
      </c>
      <c r="C2745" s="2">
        <v>43.090530918532835</v>
      </c>
      <c r="D2745" s="2">
        <v>36.967040429891988</v>
      </c>
      <c r="E2745" s="2">
        <v>40.879327392578148</v>
      </c>
    </row>
    <row r="2746" spans="1:5" x14ac:dyDescent="0.25">
      <c r="A2746" s="4">
        <v>42.691203280753399</v>
      </c>
      <c r="B2746" s="2">
        <v>43.508648623737002</v>
      </c>
      <c r="C2746" s="2">
        <v>43.111257988693097</v>
      </c>
      <c r="D2746" s="2">
        <v>36.981912562774724</v>
      </c>
      <c r="E2746" s="2">
        <v>40.900018310546898</v>
      </c>
    </row>
    <row r="2747" spans="1:5" x14ac:dyDescent="0.25">
      <c r="A2747" s="4">
        <v>42.711643017478103</v>
      </c>
      <c r="B2747" s="2">
        <v>43.525935095413601</v>
      </c>
      <c r="C2747" s="2">
        <v>43.132008422579446</v>
      </c>
      <c r="D2747" s="2">
        <v>36.998356423500347</v>
      </c>
      <c r="E2747" s="2">
        <v>40.920709228515648</v>
      </c>
    </row>
    <row r="2748" spans="1:5" x14ac:dyDescent="0.25">
      <c r="A2748" s="4">
        <v>42.732106634739601</v>
      </c>
      <c r="B2748" s="2">
        <v>43.543144522842702</v>
      </c>
      <c r="C2748" s="2">
        <v>43.152782209120829</v>
      </c>
      <c r="D2748" s="2">
        <v>37.011942004318229</v>
      </c>
      <c r="E2748" s="2">
        <v>40.941461181640648</v>
      </c>
    </row>
    <row r="2749" spans="1:5" x14ac:dyDescent="0.25">
      <c r="A2749" s="4">
        <v>42.752594125327199</v>
      </c>
      <c r="B2749" s="2">
        <v>43.560279377658603</v>
      </c>
      <c r="C2749" s="2">
        <v>43.173579337068631</v>
      </c>
      <c r="D2749" s="2">
        <v>37.027633021554877</v>
      </c>
      <c r="E2749" s="2">
        <v>40.962243652343773</v>
      </c>
    </row>
    <row r="2750" spans="1:5" x14ac:dyDescent="0.25">
      <c r="A2750" s="4">
        <v>42.7731054818545</v>
      </c>
      <c r="B2750" s="2">
        <v>43.577342057554503</v>
      </c>
      <c r="C2750" s="2">
        <v>43.194399794996556</v>
      </c>
      <c r="D2750" s="2">
        <v>37.042467118482733</v>
      </c>
      <c r="E2750" s="2">
        <v>40.983056640625023</v>
      </c>
    </row>
    <row r="2751" spans="1:5" x14ac:dyDescent="0.25">
      <c r="A2751" s="4">
        <v>42.793640696758999</v>
      </c>
      <c r="B2751" s="2">
        <v>43.594334888534398</v>
      </c>
      <c r="C2751" s="2">
        <v>43.215243571300412</v>
      </c>
      <c r="D2751" s="2">
        <v>37.058655030971067</v>
      </c>
      <c r="E2751" s="2">
        <v>41.003900146484398</v>
      </c>
    </row>
    <row r="2752" spans="1:5" x14ac:dyDescent="0.25">
      <c r="A2752" s="4">
        <v>42.814199762301897</v>
      </c>
      <c r="B2752" s="2">
        <v>43.6112601270952</v>
      </c>
      <c r="C2752" s="2">
        <v>43.236110654197915</v>
      </c>
      <c r="D2752" s="2">
        <v>37.073589493608559</v>
      </c>
      <c r="E2752" s="2">
        <v>41.024774169921898</v>
      </c>
    </row>
    <row r="2753" spans="1:5" x14ac:dyDescent="0.25">
      <c r="A2753" s="4">
        <v>42.834782670567897</v>
      </c>
      <c r="B2753" s="2">
        <v>43.628119962340101</v>
      </c>
      <c r="C2753" s="2">
        <v>43.257001031728549</v>
      </c>
      <c r="D2753" s="2">
        <v>37.088579653712898</v>
      </c>
      <c r="E2753" s="2">
        <v>41.045678710937523</v>
      </c>
    </row>
    <row r="2754" spans="1:5" x14ac:dyDescent="0.25">
      <c r="A2754" s="4">
        <v>42.855389413464898</v>
      </c>
      <c r="B2754" s="2">
        <v>43.644916518027898</v>
      </c>
      <c r="C2754" s="2">
        <v>43.277914691753374</v>
      </c>
      <c r="D2754" s="2">
        <v>37.104220425056248</v>
      </c>
      <c r="E2754" s="2">
        <v>41.066644287109398</v>
      </c>
    </row>
    <row r="2755" spans="1:5" x14ac:dyDescent="0.25">
      <c r="A2755" s="4">
        <v>42.876019982723498</v>
      </c>
      <c r="B2755" s="2">
        <v>43.661651854557398</v>
      </c>
      <c r="C2755" s="2">
        <v>43.298851621954839</v>
      </c>
      <c r="D2755" s="2">
        <v>37.120126273389971</v>
      </c>
      <c r="E2755" s="2">
        <v>41.087609863281273</v>
      </c>
    </row>
    <row r="2756" spans="1:5" x14ac:dyDescent="0.25">
      <c r="A2756" s="4">
        <v>42.896674369897198</v>
      </c>
      <c r="B2756" s="2">
        <v>43.678327970890898</v>
      </c>
      <c r="C2756" s="2">
        <v>43.319811809836665</v>
      </c>
      <c r="D2756" s="2">
        <v>37.134220115818636</v>
      </c>
      <c r="E2756" s="2">
        <v>41.108636474609398</v>
      </c>
    </row>
    <row r="2757" spans="1:5" x14ac:dyDescent="0.25">
      <c r="A2757" s="4">
        <v>42.9173525663616</v>
      </c>
      <c r="B2757" s="2">
        <v>43.6949468064184</v>
      </c>
      <c r="C2757" s="2">
        <v>43.340795242723651</v>
      </c>
      <c r="D2757" s="2">
        <v>37.150390670613433</v>
      </c>
      <c r="E2757" s="2">
        <v>41.129693603515648</v>
      </c>
    </row>
    <row r="2758" spans="1:5" x14ac:dyDescent="0.25">
      <c r="A2758" s="4">
        <v>42.938054563314402</v>
      </c>
      <c r="B2758" s="2">
        <v>43.711510242763197</v>
      </c>
      <c r="C2758" s="2">
        <v>43.361801907761546</v>
      </c>
      <c r="D2758" s="2">
        <v>37.165856232585412</v>
      </c>
      <c r="E2758" s="2">
        <v>41.150781250000023</v>
      </c>
    </row>
    <row r="2759" spans="1:5" x14ac:dyDescent="0.25">
      <c r="A2759" s="4">
        <v>42.958780351775097</v>
      </c>
      <c r="B2759" s="2">
        <v>43.728020105532401</v>
      </c>
      <c r="C2759" s="2">
        <v>43.382831791916885</v>
      </c>
      <c r="D2759" s="2">
        <v>37.181237734902361</v>
      </c>
      <c r="E2759" s="2">
        <v>41.171899414062523</v>
      </c>
    </row>
    <row r="2760" spans="1:5" x14ac:dyDescent="0.25">
      <c r="A2760" s="4">
        <v>42.979529922585002</v>
      </c>
      <c r="B2760" s="2">
        <v>43.744478166012897</v>
      </c>
      <c r="C2760" s="2">
        <v>43.403884881976765</v>
      </c>
      <c r="D2760" s="2">
        <v>37.197324901538941</v>
      </c>
      <c r="E2760" s="2">
        <v>41.193048095703148</v>
      </c>
    </row>
    <row r="2761" spans="1:5" x14ac:dyDescent="0.25">
      <c r="A2761" s="4">
        <v>43.000303266406199</v>
      </c>
      <c r="B2761" s="2">
        <v>43.760886142814599</v>
      </c>
      <c r="C2761" s="2">
        <v>43.424961164548819</v>
      </c>
      <c r="D2761" s="2">
        <v>37.21312028452607</v>
      </c>
      <c r="E2761" s="2">
        <v>41.214257812500023</v>
      </c>
    </row>
    <row r="2762" spans="1:5" x14ac:dyDescent="0.25">
      <c r="A2762" s="4">
        <v>43.021100373722298</v>
      </c>
      <c r="B2762" s="2">
        <v>43.7772457034634</v>
      </c>
      <c r="C2762" s="2">
        <v>43.446060626060941</v>
      </c>
      <c r="D2762" s="2">
        <v>37.227631267012399</v>
      </c>
      <c r="E2762" s="2">
        <v>41.235467529296898</v>
      </c>
    </row>
    <row r="2763" spans="1:5" x14ac:dyDescent="0.25">
      <c r="A2763" s="4">
        <v>43.041921234837403</v>
      </c>
      <c r="B2763" s="2">
        <v>43.7935584659445</v>
      </c>
      <c r="C2763" s="2">
        <v>43.467183252761288</v>
      </c>
      <c r="D2763" s="2">
        <v>37.243885511179577</v>
      </c>
      <c r="E2763" s="2">
        <v>41.256738281250023</v>
      </c>
    </row>
    <row r="2764" spans="1:5" x14ac:dyDescent="0.25">
      <c r="A2764" s="4">
        <v>43.062765839876299</v>
      </c>
      <c r="B2764" s="2">
        <v>43.824989458824803</v>
      </c>
      <c r="C2764" s="2">
        <v>43.488329030718063</v>
      </c>
      <c r="D2764" s="2">
        <v>37.258731137773388</v>
      </c>
      <c r="E2764" s="2">
        <v>41.278039550781273</v>
      </c>
    </row>
    <row r="2765" spans="1:5" x14ac:dyDescent="0.25">
      <c r="A2765" s="4">
        <v>43.083634178783697</v>
      </c>
      <c r="B2765" s="2">
        <v>43.855938550405497</v>
      </c>
      <c r="C2765" s="2">
        <v>43.509497945819348</v>
      </c>
      <c r="D2765" s="2">
        <v>37.274121064926547</v>
      </c>
      <c r="E2765" s="2">
        <v>41.299371337890648</v>
      </c>
    </row>
    <row r="2766" spans="1:5" x14ac:dyDescent="0.25">
      <c r="A2766" s="4">
        <v>43.104526241324898</v>
      </c>
      <c r="B2766" s="2">
        <v>43.886420486101002</v>
      </c>
      <c r="C2766" s="2">
        <v>43.53068998377298</v>
      </c>
      <c r="D2766" s="2">
        <v>37.290041917121684</v>
      </c>
      <c r="E2766" s="2">
        <v>41.320733642578148</v>
      </c>
    </row>
    <row r="2767" spans="1:5" x14ac:dyDescent="0.25">
      <c r="A2767" s="4">
        <v>43.125442017084602</v>
      </c>
      <c r="B2767" s="2">
        <v>43.9164495571884</v>
      </c>
      <c r="C2767" s="2">
        <v>43.551905130106434</v>
      </c>
      <c r="D2767" s="2">
        <v>37.306478832606054</v>
      </c>
      <c r="E2767" s="2">
        <v>41.342126464843773</v>
      </c>
    </row>
    <row r="2768" spans="1:5" x14ac:dyDescent="0.25">
      <c r="A2768" s="4">
        <v>43.146381495467097</v>
      </c>
      <c r="B2768" s="2">
        <v>43.946039614983398</v>
      </c>
      <c r="C2768" s="2">
        <v>43.573143370166726</v>
      </c>
      <c r="D2768" s="2">
        <v>37.322169070440076</v>
      </c>
      <c r="E2768" s="2">
        <v>41.363580322265648</v>
      </c>
    </row>
    <row r="2769" spans="1:5" x14ac:dyDescent="0.25">
      <c r="A2769" s="4">
        <v>43.167344665696199</v>
      </c>
      <c r="B2769" s="2">
        <v>43.975204084568503</v>
      </c>
      <c r="C2769" s="2">
        <v>43.594404689120253</v>
      </c>
      <c r="D2769" s="2">
        <v>37.337558434368745</v>
      </c>
      <c r="E2769" s="2">
        <v>41.385034179687523</v>
      </c>
    </row>
    <row r="2770" spans="1:5" x14ac:dyDescent="0.25">
      <c r="A2770" s="4">
        <v>43.1883315168145</v>
      </c>
      <c r="B2770" s="2">
        <v>44.003955978089202</v>
      </c>
      <c r="C2770" s="2">
        <v>43.615689071952659</v>
      </c>
      <c r="D2770" s="2">
        <v>37.354339210340534</v>
      </c>
      <c r="E2770" s="2">
        <v>41.406549072265648</v>
      </c>
    </row>
    <row r="2771" spans="1:5" x14ac:dyDescent="0.25">
      <c r="A2771" s="4">
        <v>43.209342037683697</v>
      </c>
      <c r="B2771" s="2">
        <v>44.032307907630702</v>
      </c>
      <c r="C2771" s="2">
        <v>43.636996503468765</v>
      </c>
      <c r="D2771" s="2">
        <v>37.369212121682736</v>
      </c>
      <c r="E2771" s="2">
        <v>41.428094482421898</v>
      </c>
    </row>
    <row r="2772" spans="1:5" x14ac:dyDescent="0.25">
      <c r="A2772" s="4">
        <v>43.230376216984098</v>
      </c>
      <c r="B2772" s="2">
        <v>44.060272097689399</v>
      </c>
      <c r="C2772" s="2">
        <v>43.658326968292407</v>
      </c>
      <c r="D2772" s="2">
        <v>37.38473324504573</v>
      </c>
      <c r="E2772" s="2">
        <v>41.449670410156273</v>
      </c>
    </row>
    <row r="2773" spans="1:5" x14ac:dyDescent="0.25">
      <c r="A2773" s="4">
        <v>43.251434043214203</v>
      </c>
      <c r="B2773" s="2">
        <v>44.0878603972509</v>
      </c>
      <c r="C2773" s="2">
        <v>43.67968045086635</v>
      </c>
      <c r="D2773" s="2">
        <v>37.401366920046407</v>
      </c>
      <c r="E2773" s="2">
        <v>41.471276855468773</v>
      </c>
    </row>
    <row r="2774" spans="1:5" x14ac:dyDescent="0.25">
      <c r="A2774" s="4">
        <v>43.272515504691</v>
      </c>
      <c r="B2774" s="2">
        <v>44.115084291488103</v>
      </c>
      <c r="C2774" s="2">
        <v>43.701056935452144</v>
      </c>
      <c r="D2774" s="2">
        <v>37.417113209386876</v>
      </c>
      <c r="E2774" s="2">
        <v>41.492913818359398</v>
      </c>
    </row>
    <row r="2775" spans="1:5" x14ac:dyDescent="0.25">
      <c r="A2775" s="4">
        <v>43.293620589549199</v>
      </c>
      <c r="B2775" s="2">
        <v>44.1419549130908</v>
      </c>
      <c r="C2775" s="2">
        <v>43.722456406130036</v>
      </c>
      <c r="D2775" s="2">
        <v>37.433755542908052</v>
      </c>
      <c r="E2775" s="2">
        <v>41.514611816406273</v>
      </c>
    </row>
    <row r="2776" spans="1:5" x14ac:dyDescent="0.25">
      <c r="A2776" s="4">
        <v>43.314749285741399</v>
      </c>
      <c r="B2776" s="2">
        <v>44.1684830532392</v>
      </c>
      <c r="C2776" s="2">
        <v>43.743878846798864</v>
      </c>
      <c r="D2776" s="2">
        <v>37.44953964541083</v>
      </c>
      <c r="E2776" s="2">
        <v>41.536309814453148</v>
      </c>
    </row>
    <row r="2777" spans="1:5" x14ac:dyDescent="0.25">
      <c r="A2777" s="4">
        <v>43.335901581037703</v>
      </c>
      <c r="B2777" s="2">
        <v>44.1946791722307</v>
      </c>
      <c r="C2777" s="2">
        <v>43.765324241175968</v>
      </c>
      <c r="D2777" s="2">
        <v>37.464627772815518</v>
      </c>
      <c r="E2777" s="2">
        <v>41.558068847656273</v>
      </c>
    </row>
    <row r="2778" spans="1:5" x14ac:dyDescent="0.25">
      <c r="A2778" s="4">
        <v>43.357077463025497</v>
      </c>
      <c r="B2778" s="2">
        <v>44.220553409773999</v>
      </c>
      <c r="C2778" s="2">
        <v>43.786792572797069</v>
      </c>
      <c r="D2778" s="2">
        <v>37.480886876662012</v>
      </c>
      <c r="E2778" s="2">
        <v>41.579858398437523</v>
      </c>
    </row>
    <row r="2779" spans="1:5" x14ac:dyDescent="0.25">
      <c r="A2779" s="4">
        <v>43.378276919109403</v>
      </c>
      <c r="B2779" s="2">
        <v>44.246115594957999</v>
      </c>
      <c r="C2779" s="2">
        <v>43.808283825016218</v>
      </c>
      <c r="D2779" s="2">
        <v>37.497233522801665</v>
      </c>
      <c r="E2779" s="2">
        <v>41.601678466796898</v>
      </c>
    </row>
    <row r="2780" spans="1:5" x14ac:dyDescent="0.25">
      <c r="A2780" s="4">
        <v>43.3994999365108</v>
      </c>
      <c r="B2780" s="2">
        <v>44.271375255907998</v>
      </c>
      <c r="C2780" s="2">
        <v>43.82979798100564</v>
      </c>
      <c r="D2780" s="2">
        <v>37.512783653578005</v>
      </c>
      <c r="E2780" s="2">
        <v>41.623529052734398</v>
      </c>
    </row>
    <row r="2781" spans="1:5" x14ac:dyDescent="0.25">
      <c r="A2781" s="4">
        <v>43.420746502268003</v>
      </c>
      <c r="B2781" s="2">
        <v>44.296341629138098</v>
      </c>
      <c r="C2781" s="2">
        <v>43.851335023755709</v>
      </c>
      <c r="D2781" s="2">
        <v>37.529269872058286</v>
      </c>
      <c r="E2781" s="2">
        <v>41.645440673828148</v>
      </c>
    </row>
    <row r="2782" spans="1:5" x14ac:dyDescent="0.25">
      <c r="A2782" s="4">
        <v>43.4420166032358</v>
      </c>
      <c r="B2782" s="2">
        <v>44.321023668609499</v>
      </c>
      <c r="C2782" s="2">
        <v>43.872894936074836</v>
      </c>
      <c r="D2782" s="2">
        <v>37.546419554942467</v>
      </c>
      <c r="E2782" s="2">
        <v>41.667352294921898</v>
      </c>
    </row>
    <row r="2783" spans="1:5" x14ac:dyDescent="0.25">
      <c r="A2783" s="4">
        <v>43.463310226085099</v>
      </c>
      <c r="B2783" s="2">
        <v>44.3454300545039</v>
      </c>
      <c r="C2783" s="2">
        <v>43.894477700589349</v>
      </c>
      <c r="D2783" s="2">
        <v>37.562241386923972</v>
      </c>
      <c r="E2783" s="2">
        <v>41.689324951171898</v>
      </c>
    </row>
    <row r="2784" spans="1:5" x14ac:dyDescent="0.25">
      <c r="A2784" s="4">
        <v>43.484627357303197</v>
      </c>
      <c r="B2784" s="2">
        <v>44.369569201721802</v>
      </c>
      <c r="C2784" s="2">
        <v>43.916083299743477</v>
      </c>
      <c r="D2784" s="2">
        <v>37.578429961471748</v>
      </c>
      <c r="E2784" s="2">
        <v>41.711328125000023</v>
      </c>
    </row>
    <row r="2785" spans="1:5" x14ac:dyDescent="0.25">
      <c r="A2785" s="4">
        <v>43.505967983193401</v>
      </c>
      <c r="B2785" s="2">
        <v>44.3934492681135</v>
      </c>
      <c r="C2785" s="2">
        <v>43.937711715799232</v>
      </c>
      <c r="D2785" s="2">
        <v>37.595497287018631</v>
      </c>
      <c r="E2785" s="2">
        <v>41.733361816406273</v>
      </c>
    </row>
    <row r="2786" spans="1:5" x14ac:dyDescent="0.25">
      <c r="A2786" s="4">
        <v>43.527332089874498</v>
      </c>
      <c r="B2786" s="2">
        <v>44.417078162451503</v>
      </c>
      <c r="C2786" s="2">
        <v>43.959362930836363</v>
      </c>
      <c r="D2786" s="2">
        <v>37.610284853269903</v>
      </c>
      <c r="E2786" s="2">
        <v>41.755426025390648</v>
      </c>
    </row>
    <row r="2787" spans="1:5" x14ac:dyDescent="0.25">
      <c r="A2787" s="4">
        <v>43.548719663281098</v>
      </c>
      <c r="B2787" s="2">
        <v>44.440463552152899</v>
      </c>
      <c r="C2787" s="2">
        <v>43.981036926752267</v>
      </c>
      <c r="D2787" s="2">
        <v>37.626675093477161</v>
      </c>
      <c r="E2787" s="2">
        <v>41.777520751953148</v>
      </c>
    </row>
    <row r="2788" spans="1:5" x14ac:dyDescent="0.25">
      <c r="A2788" s="4">
        <v>43.5701306891632</v>
      </c>
      <c r="B2788" s="2">
        <v>44.463612870759199</v>
      </c>
      <c r="C2788" s="2">
        <v>44.002733685261916</v>
      </c>
      <c r="D2788" s="2">
        <v>37.644101017114671</v>
      </c>
      <c r="E2788" s="2">
        <v>41.799676513671898</v>
      </c>
    </row>
    <row r="2789" spans="1:5" x14ac:dyDescent="0.25">
      <c r="A2789" s="4">
        <v>43.591565153085902</v>
      </c>
      <c r="B2789" s="2">
        <v>44.486533325181398</v>
      </c>
      <c r="C2789" s="2">
        <v>44.024453187897763</v>
      </c>
      <c r="D2789" s="2">
        <v>37.661281533322693</v>
      </c>
      <c r="E2789" s="2">
        <v>41.821832275390648</v>
      </c>
    </row>
    <row r="2790" spans="1:5" x14ac:dyDescent="0.25">
      <c r="A2790" s="4">
        <v>43.613023040429702</v>
      </c>
      <c r="B2790" s="2">
        <v>44.5092319027179</v>
      </c>
      <c r="C2790" s="2">
        <v>44.046195416009787</v>
      </c>
      <c r="D2790" s="2">
        <v>37.676314739098295</v>
      </c>
      <c r="E2790" s="2">
        <v>41.844049072265648</v>
      </c>
    </row>
    <row r="2791" spans="1:5" x14ac:dyDescent="0.25">
      <c r="A2791" s="4">
        <v>43.634504336389597</v>
      </c>
      <c r="B2791" s="2">
        <v>44.531715377852102</v>
      </c>
      <c r="C2791" s="2">
        <v>44.067960350765333</v>
      </c>
      <c r="D2791" s="2">
        <v>37.694406294368939</v>
      </c>
      <c r="E2791" s="2">
        <v>41.866296386718773</v>
      </c>
    </row>
    <row r="2792" spans="1:5" x14ac:dyDescent="0.25">
      <c r="A2792" s="4">
        <v>43.6560090259756</v>
      </c>
      <c r="B2792" s="2">
        <v>44.553990318837201</v>
      </c>
      <c r="C2792" s="2">
        <v>44.089747973149045</v>
      </c>
      <c r="D2792" s="2">
        <v>37.710885793949217</v>
      </c>
      <c r="E2792" s="2">
        <v>41.888574218750023</v>
      </c>
    </row>
    <row r="2793" spans="1:5" x14ac:dyDescent="0.25">
      <c r="A2793" s="4">
        <v>43.677537094012202</v>
      </c>
      <c r="B2793" s="2">
        <v>44.576063094074001</v>
      </c>
      <c r="C2793" s="2">
        <v>44.111558263962898</v>
      </c>
      <c r="D2793" s="2">
        <v>37.726666623734531</v>
      </c>
      <c r="E2793" s="2">
        <v>41.910882568359398</v>
      </c>
    </row>
    <row r="2794" spans="1:5" x14ac:dyDescent="0.25">
      <c r="A2794" s="4">
        <v>43.699088525138201</v>
      </c>
      <c r="B2794" s="2">
        <v>44.597939878289402</v>
      </c>
      <c r="C2794" s="2">
        <v>44.133391203826129</v>
      </c>
      <c r="D2794" s="2">
        <v>37.743355666428464</v>
      </c>
      <c r="E2794" s="2">
        <v>41.933251953125023</v>
      </c>
    </row>
    <row r="2795" spans="1:5" x14ac:dyDescent="0.25">
      <c r="A2795" s="4">
        <v>43.720663303806901</v>
      </c>
      <c r="B2795" s="2">
        <v>44.619626658521099</v>
      </c>
      <c r="C2795" s="2">
        <v>44.155246773175165</v>
      </c>
      <c r="D2795" s="2">
        <v>37.759532798817993</v>
      </c>
      <c r="E2795" s="2">
        <v>41.955651855468773</v>
      </c>
    </row>
    <row r="2796" spans="1:5" x14ac:dyDescent="0.25">
      <c r="A2796" s="4">
        <v>43.742261414285501</v>
      </c>
      <c r="B2796" s="2">
        <v>44.641129239914903</v>
      </c>
      <c r="C2796" s="2">
        <v>44.17712495226359</v>
      </c>
      <c r="D2796" s="2">
        <v>37.776272697938673</v>
      </c>
      <c r="E2796" s="2">
        <v>41.978051757812523</v>
      </c>
    </row>
    <row r="2797" spans="1:5" x14ac:dyDescent="0.25">
      <c r="A2797" s="4">
        <v>43.763882840655299</v>
      </c>
      <c r="B2797" s="2">
        <v>44.662453251339997</v>
      </c>
      <c r="C2797" s="2">
        <v>44.199025721162052</v>
      </c>
      <c r="D2797" s="2">
        <v>37.792785622164864</v>
      </c>
      <c r="E2797" s="2">
        <v>42.000512695312523</v>
      </c>
    </row>
    <row r="2798" spans="1:5" x14ac:dyDescent="0.25">
      <c r="A2798" s="4">
        <v>43.785527566811297</v>
      </c>
      <c r="B2798" s="2">
        <v>44.683604150829403</v>
      </c>
      <c r="C2798" s="2">
        <v>44.220949059758297</v>
      </c>
      <c r="D2798" s="2">
        <v>37.810518406010935</v>
      </c>
      <c r="E2798" s="2">
        <v>42.023004150390648</v>
      </c>
    </row>
    <row r="2799" spans="1:5" x14ac:dyDescent="0.25">
      <c r="A2799" s="4">
        <v>43.807195576462199</v>
      </c>
      <c r="B2799" s="2">
        <v>44.704587230849199</v>
      </c>
      <c r="C2799" s="2">
        <v>44.242894947757108</v>
      </c>
      <c r="D2799" s="2">
        <v>37.827290053611158</v>
      </c>
      <c r="E2799" s="2">
        <v>42.045556640625023</v>
      </c>
    </row>
    <row r="2800" spans="1:5" x14ac:dyDescent="0.25">
      <c r="A2800" s="4">
        <v>43.8288868531302</v>
      </c>
      <c r="B2800" s="2">
        <v>44.725407623403498</v>
      </c>
      <c r="C2800" s="2">
        <v>44.26486336468033</v>
      </c>
      <c r="D2800" s="2">
        <v>37.844267307817276</v>
      </c>
      <c r="E2800" s="2">
        <v>42.068109130859398</v>
      </c>
    </row>
    <row r="2801" spans="1:5" x14ac:dyDescent="0.25">
      <c r="A2801" s="4">
        <v>43.850601380150998</v>
      </c>
      <c r="B2801" s="2">
        <v>44.746070304979703</v>
      </c>
      <c r="C2801" s="2">
        <v>44.286854289866774</v>
      </c>
      <c r="D2801" s="2">
        <v>37.861551047766021</v>
      </c>
      <c r="E2801" s="2">
        <v>42.090722656250023</v>
      </c>
    </row>
    <row r="2802" spans="1:5" x14ac:dyDescent="0.25">
      <c r="A2802" s="4">
        <v>43.872339140673503</v>
      </c>
      <c r="B2802" s="2">
        <v>44.766580101338299</v>
      </c>
      <c r="C2802" s="2">
        <v>44.308867702472206</v>
      </c>
      <c r="D2802" s="2">
        <v>37.877975868937156</v>
      </c>
      <c r="E2802" s="2">
        <v>42.113336181640648</v>
      </c>
    </row>
    <row r="2803" spans="1:5" x14ac:dyDescent="0.25">
      <c r="A2803" s="4">
        <v>43.894100117659598</v>
      </c>
      <c r="B2803" s="2">
        <v>44.786941692154699</v>
      </c>
      <c r="C2803" s="2">
        <v>44.330903581469329</v>
      </c>
      <c r="D2803" s="2">
        <v>37.894833818209541</v>
      </c>
      <c r="E2803" s="2">
        <v>42.136010742187523</v>
      </c>
    </row>
    <row r="2804" spans="1:5" x14ac:dyDescent="0.25">
      <c r="A2804" s="4">
        <v>43.915884293884297</v>
      </c>
      <c r="B2804" s="2">
        <v>44.807159615513797</v>
      </c>
      <c r="C2804" s="2">
        <v>44.352961905647753</v>
      </c>
      <c r="D2804" s="2">
        <v>37.912621004509553</v>
      </c>
      <c r="E2804" s="2">
        <v>42.158715820312523</v>
      </c>
    </row>
    <row r="2805" spans="1:5" x14ac:dyDescent="0.25">
      <c r="A2805" s="4">
        <v>43.937691651935602</v>
      </c>
      <c r="B2805" s="2">
        <v>44.827238272265902</v>
      </c>
      <c r="C2805" s="2">
        <v>44.375042653614031</v>
      </c>
      <c r="D2805" s="2">
        <v>37.928571537893141</v>
      </c>
      <c r="E2805" s="2">
        <v>42.181481933593773</v>
      </c>
    </row>
    <row r="2806" spans="1:5" x14ac:dyDescent="0.25">
      <c r="A2806" s="4">
        <v>43.959522174214001</v>
      </c>
      <c r="B2806" s="2">
        <v>44.847181930245704</v>
      </c>
      <c r="C2806" s="2">
        <v>44.39714580379156</v>
      </c>
      <c r="D2806" s="2">
        <v>37.946600818711829</v>
      </c>
      <c r="E2806" s="2">
        <v>42.204248046875023</v>
      </c>
    </row>
    <row r="2807" spans="1:5" x14ac:dyDescent="0.25">
      <c r="A2807" s="4">
        <v>43.981375842932898</v>
      </c>
      <c r="B2807" s="2">
        <v>44.866994728359899</v>
      </c>
      <c r="C2807" s="2">
        <v>44.419271334420657</v>
      </c>
      <c r="D2807" s="2">
        <v>37.962751086618319</v>
      </c>
      <c r="E2807" s="2">
        <v>42.227075195312523</v>
      </c>
    </row>
    <row r="2808" spans="1:5" x14ac:dyDescent="0.25">
      <c r="A2808" s="4">
        <v>44.0032526401179</v>
      </c>
      <c r="B2808" s="2">
        <v>44.886680680546903</v>
      </c>
      <c r="C2808" s="2">
        <v>44.44141922355854</v>
      </c>
      <c r="D2808" s="2">
        <v>37.98027445643956</v>
      </c>
      <c r="E2808" s="2">
        <v>42.249902343750023</v>
      </c>
    </row>
    <row r="2809" spans="1:5" x14ac:dyDescent="0.25">
      <c r="A2809" s="4">
        <v>44.025152547607298</v>
      </c>
      <c r="B2809" s="2">
        <v>44.906243679613198</v>
      </c>
      <c r="C2809" s="2">
        <v>44.463589449079286</v>
      </c>
      <c r="D2809" s="2">
        <v>37.99834009887703</v>
      </c>
      <c r="E2809" s="2">
        <v>42.272790527343773</v>
      </c>
    </row>
    <row r="2810" spans="1:5" x14ac:dyDescent="0.25">
      <c r="A2810" s="4">
        <v>44.047075547051698</v>
      </c>
      <c r="B2810" s="2">
        <v>44.925687500950197</v>
      </c>
      <c r="C2810" s="2">
        <v>44.485781988673843</v>
      </c>
      <c r="D2810" s="2">
        <v>38.014420381648321</v>
      </c>
      <c r="E2810" s="2">
        <v>42.295709228515648</v>
      </c>
    </row>
    <row r="2811" spans="1:5" x14ac:dyDescent="0.25">
      <c r="A2811" s="4">
        <v>44.069021619913599</v>
      </c>
      <c r="B2811" s="2">
        <v>44.945015806134798</v>
      </c>
      <c r="C2811" s="2">
        <v>44.507996819850035</v>
      </c>
      <c r="D2811" s="2">
        <v>38.031507045301581</v>
      </c>
      <c r="E2811" s="2">
        <v>42.318688964843773</v>
      </c>
    </row>
    <row r="2812" spans="1:5" x14ac:dyDescent="0.25">
      <c r="A2812" s="4">
        <v>44.090990747467799</v>
      </c>
      <c r="B2812" s="2">
        <v>44.964232146417999</v>
      </c>
      <c r="C2812" s="2">
        <v>44.530233919932634</v>
      </c>
      <c r="D2812" s="2">
        <v>38.049181334894634</v>
      </c>
      <c r="E2812" s="2">
        <v>42.341668701171898</v>
      </c>
    </row>
    <row r="2813" spans="1:5" x14ac:dyDescent="0.25">
      <c r="A2813" s="4">
        <v>44.112982910801101</v>
      </c>
      <c r="B2813" s="2">
        <v>44.983339966104801</v>
      </c>
      <c r="C2813" s="2">
        <v>44.552493266063237</v>
      </c>
      <c r="D2813" s="2">
        <v>38.066324633135004</v>
      </c>
      <c r="E2813" s="2">
        <v>42.364709472656273</v>
      </c>
    </row>
    <row r="2814" spans="1:5" x14ac:dyDescent="0.25">
      <c r="A2814" s="4">
        <v>44.134998090812303</v>
      </c>
      <c r="B2814" s="2">
        <v>45.002342605828403</v>
      </c>
      <c r="C2814" s="2">
        <v>44.574774835200373</v>
      </c>
      <c r="D2814" s="2">
        <v>38.084400437135713</v>
      </c>
      <c r="E2814" s="2">
        <v>42.387780761718773</v>
      </c>
    </row>
    <row r="2815" spans="1:5" x14ac:dyDescent="0.25">
      <c r="A2815" s="4">
        <v>44.157036268211698</v>
      </c>
      <c r="B2815" s="2">
        <v>45.021243305722898</v>
      </c>
      <c r="C2815" s="2">
        <v>44.597078604119517</v>
      </c>
      <c r="D2815" s="2">
        <v>38.100927053346211</v>
      </c>
      <c r="E2815" s="2">
        <v>42.410882568359398</v>
      </c>
    </row>
    <row r="2816" spans="1:5" x14ac:dyDescent="0.25">
      <c r="A2816" s="4">
        <v>44.179097423521497</v>
      </c>
      <c r="B2816" s="2">
        <v>45.040045208497297</v>
      </c>
      <c r="C2816" s="2">
        <v>44.619404549413048</v>
      </c>
      <c r="D2816" s="2">
        <v>38.120010396177754</v>
      </c>
      <c r="E2816" s="2">
        <v>42.434014892578148</v>
      </c>
    </row>
    <row r="2817" spans="1:5" x14ac:dyDescent="0.25">
      <c r="A2817" s="4">
        <v>44.201181537075698</v>
      </c>
      <c r="B2817" s="2">
        <v>45.058751362413297</v>
      </c>
      <c r="C2817" s="2">
        <v>44.641752647490392</v>
      </c>
      <c r="D2817" s="2">
        <v>38.135805752599744</v>
      </c>
      <c r="E2817" s="2">
        <v>42.457177734375023</v>
      </c>
    </row>
    <row r="2818" spans="1:5" x14ac:dyDescent="0.25">
      <c r="A2818" s="4">
        <v>44.223288589019504</v>
      </c>
      <c r="B2818" s="2">
        <v>45.0773647241707</v>
      </c>
      <c r="C2818" s="2">
        <v>44.664122874577927</v>
      </c>
      <c r="D2818" s="2">
        <v>38.154617471216625</v>
      </c>
      <c r="E2818" s="2">
        <v>42.480371093750023</v>
      </c>
    </row>
    <row r="2819" spans="1:5" x14ac:dyDescent="0.25">
      <c r="A2819" s="4">
        <v>44.245418559309798</v>
      </c>
      <c r="B2819" s="2">
        <v>45.0958881617033</v>
      </c>
      <c r="C2819" s="2">
        <v>44.686515206719065</v>
      </c>
      <c r="D2819" s="2">
        <v>38.172663580044777</v>
      </c>
      <c r="E2819" s="2">
        <v>42.503625488281273</v>
      </c>
    </row>
    <row r="2820" spans="1:5" x14ac:dyDescent="0.25">
      <c r="A2820" s="4">
        <v>44.267571427714898</v>
      </c>
      <c r="B2820" s="2">
        <v>45.1143244568878</v>
      </c>
      <c r="C2820" s="2">
        <v>44.708929619774253</v>
      </c>
      <c r="D2820" s="2">
        <v>38.189368752166438</v>
      </c>
      <c r="E2820" s="2">
        <v>42.526910400390648</v>
      </c>
    </row>
    <row r="2821" spans="1:5" x14ac:dyDescent="0.25">
      <c r="A2821" s="4">
        <v>44.289747173814398</v>
      </c>
      <c r="B2821" s="2">
        <v>45.132676308168101</v>
      </c>
      <c r="C2821" s="2">
        <v>44.731366089421101</v>
      </c>
      <c r="D2821" s="2">
        <v>38.206844665629227</v>
      </c>
      <c r="E2821" s="2">
        <v>42.550225830078148</v>
      </c>
    </row>
    <row r="2822" spans="1:5" x14ac:dyDescent="0.25">
      <c r="A2822" s="4">
        <v>44.311945776999003</v>
      </c>
      <c r="B2822" s="2">
        <v>45.150946333098503</v>
      </c>
      <c r="C2822" s="2">
        <v>44.753824591154284</v>
      </c>
      <c r="D2822" s="2">
        <v>38.225779272037201</v>
      </c>
      <c r="E2822" s="2">
        <v>42.573571777343773</v>
      </c>
    </row>
    <row r="2823" spans="1:5" x14ac:dyDescent="0.25">
      <c r="A2823" s="4">
        <v>44.334167216470803</v>
      </c>
      <c r="B2823" s="2">
        <v>45.1691370708078</v>
      </c>
      <c r="C2823" s="2">
        <v>44.77630510028564</v>
      </c>
      <c r="D2823" s="2">
        <v>38.242936236580498</v>
      </c>
      <c r="E2823" s="2">
        <v>42.596948242187523</v>
      </c>
    </row>
    <row r="2824" spans="1:5" x14ac:dyDescent="0.25">
      <c r="A2824" s="4">
        <v>44.3564114712429</v>
      </c>
      <c r="B2824" s="2">
        <v>45.187250984386999</v>
      </c>
      <c r="C2824" s="2">
        <v>44.798807591944239</v>
      </c>
      <c r="D2824" s="2">
        <v>38.261112214892194</v>
      </c>
      <c r="E2824" s="2">
        <v>42.620385742187523</v>
      </c>
    </row>
    <row r="2825" spans="1:5" x14ac:dyDescent="0.25">
      <c r="A2825" s="4">
        <v>44.378678520139403</v>
      </c>
      <c r="B2825" s="2">
        <v>45.205290463202502</v>
      </c>
      <c r="C2825" s="2">
        <v>44.821332041076431</v>
      </c>
      <c r="D2825" s="2">
        <v>38.278154108652934</v>
      </c>
      <c r="E2825" s="2">
        <v>42.643853759765648</v>
      </c>
    </row>
    <row r="2826" spans="1:5" x14ac:dyDescent="0.25">
      <c r="A2826" s="4">
        <v>44.400968341795704</v>
      </c>
      <c r="B2826" s="2">
        <v>45.223257825138198</v>
      </c>
      <c r="C2826" s="2">
        <v>44.843878422445854</v>
      </c>
      <c r="D2826" s="2">
        <v>38.296220395237015</v>
      </c>
      <c r="E2826" s="2">
        <v>42.667321777343773</v>
      </c>
    </row>
    <row r="2827" spans="1:5" x14ac:dyDescent="0.25">
      <c r="A2827" s="4">
        <v>44.423280914657902</v>
      </c>
      <c r="B2827" s="2">
        <v>45.241155318767298</v>
      </c>
      <c r="C2827" s="2">
        <v>44.866446710633539</v>
      </c>
      <c r="D2827" s="2">
        <v>38.314057570772825</v>
      </c>
      <c r="E2827" s="2">
        <v>42.690850830078148</v>
      </c>
    </row>
    <row r="2828" spans="1:5" x14ac:dyDescent="0.25">
      <c r="A2828" s="4">
        <v>44.445616216982899</v>
      </c>
      <c r="B2828" s="2">
        <v>45.258985125457599</v>
      </c>
      <c r="C2828" s="2">
        <v>44.889036880037899</v>
      </c>
      <c r="D2828" s="2">
        <v>38.331437307562744</v>
      </c>
      <c r="E2828" s="2">
        <v>42.714440917968773</v>
      </c>
    </row>
    <row r="2829" spans="1:5" x14ac:dyDescent="0.25">
      <c r="A2829" s="4">
        <v>44.467974226838898</v>
      </c>
      <c r="B2829" s="2">
        <v>45.2767493614109</v>
      </c>
      <c r="C2829" s="2">
        <v>44.911648904874852</v>
      </c>
      <c r="D2829" s="2">
        <v>38.350624451256607</v>
      </c>
      <c r="E2829" s="2">
        <v>42.738031005859398</v>
      </c>
    </row>
    <row r="2830" spans="1:5" x14ac:dyDescent="0.25">
      <c r="A2830" s="4">
        <v>44.490354922104402</v>
      </c>
      <c r="B2830" s="2">
        <v>45.294450079639503</v>
      </c>
      <c r="C2830" s="2">
        <v>44.934282759177833</v>
      </c>
      <c r="D2830" s="2">
        <v>38.368060825085507</v>
      </c>
      <c r="E2830" s="2">
        <v>42.761682128906273</v>
      </c>
    </row>
    <row r="2831" spans="1:5" x14ac:dyDescent="0.25">
      <c r="A2831" s="4">
        <v>44.5127582804691</v>
      </c>
      <c r="B2831" s="2">
        <v>45.312089271881298</v>
      </c>
      <c r="C2831" s="2">
        <v>44.956938416797911</v>
      </c>
      <c r="D2831" s="2">
        <v>38.386932827442934</v>
      </c>
      <c r="E2831" s="2">
        <v>42.785333251953148</v>
      </c>
    </row>
    <row r="2832" spans="1:5" x14ac:dyDescent="0.25">
      <c r="A2832" s="4">
        <v>44.535184279433103</v>
      </c>
      <c r="B2832" s="2">
        <v>45.329668870456302</v>
      </c>
      <c r="C2832" s="2">
        <v>44.979615851403864</v>
      </c>
      <c r="D2832" s="2">
        <v>38.404010813712297</v>
      </c>
      <c r="E2832" s="2">
        <v>42.809045410156273</v>
      </c>
    </row>
    <row r="2833" spans="1:5" x14ac:dyDescent="0.25">
      <c r="A2833" s="4">
        <v>44.557632896307503</v>
      </c>
      <c r="B2833" s="2">
        <v>45.347190750064698</v>
      </c>
      <c r="C2833" s="2">
        <v>45.002315036482194</v>
      </c>
      <c r="D2833" s="2">
        <v>38.423285773499678</v>
      </c>
      <c r="E2833" s="2">
        <v>42.832788085937523</v>
      </c>
    </row>
    <row r="2834" spans="1:5" x14ac:dyDescent="0.25">
      <c r="A2834" s="4">
        <v>44.580104108213902</v>
      </c>
      <c r="B2834" s="2">
        <v>45.364656729530097</v>
      </c>
      <c r="C2834" s="2">
        <v>45.025035945337237</v>
      </c>
      <c r="D2834" s="2">
        <v>38.441066356251881</v>
      </c>
      <c r="E2834" s="2">
        <v>42.856591796875023</v>
      </c>
    </row>
    <row r="2835" spans="1:5" x14ac:dyDescent="0.25">
      <c r="A2835" s="4">
        <v>44.602597892084603</v>
      </c>
      <c r="B2835" s="2">
        <v>45.382068573488297</v>
      </c>
      <c r="C2835" s="2">
        <v>45.047778551091234</v>
      </c>
      <c r="D2835" s="2">
        <v>38.45827432625601</v>
      </c>
      <c r="E2835" s="2">
        <v>42.880395507812523</v>
      </c>
    </row>
    <row r="2836" spans="1:5" x14ac:dyDescent="0.25">
      <c r="A2836" s="4">
        <v>44.625114224662397</v>
      </c>
      <c r="B2836" s="2">
        <v>45.415876876367001</v>
      </c>
      <c r="C2836" s="2">
        <v>45.070542826684367</v>
      </c>
      <c r="D2836" s="2">
        <v>38.477553518293576</v>
      </c>
      <c r="E2836" s="2">
        <v>42.904260253906273</v>
      </c>
    </row>
    <row r="2837" spans="1:5" x14ac:dyDescent="0.25">
      <c r="A2837" s="4">
        <v>44.647653082501002</v>
      </c>
      <c r="B2837" s="2">
        <v>45.449159044642101</v>
      </c>
      <c r="C2837" s="2">
        <v>45.093328744874924</v>
      </c>
      <c r="D2837" s="2">
        <v>38.496056364579943</v>
      </c>
      <c r="E2837" s="2">
        <v>42.928125000000023</v>
      </c>
    </row>
    <row r="2838" spans="1:5" x14ac:dyDescent="0.25">
      <c r="A2838" s="4">
        <v>44.670214441964397</v>
      </c>
      <c r="B2838" s="2">
        <v>45.481931082178399</v>
      </c>
      <c r="C2838" s="2">
        <v>45.116136278239381</v>
      </c>
      <c r="D2838" s="2">
        <v>38.513104892542714</v>
      </c>
      <c r="E2838" s="2">
        <v>42.952050781250023</v>
      </c>
    </row>
    <row r="2839" spans="1:5" x14ac:dyDescent="0.25">
      <c r="A2839" s="4">
        <v>44.692798279227397</v>
      </c>
      <c r="B2839" s="2">
        <v>45.514208499807403</v>
      </c>
      <c r="C2839" s="2">
        <v>45.138965399172449</v>
      </c>
      <c r="D2839" s="2">
        <v>38.532586290867052</v>
      </c>
      <c r="E2839" s="2">
        <v>42.976037597656273</v>
      </c>
    </row>
    <row r="2840" spans="1:5" x14ac:dyDescent="0.25">
      <c r="A2840" s="4">
        <v>44.715404570275098</v>
      </c>
      <c r="B2840" s="2">
        <v>45.546006330717397</v>
      </c>
      <c r="C2840" s="2">
        <v>45.16181607988716</v>
      </c>
      <c r="D2840" s="2">
        <v>38.551924535782717</v>
      </c>
      <c r="E2840" s="2">
        <v>43.000024414062523</v>
      </c>
    </row>
    <row r="2841" spans="1:5" x14ac:dyDescent="0.25">
      <c r="A2841" s="4">
        <v>44.738033290903502</v>
      </c>
      <c r="B2841" s="2">
        <v>45.577339145358003</v>
      </c>
      <c r="C2841" s="2">
        <v>45.184688292414997</v>
      </c>
      <c r="D2841" s="2">
        <v>38.568805320850259</v>
      </c>
      <c r="E2841" s="2">
        <v>43.024041748046898</v>
      </c>
    </row>
    <row r="2842" spans="1:5" x14ac:dyDescent="0.25">
      <c r="A2842" s="4">
        <v>44.760684416718803</v>
      </c>
      <c r="B2842" s="2">
        <v>45.608221065875298</v>
      </c>
      <c r="C2842" s="2">
        <v>45.207582008605954</v>
      </c>
      <c r="D2842" s="2">
        <v>38.588150790573863</v>
      </c>
      <c r="E2842" s="2">
        <v>43.048120117187523</v>
      </c>
    </row>
    <row r="2843" spans="1:5" x14ac:dyDescent="0.25">
      <c r="A2843" s="4">
        <v>44.783357923137999</v>
      </c>
      <c r="B2843" s="2">
        <v>45.638665780091799</v>
      </c>
      <c r="C2843" s="2">
        <v>45.230497200128731</v>
      </c>
      <c r="D2843" s="2">
        <v>38.606608834371322</v>
      </c>
      <c r="E2843" s="2">
        <v>43.072229003906273</v>
      </c>
    </row>
    <row r="2844" spans="1:5" x14ac:dyDescent="0.25">
      <c r="A2844" s="4">
        <v>44.806053785388599</v>
      </c>
      <c r="B2844" s="2">
        <v>45.668686555045802</v>
      </c>
      <c r="C2844" s="2">
        <v>45.253433838470734</v>
      </c>
      <c r="D2844" s="2">
        <v>38.625037707138681</v>
      </c>
      <c r="E2844" s="2">
        <v>43.096368408203148</v>
      </c>
    </row>
    <row r="2845" spans="1:5" x14ac:dyDescent="0.25">
      <c r="A2845" s="4">
        <v>44.828771978508698</v>
      </c>
      <c r="B2845" s="2">
        <v>45.698296250105201</v>
      </c>
      <c r="C2845" s="2">
        <v>45.276391894938257</v>
      </c>
      <c r="D2845" s="2">
        <v>38.644279779202108</v>
      </c>
      <c r="E2845" s="2">
        <v>43.120538330078148</v>
      </c>
    </row>
    <row r="2846" spans="1:5" x14ac:dyDescent="0.25">
      <c r="A2846" s="4">
        <v>44.851512477346802</v>
      </c>
      <c r="B2846" s="2">
        <v>45.727507329666899</v>
      </c>
      <c r="C2846" s="2">
        <v>45.299371340656521</v>
      </c>
      <c r="D2846" s="2">
        <v>38.662673795028347</v>
      </c>
      <c r="E2846" s="2">
        <v>43.144738769531273</v>
      </c>
    </row>
    <row r="2847" spans="1:5" x14ac:dyDescent="0.25">
      <c r="A2847" s="4">
        <v>44.8742752565621</v>
      </c>
      <c r="B2847" s="2">
        <v>45.756331875457903</v>
      </c>
      <c r="C2847" s="2">
        <v>45.322372146569855</v>
      </c>
      <c r="D2847" s="2">
        <v>38.681526868268115</v>
      </c>
      <c r="E2847" s="2">
        <v>43.169000244140648</v>
      </c>
    </row>
    <row r="2848" spans="1:5" x14ac:dyDescent="0.25">
      <c r="A2848" s="4">
        <v>44.897060290624601</v>
      </c>
      <c r="B2848" s="2">
        <v>45.784781598447999</v>
      </c>
      <c r="C2848" s="2">
        <v>45.345394283441799</v>
      </c>
      <c r="D2848" s="2">
        <v>38.700223181749514</v>
      </c>
      <c r="E2848" s="2">
        <v>43.193292236328148</v>
      </c>
    </row>
    <row r="2849" spans="1:5" x14ac:dyDescent="0.25">
      <c r="A2849" s="4">
        <v>44.919867553814498</v>
      </c>
      <c r="B2849" s="2">
        <v>45.812867850388002</v>
      </c>
      <c r="C2849" s="2">
        <v>45.368437721855202</v>
      </c>
      <c r="D2849" s="2">
        <v>38.718782880262857</v>
      </c>
      <c r="E2849" s="2">
        <v>43.217584228515648</v>
      </c>
    </row>
    <row r="2850" spans="1:5" x14ac:dyDescent="0.25">
      <c r="A2850" s="4">
        <v>44.9426970202231</v>
      </c>
      <c r="B2850" s="2">
        <v>45.840601634985298</v>
      </c>
      <c r="C2850" s="2">
        <v>45.391502432212377</v>
      </c>
      <c r="D2850" s="2">
        <v>38.73746093809708</v>
      </c>
      <c r="E2850" s="2">
        <v>43.241937255859398</v>
      </c>
    </row>
    <row r="2851" spans="1:5" x14ac:dyDescent="0.25">
      <c r="A2851" s="4">
        <v>44.965548663752003</v>
      </c>
      <c r="B2851" s="2">
        <v>45.867993618727397</v>
      </c>
      <c r="C2851" s="2">
        <v>45.414588384735225</v>
      </c>
      <c r="D2851" s="2">
        <v>38.757261296151839</v>
      </c>
      <c r="E2851" s="2">
        <v>43.266351318359398</v>
      </c>
    </row>
    <row r="2852" spans="1:5" x14ac:dyDescent="0.25">
      <c r="A2852" s="4">
        <v>44.988422458113803</v>
      </c>
      <c r="B2852" s="2">
        <v>45.895054141365001</v>
      </c>
      <c r="C2852" s="2">
        <v>45.43769554946536</v>
      </c>
      <c r="D2852" s="2">
        <v>38.776351419866259</v>
      </c>
      <c r="E2852" s="2">
        <v>43.290765380859398</v>
      </c>
    </row>
    <row r="2853" spans="1:5" x14ac:dyDescent="0.25">
      <c r="A2853" s="4">
        <v>45.011318376831603</v>
      </c>
      <c r="B2853" s="2">
        <v>45.921793226066001</v>
      </c>
      <c r="C2853" s="2">
        <v>45.460823896264245</v>
      </c>
      <c r="D2853" s="2">
        <v>38.794496802999795</v>
      </c>
      <c r="E2853" s="2">
        <v>43.315240478515648</v>
      </c>
    </row>
    <row r="2854" spans="1:5" x14ac:dyDescent="0.25">
      <c r="A2854" s="4">
        <v>45.034236393239397</v>
      </c>
      <c r="B2854" s="2">
        <v>45.948220589250198</v>
      </c>
      <c r="C2854" s="2">
        <v>45.483973394813283</v>
      </c>
      <c r="D2854" s="2">
        <v>38.815220889103166</v>
      </c>
      <c r="E2854" s="2">
        <v>43.339715576171898</v>
      </c>
    </row>
    <row r="2855" spans="1:5" x14ac:dyDescent="0.25">
      <c r="A2855" s="4">
        <v>45.0571764804819</v>
      </c>
      <c r="B2855" s="2">
        <v>45.974345650114103</v>
      </c>
      <c r="C2855" s="2">
        <v>45.507144014614028</v>
      </c>
      <c r="D2855" s="2">
        <v>38.833110596156118</v>
      </c>
      <c r="E2855" s="2">
        <v>43.364251708984398</v>
      </c>
    </row>
    <row r="2856" spans="1:5" x14ac:dyDescent="0.25">
      <c r="A2856" s="4">
        <v>45.080138611514798</v>
      </c>
      <c r="B2856" s="2">
        <v>46.000177539857802</v>
      </c>
      <c r="C2856" s="2">
        <v>45.530335724988291</v>
      </c>
      <c r="D2856" s="2">
        <v>38.853222418108494</v>
      </c>
      <c r="E2856" s="2">
        <v>43.388818359375023</v>
      </c>
    </row>
    <row r="2857" spans="1:5" x14ac:dyDescent="0.25">
      <c r="A2857" s="4">
        <v>45.1031227591047</v>
      </c>
      <c r="B2857" s="2">
        <v>46.025725110621103</v>
      </c>
      <c r="C2857" s="2">
        <v>45.553548495078303</v>
      </c>
      <c r="D2857" s="2">
        <v>38.872842515516361</v>
      </c>
      <c r="E2857" s="2">
        <v>43.413446044921898</v>
      </c>
    </row>
    <row r="2858" spans="1:5" x14ac:dyDescent="0.25">
      <c r="A2858" s="4">
        <v>45.126128895828899</v>
      </c>
      <c r="B2858" s="2">
        <v>46.050996944139399</v>
      </c>
      <c r="C2858" s="2">
        <v>45.576782293846811</v>
      </c>
      <c r="D2858" s="2">
        <v>38.891338146672759</v>
      </c>
      <c r="E2858" s="2">
        <v>43.438073730468773</v>
      </c>
    </row>
    <row r="2859" spans="1:5" x14ac:dyDescent="0.25">
      <c r="A2859" s="4">
        <v>45.149156994076101</v>
      </c>
      <c r="B2859" s="2">
        <v>46.0760013601273</v>
      </c>
      <c r="C2859" s="2">
        <v>45.600037090077301</v>
      </c>
      <c r="D2859" s="2">
        <v>38.911637173063383</v>
      </c>
      <c r="E2859" s="2">
        <v>43.462762451171898</v>
      </c>
    </row>
    <row r="2860" spans="1:5" x14ac:dyDescent="0.25">
      <c r="A2860" s="4">
        <v>45.172207026045598</v>
      </c>
      <c r="B2860" s="2">
        <v>46.100746424400199</v>
      </c>
      <c r="C2860" s="2">
        <v>45.623312852374099</v>
      </c>
      <c r="D2860" s="2">
        <v>38.930560731877129</v>
      </c>
      <c r="E2860" s="2">
        <v>43.487451171875023</v>
      </c>
    </row>
    <row r="2861" spans="1:5" x14ac:dyDescent="0.25">
      <c r="A2861" s="4">
        <v>45.195278963748301</v>
      </c>
      <c r="B2861" s="2">
        <v>46.125239956739698</v>
      </c>
      <c r="C2861" s="2">
        <v>45.646609549162562</v>
      </c>
      <c r="D2861" s="2">
        <v>38.948980666517599</v>
      </c>
      <c r="E2861" s="2">
        <v>43.512200927734398</v>
      </c>
    </row>
    <row r="2862" spans="1:5" x14ac:dyDescent="0.25">
      <c r="A2862" s="4">
        <v>45.218372779005897</v>
      </c>
      <c r="B2862" s="2">
        <v>46.1494895385134</v>
      </c>
      <c r="C2862" s="2">
        <v>45.669927148689304</v>
      </c>
      <c r="D2862" s="2">
        <v>38.968099894782583</v>
      </c>
      <c r="E2862" s="2">
        <v>43.537011718750023</v>
      </c>
    </row>
    <row r="2863" spans="1:5" x14ac:dyDescent="0.25">
      <c r="A2863" s="4">
        <v>45.241488443451502</v>
      </c>
      <c r="B2863" s="2">
        <v>46.173502520054598</v>
      </c>
      <c r="C2863" s="2">
        <v>45.693265619022185</v>
      </c>
      <c r="D2863" s="2">
        <v>38.988665449372178</v>
      </c>
      <c r="E2863" s="2">
        <v>43.561822509765648</v>
      </c>
    </row>
    <row r="2864" spans="1:5" x14ac:dyDescent="0.25">
      <c r="A2864" s="4">
        <v>45.264625928529597</v>
      </c>
      <c r="B2864" s="2">
        <v>46.197286027811799</v>
      </c>
      <c r="C2864" s="2">
        <v>45.716624928050642</v>
      </c>
      <c r="D2864" s="2">
        <v>39.008107207572941</v>
      </c>
      <c r="E2864" s="2">
        <v>43.586663818359398</v>
      </c>
    </row>
    <row r="2865" spans="1:5" x14ac:dyDescent="0.25">
      <c r="A2865" s="4">
        <v>45.287785205495901</v>
      </c>
      <c r="B2865" s="2">
        <v>46.220846971273403</v>
      </c>
      <c r="C2865" s="2">
        <v>45.740005043485766</v>
      </c>
      <c r="D2865" s="2">
        <v>39.02846162741821</v>
      </c>
      <c r="E2865" s="2">
        <v>43.611566162109398</v>
      </c>
    </row>
    <row r="2866" spans="1:5" x14ac:dyDescent="0.25">
      <c r="A2866" s="4">
        <v>45.310966245417603</v>
      </c>
      <c r="B2866" s="2">
        <v>46.244192049675299</v>
      </c>
      <c r="C2866" s="2">
        <v>45.763405932860543</v>
      </c>
      <c r="D2866" s="2">
        <v>39.047623051250959</v>
      </c>
      <c r="E2866" s="2">
        <v>43.636499023437523</v>
      </c>
    </row>
    <row r="2867" spans="1:5" x14ac:dyDescent="0.25">
      <c r="A2867" s="4">
        <v>45.3341690191737</v>
      </c>
      <c r="B2867" s="2">
        <v>46.267327758498503</v>
      </c>
      <c r="C2867" s="2">
        <v>45.786827563529968</v>
      </c>
      <c r="D2867" s="2">
        <v>39.068012960730293</v>
      </c>
      <c r="E2867" s="2">
        <v>43.661462402343773</v>
      </c>
    </row>
    <row r="2868" spans="1:5" x14ac:dyDescent="0.25">
      <c r="A2868" s="4">
        <v>45.357393497454403</v>
      </c>
      <c r="B2868" s="2">
        <v>46.290260395763603</v>
      </c>
      <c r="C2868" s="2">
        <v>45.810269902671237</v>
      </c>
      <c r="D2868" s="2">
        <v>39.086637671640077</v>
      </c>
      <c r="E2868" s="2">
        <v>43.686456298828148</v>
      </c>
    </row>
    <row r="2869" spans="1:5" x14ac:dyDescent="0.25">
      <c r="A2869" s="4">
        <v>45.380639650762099</v>
      </c>
      <c r="B2869" s="2">
        <v>46.312996068127603</v>
      </c>
      <c r="C2869" s="2">
        <v>45.833732917283974</v>
      </c>
      <c r="D2869" s="2">
        <v>39.106464706376336</v>
      </c>
      <c r="E2869" s="2">
        <v>43.711480712890648</v>
      </c>
    </row>
    <row r="2870" spans="1:5" x14ac:dyDescent="0.25">
      <c r="A2870" s="4">
        <v>45.403907449410497</v>
      </c>
      <c r="B2870" s="2">
        <v>46.335540696790403</v>
      </c>
      <c r="C2870" s="2">
        <v>45.857216574190389</v>
      </c>
      <c r="D2870" s="2">
        <v>39.127158207196956</v>
      </c>
      <c r="E2870" s="2">
        <v>43.736566162109398</v>
      </c>
    </row>
    <row r="2871" spans="1:5" x14ac:dyDescent="0.25">
      <c r="A2871" s="4">
        <v>45.427196863525602</v>
      </c>
      <c r="B2871" s="2">
        <v>46.357900023215599</v>
      </c>
      <c r="C2871" s="2">
        <v>45.880720840035465</v>
      </c>
      <c r="D2871" s="2">
        <v>39.146038213540372</v>
      </c>
      <c r="E2871" s="2">
        <v>43.761651611328148</v>
      </c>
    </row>
    <row r="2872" spans="1:5" x14ac:dyDescent="0.25">
      <c r="A2872" s="4">
        <v>45.450507863045203</v>
      </c>
      <c r="B2872" s="2">
        <v>46.380079614673498</v>
      </c>
      <c r="C2872" s="2">
        <v>45.904245681287122</v>
      </c>
      <c r="D2872" s="2">
        <v>39.166266394064287</v>
      </c>
      <c r="E2872" s="2">
        <v>43.786798095703148</v>
      </c>
    </row>
    <row r="2873" spans="1:5" x14ac:dyDescent="0.25">
      <c r="A2873" s="4">
        <v>45.473840417719202</v>
      </c>
      <c r="B2873" s="2">
        <v>46.402084869609801</v>
      </c>
      <c r="C2873" s="2">
        <v>45.927791064236381</v>
      </c>
      <c r="D2873" s="2">
        <v>39.18697331255818</v>
      </c>
      <c r="E2873" s="2">
        <v>43.811975097656273</v>
      </c>
    </row>
    <row r="2874" spans="1:5" x14ac:dyDescent="0.25">
      <c r="A2874" s="4">
        <v>45.497194497109803</v>
      </c>
      <c r="B2874" s="2">
        <v>46.423921022846599</v>
      </c>
      <c r="C2874" s="2">
        <v>45.951356954997692</v>
      </c>
      <c r="D2874" s="2">
        <v>39.206493987406951</v>
      </c>
      <c r="E2874" s="2">
        <v>43.837182617187523</v>
      </c>
    </row>
    <row r="2875" spans="1:5" x14ac:dyDescent="0.25">
      <c r="A2875" s="4">
        <v>45.520570070591297</v>
      </c>
      <c r="B2875" s="2">
        <v>46.445593150621598</v>
      </c>
      <c r="C2875" s="2">
        <v>45.974943319509073</v>
      </c>
      <c r="D2875" s="2">
        <v>39.226835279688132</v>
      </c>
      <c r="E2875" s="2">
        <v>43.862451171875023</v>
      </c>
    </row>
    <row r="2876" spans="1:5" x14ac:dyDescent="0.25">
      <c r="A2876" s="4">
        <v>45.543967107350603</v>
      </c>
      <c r="B2876" s="2">
        <v>46.467106175468302</v>
      </c>
      <c r="C2876" s="2">
        <v>45.998550123532283</v>
      </c>
      <c r="D2876" s="2">
        <v>39.246225402505651</v>
      </c>
      <c r="E2876" s="2">
        <v>43.887719726562523</v>
      </c>
    </row>
    <row r="2877" spans="1:5" x14ac:dyDescent="0.25">
      <c r="A2877" s="4">
        <v>45.567385576387103</v>
      </c>
      <c r="B2877" s="2">
        <v>46.488464870945599</v>
      </c>
      <c r="C2877" s="2">
        <v>46.022177332653037</v>
      </c>
      <c r="D2877" s="2">
        <v>39.267830322018021</v>
      </c>
      <c r="E2877" s="2">
        <v>43.913049316406273</v>
      </c>
    </row>
    <row r="2878" spans="1:5" x14ac:dyDescent="0.25">
      <c r="A2878" s="4">
        <v>45.590825446512703</v>
      </c>
      <c r="B2878" s="2">
        <v>46.509673866218002</v>
      </c>
      <c r="C2878" s="2">
        <v>46.045824912281233</v>
      </c>
      <c r="D2878" s="2">
        <v>39.288238860595428</v>
      </c>
      <c r="E2878" s="2">
        <v>43.938378906250023</v>
      </c>
    </row>
    <row r="2879" spans="1:5" x14ac:dyDescent="0.25">
      <c r="A2879" s="4">
        <v>45.614286686352102</v>
      </c>
      <c r="B2879" s="2">
        <v>46.530737650493897</v>
      </c>
      <c r="C2879" s="2">
        <v>46.069492827651132</v>
      </c>
      <c r="D2879" s="2">
        <v>39.307807258282502</v>
      </c>
      <c r="E2879" s="2">
        <v>43.963769531250023</v>
      </c>
    </row>
    <row r="2880" spans="1:5" x14ac:dyDescent="0.25">
      <c r="A2880" s="4">
        <v>45.637769264343099</v>
      </c>
      <c r="B2880" s="2">
        <v>46.551660577325102</v>
      </c>
      <c r="C2880" s="2">
        <v>46.093181043821602</v>
      </c>
      <c r="D2880" s="2">
        <v>39.327588361157005</v>
      </c>
      <c r="E2880" s="2">
        <v>43.989221191406273</v>
      </c>
    </row>
    <row r="2881" spans="1:5" x14ac:dyDescent="0.25">
      <c r="A2881" s="4">
        <v>45.6612731487362</v>
      </c>
      <c r="B2881" s="2">
        <v>46.572446868771699</v>
      </c>
      <c r="C2881" s="2">
        <v>46.116889525676314</v>
      </c>
      <c r="D2881" s="2">
        <v>39.348949227733222</v>
      </c>
      <c r="E2881" s="2">
        <v>44.014672851562523</v>
      </c>
    </row>
    <row r="2882" spans="1:5" x14ac:dyDescent="0.25">
      <c r="A2882" s="4">
        <v>45.684798307595102</v>
      </c>
      <c r="B2882" s="2">
        <v>46.593100619437799</v>
      </c>
      <c r="C2882" s="2">
        <v>46.140618237924002</v>
      </c>
      <c r="D2882" s="2">
        <v>39.368529953898395</v>
      </c>
      <c r="E2882" s="2">
        <v>44.040155029296898</v>
      </c>
    </row>
    <row r="2883" spans="1:5" x14ac:dyDescent="0.25">
      <c r="A2883" s="4">
        <v>45.708344708797</v>
      </c>
      <c r="B2883" s="2">
        <v>46.613625800381001</v>
      </c>
      <c r="C2883" s="2">
        <v>46.164367145098666</v>
      </c>
      <c r="D2883" s="2">
        <v>39.389651593342926</v>
      </c>
      <c r="E2883" s="2">
        <v>44.065698242187523</v>
      </c>
    </row>
    <row r="2884" spans="1:5" x14ac:dyDescent="0.25">
      <c r="A2884" s="4">
        <v>45.731912320032201</v>
      </c>
      <c r="B2884" s="2">
        <v>46.634026262899901</v>
      </c>
      <c r="C2884" s="2">
        <v>46.188136211559815</v>
      </c>
      <c r="D2884" s="2">
        <v>39.409982114899229</v>
      </c>
      <c r="E2884" s="2">
        <v>44.091271972656273</v>
      </c>
    </row>
    <row r="2885" spans="1:5" x14ac:dyDescent="0.25">
      <c r="A2885" s="4">
        <v>45.755501108804701</v>
      </c>
      <c r="B2885" s="2">
        <v>46.654305742203803</v>
      </c>
      <c r="C2885" s="2">
        <v>46.21192540149265</v>
      </c>
      <c r="D2885" s="2">
        <v>39.430907908542707</v>
      </c>
      <c r="E2885" s="2">
        <v>44.116876220703148</v>
      </c>
    </row>
    <row r="2886" spans="1:5" x14ac:dyDescent="0.25">
      <c r="A2886" s="4">
        <v>45.779111042432099</v>
      </c>
      <c r="B2886" s="2">
        <v>46.6744678609682</v>
      </c>
      <c r="C2886" s="2">
        <v>46.235734678908329</v>
      </c>
      <c r="D2886" s="2">
        <v>39.451170905507624</v>
      </c>
      <c r="E2886" s="2">
        <v>44.142510986328148</v>
      </c>
    </row>
    <row r="2887" spans="1:5" x14ac:dyDescent="0.25">
      <c r="A2887" s="4">
        <v>45.802742088046003</v>
      </c>
      <c r="B2887" s="2">
        <v>46.694516132778901</v>
      </c>
      <c r="C2887" s="2">
        <v>46.259564007644158</v>
      </c>
      <c r="D2887" s="2">
        <v>39.471551045248589</v>
      </c>
      <c r="E2887" s="2">
        <v>44.168176269531273</v>
      </c>
    </row>
    <row r="2888" spans="1:5" x14ac:dyDescent="0.25">
      <c r="A2888" s="4">
        <v>45.826394212591801</v>
      </c>
      <c r="B2888" s="2">
        <v>46.714453965470199</v>
      </c>
      <c r="C2888" s="2">
        <v>46.283413351363919</v>
      </c>
      <c r="D2888" s="2">
        <v>39.493804663850355</v>
      </c>
      <c r="E2888" s="2">
        <v>44.193872070312523</v>
      </c>
    </row>
    <row r="2889" spans="1:5" x14ac:dyDescent="0.25">
      <c r="A2889" s="4">
        <v>45.850067382829003</v>
      </c>
      <c r="B2889" s="2">
        <v>46.734284664357503</v>
      </c>
      <c r="C2889" s="2">
        <v>46.307282673558035</v>
      </c>
      <c r="D2889" s="2">
        <v>39.513303498949334</v>
      </c>
      <c r="E2889" s="2">
        <v>44.219628906250023</v>
      </c>
    </row>
    <row r="2890" spans="1:5" x14ac:dyDescent="0.25">
      <c r="A2890" s="4">
        <v>45.873761565331499</v>
      </c>
      <c r="B2890" s="2">
        <v>46.754011435370799</v>
      </c>
      <c r="C2890" s="2">
        <v>46.331171937543928</v>
      </c>
      <c r="D2890" s="2">
        <v>39.535784025021336</v>
      </c>
      <c r="E2890" s="2">
        <v>44.245416259765648</v>
      </c>
    </row>
    <row r="2891" spans="1:5" x14ac:dyDescent="0.25">
      <c r="A2891" s="4">
        <v>45.897476726487703</v>
      </c>
      <c r="B2891" s="2">
        <v>46.7736373880903</v>
      </c>
      <c r="C2891" s="2">
        <v>46.355081106466109</v>
      </c>
      <c r="D2891" s="2">
        <v>39.55598883350374</v>
      </c>
      <c r="E2891" s="2">
        <v>44.271234130859398</v>
      </c>
    </row>
    <row r="2892" spans="1:5" x14ac:dyDescent="0.25">
      <c r="A2892" s="4">
        <v>45.921212832500501</v>
      </c>
      <c r="B2892" s="2">
        <v>46.7931655386869</v>
      </c>
      <c r="C2892" s="2">
        <v>46.379010143296483</v>
      </c>
      <c r="D2892" s="2">
        <v>39.576392885070383</v>
      </c>
      <c r="E2892" s="2">
        <v>44.297082519531273</v>
      </c>
    </row>
    <row r="2893" spans="1:5" x14ac:dyDescent="0.25">
      <c r="A2893" s="4">
        <v>45.944969849387398</v>
      </c>
      <c r="B2893" s="2">
        <v>46.812598812772698</v>
      </c>
      <c r="C2893" s="2">
        <v>46.402959010834635</v>
      </c>
      <c r="D2893" s="2">
        <v>39.598108031556421</v>
      </c>
      <c r="E2893" s="2">
        <v>44.322961425781273</v>
      </c>
    </row>
    <row r="2894" spans="1:5" x14ac:dyDescent="0.25">
      <c r="A2894" s="4">
        <v>45.9687477429813</v>
      </c>
      <c r="B2894" s="2">
        <v>46.831940048161499</v>
      </c>
      <c r="C2894" s="2">
        <v>46.426927671708071</v>
      </c>
      <c r="D2894" s="2">
        <v>39.618039654193822</v>
      </c>
      <c r="E2894" s="2">
        <v>44.348870849609398</v>
      </c>
    </row>
    <row r="2895" spans="1:5" x14ac:dyDescent="0.25">
      <c r="A2895" s="4">
        <v>45.992546478929697</v>
      </c>
      <c r="B2895" s="2">
        <v>46.851191997544902</v>
      </c>
      <c r="C2895" s="2">
        <v>46.450916088372516</v>
      </c>
      <c r="D2895" s="2">
        <v>39.639392885763307</v>
      </c>
      <c r="E2895" s="2">
        <v>44.374841308593773</v>
      </c>
    </row>
    <row r="2896" spans="1:5" x14ac:dyDescent="0.25">
      <c r="A2896" s="4">
        <v>46.016366022695699</v>
      </c>
      <c r="B2896" s="2">
        <v>46.8703573310842</v>
      </c>
      <c r="C2896" s="2">
        <v>46.474924223112069</v>
      </c>
      <c r="D2896" s="2">
        <v>39.6614653668153</v>
      </c>
      <c r="E2896" s="2">
        <v>44.400811767578148</v>
      </c>
    </row>
    <row r="2897" spans="1:5" x14ac:dyDescent="0.25">
      <c r="A2897" s="4">
        <v>46.040206339557798</v>
      </c>
      <c r="B2897" s="2">
        <v>46.889438638922599</v>
      </c>
      <c r="C2897" s="2">
        <v>46.498952038039562</v>
      </c>
      <c r="D2897" s="2">
        <v>39.683672247781224</v>
      </c>
      <c r="E2897" s="2">
        <v>44.426843261718773</v>
      </c>
    </row>
    <row r="2898" spans="1:5" x14ac:dyDescent="0.25">
      <c r="A2898" s="4">
        <v>46.064067394609999</v>
      </c>
      <c r="B2898" s="2">
        <v>46.908438433619203</v>
      </c>
      <c r="C2898" s="2">
        <v>46.522999495096805</v>
      </c>
      <c r="D2898" s="2">
        <v>39.703753178504108</v>
      </c>
      <c r="E2898" s="2">
        <v>44.452905273437523</v>
      </c>
    </row>
    <row r="2899" spans="1:5" x14ac:dyDescent="0.25">
      <c r="A2899" s="4">
        <v>46.087949152762498</v>
      </c>
      <c r="B2899" s="2">
        <v>46.927359152507698</v>
      </c>
      <c r="C2899" s="2">
        <v>46.547066556054858</v>
      </c>
      <c r="D2899" s="2">
        <v>39.725796527383807</v>
      </c>
      <c r="E2899" s="2">
        <v>44.478997802734398</v>
      </c>
    </row>
    <row r="2900" spans="1:5" x14ac:dyDescent="0.25">
      <c r="A2900" s="4">
        <v>46.111851578741003</v>
      </c>
      <c r="B2900" s="2">
        <v>46.9462031599816</v>
      </c>
      <c r="C2900" s="2">
        <v>46.57115318251428</v>
      </c>
      <c r="D2900" s="2">
        <v>39.746164875016568</v>
      </c>
      <c r="E2900" s="2">
        <v>44.505120849609398</v>
      </c>
    </row>
    <row r="2901" spans="1:5" x14ac:dyDescent="0.25">
      <c r="A2901" s="4">
        <v>46.135774637087799</v>
      </c>
      <c r="B2901" s="2">
        <v>46.964972749708998</v>
      </c>
      <c r="C2901" s="2">
        <v>46.595259335905446</v>
      </c>
      <c r="D2901" s="2">
        <v>39.768355358189076</v>
      </c>
      <c r="E2901" s="2">
        <v>44.531304931640648</v>
      </c>
    </row>
    <row r="2902" spans="1:5" x14ac:dyDescent="0.25">
      <c r="A2902" s="4">
        <v>46.1597182921615</v>
      </c>
      <c r="B2902" s="2">
        <v>46.9836701467786</v>
      </c>
      <c r="C2902" s="2">
        <v>46.619384977488792</v>
      </c>
      <c r="D2902" s="2">
        <v>39.790212995119354</v>
      </c>
      <c r="E2902" s="2">
        <v>44.557489013671898</v>
      </c>
    </row>
    <row r="2903" spans="1:5" x14ac:dyDescent="0.25">
      <c r="A2903" s="4">
        <v>46.183682508137203</v>
      </c>
      <c r="B2903" s="2">
        <v>47.002297509779602</v>
      </c>
      <c r="C2903" s="2">
        <v>46.643530068355091</v>
      </c>
      <c r="D2903" s="2">
        <v>39.810712200831233</v>
      </c>
      <c r="E2903" s="2">
        <v>44.583734130859398</v>
      </c>
    </row>
    <row r="2904" spans="1:5" x14ac:dyDescent="0.25">
      <c r="A2904" s="4">
        <v>46.207667249007002</v>
      </c>
      <c r="B2904" s="2">
        <v>47.0208569328165</v>
      </c>
      <c r="C2904" s="2">
        <v>46.667694569425734</v>
      </c>
      <c r="D2904" s="2">
        <v>39.833545019965662</v>
      </c>
      <c r="E2904" s="2">
        <v>44.610009765625023</v>
      </c>
    </row>
    <row r="2905" spans="1:5" x14ac:dyDescent="0.25">
      <c r="A2905" s="4">
        <v>46.231672478579704</v>
      </c>
      <c r="B2905" s="2">
        <v>47.039350447462198</v>
      </c>
      <c r="C2905" s="2">
        <v>46.691878441453113</v>
      </c>
      <c r="D2905" s="2">
        <v>39.854532914216996</v>
      </c>
      <c r="E2905" s="2">
        <v>44.636315917968773</v>
      </c>
    </row>
    <row r="2906" spans="1:5" x14ac:dyDescent="0.25">
      <c r="A2906" s="4">
        <v>46.2556981604816</v>
      </c>
      <c r="B2906" s="2">
        <v>47.057780024650803</v>
      </c>
      <c r="C2906" s="2">
        <v>46.716081645020786</v>
      </c>
      <c r="D2906" s="2">
        <v>39.876092000804825</v>
      </c>
      <c r="E2906" s="2">
        <v>44.662652587890648</v>
      </c>
    </row>
    <row r="2907" spans="1:5" x14ac:dyDescent="0.25">
      <c r="A2907" s="4">
        <v>46.279744258156299</v>
      </c>
      <c r="B2907" s="2">
        <v>47.076147576511197</v>
      </c>
      <c r="C2907" s="2">
        <v>46.740304140543799</v>
      </c>
      <c r="D2907" s="2">
        <v>39.898477935266321</v>
      </c>
      <c r="E2907" s="2">
        <v>44.689019775390648</v>
      </c>
    </row>
    <row r="2908" spans="1:5" x14ac:dyDescent="0.25">
      <c r="A2908" s="4">
        <v>46.303810734865003</v>
      </c>
      <c r="B2908" s="2">
        <v>47.112131835571297</v>
      </c>
      <c r="C2908" s="2">
        <v>46.764545888269012</v>
      </c>
      <c r="D2908" s="2">
        <v>39.920750123999056</v>
      </c>
      <c r="E2908" s="2">
        <v>44.715447998046898</v>
      </c>
    </row>
    <row r="2909" spans="1:5" x14ac:dyDescent="0.25">
      <c r="A2909" s="4">
        <v>46.327897553686903</v>
      </c>
      <c r="B2909" s="2">
        <v>47.147546828580303</v>
      </c>
      <c r="C2909" s="2">
        <v>46.788806848275392</v>
      </c>
      <c r="D2909" s="2">
        <v>39.943115342925289</v>
      </c>
      <c r="E2909" s="2">
        <v>44.741876220703148</v>
      </c>
    </row>
    <row r="2910" spans="1:5" x14ac:dyDescent="0.25">
      <c r="A2910" s="4">
        <v>46.352004677519098</v>
      </c>
      <c r="B2910" s="2">
        <v>47.1824097685776</v>
      </c>
      <c r="C2910" s="2">
        <v>46.813086980474338</v>
      </c>
      <c r="D2910" s="2">
        <v>39.96448043208796</v>
      </c>
      <c r="E2910" s="2">
        <v>44.768365478515648</v>
      </c>
    </row>
    <row r="2911" spans="1:5" x14ac:dyDescent="0.25">
      <c r="A2911" s="4">
        <v>46.376132069077102</v>
      </c>
      <c r="B2911" s="2">
        <v>47.216737338253402</v>
      </c>
      <c r="C2911" s="2">
        <v>46.837386244609895</v>
      </c>
      <c r="D2911" s="2">
        <v>39.987404862472374</v>
      </c>
      <c r="E2911" s="2">
        <v>44.794885253906273</v>
      </c>
    </row>
    <row r="2912" spans="1:5" x14ac:dyDescent="0.25">
      <c r="A2912" s="4">
        <v>46.400279690894799</v>
      </c>
      <c r="B2912" s="2">
        <v>47.250545706503402</v>
      </c>
      <c r="C2912" s="2">
        <v>46.861704600259145</v>
      </c>
      <c r="D2912" s="2">
        <v>40.008822516726305</v>
      </c>
      <c r="E2912" s="2">
        <v>44.821435546875023</v>
      </c>
    </row>
    <row r="2913" spans="1:5" x14ac:dyDescent="0.25">
      <c r="A2913" s="4">
        <v>46.424447505325098</v>
      </c>
      <c r="B2913" s="2">
        <v>47.283850544462197</v>
      </c>
      <c r="C2913" s="2">
        <v>46.886042006832511</v>
      </c>
      <c r="D2913" s="2">
        <v>40.030232455410555</v>
      </c>
      <c r="E2913" s="2">
        <v>44.848016357421898</v>
      </c>
    </row>
    <row r="2914" spans="1:5" x14ac:dyDescent="0.25">
      <c r="A2914" s="4">
        <v>46.4486354745396</v>
      </c>
      <c r="B2914" s="2">
        <v>47.316667041031003</v>
      </c>
      <c r="C2914" s="2">
        <v>46.910398423574044</v>
      </c>
      <c r="D2914" s="2">
        <v>40.05396998767101</v>
      </c>
      <c r="E2914" s="2">
        <v>44.874627685546898</v>
      </c>
    </row>
    <row r="2915" spans="1:5" x14ac:dyDescent="0.25">
      <c r="A2915" s="4">
        <v>46.472843560529398</v>
      </c>
      <c r="B2915" s="2">
        <v>47.349009917916</v>
      </c>
      <c r="C2915" s="2">
        <v>46.934773809561754</v>
      </c>
      <c r="D2915" s="2">
        <v>40.075838332762238</v>
      </c>
      <c r="E2915" s="2">
        <v>44.901300048828148</v>
      </c>
    </row>
    <row r="2916" spans="1:5" x14ac:dyDescent="0.25">
      <c r="A2916" s="4">
        <v>46.497071725104703</v>
      </c>
      <c r="B2916" s="2">
        <v>47.380893444193497</v>
      </c>
      <c r="C2916" s="2">
        <v>46.959168123707911</v>
      </c>
      <c r="D2916" s="2">
        <v>40.09881132823616</v>
      </c>
      <c r="E2916" s="2">
        <v>44.927972412109398</v>
      </c>
    </row>
    <row r="2917" spans="1:5" x14ac:dyDescent="0.25">
      <c r="A2917" s="4">
        <v>46.521319929895803</v>
      </c>
      <c r="B2917" s="2">
        <v>47.4123314504156</v>
      </c>
      <c r="C2917" s="2">
        <v>46.983581324759385</v>
      </c>
      <c r="D2917" s="2">
        <v>40.119606120732733</v>
      </c>
      <c r="E2917" s="2">
        <v>44.954705810546898</v>
      </c>
    </row>
    <row r="2918" spans="1:5" x14ac:dyDescent="0.25">
      <c r="A2918" s="4">
        <v>46.545588136352698</v>
      </c>
      <c r="B2918" s="2">
        <v>47.443337342271903</v>
      </c>
      <c r="C2918" s="2">
        <v>47.008013371297963</v>
      </c>
      <c r="D2918" s="2">
        <v>40.14197634176508</v>
      </c>
      <c r="E2918" s="2">
        <v>44.981439208984398</v>
      </c>
    </row>
    <row r="2919" spans="1:5" x14ac:dyDescent="0.25">
      <c r="A2919" s="4">
        <v>46.569876305745602</v>
      </c>
      <c r="B2919" s="2">
        <v>47.473924113821603</v>
      </c>
      <c r="C2919" s="2">
        <v>47.032464221740625</v>
      </c>
      <c r="D2919" s="2">
        <v>40.165572753938939</v>
      </c>
      <c r="E2919" s="2">
        <v>45.008233642578148</v>
      </c>
    </row>
    <row r="2920" spans="1:5" x14ac:dyDescent="0.25">
      <c r="A2920" s="4">
        <v>46.5941843991653</v>
      </c>
      <c r="B2920" s="2">
        <v>47.504104360308602</v>
      </c>
      <c r="C2920" s="2">
        <v>47.056933834339958</v>
      </c>
      <c r="D2920" s="2">
        <v>40.188246987106929</v>
      </c>
      <c r="E2920" s="2">
        <v>45.035058593750023</v>
      </c>
    </row>
    <row r="2921" spans="1:5" x14ac:dyDescent="0.25">
      <c r="A2921" s="4">
        <v>46.618512377523203</v>
      </c>
      <c r="B2921" s="2">
        <v>47.533890290573098</v>
      </c>
      <c r="C2921" s="2">
        <v>47.081422167184471</v>
      </c>
      <c r="D2921" s="2">
        <v>40.210176238853499</v>
      </c>
      <c r="E2921" s="2">
        <v>45.061944580078148</v>
      </c>
    </row>
    <row r="2922" spans="1:5" x14ac:dyDescent="0.25">
      <c r="A2922" s="4">
        <v>46.642860201551599</v>
      </c>
      <c r="B2922" s="2">
        <v>47.563293739073401</v>
      </c>
      <c r="C2922" s="2">
        <v>47.098910549355693</v>
      </c>
      <c r="D2922" s="2">
        <v>40.234269176846333</v>
      </c>
      <c r="E2922" s="2">
        <v>45.088830566406273</v>
      </c>
    </row>
    <row r="2923" spans="1:5" x14ac:dyDescent="0.25">
      <c r="A2923" s="4">
        <v>46.667227831804098</v>
      </c>
      <c r="B2923" s="2">
        <v>0</v>
      </c>
      <c r="C2923" s="2">
        <v>47.097265167610416</v>
      </c>
      <c r="D2923" s="2">
        <v>0</v>
      </c>
      <c r="E2923" s="2">
        <v>0</v>
      </c>
    </row>
    <row r="2924" spans="1:5" x14ac:dyDescent="0.25">
      <c r="A2924" s="4">
        <v>0</v>
      </c>
      <c r="B2924" s="2">
        <v>0</v>
      </c>
      <c r="C2924" s="2">
        <v>47.079253547985104</v>
      </c>
      <c r="D2924" s="2">
        <v>0</v>
      </c>
      <c r="E2924" s="2">
        <v>0</v>
      </c>
    </row>
    <row r="2925" spans="1:5" x14ac:dyDescent="0.25">
      <c r="A2925" s="4">
        <v>0</v>
      </c>
      <c r="B2925" s="2">
        <v>0</v>
      </c>
      <c r="C2925" s="2">
        <v>47.05581670423129</v>
      </c>
      <c r="D2925" s="2">
        <v>0</v>
      </c>
      <c r="E2925" s="2">
        <v>0</v>
      </c>
    </row>
    <row r="2926" spans="1:5" x14ac:dyDescent="0.25">
      <c r="A2926" s="4">
        <v>0</v>
      </c>
      <c r="B2926" s="2">
        <v>0</v>
      </c>
      <c r="C2926" s="2">
        <v>47.031753851055143</v>
      </c>
      <c r="D2926" s="2">
        <v>0</v>
      </c>
      <c r="E2926" s="2">
        <v>0</v>
      </c>
    </row>
    <row r="2927" spans="1:5" x14ac:dyDescent="0.25">
      <c r="A2927" s="4">
        <v>0</v>
      </c>
      <c r="B2927" s="2">
        <v>0</v>
      </c>
      <c r="C2927" s="2">
        <v>47.007792628768776</v>
      </c>
      <c r="D2927" s="2">
        <v>0</v>
      </c>
      <c r="E2927" s="2">
        <v>0</v>
      </c>
    </row>
    <row r="2928" spans="1:5" x14ac:dyDescent="0.25">
      <c r="A2928" s="4">
        <v>0</v>
      </c>
      <c r="B2928" s="2">
        <v>0</v>
      </c>
      <c r="C2928" s="2">
        <v>46.984040822944905</v>
      </c>
      <c r="D2928" s="2">
        <v>0</v>
      </c>
      <c r="E2928" s="2">
        <v>0</v>
      </c>
    </row>
    <row r="2929" spans="1:5" x14ac:dyDescent="0.25">
      <c r="A2929" s="4">
        <v>0</v>
      </c>
      <c r="B2929" s="2">
        <v>0</v>
      </c>
      <c r="C2929" s="2">
        <v>46.960506037382757</v>
      </c>
      <c r="D2929" s="2">
        <v>0</v>
      </c>
      <c r="E2929" s="2">
        <v>0</v>
      </c>
    </row>
    <row r="2930" spans="1:5" x14ac:dyDescent="0.25">
      <c r="A2930" s="4">
        <v>0</v>
      </c>
      <c r="B2930" s="2">
        <v>0</v>
      </c>
      <c r="C2930" s="2">
        <v>46.937181411562534</v>
      </c>
      <c r="D2930" s="2">
        <v>0</v>
      </c>
      <c r="E2930" s="2">
        <v>0</v>
      </c>
    </row>
    <row r="2931" spans="1:5" x14ac:dyDescent="0.25">
      <c r="A2931" s="4">
        <v>0</v>
      </c>
      <c r="B2931" s="2">
        <v>0</v>
      </c>
      <c r="C2931" s="2">
        <v>46.914059264498576</v>
      </c>
      <c r="D2931" s="2">
        <v>0</v>
      </c>
      <c r="E2931" s="2">
        <v>0</v>
      </c>
    </row>
    <row r="2932" spans="1:5" x14ac:dyDescent="0.25">
      <c r="A2932" s="4">
        <v>0</v>
      </c>
      <c r="B2932" s="2">
        <v>0</v>
      </c>
      <c r="C2932" s="2">
        <v>46.891132926910053</v>
      </c>
      <c r="D2932" s="2">
        <v>0</v>
      </c>
      <c r="E2932" s="2">
        <v>0</v>
      </c>
    </row>
    <row r="2933" spans="1:5" x14ac:dyDescent="0.25">
      <c r="A2933" s="4">
        <v>0</v>
      </c>
      <c r="B2933" s="2">
        <v>0</v>
      </c>
      <c r="C2933" s="2">
        <v>46.868396742795227</v>
      </c>
      <c r="D2933" s="2">
        <v>0</v>
      </c>
      <c r="E2933" s="2">
        <v>0</v>
      </c>
    </row>
    <row r="2934" spans="1:5" x14ac:dyDescent="0.25">
      <c r="A2934" s="4">
        <v>0</v>
      </c>
      <c r="B2934" s="2">
        <v>0</v>
      </c>
      <c r="C2934" s="2">
        <v>46.845845858331302</v>
      </c>
      <c r="D2934" s="2">
        <v>0</v>
      </c>
      <c r="E2934" s="2">
        <v>0</v>
      </c>
    </row>
    <row r="2935" spans="1:5" x14ac:dyDescent="0.25">
      <c r="A2935" s="4">
        <v>0</v>
      </c>
      <c r="B2935" s="2">
        <v>0</v>
      </c>
      <c r="C2935" s="2">
        <v>46.823476037290035</v>
      </c>
      <c r="D2935" s="2">
        <v>0</v>
      </c>
      <c r="E2935" s="2">
        <v>0</v>
      </c>
    </row>
    <row r="2936" spans="1:5" x14ac:dyDescent="0.25">
      <c r="A2936" s="4">
        <v>0</v>
      </c>
      <c r="B2936" s="2">
        <v>0</v>
      </c>
      <c r="C2936" s="2">
        <v>46.801283522823397</v>
      </c>
      <c r="D2936" s="2">
        <v>0</v>
      </c>
      <c r="E2936" s="2">
        <v>0</v>
      </c>
    </row>
    <row r="2937" spans="1:5" x14ac:dyDescent="0.25">
      <c r="A2937" s="4">
        <v>0</v>
      </c>
      <c r="B2937" s="2">
        <v>0</v>
      </c>
      <c r="C2937" s="2">
        <v>0</v>
      </c>
      <c r="D2937" s="2">
        <v>0</v>
      </c>
      <c r="E2937" s="2">
        <v>0</v>
      </c>
    </row>
    <row r="2938" spans="1:5" x14ac:dyDescent="0.25">
      <c r="A2938" s="4">
        <v>0</v>
      </c>
      <c r="B2938" s="2">
        <v>0</v>
      </c>
      <c r="C2938" s="2">
        <v>0</v>
      </c>
      <c r="D2938" s="2">
        <v>0</v>
      </c>
      <c r="E2938" s="2">
        <v>0</v>
      </c>
    </row>
    <row r="2939" spans="1:5" x14ac:dyDescent="0.25">
      <c r="A2939" s="4">
        <v>0</v>
      </c>
      <c r="B2939" s="2">
        <v>0</v>
      </c>
      <c r="C2939" s="2">
        <v>0</v>
      </c>
      <c r="D2939" s="2">
        <v>0</v>
      </c>
      <c r="E2939" s="2">
        <v>0</v>
      </c>
    </row>
    <row r="2940" spans="1:5" x14ac:dyDescent="0.25">
      <c r="A2940" s="4">
        <v>0</v>
      </c>
      <c r="B2940" s="2">
        <v>0</v>
      </c>
      <c r="C2940" s="2">
        <v>0</v>
      </c>
      <c r="D2940" s="2">
        <v>0</v>
      </c>
      <c r="E2940" s="2">
        <v>0</v>
      </c>
    </row>
    <row r="2941" spans="1:5" x14ac:dyDescent="0.25">
      <c r="A2941" s="4">
        <v>0</v>
      </c>
      <c r="B2941" s="2">
        <v>0</v>
      </c>
      <c r="C2941" s="2">
        <v>0</v>
      </c>
      <c r="D2941" s="2">
        <v>0</v>
      </c>
      <c r="E2941" s="2">
        <v>0</v>
      </c>
    </row>
    <row r="2942" spans="1:5" x14ac:dyDescent="0.25">
      <c r="A2942" s="4">
        <v>0</v>
      </c>
      <c r="B2942" s="2">
        <v>0</v>
      </c>
      <c r="C2942" s="2">
        <v>0</v>
      </c>
      <c r="D2942" s="2">
        <v>0</v>
      </c>
      <c r="E2942" s="2">
        <v>0</v>
      </c>
    </row>
    <row r="2943" spans="1:5" x14ac:dyDescent="0.25">
      <c r="A2943" s="4">
        <v>0</v>
      </c>
      <c r="B2943" s="2">
        <v>0</v>
      </c>
      <c r="C2943" s="2">
        <v>0</v>
      </c>
      <c r="D2943" s="2">
        <v>0</v>
      </c>
      <c r="E2943" s="2">
        <v>0</v>
      </c>
    </row>
    <row r="2944" spans="1:5" x14ac:dyDescent="0.25">
      <c r="A2944" s="4">
        <v>0</v>
      </c>
      <c r="B2944" s="2">
        <v>0</v>
      </c>
      <c r="C2944" s="2">
        <v>0</v>
      </c>
      <c r="D2944" s="2">
        <v>0</v>
      </c>
      <c r="E2944" s="2">
        <v>0</v>
      </c>
    </row>
    <row r="2945" spans="1:5" x14ac:dyDescent="0.25">
      <c r="A2945" s="4">
        <v>0</v>
      </c>
      <c r="B2945" s="2">
        <v>0</v>
      </c>
      <c r="C2945" s="2">
        <v>0</v>
      </c>
      <c r="D2945" s="2">
        <v>0</v>
      </c>
      <c r="E2945" s="2">
        <v>0</v>
      </c>
    </row>
    <row r="2946" spans="1:5" x14ac:dyDescent="0.25">
      <c r="A2946" s="4">
        <v>0</v>
      </c>
      <c r="B2946" s="2">
        <v>0</v>
      </c>
      <c r="C2946" s="2">
        <v>0</v>
      </c>
      <c r="D2946" s="2">
        <v>0</v>
      </c>
      <c r="E2946" s="2">
        <v>0</v>
      </c>
    </row>
    <row r="2947" spans="1:5" x14ac:dyDescent="0.25">
      <c r="A2947" s="4">
        <v>0</v>
      </c>
      <c r="B2947" s="2">
        <v>0</v>
      </c>
      <c r="C2947" s="2">
        <v>0</v>
      </c>
      <c r="D2947" s="2">
        <v>0</v>
      </c>
      <c r="E2947" s="2">
        <v>0</v>
      </c>
    </row>
    <row r="2948" spans="1:5" x14ac:dyDescent="0.25">
      <c r="A2948" s="4">
        <v>0</v>
      </c>
      <c r="B2948" s="2">
        <v>0</v>
      </c>
      <c r="C2948" s="2">
        <v>0</v>
      </c>
      <c r="D2948" s="2">
        <v>0</v>
      </c>
      <c r="E2948" s="2">
        <v>0</v>
      </c>
    </row>
    <row r="2949" spans="1:5" x14ac:dyDescent="0.25">
      <c r="A2949" s="4">
        <v>0</v>
      </c>
      <c r="B2949" s="2">
        <v>0</v>
      </c>
      <c r="C2949" s="2">
        <v>0</v>
      </c>
      <c r="D2949" s="2">
        <v>0</v>
      </c>
      <c r="E2949" s="2">
        <v>0</v>
      </c>
    </row>
    <row r="2950" spans="1:5" x14ac:dyDescent="0.25">
      <c r="A2950" s="4">
        <v>0</v>
      </c>
      <c r="B2950" s="2">
        <v>0</v>
      </c>
      <c r="C2950" s="2">
        <v>0</v>
      </c>
      <c r="D2950" s="2">
        <v>0</v>
      </c>
      <c r="E2950" s="2">
        <v>0</v>
      </c>
    </row>
    <row r="2951" spans="1:5" x14ac:dyDescent="0.25">
      <c r="A2951" s="4">
        <v>0</v>
      </c>
      <c r="B2951" s="2">
        <v>0</v>
      </c>
      <c r="C2951" s="2">
        <v>0</v>
      </c>
      <c r="D2951" s="2">
        <v>0</v>
      </c>
      <c r="E2951" s="2">
        <v>0</v>
      </c>
    </row>
    <row r="2952" spans="1:5" x14ac:dyDescent="0.25">
      <c r="A2952" s="4">
        <v>0</v>
      </c>
      <c r="B2952" s="2">
        <v>0</v>
      </c>
      <c r="C2952" s="2">
        <v>0</v>
      </c>
      <c r="D2952" s="2">
        <v>0</v>
      </c>
      <c r="E2952" s="2">
        <v>0</v>
      </c>
    </row>
    <row r="2953" spans="1:5" x14ac:dyDescent="0.25">
      <c r="A2953" s="4">
        <v>0</v>
      </c>
      <c r="B2953" s="2">
        <v>0</v>
      </c>
      <c r="C2953" s="2">
        <v>0</v>
      </c>
      <c r="D2953" s="2">
        <v>0</v>
      </c>
      <c r="E2953" s="2">
        <v>0</v>
      </c>
    </row>
    <row r="2954" spans="1:5" x14ac:dyDescent="0.25">
      <c r="A2954" s="4">
        <v>0</v>
      </c>
      <c r="B2954" s="2">
        <v>0</v>
      </c>
      <c r="C2954" s="2">
        <v>0</v>
      </c>
      <c r="D2954" s="2">
        <v>0</v>
      </c>
      <c r="E2954" s="2">
        <v>0</v>
      </c>
    </row>
    <row r="2955" spans="1:5" x14ac:dyDescent="0.25">
      <c r="A2955" s="4">
        <v>0</v>
      </c>
      <c r="B2955" s="2">
        <v>0</v>
      </c>
      <c r="C2955" s="2">
        <v>0</v>
      </c>
      <c r="D2955" s="2">
        <v>0</v>
      </c>
      <c r="E2955" s="2">
        <v>0</v>
      </c>
    </row>
    <row r="2956" spans="1:5" x14ac:dyDescent="0.25">
      <c r="A2956" s="4">
        <v>0</v>
      </c>
      <c r="B2956" s="2">
        <v>0</v>
      </c>
      <c r="C2956" s="2">
        <v>0</v>
      </c>
      <c r="D2956" s="2">
        <v>0</v>
      </c>
      <c r="E2956" s="2">
        <v>0</v>
      </c>
    </row>
    <row r="2957" spans="1:5" x14ac:dyDescent="0.25">
      <c r="A2957" s="4">
        <v>0</v>
      </c>
      <c r="B2957" s="2">
        <v>0</v>
      </c>
      <c r="C2957" s="2">
        <v>0</v>
      </c>
      <c r="D2957" s="2">
        <v>0</v>
      </c>
      <c r="E2957" s="2">
        <v>0</v>
      </c>
    </row>
    <row r="2958" spans="1:5" x14ac:dyDescent="0.25">
      <c r="A2958" s="4">
        <v>0</v>
      </c>
      <c r="B2958" s="2">
        <v>0</v>
      </c>
      <c r="C2958" s="2">
        <v>0</v>
      </c>
      <c r="D2958" s="2">
        <v>0</v>
      </c>
      <c r="E2958" s="2">
        <v>0</v>
      </c>
    </row>
    <row r="2959" spans="1:5" x14ac:dyDescent="0.25">
      <c r="A2959" s="4">
        <v>0</v>
      </c>
      <c r="B2959" s="2">
        <v>0</v>
      </c>
      <c r="C2959" s="2">
        <v>0</v>
      </c>
      <c r="D2959" s="2">
        <v>0</v>
      </c>
      <c r="E2959" s="2">
        <v>0</v>
      </c>
    </row>
    <row r="2960" spans="1:5" x14ac:dyDescent="0.25">
      <c r="A2960" s="4">
        <v>0</v>
      </c>
      <c r="B2960" s="2">
        <v>0</v>
      </c>
      <c r="C2960" s="2">
        <v>0</v>
      </c>
      <c r="D2960" s="2">
        <v>0</v>
      </c>
      <c r="E2960" s="2">
        <v>0</v>
      </c>
    </row>
    <row r="2961" spans="1:5" x14ac:dyDescent="0.25">
      <c r="A2961" s="4">
        <v>0</v>
      </c>
      <c r="B2961" s="2">
        <v>0</v>
      </c>
      <c r="C2961" s="2">
        <v>0</v>
      </c>
      <c r="D2961" s="2">
        <v>0</v>
      </c>
      <c r="E2961" s="2">
        <v>0</v>
      </c>
    </row>
    <row r="2962" spans="1:5" x14ac:dyDescent="0.25">
      <c r="A2962" s="4">
        <v>0</v>
      </c>
      <c r="B2962" s="2">
        <v>0</v>
      </c>
      <c r="C2962" s="2">
        <v>0</v>
      </c>
      <c r="D2962" s="2">
        <v>0</v>
      </c>
      <c r="E2962" s="2">
        <v>0</v>
      </c>
    </row>
    <row r="2963" spans="1:5" x14ac:dyDescent="0.25">
      <c r="A2963" s="4">
        <v>0</v>
      </c>
      <c r="B2963" s="2">
        <v>0</v>
      </c>
      <c r="C2963" s="2">
        <v>0</v>
      </c>
      <c r="D2963" s="2">
        <v>0</v>
      </c>
      <c r="E2963" s="2">
        <v>0</v>
      </c>
    </row>
    <row r="2964" spans="1:5" x14ac:dyDescent="0.25">
      <c r="A2964" s="4">
        <v>0</v>
      </c>
      <c r="B2964" s="2">
        <v>0</v>
      </c>
      <c r="C2964" s="2">
        <v>0</v>
      </c>
      <c r="D2964" s="2">
        <v>0</v>
      </c>
      <c r="E2964" s="2">
        <v>0</v>
      </c>
    </row>
    <row r="2965" spans="1:5" x14ac:dyDescent="0.25">
      <c r="A2965" s="4">
        <v>0</v>
      </c>
      <c r="B2965" s="2">
        <v>0</v>
      </c>
      <c r="C2965" s="2">
        <v>0</v>
      </c>
      <c r="D2965" s="2">
        <v>0</v>
      </c>
      <c r="E2965" s="2">
        <v>0</v>
      </c>
    </row>
    <row r="2966" spans="1:5" x14ac:dyDescent="0.25">
      <c r="A2966" s="4">
        <v>0</v>
      </c>
      <c r="B2966" s="2">
        <v>0</v>
      </c>
      <c r="C2966" s="2">
        <v>0</v>
      </c>
      <c r="D2966" s="2">
        <v>0</v>
      </c>
      <c r="E2966" s="2">
        <v>0</v>
      </c>
    </row>
    <row r="2967" spans="1:5" x14ac:dyDescent="0.25">
      <c r="A2967" s="4">
        <v>0</v>
      </c>
      <c r="B2967" s="2">
        <v>0</v>
      </c>
      <c r="C2967" s="2">
        <v>0</v>
      </c>
      <c r="D2967" s="2">
        <v>0</v>
      </c>
      <c r="E2967" s="2">
        <v>0</v>
      </c>
    </row>
    <row r="2968" spans="1:5" x14ac:dyDescent="0.25">
      <c r="A2968" s="4">
        <v>0</v>
      </c>
      <c r="B2968" s="2">
        <v>0</v>
      </c>
      <c r="C2968" s="2">
        <v>0</v>
      </c>
      <c r="D2968" s="2">
        <v>0</v>
      </c>
      <c r="E2968" s="2">
        <v>0</v>
      </c>
    </row>
    <row r="2969" spans="1:5" x14ac:dyDescent="0.25">
      <c r="A2969" s="4">
        <v>0</v>
      </c>
      <c r="B2969" s="2">
        <v>0</v>
      </c>
      <c r="C2969" s="2">
        <v>0</v>
      </c>
      <c r="D2969" s="2">
        <v>0</v>
      </c>
      <c r="E2969" s="2">
        <v>0</v>
      </c>
    </row>
    <row r="2970" spans="1:5" x14ac:dyDescent="0.25">
      <c r="A2970" s="4">
        <v>0</v>
      </c>
      <c r="B2970" s="2">
        <v>0</v>
      </c>
      <c r="C2970" s="2">
        <v>0</v>
      </c>
      <c r="D2970" s="2">
        <v>0</v>
      </c>
      <c r="E2970" s="2">
        <v>0</v>
      </c>
    </row>
    <row r="2971" spans="1:5" x14ac:dyDescent="0.25">
      <c r="A2971" s="4">
        <v>0</v>
      </c>
      <c r="B2971" s="2">
        <v>0</v>
      </c>
      <c r="C2971" s="2">
        <v>0</v>
      </c>
      <c r="D2971" s="2">
        <v>0</v>
      </c>
      <c r="E2971" s="2">
        <v>0</v>
      </c>
    </row>
    <row r="2972" spans="1:5" x14ac:dyDescent="0.25">
      <c r="A2972" s="4">
        <v>0</v>
      </c>
      <c r="B2972" s="2">
        <v>0</v>
      </c>
      <c r="C2972" s="2">
        <v>0</v>
      </c>
      <c r="D2972" s="2">
        <v>0</v>
      </c>
      <c r="E2972" s="2">
        <v>0</v>
      </c>
    </row>
    <row r="2973" spans="1:5" x14ac:dyDescent="0.25">
      <c r="A2973" s="4">
        <v>0</v>
      </c>
      <c r="B2973" s="2">
        <v>0</v>
      </c>
      <c r="C2973" s="2">
        <v>0</v>
      </c>
      <c r="D2973" s="2">
        <v>0</v>
      </c>
      <c r="E2973" s="2">
        <v>0</v>
      </c>
    </row>
    <row r="2974" spans="1:5" x14ac:dyDescent="0.25">
      <c r="A2974" s="4">
        <v>0</v>
      </c>
      <c r="B2974" s="2">
        <v>0</v>
      </c>
      <c r="C2974" s="2">
        <v>0</v>
      </c>
      <c r="D2974" s="2">
        <v>0</v>
      </c>
      <c r="E2974" s="2">
        <v>0</v>
      </c>
    </row>
    <row r="2975" spans="1:5" x14ac:dyDescent="0.25">
      <c r="A2975" s="4">
        <v>0</v>
      </c>
      <c r="B2975" s="2">
        <v>0</v>
      </c>
      <c r="C2975" s="2">
        <v>0</v>
      </c>
      <c r="D2975" s="2">
        <v>0</v>
      </c>
      <c r="E2975" s="2">
        <v>0</v>
      </c>
    </row>
    <row r="2976" spans="1:5" x14ac:dyDescent="0.25">
      <c r="A2976" s="4">
        <v>0</v>
      </c>
      <c r="B2976" s="2">
        <v>0</v>
      </c>
      <c r="C2976" s="2">
        <v>0</v>
      </c>
      <c r="D2976" s="2">
        <v>0</v>
      </c>
      <c r="E2976" s="2">
        <v>0</v>
      </c>
    </row>
    <row r="2977" spans="1:5" x14ac:dyDescent="0.25">
      <c r="A2977" s="4">
        <v>0</v>
      </c>
      <c r="B2977" s="2">
        <v>0</v>
      </c>
      <c r="C2977" s="2">
        <v>0</v>
      </c>
      <c r="D2977" s="2">
        <v>0</v>
      </c>
      <c r="E2977" s="2">
        <v>0</v>
      </c>
    </row>
    <row r="2978" spans="1:5" x14ac:dyDescent="0.25">
      <c r="A2978" s="4">
        <v>0</v>
      </c>
      <c r="B2978" s="2">
        <v>0</v>
      </c>
      <c r="C2978" s="2">
        <v>0</v>
      </c>
      <c r="D2978" s="2">
        <v>0</v>
      </c>
      <c r="E2978" s="2">
        <v>0</v>
      </c>
    </row>
    <row r="2979" spans="1:5" x14ac:dyDescent="0.25">
      <c r="A2979" s="4">
        <v>0</v>
      </c>
      <c r="B2979" s="2">
        <v>0</v>
      </c>
      <c r="C2979" s="2">
        <v>0</v>
      </c>
      <c r="D2979" s="2">
        <v>0</v>
      </c>
      <c r="E2979" s="2">
        <v>0</v>
      </c>
    </row>
    <row r="2980" spans="1:5" x14ac:dyDescent="0.25">
      <c r="A2980" s="4">
        <v>0</v>
      </c>
      <c r="B2980" s="2">
        <v>0</v>
      </c>
      <c r="C2980" s="2">
        <v>0</v>
      </c>
      <c r="D2980" s="2">
        <v>0</v>
      </c>
      <c r="E2980" s="2">
        <v>0</v>
      </c>
    </row>
    <row r="2981" spans="1:5" x14ac:dyDescent="0.25">
      <c r="A2981" s="4">
        <v>0</v>
      </c>
      <c r="B2981" s="2">
        <v>0</v>
      </c>
      <c r="C2981" s="2">
        <v>0</v>
      </c>
      <c r="D2981" s="2">
        <v>0</v>
      </c>
      <c r="E2981" s="2">
        <v>0</v>
      </c>
    </row>
    <row r="2982" spans="1:5" x14ac:dyDescent="0.25">
      <c r="A2982" s="4">
        <v>0</v>
      </c>
      <c r="B2982" s="2">
        <v>0</v>
      </c>
      <c r="C2982" s="2">
        <v>0</v>
      </c>
      <c r="D2982" s="2">
        <v>0</v>
      </c>
      <c r="E2982" s="2">
        <v>0</v>
      </c>
    </row>
    <row r="2983" spans="1:5" x14ac:dyDescent="0.25">
      <c r="A2983" s="4">
        <v>0</v>
      </c>
      <c r="B2983" s="2">
        <v>0</v>
      </c>
      <c r="C2983" s="2">
        <v>0</v>
      </c>
      <c r="D2983" s="2">
        <v>0</v>
      </c>
      <c r="E2983" s="2">
        <v>0</v>
      </c>
    </row>
    <row r="2984" spans="1:5" x14ac:dyDescent="0.25">
      <c r="A2984" s="4">
        <v>0</v>
      </c>
      <c r="B2984" s="2">
        <v>0</v>
      </c>
      <c r="C2984" s="2">
        <v>0</v>
      </c>
      <c r="D2984" s="2">
        <v>0</v>
      </c>
      <c r="E2984" s="2">
        <v>0</v>
      </c>
    </row>
    <row r="2985" spans="1:5" x14ac:dyDescent="0.25">
      <c r="A2985" s="4">
        <v>0</v>
      </c>
      <c r="B2985" s="2">
        <v>0</v>
      </c>
      <c r="C2985" s="2">
        <v>0</v>
      </c>
      <c r="D2985" s="2">
        <v>0</v>
      </c>
      <c r="E2985" s="2">
        <v>0</v>
      </c>
    </row>
    <row r="2986" spans="1:5" x14ac:dyDescent="0.25">
      <c r="A2986" s="4">
        <v>0</v>
      </c>
      <c r="B2986" s="2">
        <v>0</v>
      </c>
      <c r="C2986" s="2">
        <v>0</v>
      </c>
      <c r="D2986" s="2">
        <v>0</v>
      </c>
      <c r="E2986" s="2">
        <v>0</v>
      </c>
    </row>
    <row r="2987" spans="1:5" x14ac:dyDescent="0.25">
      <c r="A2987" s="4">
        <v>0</v>
      </c>
      <c r="B2987" s="2">
        <v>0</v>
      </c>
      <c r="C2987" s="2">
        <v>0</v>
      </c>
      <c r="D2987" s="2">
        <v>0</v>
      </c>
      <c r="E2987" s="2">
        <v>0</v>
      </c>
    </row>
    <row r="2988" spans="1:5" x14ac:dyDescent="0.25">
      <c r="A2988" s="4">
        <v>0</v>
      </c>
      <c r="B2988" s="2">
        <v>0</v>
      </c>
      <c r="C2988" s="2">
        <v>0</v>
      </c>
      <c r="D2988" s="2">
        <v>0</v>
      </c>
      <c r="E2988" s="2">
        <v>0</v>
      </c>
    </row>
    <row r="2989" spans="1:5" x14ac:dyDescent="0.25">
      <c r="A2989" s="4">
        <v>0</v>
      </c>
      <c r="B2989" s="2">
        <v>0</v>
      </c>
      <c r="C2989" s="2">
        <v>0</v>
      </c>
      <c r="D2989" s="2">
        <v>0</v>
      </c>
      <c r="E2989" s="2">
        <v>0</v>
      </c>
    </row>
    <row r="2990" spans="1:5" x14ac:dyDescent="0.25">
      <c r="A2990" s="4">
        <v>0</v>
      </c>
      <c r="B2990" s="2">
        <v>0</v>
      </c>
      <c r="C2990" s="2">
        <v>0</v>
      </c>
      <c r="D2990" s="2">
        <v>0</v>
      </c>
      <c r="E2990" s="2">
        <v>0</v>
      </c>
    </row>
    <row r="2991" spans="1:5" x14ac:dyDescent="0.25">
      <c r="A2991" s="4">
        <v>0</v>
      </c>
      <c r="B2991" s="2">
        <v>0</v>
      </c>
      <c r="C2991" s="2">
        <v>0</v>
      </c>
      <c r="D2991" s="2">
        <v>0</v>
      </c>
      <c r="E2991" s="2">
        <v>0</v>
      </c>
    </row>
    <row r="2992" spans="1:5" x14ac:dyDescent="0.25">
      <c r="A2992" s="4">
        <v>0</v>
      </c>
      <c r="B2992" s="2">
        <v>0</v>
      </c>
      <c r="C2992" s="2">
        <v>0</v>
      </c>
      <c r="D2992" s="2">
        <v>0</v>
      </c>
      <c r="E2992" s="2">
        <v>0</v>
      </c>
    </row>
    <row r="2993" spans="1:5" x14ac:dyDescent="0.25">
      <c r="A2993" s="4">
        <v>0</v>
      </c>
      <c r="B2993" s="2">
        <v>0</v>
      </c>
      <c r="C2993" s="2">
        <v>0</v>
      </c>
      <c r="D2993" s="2">
        <v>0</v>
      </c>
      <c r="E2993" s="2">
        <v>0</v>
      </c>
    </row>
    <row r="2994" spans="1:5" x14ac:dyDescent="0.25">
      <c r="A2994" s="4">
        <v>0</v>
      </c>
      <c r="B2994" s="2">
        <v>0</v>
      </c>
      <c r="C2994" s="2">
        <v>0</v>
      </c>
      <c r="D2994" s="2">
        <v>0</v>
      </c>
      <c r="E2994" s="2">
        <v>0</v>
      </c>
    </row>
    <row r="2995" spans="1:5" x14ac:dyDescent="0.25">
      <c r="A2995" s="4">
        <v>0</v>
      </c>
      <c r="B2995" s="2">
        <v>0</v>
      </c>
      <c r="C2995" s="2">
        <v>0</v>
      </c>
      <c r="D2995" s="2">
        <v>0</v>
      </c>
      <c r="E2995" s="2">
        <v>0</v>
      </c>
    </row>
    <row r="2996" spans="1:5" x14ac:dyDescent="0.25">
      <c r="A2996" s="4">
        <v>0</v>
      </c>
      <c r="B2996" s="2">
        <v>0</v>
      </c>
      <c r="C2996" s="2">
        <v>0</v>
      </c>
      <c r="D2996" s="2">
        <v>0</v>
      </c>
      <c r="E2996" s="2">
        <v>0</v>
      </c>
    </row>
    <row r="2997" spans="1:5" x14ac:dyDescent="0.25">
      <c r="A2997" s="4">
        <v>0</v>
      </c>
      <c r="B2997" s="2">
        <v>0</v>
      </c>
      <c r="C2997" s="2">
        <v>0</v>
      </c>
      <c r="D2997" s="2">
        <v>0</v>
      </c>
      <c r="E2997" s="2">
        <v>0</v>
      </c>
    </row>
    <row r="2998" spans="1:5" x14ac:dyDescent="0.25">
      <c r="A2998" s="4">
        <v>0</v>
      </c>
      <c r="B2998" s="2">
        <v>0</v>
      </c>
      <c r="C2998" s="2">
        <v>0</v>
      </c>
      <c r="D2998" s="2">
        <v>0</v>
      </c>
      <c r="E2998" s="2">
        <v>0</v>
      </c>
    </row>
    <row r="2999" spans="1:5" x14ac:dyDescent="0.25">
      <c r="A2999" s="4">
        <v>0</v>
      </c>
      <c r="B2999" s="2">
        <v>0</v>
      </c>
      <c r="C2999" s="2">
        <v>0</v>
      </c>
      <c r="D2999" s="2">
        <v>0</v>
      </c>
      <c r="E2999" s="2">
        <v>0</v>
      </c>
    </row>
    <row r="3000" spans="1:5" x14ac:dyDescent="0.25">
      <c r="A3000" s="4">
        <v>0</v>
      </c>
      <c r="B3000" s="2">
        <v>0</v>
      </c>
      <c r="C3000" s="2">
        <v>0</v>
      </c>
      <c r="D3000" s="2">
        <v>0</v>
      </c>
      <c r="E3000" s="2">
        <v>0</v>
      </c>
    </row>
    <row r="3001" spans="1:5" x14ac:dyDescent="0.25">
      <c r="A3001" s="4">
        <v>0</v>
      </c>
      <c r="B3001" s="2">
        <v>0</v>
      </c>
      <c r="C3001" s="2">
        <v>0</v>
      </c>
      <c r="D3001" s="2">
        <v>0</v>
      </c>
      <c r="E3001" s="2">
        <v>0</v>
      </c>
    </row>
    <row r="3002" spans="1:5" x14ac:dyDescent="0.25">
      <c r="A3002" s="4">
        <v>0</v>
      </c>
      <c r="B3002" s="2">
        <v>0</v>
      </c>
      <c r="C3002" s="2">
        <v>0</v>
      </c>
      <c r="D3002" s="2">
        <v>0</v>
      </c>
      <c r="E3002" s="2">
        <v>0</v>
      </c>
    </row>
    <row r="3003" spans="1:5" x14ac:dyDescent="0.25">
      <c r="A3003" s="4">
        <v>0</v>
      </c>
      <c r="B3003" s="2">
        <v>0</v>
      </c>
      <c r="C3003" s="2">
        <v>0</v>
      </c>
      <c r="D3003" s="2">
        <v>0</v>
      </c>
      <c r="E3003" s="2">
        <v>0</v>
      </c>
    </row>
    <row r="3004" spans="1:5" x14ac:dyDescent="0.25">
      <c r="A3004" s="4">
        <v>0</v>
      </c>
      <c r="B3004" s="2">
        <v>0</v>
      </c>
      <c r="C3004" s="2">
        <v>0</v>
      </c>
      <c r="D3004" s="2">
        <v>0</v>
      </c>
      <c r="E3004" s="2">
        <v>0</v>
      </c>
    </row>
    <row r="3005" spans="1:5" x14ac:dyDescent="0.25">
      <c r="A3005" s="4">
        <v>0</v>
      </c>
      <c r="B3005" s="2">
        <v>0</v>
      </c>
      <c r="C3005" s="2">
        <v>0</v>
      </c>
      <c r="D3005" s="2">
        <v>0</v>
      </c>
      <c r="E3005" s="2">
        <v>0</v>
      </c>
    </row>
    <row r="3006" spans="1:5" x14ac:dyDescent="0.25">
      <c r="A3006" s="4">
        <v>0</v>
      </c>
      <c r="B3006" s="2">
        <v>0</v>
      </c>
      <c r="C3006" s="2">
        <v>0</v>
      </c>
      <c r="D3006" s="2">
        <v>0</v>
      </c>
      <c r="E3006" s="2">
        <v>0</v>
      </c>
    </row>
    <row r="3007" spans="1:5" x14ac:dyDescent="0.25">
      <c r="A3007" s="4">
        <v>0</v>
      </c>
      <c r="B3007" s="2">
        <v>0</v>
      </c>
      <c r="C3007" s="2">
        <v>0</v>
      </c>
      <c r="D3007" s="2">
        <v>0</v>
      </c>
      <c r="E3007" s="2">
        <v>0</v>
      </c>
    </row>
    <row r="3008" spans="1:5" x14ac:dyDescent="0.25">
      <c r="A3008" s="4">
        <v>0</v>
      </c>
      <c r="B3008" s="2">
        <v>0</v>
      </c>
      <c r="C3008" s="2">
        <v>0</v>
      </c>
      <c r="D3008" s="2">
        <v>0</v>
      </c>
      <c r="E3008" s="2">
        <v>0</v>
      </c>
    </row>
    <row r="3009" spans="1:5" x14ac:dyDescent="0.25">
      <c r="A3009" s="4">
        <v>0</v>
      </c>
      <c r="B3009" s="2">
        <v>0</v>
      </c>
      <c r="C3009" s="2">
        <v>0</v>
      </c>
      <c r="D3009" s="2">
        <v>0</v>
      </c>
      <c r="E3009" s="2">
        <v>0</v>
      </c>
    </row>
    <row r="3010" spans="1:5" x14ac:dyDescent="0.25">
      <c r="A3010" s="4">
        <v>0</v>
      </c>
      <c r="B3010" s="2">
        <v>0</v>
      </c>
      <c r="C3010" s="2">
        <v>0</v>
      </c>
      <c r="D3010" s="2">
        <v>0</v>
      </c>
      <c r="E3010" s="2">
        <v>0</v>
      </c>
    </row>
    <row r="3011" spans="1:5" x14ac:dyDescent="0.25">
      <c r="A3011" s="4">
        <v>0</v>
      </c>
      <c r="B3011" s="2">
        <v>0</v>
      </c>
      <c r="C3011" s="2">
        <v>0</v>
      </c>
      <c r="D3011" s="2">
        <v>0</v>
      </c>
      <c r="E3011" s="2">
        <v>0</v>
      </c>
    </row>
    <row r="3012" spans="1:5" x14ac:dyDescent="0.25">
      <c r="A3012" s="4">
        <v>0</v>
      </c>
      <c r="B3012" s="2">
        <v>0</v>
      </c>
      <c r="C3012" s="2">
        <v>0</v>
      </c>
      <c r="D3012" s="2">
        <v>0</v>
      </c>
      <c r="E3012" s="2">
        <v>0</v>
      </c>
    </row>
    <row r="3013" spans="1:5" x14ac:dyDescent="0.25">
      <c r="A3013" s="4">
        <v>0</v>
      </c>
      <c r="B3013" s="2">
        <v>0</v>
      </c>
      <c r="C3013" s="2">
        <v>0</v>
      </c>
      <c r="D3013" s="2">
        <v>0</v>
      </c>
      <c r="E3013" s="2">
        <v>0</v>
      </c>
    </row>
    <row r="3014" spans="1:5" x14ac:dyDescent="0.25">
      <c r="A3014" s="4">
        <v>0</v>
      </c>
      <c r="B3014" s="2">
        <v>0</v>
      </c>
      <c r="C3014" s="2">
        <v>0</v>
      </c>
      <c r="D3014" s="2">
        <v>0</v>
      </c>
      <c r="E3014" s="2">
        <v>0</v>
      </c>
    </row>
    <row r="3015" spans="1:5" x14ac:dyDescent="0.25">
      <c r="A3015" s="4">
        <v>0</v>
      </c>
      <c r="B3015" s="2">
        <v>0</v>
      </c>
      <c r="C3015" s="2">
        <v>0</v>
      </c>
      <c r="D3015" s="2">
        <v>0</v>
      </c>
      <c r="E3015" s="2">
        <v>0</v>
      </c>
    </row>
    <row r="3016" spans="1:5" x14ac:dyDescent="0.25">
      <c r="A3016" s="4">
        <v>0</v>
      </c>
      <c r="B3016" s="2">
        <v>0</v>
      </c>
      <c r="C3016" s="2">
        <v>0</v>
      </c>
      <c r="D3016" s="2">
        <v>0</v>
      </c>
      <c r="E3016" s="2">
        <v>0</v>
      </c>
    </row>
    <row r="3017" spans="1:5" x14ac:dyDescent="0.25">
      <c r="A3017" s="4">
        <v>0</v>
      </c>
      <c r="B3017" s="2">
        <v>0</v>
      </c>
      <c r="C3017" s="2">
        <v>0</v>
      </c>
      <c r="D3017" s="2">
        <v>0</v>
      </c>
      <c r="E3017" s="2">
        <v>0</v>
      </c>
    </row>
    <row r="3018" spans="1:5" x14ac:dyDescent="0.25">
      <c r="A3018" s="4">
        <v>0</v>
      </c>
      <c r="B3018" s="2">
        <v>0</v>
      </c>
      <c r="C3018" s="2">
        <v>0</v>
      </c>
      <c r="D3018" s="2">
        <v>0</v>
      </c>
      <c r="E3018" s="2">
        <v>0</v>
      </c>
    </row>
    <row r="3019" spans="1:5" x14ac:dyDescent="0.25">
      <c r="A3019" s="4">
        <v>0</v>
      </c>
      <c r="B3019" s="2">
        <v>0</v>
      </c>
      <c r="C3019" s="2">
        <v>0</v>
      </c>
      <c r="D3019" s="2">
        <v>0</v>
      </c>
      <c r="E3019" s="2">
        <v>0</v>
      </c>
    </row>
    <row r="3020" spans="1:5" x14ac:dyDescent="0.25">
      <c r="A3020" s="4">
        <v>0</v>
      </c>
      <c r="B3020" s="2">
        <v>0</v>
      </c>
      <c r="C3020" s="2">
        <v>0</v>
      </c>
      <c r="D3020" s="2">
        <v>0</v>
      </c>
      <c r="E3020" s="2">
        <v>0</v>
      </c>
    </row>
    <row r="3021" spans="1:5" x14ac:dyDescent="0.25">
      <c r="A3021" s="4">
        <v>0</v>
      </c>
      <c r="B3021" s="2">
        <v>0</v>
      </c>
      <c r="C3021" s="2">
        <v>0</v>
      </c>
      <c r="D3021" s="2">
        <v>0</v>
      </c>
      <c r="E3021" s="2">
        <v>0</v>
      </c>
    </row>
    <row r="3022" spans="1:5" x14ac:dyDescent="0.25">
      <c r="A3022" s="4">
        <v>0</v>
      </c>
      <c r="B3022" s="2">
        <v>0</v>
      </c>
      <c r="C3022" s="2">
        <v>0</v>
      </c>
      <c r="D3022" s="2">
        <v>0</v>
      </c>
      <c r="E3022" s="2">
        <v>0</v>
      </c>
    </row>
    <row r="3023" spans="1:5" x14ac:dyDescent="0.25">
      <c r="A3023" s="4">
        <v>0</v>
      </c>
      <c r="B3023" s="2">
        <v>0</v>
      </c>
      <c r="C3023" s="2">
        <v>0</v>
      </c>
      <c r="D3023" s="2">
        <v>0</v>
      </c>
      <c r="E3023" s="2">
        <v>0</v>
      </c>
    </row>
    <row r="3024" spans="1:5" x14ac:dyDescent="0.25">
      <c r="A3024" s="4">
        <v>0</v>
      </c>
      <c r="B3024" s="2">
        <v>0</v>
      </c>
      <c r="C3024" s="2">
        <v>0</v>
      </c>
      <c r="D3024" s="2">
        <v>0</v>
      </c>
      <c r="E3024" s="2">
        <v>0</v>
      </c>
    </row>
    <row r="3025" spans="1:5" x14ac:dyDescent="0.25">
      <c r="A3025" s="4">
        <v>0</v>
      </c>
      <c r="B3025" s="2">
        <v>0</v>
      </c>
      <c r="C3025" s="2">
        <v>0</v>
      </c>
      <c r="D3025" s="2">
        <v>0</v>
      </c>
      <c r="E3025" s="2">
        <v>0</v>
      </c>
    </row>
    <row r="3026" spans="1:5" x14ac:dyDescent="0.25">
      <c r="A3026" s="4">
        <v>0</v>
      </c>
      <c r="B3026" s="2">
        <v>0</v>
      </c>
      <c r="C3026" s="2">
        <v>0</v>
      </c>
      <c r="D3026" s="2">
        <v>0</v>
      </c>
      <c r="E3026" s="2">
        <v>0</v>
      </c>
    </row>
    <row r="3027" spans="1:5" x14ac:dyDescent="0.25">
      <c r="A3027" s="4">
        <v>0</v>
      </c>
      <c r="B3027" s="2">
        <v>0</v>
      </c>
      <c r="C3027" s="2">
        <v>0</v>
      </c>
      <c r="D3027" s="2">
        <v>0</v>
      </c>
      <c r="E3027" s="2">
        <v>0</v>
      </c>
    </row>
    <row r="3028" spans="1:5" x14ac:dyDescent="0.25">
      <c r="A3028" s="4">
        <v>0</v>
      </c>
      <c r="B3028" s="2">
        <v>0</v>
      </c>
      <c r="C3028" s="2">
        <v>0</v>
      </c>
      <c r="D3028" s="2">
        <v>0</v>
      </c>
      <c r="E3028" s="2">
        <v>0</v>
      </c>
    </row>
    <row r="3029" spans="1:5" x14ac:dyDescent="0.25">
      <c r="A3029" s="4">
        <v>0</v>
      </c>
      <c r="B3029" s="2">
        <v>0</v>
      </c>
      <c r="C3029" s="2">
        <v>0</v>
      </c>
      <c r="D3029" s="2">
        <v>0</v>
      </c>
      <c r="E3029" s="2">
        <v>0</v>
      </c>
    </row>
    <row r="3030" spans="1:5" x14ac:dyDescent="0.25">
      <c r="A3030" s="4">
        <v>0</v>
      </c>
      <c r="B3030" s="2">
        <v>0</v>
      </c>
      <c r="C3030" s="2">
        <v>0</v>
      </c>
      <c r="D3030" s="2">
        <v>0</v>
      </c>
      <c r="E3030" s="2">
        <v>0</v>
      </c>
    </row>
    <row r="3031" spans="1:5" x14ac:dyDescent="0.25">
      <c r="A3031" s="4">
        <v>0</v>
      </c>
      <c r="B3031" s="2">
        <v>0</v>
      </c>
      <c r="C3031" s="2">
        <v>0</v>
      </c>
      <c r="D3031" s="2">
        <v>0</v>
      </c>
      <c r="E3031" s="2">
        <v>0</v>
      </c>
    </row>
    <row r="3032" spans="1:5" x14ac:dyDescent="0.25">
      <c r="A3032" s="4">
        <v>0</v>
      </c>
      <c r="B3032" s="2">
        <v>0</v>
      </c>
      <c r="C3032" s="2">
        <v>0</v>
      </c>
      <c r="D3032" s="2">
        <v>0</v>
      </c>
      <c r="E3032" s="2">
        <v>0</v>
      </c>
    </row>
    <row r="3033" spans="1:5" x14ac:dyDescent="0.25">
      <c r="A3033" s="4">
        <v>0</v>
      </c>
      <c r="B3033" s="2">
        <v>0</v>
      </c>
      <c r="C3033" s="2">
        <v>0</v>
      </c>
      <c r="D3033" s="2">
        <v>0</v>
      </c>
      <c r="E3033" s="2">
        <v>0</v>
      </c>
    </row>
    <row r="3034" spans="1:5" x14ac:dyDescent="0.25">
      <c r="A3034" s="4">
        <v>0</v>
      </c>
      <c r="B3034" s="2">
        <v>0</v>
      </c>
      <c r="C3034" s="2">
        <v>0</v>
      </c>
      <c r="D3034" s="2">
        <v>0</v>
      </c>
      <c r="E3034" s="2">
        <v>0</v>
      </c>
    </row>
    <row r="3035" spans="1:5" x14ac:dyDescent="0.25">
      <c r="A3035" s="4">
        <v>0</v>
      </c>
      <c r="B3035" s="2">
        <v>0</v>
      </c>
      <c r="C3035" s="2">
        <v>0</v>
      </c>
      <c r="D3035" s="2">
        <v>0</v>
      </c>
      <c r="E3035" s="2">
        <v>0</v>
      </c>
    </row>
    <row r="3036" spans="1:5" x14ac:dyDescent="0.25">
      <c r="A3036" s="4">
        <v>0</v>
      </c>
      <c r="B3036" s="2">
        <v>0</v>
      </c>
      <c r="C3036" s="2">
        <v>0</v>
      </c>
      <c r="D3036" s="2">
        <v>0</v>
      </c>
      <c r="E3036" s="2">
        <v>0</v>
      </c>
    </row>
    <row r="3037" spans="1:5" x14ac:dyDescent="0.25">
      <c r="A3037" s="4">
        <v>0</v>
      </c>
      <c r="B3037" s="2">
        <v>0</v>
      </c>
      <c r="C3037" s="2">
        <v>0</v>
      </c>
      <c r="D3037" s="2">
        <v>0</v>
      </c>
      <c r="E3037" s="2">
        <v>0</v>
      </c>
    </row>
    <row r="3038" spans="1:5" x14ac:dyDescent="0.25">
      <c r="A3038" s="4">
        <v>0</v>
      </c>
      <c r="B3038" s="2">
        <v>0</v>
      </c>
      <c r="C3038" s="2">
        <v>0</v>
      </c>
      <c r="D3038" s="2">
        <v>0</v>
      </c>
      <c r="E3038" s="2">
        <v>0</v>
      </c>
    </row>
    <row r="3039" spans="1:5" x14ac:dyDescent="0.25">
      <c r="A3039" s="4">
        <v>0</v>
      </c>
      <c r="B3039" s="2">
        <v>0</v>
      </c>
      <c r="C3039" s="2">
        <v>0</v>
      </c>
      <c r="D3039" s="2">
        <v>0</v>
      </c>
      <c r="E3039" s="2">
        <v>0</v>
      </c>
    </row>
    <row r="3040" spans="1:5" x14ac:dyDescent="0.25">
      <c r="A3040" s="4">
        <v>0</v>
      </c>
      <c r="B3040" s="2">
        <v>0</v>
      </c>
      <c r="C3040" s="2">
        <v>0</v>
      </c>
      <c r="D3040" s="2">
        <v>0</v>
      </c>
      <c r="E3040" s="2">
        <v>0</v>
      </c>
    </row>
    <row r="3041" spans="1:5" x14ac:dyDescent="0.25">
      <c r="A3041" s="4">
        <v>0</v>
      </c>
      <c r="B3041" s="2">
        <v>0</v>
      </c>
      <c r="C3041" s="2">
        <v>0</v>
      </c>
      <c r="D3041" s="2">
        <v>0</v>
      </c>
      <c r="E3041" s="2">
        <v>0</v>
      </c>
    </row>
    <row r="3042" spans="1:5" x14ac:dyDescent="0.25">
      <c r="A3042" s="4">
        <v>0</v>
      </c>
      <c r="B3042" s="2">
        <v>0</v>
      </c>
      <c r="C3042" s="2">
        <v>0</v>
      </c>
      <c r="D3042" s="2">
        <v>0</v>
      </c>
      <c r="E3042" s="2">
        <v>0</v>
      </c>
    </row>
    <row r="3043" spans="1:5" x14ac:dyDescent="0.25">
      <c r="A3043" s="4">
        <v>0</v>
      </c>
      <c r="B3043" s="2">
        <v>0</v>
      </c>
      <c r="C3043" s="2">
        <v>0</v>
      </c>
      <c r="D3043" s="2">
        <v>0</v>
      </c>
      <c r="E3043" s="2">
        <v>0</v>
      </c>
    </row>
    <row r="3044" spans="1:5" x14ac:dyDescent="0.25">
      <c r="A3044" s="4">
        <v>0</v>
      </c>
      <c r="B3044" s="2">
        <v>0</v>
      </c>
      <c r="C3044" s="2">
        <v>0</v>
      </c>
      <c r="D3044" s="2">
        <v>0</v>
      </c>
      <c r="E3044" s="2">
        <v>0</v>
      </c>
    </row>
    <row r="3045" spans="1:5" x14ac:dyDescent="0.25">
      <c r="A3045" s="4">
        <v>0</v>
      </c>
      <c r="B3045" s="2">
        <v>0</v>
      </c>
      <c r="C3045" s="2">
        <v>0</v>
      </c>
      <c r="D3045" s="2">
        <v>0</v>
      </c>
      <c r="E3045" s="2">
        <v>0</v>
      </c>
    </row>
    <row r="3046" spans="1:5" x14ac:dyDescent="0.25">
      <c r="A3046" s="4">
        <v>0</v>
      </c>
      <c r="B3046" s="2">
        <v>0</v>
      </c>
      <c r="C3046" s="2">
        <v>0</v>
      </c>
      <c r="D3046" s="2">
        <v>0</v>
      </c>
      <c r="E3046" s="2">
        <v>0</v>
      </c>
    </row>
    <row r="3047" spans="1:5" x14ac:dyDescent="0.25">
      <c r="A3047" s="4">
        <v>0</v>
      </c>
      <c r="B3047" s="2">
        <v>0</v>
      </c>
      <c r="C3047" s="2">
        <v>0</v>
      </c>
      <c r="D3047" s="2">
        <v>0</v>
      </c>
      <c r="E3047" s="2">
        <v>0</v>
      </c>
    </row>
    <row r="3048" spans="1:5" x14ac:dyDescent="0.25">
      <c r="A3048" s="4">
        <v>0</v>
      </c>
      <c r="B3048" s="2">
        <v>0</v>
      </c>
      <c r="C3048" s="2">
        <v>0</v>
      </c>
      <c r="D3048" s="2">
        <v>0</v>
      </c>
      <c r="E3048" s="2">
        <v>0</v>
      </c>
    </row>
    <row r="3049" spans="1:5" x14ac:dyDescent="0.25">
      <c r="A3049" s="4">
        <v>0</v>
      </c>
      <c r="B3049" s="2">
        <v>0</v>
      </c>
      <c r="C3049" s="2">
        <v>0</v>
      </c>
      <c r="D3049" s="2">
        <v>0</v>
      </c>
      <c r="E3049" s="2">
        <v>0</v>
      </c>
    </row>
    <row r="3050" spans="1:5" x14ac:dyDescent="0.25">
      <c r="A3050" s="4">
        <v>0</v>
      </c>
      <c r="B3050" s="2">
        <v>0</v>
      </c>
      <c r="C3050" s="2">
        <v>0</v>
      </c>
      <c r="D3050" s="2">
        <v>0</v>
      </c>
      <c r="E3050" s="2">
        <v>0</v>
      </c>
    </row>
    <row r="3051" spans="1:5" x14ac:dyDescent="0.25">
      <c r="A3051" s="4">
        <v>0</v>
      </c>
      <c r="B3051" s="2">
        <v>0</v>
      </c>
      <c r="C3051" s="2">
        <v>0</v>
      </c>
      <c r="D3051" s="2">
        <v>0</v>
      </c>
      <c r="E3051" s="2">
        <v>0</v>
      </c>
    </row>
    <row r="3052" spans="1:5" x14ac:dyDescent="0.25">
      <c r="A3052" s="4">
        <v>0</v>
      </c>
      <c r="B3052" s="2">
        <v>0</v>
      </c>
      <c r="C3052" s="2">
        <v>0</v>
      </c>
      <c r="D3052" s="2">
        <v>0</v>
      </c>
      <c r="E3052" s="2">
        <v>0</v>
      </c>
    </row>
    <row r="3053" spans="1:5" x14ac:dyDescent="0.25">
      <c r="A3053" s="4">
        <v>0</v>
      </c>
      <c r="B3053" s="2">
        <v>0</v>
      </c>
      <c r="C3053" s="2">
        <v>0</v>
      </c>
      <c r="D3053" s="2">
        <v>0</v>
      </c>
      <c r="E3053" s="2">
        <v>0</v>
      </c>
    </row>
    <row r="3054" spans="1:5" x14ac:dyDescent="0.25">
      <c r="A3054" s="4">
        <v>0</v>
      </c>
      <c r="B3054" s="2">
        <v>0</v>
      </c>
      <c r="C3054" s="2">
        <v>0</v>
      </c>
      <c r="D3054" s="2">
        <v>0</v>
      </c>
      <c r="E3054" s="2">
        <v>0</v>
      </c>
    </row>
    <row r="3055" spans="1:5" x14ac:dyDescent="0.25">
      <c r="A3055" s="4">
        <v>0</v>
      </c>
      <c r="B3055" s="2">
        <v>0</v>
      </c>
      <c r="C3055" s="2">
        <v>0</v>
      </c>
      <c r="D3055" s="2">
        <v>0</v>
      </c>
      <c r="E3055" s="2">
        <v>0</v>
      </c>
    </row>
    <row r="3056" spans="1:5" x14ac:dyDescent="0.25">
      <c r="A3056" s="4">
        <v>0</v>
      </c>
      <c r="B3056" s="2">
        <v>0</v>
      </c>
      <c r="C3056" s="2">
        <v>0</v>
      </c>
      <c r="D3056" s="2">
        <v>0</v>
      </c>
      <c r="E3056" s="2">
        <v>0</v>
      </c>
    </row>
    <row r="3057" spans="1:5" x14ac:dyDescent="0.25">
      <c r="A3057" s="4">
        <v>0</v>
      </c>
      <c r="B3057" s="2">
        <v>0</v>
      </c>
      <c r="C3057" s="2">
        <v>0</v>
      </c>
      <c r="D3057" s="2">
        <v>0</v>
      </c>
      <c r="E3057" s="2">
        <v>0</v>
      </c>
    </row>
    <row r="3058" spans="1:5" x14ac:dyDescent="0.25">
      <c r="A3058" s="4">
        <v>0</v>
      </c>
      <c r="B3058" s="2">
        <v>0</v>
      </c>
      <c r="C3058" s="2">
        <v>0</v>
      </c>
      <c r="D3058" s="2">
        <v>0</v>
      </c>
      <c r="E3058" s="2">
        <v>0</v>
      </c>
    </row>
    <row r="3059" spans="1:5" x14ac:dyDescent="0.25">
      <c r="A3059" s="4">
        <v>0</v>
      </c>
      <c r="B3059" s="2">
        <v>0</v>
      </c>
      <c r="C3059" s="2">
        <v>0</v>
      </c>
      <c r="D3059" s="2">
        <v>0</v>
      </c>
      <c r="E3059" s="2">
        <v>0</v>
      </c>
    </row>
    <row r="3060" spans="1:5" x14ac:dyDescent="0.25">
      <c r="A3060" s="4">
        <v>0</v>
      </c>
      <c r="B3060" s="2">
        <v>0</v>
      </c>
      <c r="C3060" s="2">
        <v>0</v>
      </c>
      <c r="D3060" s="2">
        <v>0</v>
      </c>
      <c r="E3060" s="2">
        <v>0</v>
      </c>
    </row>
    <row r="3061" spans="1:5" x14ac:dyDescent="0.25">
      <c r="A3061" s="4">
        <v>0</v>
      </c>
      <c r="B3061" s="2">
        <v>0</v>
      </c>
      <c r="C3061" s="2">
        <v>0</v>
      </c>
      <c r="D3061" s="2">
        <v>0</v>
      </c>
      <c r="E3061" s="2">
        <v>0</v>
      </c>
    </row>
    <row r="3062" spans="1:5" x14ac:dyDescent="0.25">
      <c r="A3062" s="4">
        <v>0</v>
      </c>
      <c r="B3062" s="2">
        <v>0</v>
      </c>
      <c r="C3062" s="2">
        <v>0</v>
      </c>
      <c r="D3062" s="2">
        <v>0</v>
      </c>
      <c r="E3062" s="2">
        <v>0</v>
      </c>
    </row>
    <row r="3063" spans="1:5" x14ac:dyDescent="0.25">
      <c r="A3063" s="4">
        <v>0</v>
      </c>
      <c r="B3063" s="2">
        <v>0</v>
      </c>
      <c r="C3063" s="2">
        <v>0</v>
      </c>
      <c r="D3063" s="2">
        <v>0</v>
      </c>
      <c r="E3063" s="2">
        <v>0</v>
      </c>
    </row>
    <row r="3064" spans="1:5" x14ac:dyDescent="0.25">
      <c r="A3064" s="4">
        <v>0</v>
      </c>
      <c r="B3064" s="2">
        <v>0</v>
      </c>
      <c r="C3064" s="2">
        <v>0</v>
      </c>
      <c r="D3064" s="2">
        <v>0</v>
      </c>
      <c r="E3064" s="2">
        <v>0</v>
      </c>
    </row>
    <row r="3065" spans="1:5" x14ac:dyDescent="0.25">
      <c r="A3065" s="4">
        <v>0</v>
      </c>
      <c r="B3065" s="2">
        <v>0</v>
      </c>
      <c r="C3065" s="2">
        <v>0</v>
      </c>
      <c r="D3065" s="2">
        <v>0</v>
      </c>
      <c r="E3065" s="2">
        <v>0</v>
      </c>
    </row>
    <row r="3066" spans="1:5" x14ac:dyDescent="0.25">
      <c r="A3066" s="4">
        <v>0</v>
      </c>
      <c r="B3066" s="2">
        <v>0</v>
      </c>
      <c r="C3066" s="2">
        <v>0</v>
      </c>
      <c r="D3066" s="2">
        <v>0</v>
      </c>
      <c r="E3066" s="2">
        <v>0</v>
      </c>
    </row>
    <row r="3067" spans="1:5" x14ac:dyDescent="0.25">
      <c r="A3067" s="4">
        <v>0</v>
      </c>
      <c r="B3067" s="2">
        <v>0</v>
      </c>
      <c r="C3067" s="2">
        <v>0</v>
      </c>
      <c r="D3067" s="2">
        <v>0</v>
      </c>
      <c r="E3067" s="2">
        <v>0</v>
      </c>
    </row>
    <row r="3068" spans="1:5" x14ac:dyDescent="0.25">
      <c r="A3068" s="4">
        <v>0</v>
      </c>
      <c r="B3068" s="2">
        <v>0</v>
      </c>
      <c r="C3068" s="2">
        <v>0</v>
      </c>
      <c r="D3068" s="2">
        <v>0</v>
      </c>
      <c r="E3068" s="2">
        <v>0</v>
      </c>
    </row>
    <row r="3069" spans="1:5" x14ac:dyDescent="0.25">
      <c r="A3069" s="4">
        <v>0</v>
      </c>
      <c r="B3069" s="2">
        <v>0</v>
      </c>
      <c r="C3069" s="2">
        <v>0</v>
      </c>
      <c r="D3069" s="2">
        <v>0</v>
      </c>
      <c r="E3069" s="2">
        <v>0</v>
      </c>
    </row>
    <row r="3070" spans="1:5" x14ac:dyDescent="0.25">
      <c r="A3070" s="4">
        <v>0</v>
      </c>
      <c r="B3070" s="2">
        <v>0</v>
      </c>
      <c r="C3070" s="2">
        <v>0</v>
      </c>
      <c r="D3070" s="2">
        <v>0</v>
      </c>
      <c r="E3070" s="2">
        <v>0</v>
      </c>
    </row>
    <row r="3071" spans="1:5" x14ac:dyDescent="0.25">
      <c r="A3071" s="4">
        <v>0</v>
      </c>
      <c r="B3071" s="2">
        <v>0</v>
      </c>
      <c r="C3071" s="2">
        <v>0</v>
      </c>
      <c r="D3071" s="2">
        <v>0</v>
      </c>
      <c r="E3071" s="2">
        <v>0</v>
      </c>
    </row>
    <row r="3072" spans="1:5" x14ac:dyDescent="0.25">
      <c r="A3072" s="4">
        <v>0</v>
      </c>
      <c r="B3072" s="2">
        <v>0</v>
      </c>
      <c r="C3072" s="2">
        <v>0</v>
      </c>
      <c r="D3072" s="2">
        <v>0</v>
      </c>
      <c r="E3072" s="2">
        <v>0</v>
      </c>
    </row>
    <row r="3073" spans="1:5" x14ac:dyDescent="0.25">
      <c r="A3073" s="4">
        <v>0</v>
      </c>
      <c r="B3073" s="2">
        <v>0</v>
      </c>
      <c r="C3073" s="2">
        <v>0</v>
      </c>
      <c r="D3073" s="2">
        <v>0</v>
      </c>
      <c r="E3073" s="2">
        <v>0</v>
      </c>
    </row>
    <row r="3074" spans="1:5" x14ac:dyDescent="0.25">
      <c r="A3074" s="4">
        <v>0</v>
      </c>
      <c r="B3074" s="2">
        <v>0</v>
      </c>
      <c r="C3074" s="2">
        <v>0</v>
      </c>
      <c r="D3074" s="2">
        <v>0</v>
      </c>
      <c r="E3074" s="2">
        <v>0</v>
      </c>
    </row>
    <row r="3075" spans="1:5" x14ac:dyDescent="0.25">
      <c r="A3075" s="4">
        <v>0</v>
      </c>
      <c r="B3075" s="2">
        <v>0</v>
      </c>
      <c r="C3075" s="2">
        <v>0</v>
      </c>
      <c r="D3075" s="2">
        <v>0</v>
      </c>
      <c r="E3075" s="2">
        <v>0</v>
      </c>
    </row>
    <row r="3076" spans="1:5" x14ac:dyDescent="0.25">
      <c r="A3076" s="4">
        <v>0</v>
      </c>
      <c r="B3076" s="2">
        <v>0</v>
      </c>
      <c r="C3076" s="2">
        <v>0</v>
      </c>
      <c r="D3076" s="2">
        <v>0</v>
      </c>
      <c r="E3076" s="2">
        <v>0</v>
      </c>
    </row>
    <row r="3077" spans="1:5" x14ac:dyDescent="0.25">
      <c r="A3077" s="4">
        <v>0</v>
      </c>
      <c r="B3077" s="2">
        <v>0</v>
      </c>
      <c r="C3077" s="2">
        <v>0</v>
      </c>
      <c r="D3077" s="2">
        <v>0</v>
      </c>
      <c r="E3077" s="2">
        <v>0</v>
      </c>
    </row>
    <row r="3078" spans="1:5" x14ac:dyDescent="0.25">
      <c r="A3078" s="4">
        <v>0</v>
      </c>
      <c r="B3078" s="2">
        <v>0</v>
      </c>
      <c r="C3078" s="2">
        <v>0</v>
      </c>
      <c r="D3078" s="2">
        <v>0</v>
      </c>
      <c r="E3078" s="2">
        <v>0</v>
      </c>
    </row>
    <row r="3079" spans="1:5" x14ac:dyDescent="0.25">
      <c r="A3079" s="4">
        <v>0</v>
      </c>
      <c r="B3079" s="2">
        <v>0</v>
      </c>
      <c r="C3079" s="2">
        <v>0</v>
      </c>
      <c r="D3079" s="2">
        <v>0</v>
      </c>
      <c r="E3079" s="2">
        <v>0</v>
      </c>
    </row>
    <row r="3080" spans="1:5" x14ac:dyDescent="0.25">
      <c r="A3080" s="4">
        <v>0</v>
      </c>
      <c r="B3080" s="2">
        <v>0</v>
      </c>
      <c r="C3080" s="2">
        <v>0</v>
      </c>
      <c r="D3080" s="2">
        <v>0</v>
      </c>
      <c r="E3080" s="2">
        <v>0</v>
      </c>
    </row>
    <row r="3081" spans="1:5" x14ac:dyDescent="0.25">
      <c r="A3081" s="4">
        <v>0</v>
      </c>
      <c r="B3081" s="2">
        <v>0</v>
      </c>
      <c r="C3081" s="2">
        <v>0</v>
      </c>
      <c r="D3081" s="2">
        <v>0</v>
      </c>
      <c r="E3081" s="2">
        <v>0</v>
      </c>
    </row>
    <row r="3082" spans="1:5" x14ac:dyDescent="0.25">
      <c r="A3082" s="4">
        <v>0</v>
      </c>
      <c r="B3082" s="2">
        <v>0</v>
      </c>
      <c r="C3082" s="2">
        <v>0</v>
      </c>
      <c r="D3082" s="2">
        <v>0</v>
      </c>
      <c r="E3082" s="2">
        <v>0</v>
      </c>
    </row>
    <row r="3083" spans="1:5" x14ac:dyDescent="0.25">
      <c r="A3083" s="4">
        <v>0</v>
      </c>
      <c r="B3083" s="2">
        <v>0</v>
      </c>
      <c r="C3083" s="2">
        <v>0</v>
      </c>
      <c r="D3083" s="2">
        <v>0</v>
      </c>
      <c r="E3083" s="2">
        <v>0</v>
      </c>
    </row>
    <row r="3084" spans="1:5" x14ac:dyDescent="0.25">
      <c r="A3084" s="4">
        <v>0</v>
      </c>
      <c r="B3084" s="2">
        <v>0</v>
      </c>
      <c r="C3084" s="2">
        <v>0</v>
      </c>
      <c r="D3084" s="2">
        <v>0</v>
      </c>
      <c r="E3084" s="2">
        <v>0</v>
      </c>
    </row>
    <row r="3085" spans="1:5" x14ac:dyDescent="0.25">
      <c r="A3085" s="4">
        <v>0</v>
      </c>
      <c r="B3085" s="2">
        <v>0</v>
      </c>
      <c r="C3085" s="2">
        <v>0</v>
      </c>
      <c r="D3085" s="2">
        <v>0</v>
      </c>
      <c r="E3085" s="2">
        <v>0</v>
      </c>
    </row>
    <row r="3086" spans="1:5" x14ac:dyDescent="0.25">
      <c r="A3086" s="4">
        <v>0</v>
      </c>
      <c r="B3086" s="2">
        <v>0</v>
      </c>
      <c r="C3086" s="2">
        <v>0</v>
      </c>
      <c r="D3086" s="2">
        <v>0</v>
      </c>
      <c r="E3086" s="2">
        <v>0</v>
      </c>
    </row>
    <row r="3087" spans="1:5" x14ac:dyDescent="0.25">
      <c r="A3087" s="4">
        <v>0</v>
      </c>
      <c r="B3087" s="2">
        <v>0</v>
      </c>
      <c r="C3087" s="2">
        <v>0</v>
      </c>
      <c r="D3087" s="2">
        <v>0</v>
      </c>
      <c r="E3087" s="2">
        <v>0</v>
      </c>
    </row>
    <row r="3088" spans="1:5" x14ac:dyDescent="0.25">
      <c r="A3088" s="4">
        <v>0</v>
      </c>
      <c r="B3088" s="2">
        <v>0</v>
      </c>
      <c r="C3088" s="2">
        <v>0</v>
      </c>
      <c r="D3088" s="2">
        <v>0</v>
      </c>
      <c r="E3088" s="2">
        <v>0</v>
      </c>
    </row>
    <row r="3089" spans="1:5" x14ac:dyDescent="0.25">
      <c r="A3089" s="4">
        <v>0</v>
      </c>
      <c r="B3089" s="2">
        <v>0</v>
      </c>
      <c r="C3089" s="2">
        <v>0</v>
      </c>
      <c r="D3089" s="2">
        <v>0</v>
      </c>
      <c r="E3089" s="2">
        <v>0</v>
      </c>
    </row>
    <row r="3090" spans="1:5" x14ac:dyDescent="0.25">
      <c r="A3090" s="4">
        <v>0</v>
      </c>
      <c r="B3090" s="2">
        <v>0</v>
      </c>
      <c r="C3090" s="2">
        <v>0</v>
      </c>
      <c r="D3090" s="2">
        <v>0</v>
      </c>
      <c r="E3090" s="2">
        <v>0</v>
      </c>
    </row>
    <row r="3091" spans="1:5" x14ac:dyDescent="0.25">
      <c r="A3091" s="4">
        <v>0</v>
      </c>
      <c r="B3091" s="2">
        <v>0</v>
      </c>
      <c r="C3091" s="2">
        <v>0</v>
      </c>
      <c r="D3091" s="2">
        <v>0</v>
      </c>
      <c r="E3091" s="2">
        <v>0</v>
      </c>
    </row>
    <row r="3092" spans="1:5" x14ac:dyDescent="0.25">
      <c r="A3092" s="4">
        <v>0</v>
      </c>
      <c r="B3092" s="2">
        <v>0</v>
      </c>
      <c r="C3092" s="2">
        <v>0</v>
      </c>
      <c r="D3092" s="2">
        <v>0</v>
      </c>
      <c r="E3092" s="2">
        <v>0</v>
      </c>
    </row>
    <row r="3093" spans="1:5" x14ac:dyDescent="0.25">
      <c r="A3093" s="4">
        <v>0</v>
      </c>
      <c r="B3093" s="2">
        <v>0</v>
      </c>
      <c r="C3093" s="2">
        <v>0</v>
      </c>
      <c r="D3093" s="2">
        <v>0</v>
      </c>
      <c r="E3093" s="2">
        <v>0</v>
      </c>
    </row>
    <row r="3094" spans="1:5" x14ac:dyDescent="0.25">
      <c r="A3094" s="4">
        <v>0</v>
      </c>
      <c r="B3094" s="2">
        <v>0</v>
      </c>
      <c r="C3094" s="2">
        <v>0</v>
      </c>
      <c r="D3094" s="2">
        <v>0</v>
      </c>
      <c r="E3094" s="2">
        <v>0</v>
      </c>
    </row>
    <row r="3095" spans="1:5" x14ac:dyDescent="0.25">
      <c r="A3095" s="4">
        <v>0</v>
      </c>
      <c r="B3095" s="2">
        <v>0</v>
      </c>
      <c r="C3095" s="2">
        <v>0</v>
      </c>
      <c r="D3095" s="2">
        <v>0</v>
      </c>
      <c r="E3095" s="2">
        <v>0</v>
      </c>
    </row>
    <row r="3096" spans="1:5" x14ac:dyDescent="0.25">
      <c r="A3096" s="4">
        <v>0</v>
      </c>
      <c r="B3096" s="2">
        <v>0</v>
      </c>
      <c r="C3096" s="2">
        <v>0</v>
      </c>
      <c r="D3096" s="2">
        <v>0</v>
      </c>
      <c r="E3096" s="2">
        <v>0</v>
      </c>
    </row>
    <row r="3097" spans="1:5" x14ac:dyDescent="0.25">
      <c r="A3097" s="4">
        <v>0</v>
      </c>
      <c r="B3097" s="2">
        <v>0</v>
      </c>
      <c r="C3097" s="2">
        <v>0</v>
      </c>
      <c r="D3097" s="2">
        <v>0</v>
      </c>
      <c r="E3097" s="2">
        <v>0</v>
      </c>
    </row>
    <row r="3098" spans="1:5" x14ac:dyDescent="0.25">
      <c r="A3098" s="4">
        <v>0</v>
      </c>
      <c r="B3098" s="2">
        <v>0</v>
      </c>
      <c r="C3098" s="2">
        <v>0</v>
      </c>
      <c r="D3098" s="2">
        <v>0</v>
      </c>
      <c r="E3098" s="2">
        <v>0</v>
      </c>
    </row>
    <row r="3099" spans="1:5" x14ac:dyDescent="0.25">
      <c r="A3099" s="4">
        <v>0</v>
      </c>
      <c r="B3099" s="2">
        <v>0</v>
      </c>
      <c r="C3099" s="2">
        <v>0</v>
      </c>
      <c r="D3099" s="2">
        <v>0</v>
      </c>
      <c r="E3099" s="2">
        <v>0</v>
      </c>
    </row>
    <row r="3100" spans="1:5" x14ac:dyDescent="0.25">
      <c r="A3100" s="4">
        <v>0</v>
      </c>
      <c r="B3100" s="2">
        <v>0</v>
      </c>
      <c r="C3100" s="2">
        <v>0</v>
      </c>
      <c r="D3100" s="2">
        <v>0</v>
      </c>
      <c r="E3100" s="2">
        <v>0</v>
      </c>
    </row>
    <row r="3101" spans="1:5" x14ac:dyDescent="0.25">
      <c r="A3101" s="4">
        <v>0</v>
      </c>
      <c r="B3101" s="2">
        <v>0</v>
      </c>
      <c r="C3101" s="2">
        <v>0</v>
      </c>
      <c r="D3101" s="2">
        <v>0</v>
      </c>
      <c r="E3101" s="2">
        <v>0</v>
      </c>
    </row>
    <row r="3102" spans="1:5" x14ac:dyDescent="0.25">
      <c r="A3102" s="4">
        <v>0</v>
      </c>
      <c r="B3102" s="2">
        <v>0</v>
      </c>
      <c r="C3102" s="2">
        <v>0</v>
      </c>
      <c r="D3102" s="2">
        <v>0</v>
      </c>
      <c r="E3102" s="2">
        <v>0</v>
      </c>
    </row>
    <row r="3103" spans="1:5" x14ac:dyDescent="0.25">
      <c r="A3103" s="4">
        <v>0</v>
      </c>
      <c r="B3103" s="2">
        <v>0</v>
      </c>
      <c r="C3103" s="2">
        <v>0</v>
      </c>
      <c r="D3103" s="2">
        <v>0</v>
      </c>
      <c r="E3103" s="2">
        <v>0</v>
      </c>
    </row>
    <row r="3104" spans="1:5" x14ac:dyDescent="0.25">
      <c r="A3104" s="4">
        <v>0</v>
      </c>
      <c r="B3104" s="2">
        <v>0</v>
      </c>
      <c r="C3104" s="2">
        <v>0</v>
      </c>
      <c r="D3104" s="2">
        <v>0</v>
      </c>
      <c r="E3104" s="2">
        <v>0</v>
      </c>
    </row>
    <row r="3105" spans="1:5" x14ac:dyDescent="0.25">
      <c r="A3105" s="4">
        <v>0</v>
      </c>
      <c r="B3105" s="2">
        <v>0</v>
      </c>
      <c r="C3105" s="2">
        <v>0</v>
      </c>
      <c r="D3105" s="2">
        <v>0</v>
      </c>
      <c r="E3105" s="2">
        <v>0</v>
      </c>
    </row>
    <row r="3106" spans="1:5" x14ac:dyDescent="0.25">
      <c r="A3106" s="4">
        <v>0</v>
      </c>
      <c r="B3106" s="2">
        <v>0</v>
      </c>
      <c r="C3106" s="2">
        <v>0</v>
      </c>
      <c r="D3106" s="2">
        <v>0</v>
      </c>
      <c r="E3106" s="2">
        <v>0</v>
      </c>
    </row>
    <row r="3107" spans="1:5" x14ac:dyDescent="0.25">
      <c r="A3107" s="4">
        <v>0</v>
      </c>
      <c r="B3107" s="2">
        <v>0</v>
      </c>
      <c r="C3107" s="2">
        <v>0</v>
      </c>
      <c r="D3107" s="2">
        <v>0</v>
      </c>
      <c r="E3107" s="2">
        <v>0</v>
      </c>
    </row>
    <row r="3108" spans="1:5" x14ac:dyDescent="0.25">
      <c r="A3108" s="4">
        <v>0</v>
      </c>
      <c r="B3108" s="2">
        <v>0</v>
      </c>
      <c r="C3108" s="2">
        <v>0</v>
      </c>
      <c r="D3108" s="2">
        <v>0</v>
      </c>
      <c r="E3108" s="2">
        <v>0</v>
      </c>
    </row>
    <row r="3109" spans="1:5" x14ac:dyDescent="0.25">
      <c r="A3109" s="4">
        <v>0</v>
      </c>
      <c r="B3109" s="2">
        <v>0</v>
      </c>
      <c r="C3109" s="2">
        <v>0</v>
      </c>
      <c r="D3109" s="2">
        <v>0</v>
      </c>
      <c r="E3109" s="2">
        <v>0</v>
      </c>
    </row>
    <row r="3110" spans="1:5" x14ac:dyDescent="0.25">
      <c r="A3110" s="4">
        <v>0</v>
      </c>
      <c r="B3110" s="2">
        <v>0</v>
      </c>
      <c r="C3110" s="2">
        <v>0</v>
      </c>
      <c r="D3110" s="2">
        <v>0</v>
      </c>
      <c r="E3110" s="2">
        <v>0</v>
      </c>
    </row>
    <row r="3111" spans="1:5" x14ac:dyDescent="0.25">
      <c r="A3111" s="4">
        <v>0</v>
      </c>
      <c r="B3111" s="2">
        <v>0</v>
      </c>
      <c r="C3111" s="2">
        <v>0</v>
      </c>
      <c r="D3111" s="2">
        <v>0</v>
      </c>
      <c r="E3111" s="2">
        <v>0</v>
      </c>
    </row>
    <row r="3112" spans="1:5" x14ac:dyDescent="0.25">
      <c r="A3112" s="4">
        <v>0</v>
      </c>
      <c r="B3112" s="2">
        <v>0</v>
      </c>
      <c r="C3112" s="2">
        <v>0</v>
      </c>
      <c r="D3112" s="2">
        <v>0</v>
      </c>
      <c r="E3112" s="2">
        <v>0</v>
      </c>
    </row>
    <row r="3113" spans="1:5" x14ac:dyDescent="0.25">
      <c r="A3113" s="4">
        <v>0</v>
      </c>
      <c r="B3113" s="2">
        <v>0</v>
      </c>
      <c r="C3113" s="2">
        <v>0</v>
      </c>
      <c r="D3113" s="2">
        <v>0</v>
      </c>
      <c r="E3113" s="2">
        <v>0</v>
      </c>
    </row>
    <row r="3114" spans="1:5" x14ac:dyDescent="0.25">
      <c r="A3114" s="4">
        <v>0</v>
      </c>
      <c r="B3114" s="2">
        <v>0</v>
      </c>
      <c r="C3114" s="2">
        <v>0</v>
      </c>
      <c r="D3114" s="2">
        <v>0</v>
      </c>
      <c r="E3114" s="2">
        <v>0</v>
      </c>
    </row>
    <row r="3115" spans="1:5" x14ac:dyDescent="0.25">
      <c r="A3115" s="4">
        <v>0</v>
      </c>
      <c r="B3115" s="2">
        <v>0</v>
      </c>
      <c r="C3115" s="2">
        <v>0</v>
      </c>
      <c r="D3115" s="2">
        <v>0</v>
      </c>
      <c r="E3115" s="2">
        <v>0</v>
      </c>
    </row>
    <row r="3116" spans="1:5" x14ac:dyDescent="0.25">
      <c r="A3116" s="4">
        <v>0</v>
      </c>
      <c r="B3116" s="2">
        <v>0</v>
      </c>
      <c r="C3116" s="2">
        <v>0</v>
      </c>
      <c r="D3116" s="2">
        <v>0</v>
      </c>
      <c r="E3116" s="2">
        <v>0</v>
      </c>
    </row>
    <row r="3117" spans="1:5" x14ac:dyDescent="0.25">
      <c r="A3117" s="4">
        <v>0</v>
      </c>
      <c r="B3117" s="2">
        <v>0</v>
      </c>
      <c r="C3117" s="2">
        <v>0</v>
      </c>
      <c r="D3117" s="2">
        <v>0</v>
      </c>
      <c r="E3117" s="2">
        <v>0</v>
      </c>
    </row>
    <row r="3118" spans="1:5" x14ac:dyDescent="0.25">
      <c r="A3118" s="4">
        <v>0</v>
      </c>
      <c r="B3118" s="2">
        <v>0</v>
      </c>
      <c r="C3118" s="2">
        <v>0</v>
      </c>
      <c r="D3118" s="2">
        <v>0</v>
      </c>
      <c r="E3118" s="2">
        <v>0</v>
      </c>
    </row>
    <row r="3119" spans="1:5" x14ac:dyDescent="0.25">
      <c r="A3119" s="4">
        <v>0</v>
      </c>
      <c r="B3119" s="2">
        <v>0</v>
      </c>
      <c r="C3119" s="2">
        <v>0</v>
      </c>
      <c r="D3119" s="2">
        <v>0</v>
      </c>
      <c r="E3119" s="2">
        <v>0</v>
      </c>
    </row>
    <row r="3120" spans="1:5" x14ac:dyDescent="0.25">
      <c r="A3120" s="4">
        <v>0</v>
      </c>
      <c r="B3120" s="2">
        <v>0</v>
      </c>
      <c r="C3120" s="2">
        <v>0</v>
      </c>
      <c r="D3120" s="2">
        <v>0</v>
      </c>
      <c r="E3120" s="2">
        <v>0</v>
      </c>
    </row>
    <row r="3121" spans="1:5" x14ac:dyDescent="0.25">
      <c r="A3121" s="4">
        <v>0</v>
      </c>
      <c r="B3121" s="2">
        <v>0</v>
      </c>
      <c r="C3121" s="2">
        <v>0</v>
      </c>
      <c r="D3121" s="2">
        <v>0</v>
      </c>
      <c r="E3121" s="2">
        <v>0</v>
      </c>
    </row>
    <row r="3122" spans="1:5" x14ac:dyDescent="0.25">
      <c r="A3122" s="4">
        <v>0</v>
      </c>
      <c r="B3122" s="2">
        <v>0</v>
      </c>
      <c r="C3122" s="2">
        <v>0</v>
      </c>
      <c r="D3122" s="2">
        <v>0</v>
      </c>
      <c r="E3122" s="2">
        <v>0</v>
      </c>
    </row>
    <row r="3123" spans="1:5" x14ac:dyDescent="0.25">
      <c r="A3123" s="4">
        <v>0</v>
      </c>
      <c r="B3123" s="2">
        <v>0</v>
      </c>
      <c r="C3123" s="2">
        <v>0</v>
      </c>
      <c r="D3123" s="2">
        <v>0</v>
      </c>
      <c r="E3123" s="2">
        <v>0</v>
      </c>
    </row>
    <row r="3124" spans="1:5" x14ac:dyDescent="0.25">
      <c r="A3124" s="4">
        <v>0</v>
      </c>
      <c r="B3124" s="2">
        <v>0</v>
      </c>
      <c r="C3124" s="2">
        <v>0</v>
      </c>
      <c r="D3124" s="2">
        <v>0</v>
      </c>
      <c r="E3124" s="2">
        <v>0</v>
      </c>
    </row>
    <row r="3125" spans="1:5" x14ac:dyDescent="0.25">
      <c r="A3125" s="4">
        <v>0</v>
      </c>
      <c r="B3125" s="2">
        <v>0</v>
      </c>
      <c r="C3125" s="2">
        <v>0</v>
      </c>
      <c r="D3125" s="2">
        <v>0</v>
      </c>
      <c r="E3125" s="2">
        <v>0</v>
      </c>
    </row>
    <row r="3126" spans="1:5" x14ac:dyDescent="0.25">
      <c r="A3126" s="4">
        <v>0</v>
      </c>
      <c r="B3126" s="2">
        <v>0</v>
      </c>
      <c r="C3126" s="2">
        <v>0</v>
      </c>
      <c r="D3126" s="2">
        <v>0</v>
      </c>
      <c r="E3126" s="2">
        <v>0</v>
      </c>
    </row>
    <row r="3127" spans="1:5" x14ac:dyDescent="0.25">
      <c r="A3127" s="4">
        <v>0</v>
      </c>
      <c r="B3127" s="2">
        <v>0</v>
      </c>
      <c r="C3127" s="2">
        <v>0</v>
      </c>
      <c r="D3127" s="2">
        <v>0</v>
      </c>
      <c r="E3127" s="2">
        <v>0</v>
      </c>
    </row>
    <row r="3128" spans="1:5" x14ac:dyDescent="0.25">
      <c r="A3128" s="4">
        <v>0</v>
      </c>
      <c r="B3128" s="2">
        <v>0</v>
      </c>
      <c r="C3128" s="2">
        <v>0</v>
      </c>
      <c r="D3128" s="2">
        <v>0</v>
      </c>
      <c r="E3128" s="2">
        <v>0</v>
      </c>
    </row>
    <row r="3129" spans="1:5" x14ac:dyDescent="0.25">
      <c r="A3129" s="4">
        <v>0</v>
      </c>
      <c r="B3129" s="2">
        <v>0</v>
      </c>
      <c r="C3129" s="2">
        <v>0</v>
      </c>
      <c r="D3129" s="2">
        <v>0</v>
      </c>
      <c r="E3129" s="2">
        <v>0</v>
      </c>
    </row>
    <row r="3130" spans="1:5" x14ac:dyDescent="0.25">
      <c r="A3130" s="4">
        <v>0</v>
      </c>
      <c r="B3130" s="2">
        <v>0</v>
      </c>
      <c r="C3130" s="2">
        <v>0</v>
      </c>
      <c r="D3130" s="2">
        <v>0</v>
      </c>
      <c r="E3130" s="2">
        <v>0</v>
      </c>
    </row>
    <row r="3131" spans="1:5" x14ac:dyDescent="0.25">
      <c r="A3131" s="4">
        <v>0</v>
      </c>
      <c r="B3131" s="2">
        <v>0</v>
      </c>
      <c r="C3131" s="2">
        <v>0</v>
      </c>
      <c r="D3131" s="2">
        <v>0</v>
      </c>
      <c r="E3131" s="2">
        <v>0</v>
      </c>
    </row>
    <row r="3132" spans="1:5" x14ac:dyDescent="0.25">
      <c r="A3132" s="4">
        <v>0</v>
      </c>
      <c r="B3132" s="2">
        <v>0</v>
      </c>
      <c r="C3132" s="2">
        <v>0</v>
      </c>
      <c r="D3132" s="2">
        <v>0</v>
      </c>
      <c r="E3132" s="2">
        <v>0</v>
      </c>
    </row>
    <row r="3133" spans="1:5" x14ac:dyDescent="0.25">
      <c r="A3133" s="4">
        <v>0</v>
      </c>
      <c r="B3133" s="2">
        <v>0</v>
      </c>
      <c r="C3133" s="2">
        <v>0</v>
      </c>
      <c r="D3133" s="2">
        <v>0</v>
      </c>
      <c r="E3133" s="2">
        <v>0</v>
      </c>
    </row>
    <row r="3134" spans="1:5" x14ac:dyDescent="0.25">
      <c r="A3134" s="4">
        <v>0</v>
      </c>
      <c r="B3134" s="2">
        <v>0</v>
      </c>
      <c r="C3134" s="2">
        <v>0</v>
      </c>
      <c r="D3134" s="2">
        <v>0</v>
      </c>
      <c r="E3134" s="2">
        <v>0</v>
      </c>
    </row>
    <row r="3135" spans="1:5" x14ac:dyDescent="0.25">
      <c r="A3135" s="4">
        <v>0</v>
      </c>
      <c r="B3135" s="2">
        <v>0</v>
      </c>
      <c r="C3135" s="2">
        <v>0</v>
      </c>
      <c r="D3135" s="2">
        <v>0</v>
      </c>
      <c r="E3135" s="2">
        <v>0</v>
      </c>
    </row>
    <row r="3136" spans="1:5" x14ac:dyDescent="0.25">
      <c r="A3136" s="4">
        <v>0</v>
      </c>
      <c r="B3136" s="2">
        <v>0</v>
      </c>
      <c r="C3136" s="2">
        <v>0</v>
      </c>
      <c r="D3136" s="2">
        <v>0</v>
      </c>
      <c r="E3136" s="2">
        <v>0</v>
      </c>
    </row>
    <row r="3137" spans="1:5" x14ac:dyDescent="0.25">
      <c r="A3137" s="4">
        <v>0</v>
      </c>
      <c r="B3137" s="2">
        <v>0</v>
      </c>
      <c r="C3137" s="2">
        <v>0</v>
      </c>
      <c r="D3137" s="2">
        <v>0</v>
      </c>
      <c r="E3137" s="2">
        <v>0</v>
      </c>
    </row>
    <row r="3138" spans="1:5" x14ac:dyDescent="0.25">
      <c r="A3138" s="4">
        <v>0</v>
      </c>
      <c r="B3138" s="2">
        <v>0</v>
      </c>
      <c r="C3138" s="2">
        <v>0</v>
      </c>
      <c r="D3138" s="2">
        <v>0</v>
      </c>
      <c r="E3138" s="2">
        <v>0</v>
      </c>
    </row>
    <row r="3139" spans="1:5" x14ac:dyDescent="0.25">
      <c r="A3139" s="4">
        <v>0</v>
      </c>
      <c r="B3139" s="2">
        <v>0</v>
      </c>
      <c r="C3139" s="2">
        <v>0</v>
      </c>
      <c r="D3139" s="2">
        <v>0</v>
      </c>
      <c r="E3139" s="2">
        <v>0</v>
      </c>
    </row>
    <row r="3140" spans="1:5" x14ac:dyDescent="0.25">
      <c r="A3140" s="4">
        <v>0</v>
      </c>
      <c r="B3140" s="2">
        <v>0</v>
      </c>
      <c r="C3140" s="2">
        <v>0</v>
      </c>
      <c r="D3140" s="2">
        <v>0</v>
      </c>
      <c r="E3140" s="2">
        <v>0</v>
      </c>
    </row>
    <row r="3141" spans="1:5" x14ac:dyDescent="0.25">
      <c r="A3141" s="4">
        <v>0</v>
      </c>
      <c r="B3141" s="2">
        <v>0</v>
      </c>
      <c r="C3141" s="2">
        <v>0</v>
      </c>
      <c r="D3141" s="2">
        <v>0</v>
      </c>
      <c r="E3141" s="2">
        <v>0</v>
      </c>
    </row>
    <row r="3142" spans="1:5" x14ac:dyDescent="0.25">
      <c r="A3142" s="4">
        <v>0</v>
      </c>
      <c r="B3142" s="2">
        <v>0</v>
      </c>
      <c r="C3142" s="2">
        <v>0</v>
      </c>
      <c r="D3142" s="2">
        <v>0</v>
      </c>
      <c r="E3142" s="2">
        <v>0</v>
      </c>
    </row>
    <row r="3143" spans="1:5" x14ac:dyDescent="0.25">
      <c r="A3143" s="4">
        <v>0</v>
      </c>
      <c r="B3143" s="2">
        <v>0</v>
      </c>
      <c r="C3143" s="2">
        <v>0</v>
      </c>
      <c r="D3143" s="2">
        <v>0</v>
      </c>
      <c r="E3143" s="2">
        <v>0</v>
      </c>
    </row>
    <row r="3144" spans="1:5" x14ac:dyDescent="0.25">
      <c r="A3144" s="4">
        <v>0</v>
      </c>
      <c r="B3144" s="2">
        <v>0</v>
      </c>
      <c r="C3144" s="2">
        <v>0</v>
      </c>
      <c r="D3144" s="2">
        <v>0</v>
      </c>
      <c r="E3144" s="2">
        <v>0</v>
      </c>
    </row>
    <row r="3145" spans="1:5" x14ac:dyDescent="0.25">
      <c r="A3145" s="4">
        <v>0</v>
      </c>
      <c r="B3145" s="2">
        <v>0</v>
      </c>
      <c r="C3145" s="2">
        <v>0</v>
      </c>
      <c r="D3145" s="2">
        <v>0</v>
      </c>
      <c r="E3145" s="2">
        <v>0</v>
      </c>
    </row>
    <row r="3146" spans="1:5" x14ac:dyDescent="0.25">
      <c r="A3146" s="4">
        <v>0</v>
      </c>
      <c r="B3146" s="2">
        <v>0</v>
      </c>
      <c r="C3146" s="2">
        <v>0</v>
      </c>
      <c r="D3146" s="2">
        <v>0</v>
      </c>
      <c r="E3146" s="2">
        <v>0</v>
      </c>
    </row>
    <row r="3147" spans="1:5" x14ac:dyDescent="0.25">
      <c r="A3147" s="4">
        <v>0</v>
      </c>
      <c r="B3147" s="2">
        <v>0</v>
      </c>
      <c r="C3147" s="2">
        <v>0</v>
      </c>
      <c r="D3147" s="2">
        <v>0</v>
      </c>
      <c r="E3147" s="2">
        <v>0</v>
      </c>
    </row>
    <row r="3148" spans="1:5" x14ac:dyDescent="0.25">
      <c r="A3148" s="4">
        <v>0</v>
      </c>
      <c r="B3148" s="2">
        <v>0</v>
      </c>
      <c r="C3148" s="2">
        <v>0</v>
      </c>
      <c r="D3148" s="2">
        <v>0</v>
      </c>
      <c r="E3148" s="2">
        <v>0</v>
      </c>
    </row>
    <row r="3149" spans="1:5" x14ac:dyDescent="0.25">
      <c r="A3149" s="4">
        <v>0</v>
      </c>
      <c r="B3149" s="2">
        <v>0</v>
      </c>
      <c r="C3149" s="2">
        <v>0</v>
      </c>
      <c r="D3149" s="2">
        <v>0</v>
      </c>
      <c r="E3149" s="2">
        <v>0</v>
      </c>
    </row>
    <row r="3150" spans="1:5" x14ac:dyDescent="0.25">
      <c r="A3150" s="4">
        <v>0</v>
      </c>
      <c r="B3150" s="2">
        <v>0</v>
      </c>
      <c r="C3150" s="2">
        <v>0</v>
      </c>
      <c r="D3150" s="2">
        <v>0</v>
      </c>
      <c r="E3150" s="2">
        <v>0</v>
      </c>
    </row>
    <row r="3151" spans="1:5" x14ac:dyDescent="0.25">
      <c r="A3151" s="4">
        <v>0</v>
      </c>
      <c r="B3151" s="2">
        <v>0</v>
      </c>
      <c r="C3151" s="2">
        <v>0</v>
      </c>
      <c r="D3151" s="2">
        <v>0</v>
      </c>
      <c r="E3151" s="2">
        <v>0</v>
      </c>
    </row>
    <row r="3152" spans="1:5" x14ac:dyDescent="0.25">
      <c r="A3152" s="4">
        <v>0</v>
      </c>
      <c r="B3152" s="2">
        <v>0</v>
      </c>
      <c r="C3152" s="2">
        <v>0</v>
      </c>
      <c r="D3152" s="2">
        <v>0</v>
      </c>
      <c r="E3152" s="2">
        <v>0</v>
      </c>
    </row>
    <row r="3153" spans="1:5" x14ac:dyDescent="0.25">
      <c r="A3153" s="4">
        <v>0</v>
      </c>
      <c r="B3153" s="2">
        <v>0</v>
      </c>
      <c r="C3153" s="2">
        <v>0</v>
      </c>
      <c r="D3153" s="2">
        <v>0</v>
      </c>
      <c r="E3153" s="2">
        <v>0</v>
      </c>
    </row>
    <row r="3154" spans="1:5" x14ac:dyDescent="0.25">
      <c r="A3154" s="4">
        <v>0</v>
      </c>
      <c r="B3154" s="2">
        <v>0</v>
      </c>
      <c r="C3154" s="2">
        <v>0</v>
      </c>
      <c r="D3154" s="2">
        <v>0</v>
      </c>
      <c r="E3154" s="2">
        <v>0</v>
      </c>
    </row>
    <row r="3155" spans="1:5" x14ac:dyDescent="0.25">
      <c r="A3155" s="4">
        <v>0</v>
      </c>
      <c r="B3155" s="2">
        <v>0</v>
      </c>
      <c r="C3155" s="2">
        <v>0</v>
      </c>
      <c r="D3155" s="2">
        <v>0</v>
      </c>
      <c r="E3155" s="2">
        <v>0</v>
      </c>
    </row>
    <row r="3156" spans="1:5" x14ac:dyDescent="0.25">
      <c r="A3156" s="4">
        <v>0</v>
      </c>
      <c r="B3156" s="2">
        <v>0</v>
      </c>
      <c r="C3156" s="2">
        <v>0</v>
      </c>
      <c r="D3156" s="2">
        <v>0</v>
      </c>
      <c r="E3156" s="2">
        <v>0</v>
      </c>
    </row>
    <row r="3157" spans="1:5" x14ac:dyDescent="0.25">
      <c r="A3157" s="4">
        <v>0</v>
      </c>
      <c r="B3157" s="2">
        <v>0</v>
      </c>
      <c r="C3157" s="2">
        <v>0</v>
      </c>
      <c r="D3157" s="2">
        <v>0</v>
      </c>
      <c r="E3157" s="2">
        <v>0</v>
      </c>
    </row>
    <row r="3158" spans="1:5" x14ac:dyDescent="0.25">
      <c r="A3158" s="4">
        <v>0</v>
      </c>
      <c r="B3158" s="2">
        <v>0</v>
      </c>
      <c r="C3158" s="2">
        <v>0</v>
      </c>
      <c r="D3158" s="2">
        <v>0</v>
      </c>
      <c r="E3158" s="2">
        <v>0</v>
      </c>
    </row>
    <row r="3159" spans="1:5" x14ac:dyDescent="0.25">
      <c r="A3159" s="4">
        <v>0</v>
      </c>
      <c r="B3159" s="2">
        <v>0</v>
      </c>
      <c r="C3159" s="2">
        <v>0</v>
      </c>
      <c r="D3159" s="2">
        <v>0</v>
      </c>
      <c r="E3159" s="2">
        <v>0</v>
      </c>
    </row>
    <row r="3160" spans="1:5" x14ac:dyDescent="0.25">
      <c r="A3160" s="4">
        <v>0</v>
      </c>
      <c r="B3160" s="2">
        <v>0</v>
      </c>
      <c r="C3160" s="2">
        <v>0</v>
      </c>
      <c r="D3160" s="2">
        <v>0</v>
      </c>
      <c r="E3160" s="2">
        <v>0</v>
      </c>
    </row>
    <row r="3161" spans="1:5" x14ac:dyDescent="0.25">
      <c r="A3161" s="4">
        <v>0</v>
      </c>
      <c r="B3161" s="2">
        <v>0</v>
      </c>
      <c r="C3161" s="2">
        <v>0</v>
      </c>
      <c r="D3161" s="2">
        <v>0</v>
      </c>
      <c r="E3161" s="2">
        <v>0</v>
      </c>
    </row>
    <row r="3162" spans="1:5" x14ac:dyDescent="0.25">
      <c r="A3162" s="4">
        <v>0</v>
      </c>
      <c r="B3162" s="2">
        <v>0</v>
      </c>
      <c r="C3162" s="2">
        <v>0</v>
      </c>
      <c r="D3162" s="2">
        <v>0</v>
      </c>
      <c r="E3162" s="2">
        <v>0</v>
      </c>
    </row>
    <row r="3163" spans="1:5" x14ac:dyDescent="0.25">
      <c r="A3163" s="4">
        <v>0</v>
      </c>
      <c r="B3163" s="2">
        <v>0</v>
      </c>
      <c r="C3163" s="2">
        <v>0</v>
      </c>
      <c r="D3163" s="2">
        <v>0</v>
      </c>
      <c r="E3163" s="2">
        <v>0</v>
      </c>
    </row>
    <row r="3164" spans="1:5" x14ac:dyDescent="0.25">
      <c r="A3164" s="4">
        <v>0</v>
      </c>
      <c r="B3164" s="2">
        <v>0</v>
      </c>
      <c r="C3164" s="2">
        <v>0</v>
      </c>
      <c r="D3164" s="2">
        <v>0</v>
      </c>
      <c r="E3164" s="2">
        <v>0</v>
      </c>
    </row>
    <row r="3165" spans="1:5" x14ac:dyDescent="0.25">
      <c r="A3165" s="4">
        <v>0</v>
      </c>
      <c r="B3165" s="2">
        <v>0</v>
      </c>
      <c r="C3165" s="2">
        <v>0</v>
      </c>
      <c r="D3165" s="2">
        <v>0</v>
      </c>
      <c r="E3165" s="2">
        <v>0</v>
      </c>
    </row>
    <row r="3166" spans="1:5" x14ac:dyDescent="0.25">
      <c r="A3166" s="4">
        <v>0</v>
      </c>
      <c r="B3166" s="2">
        <v>0</v>
      </c>
      <c r="C3166" s="2">
        <v>0</v>
      </c>
      <c r="D3166" s="2">
        <v>0</v>
      </c>
      <c r="E3166" s="2">
        <v>0</v>
      </c>
    </row>
    <row r="3167" spans="1:5" x14ac:dyDescent="0.25">
      <c r="A3167" s="4">
        <v>0</v>
      </c>
      <c r="B3167" s="2">
        <v>0</v>
      </c>
      <c r="C3167" s="2">
        <v>0</v>
      </c>
      <c r="D3167" s="2">
        <v>0</v>
      </c>
      <c r="E3167" s="2">
        <v>0</v>
      </c>
    </row>
    <row r="3168" spans="1:5" x14ac:dyDescent="0.25">
      <c r="A3168" s="4">
        <v>0</v>
      </c>
      <c r="B3168" s="2">
        <v>0</v>
      </c>
      <c r="C3168" s="2">
        <v>0</v>
      </c>
      <c r="D3168" s="2">
        <v>0</v>
      </c>
      <c r="E3168" s="2">
        <v>0</v>
      </c>
    </row>
    <row r="3169" spans="1:5" x14ac:dyDescent="0.25">
      <c r="A3169" s="4">
        <v>0</v>
      </c>
      <c r="B3169" s="2">
        <v>0</v>
      </c>
      <c r="C3169" s="2">
        <v>0</v>
      </c>
      <c r="D3169" s="2">
        <v>0</v>
      </c>
      <c r="E3169" s="2">
        <v>0</v>
      </c>
    </row>
    <row r="3170" spans="1:5" x14ac:dyDescent="0.25">
      <c r="A3170" s="4">
        <v>0</v>
      </c>
      <c r="B3170" s="2">
        <v>0</v>
      </c>
      <c r="C3170" s="2">
        <v>0</v>
      </c>
      <c r="D3170" s="2">
        <v>0</v>
      </c>
      <c r="E3170" s="2">
        <v>0</v>
      </c>
    </row>
    <row r="3171" spans="1:5" x14ac:dyDescent="0.25">
      <c r="A3171" s="4">
        <v>0</v>
      </c>
      <c r="B3171" s="2">
        <v>0</v>
      </c>
      <c r="C3171" s="2">
        <v>0</v>
      </c>
      <c r="D3171" s="2">
        <v>0</v>
      </c>
      <c r="E3171" s="2">
        <v>0</v>
      </c>
    </row>
    <row r="3172" spans="1:5" x14ac:dyDescent="0.25">
      <c r="A3172" s="4">
        <v>0</v>
      </c>
      <c r="B3172" s="2">
        <v>0</v>
      </c>
      <c r="C3172" s="2">
        <v>0</v>
      </c>
      <c r="D3172" s="2">
        <v>0</v>
      </c>
      <c r="E3172" s="2">
        <v>0</v>
      </c>
    </row>
    <row r="3173" spans="1:5" x14ac:dyDescent="0.25">
      <c r="A3173" s="4">
        <v>0</v>
      </c>
      <c r="B3173" s="2">
        <v>0</v>
      </c>
      <c r="C3173" s="2">
        <v>0</v>
      </c>
      <c r="D3173" s="2">
        <v>0</v>
      </c>
      <c r="E3173" s="2">
        <v>0</v>
      </c>
    </row>
    <row r="3174" spans="1:5" x14ac:dyDescent="0.25">
      <c r="A3174" s="4">
        <v>0</v>
      </c>
      <c r="B3174" s="2">
        <v>0</v>
      </c>
      <c r="C3174" s="2">
        <v>0</v>
      </c>
      <c r="D3174" s="2">
        <v>0</v>
      </c>
      <c r="E3174" s="2">
        <v>0</v>
      </c>
    </row>
    <row r="3175" spans="1:5" x14ac:dyDescent="0.25">
      <c r="A3175" s="4">
        <v>0</v>
      </c>
      <c r="B3175" s="2">
        <v>0</v>
      </c>
      <c r="C3175" s="2">
        <v>0</v>
      </c>
      <c r="D3175" s="2">
        <v>0</v>
      </c>
      <c r="E3175" s="2">
        <v>0</v>
      </c>
    </row>
    <row r="3176" spans="1:5" x14ac:dyDescent="0.25">
      <c r="A3176" s="4">
        <v>0</v>
      </c>
      <c r="B3176" s="2">
        <v>0</v>
      </c>
      <c r="C3176" s="2">
        <v>0</v>
      </c>
      <c r="D3176" s="2">
        <v>0</v>
      </c>
      <c r="E3176" s="2">
        <v>0</v>
      </c>
    </row>
    <row r="3177" spans="1:5" x14ac:dyDescent="0.25">
      <c r="A3177" s="4">
        <v>0</v>
      </c>
      <c r="B3177" s="2">
        <v>0</v>
      </c>
      <c r="C3177" s="2">
        <v>0</v>
      </c>
      <c r="D3177" s="2">
        <v>0</v>
      </c>
      <c r="E3177" s="2">
        <v>0</v>
      </c>
    </row>
    <row r="3178" spans="1:5" x14ac:dyDescent="0.25">
      <c r="A3178" s="4">
        <v>0</v>
      </c>
      <c r="B3178" s="2">
        <v>0</v>
      </c>
      <c r="C3178" s="2">
        <v>0</v>
      </c>
      <c r="D3178" s="2">
        <v>0</v>
      </c>
      <c r="E3178" s="2">
        <v>0</v>
      </c>
    </row>
    <row r="3179" spans="1:5" x14ac:dyDescent="0.25">
      <c r="A3179" s="4">
        <v>0</v>
      </c>
      <c r="B3179" s="2">
        <v>0</v>
      </c>
      <c r="C3179" s="2">
        <v>0</v>
      </c>
      <c r="D3179" s="2">
        <v>0</v>
      </c>
      <c r="E3179" s="2">
        <v>0</v>
      </c>
    </row>
    <row r="3180" spans="1:5" x14ac:dyDescent="0.25">
      <c r="A3180" s="4">
        <v>0</v>
      </c>
      <c r="B3180" s="2">
        <v>0</v>
      </c>
      <c r="C3180" s="2">
        <v>0</v>
      </c>
      <c r="D3180" s="2">
        <v>0</v>
      </c>
      <c r="E3180" s="2">
        <v>0</v>
      </c>
    </row>
    <row r="3181" spans="1:5" x14ac:dyDescent="0.25">
      <c r="A3181" s="4">
        <v>0</v>
      </c>
      <c r="B3181" s="2">
        <v>0</v>
      </c>
      <c r="C3181" s="2">
        <v>0</v>
      </c>
      <c r="D3181" s="2">
        <v>0</v>
      </c>
      <c r="E3181" s="2">
        <v>0</v>
      </c>
    </row>
    <row r="3182" spans="1:5" x14ac:dyDescent="0.25">
      <c r="A3182" s="4">
        <v>0</v>
      </c>
      <c r="B3182" s="2">
        <v>0</v>
      </c>
      <c r="C3182" s="2">
        <v>0</v>
      </c>
      <c r="D3182" s="2">
        <v>0</v>
      </c>
      <c r="E3182" s="2">
        <v>0</v>
      </c>
    </row>
    <row r="3183" spans="1:5" x14ac:dyDescent="0.25">
      <c r="A3183" s="4">
        <v>0</v>
      </c>
      <c r="B3183" s="2">
        <v>0</v>
      </c>
      <c r="C3183" s="2">
        <v>0</v>
      </c>
      <c r="D3183" s="2">
        <v>0</v>
      </c>
      <c r="E3183" s="2">
        <v>0</v>
      </c>
    </row>
    <row r="3184" spans="1:5" x14ac:dyDescent="0.25">
      <c r="A3184" s="4">
        <v>0</v>
      </c>
      <c r="B3184" s="2">
        <v>0</v>
      </c>
      <c r="C3184" s="2">
        <v>0</v>
      </c>
      <c r="D3184" s="2">
        <v>0</v>
      </c>
      <c r="E3184" s="2">
        <v>0</v>
      </c>
    </row>
    <row r="3185" spans="1:5" x14ac:dyDescent="0.25">
      <c r="A3185" s="4">
        <v>0</v>
      </c>
      <c r="B3185" s="2">
        <v>0</v>
      </c>
      <c r="C3185" s="2">
        <v>0</v>
      </c>
      <c r="D3185" s="2">
        <v>0</v>
      </c>
      <c r="E3185" s="2">
        <v>0</v>
      </c>
    </row>
    <row r="3186" spans="1:5" x14ac:dyDescent="0.25">
      <c r="A3186" s="4">
        <v>0</v>
      </c>
      <c r="B3186" s="2">
        <v>0</v>
      </c>
      <c r="C3186" s="2">
        <v>0</v>
      </c>
      <c r="D3186" s="2">
        <v>0</v>
      </c>
      <c r="E3186" s="2">
        <v>0</v>
      </c>
    </row>
    <row r="3187" spans="1:5" x14ac:dyDescent="0.25">
      <c r="A3187" s="4">
        <v>0</v>
      </c>
      <c r="B3187" s="2">
        <v>0</v>
      </c>
      <c r="C3187" s="2">
        <v>0</v>
      </c>
      <c r="D3187" s="2">
        <v>0</v>
      </c>
      <c r="E3187" s="2">
        <v>0</v>
      </c>
    </row>
    <row r="3188" spans="1:5" x14ac:dyDescent="0.25">
      <c r="A3188" s="4">
        <v>0</v>
      </c>
      <c r="B3188" s="2">
        <v>0</v>
      </c>
      <c r="C3188" s="2">
        <v>0</v>
      </c>
      <c r="D3188" s="2">
        <v>0</v>
      </c>
      <c r="E3188" s="2">
        <v>0</v>
      </c>
    </row>
    <row r="3189" spans="1:5" x14ac:dyDescent="0.25">
      <c r="A3189" s="4">
        <v>0</v>
      </c>
      <c r="B3189" s="2">
        <v>0</v>
      </c>
      <c r="C3189" s="2">
        <v>0</v>
      </c>
      <c r="D3189" s="2">
        <v>0</v>
      </c>
      <c r="E3189" s="2">
        <v>0</v>
      </c>
    </row>
    <row r="3190" spans="1:5" x14ac:dyDescent="0.25">
      <c r="A3190" s="4">
        <v>0</v>
      </c>
      <c r="B3190" s="2">
        <v>0</v>
      </c>
      <c r="C3190" s="2">
        <v>0</v>
      </c>
      <c r="D3190" s="2">
        <v>0</v>
      </c>
      <c r="E3190" s="2">
        <v>0</v>
      </c>
    </row>
    <row r="3191" spans="1:5" x14ac:dyDescent="0.25">
      <c r="A3191" s="4">
        <v>0</v>
      </c>
      <c r="B3191" s="2">
        <v>0</v>
      </c>
      <c r="C3191" s="2">
        <v>0</v>
      </c>
      <c r="D3191" s="2">
        <v>0</v>
      </c>
      <c r="E3191" s="2">
        <v>0</v>
      </c>
    </row>
    <row r="3192" spans="1:5" x14ac:dyDescent="0.25">
      <c r="A3192" s="4">
        <v>0</v>
      </c>
      <c r="B3192" s="2">
        <v>0</v>
      </c>
      <c r="C3192" s="2">
        <v>0</v>
      </c>
      <c r="D3192" s="2">
        <v>0</v>
      </c>
      <c r="E3192" s="2">
        <v>0</v>
      </c>
    </row>
    <row r="3193" spans="1:5" x14ac:dyDescent="0.25">
      <c r="A3193" s="4">
        <v>0</v>
      </c>
      <c r="B3193" s="2">
        <v>0</v>
      </c>
      <c r="C3193" s="2">
        <v>0</v>
      </c>
      <c r="D3193" s="2">
        <v>0</v>
      </c>
      <c r="E3193" s="2">
        <v>0</v>
      </c>
    </row>
    <row r="3194" spans="1:5" x14ac:dyDescent="0.25">
      <c r="A3194" s="4">
        <v>0</v>
      </c>
      <c r="B3194" s="2">
        <v>0</v>
      </c>
      <c r="C3194" s="2">
        <v>0</v>
      </c>
      <c r="D3194" s="2">
        <v>0</v>
      </c>
      <c r="E3194" s="2">
        <v>0</v>
      </c>
    </row>
    <row r="3195" spans="1:5" x14ac:dyDescent="0.25">
      <c r="A3195" s="4">
        <v>0</v>
      </c>
      <c r="B3195" s="2">
        <v>0</v>
      </c>
      <c r="C3195" s="2">
        <v>0</v>
      </c>
      <c r="D3195" s="2">
        <v>0</v>
      </c>
      <c r="E3195" s="2">
        <v>0</v>
      </c>
    </row>
    <row r="3196" spans="1:5" x14ac:dyDescent="0.25">
      <c r="A3196" s="4">
        <v>0</v>
      </c>
      <c r="B3196" s="2">
        <v>0</v>
      </c>
      <c r="C3196" s="2">
        <v>0</v>
      </c>
      <c r="D3196" s="2">
        <v>0</v>
      </c>
      <c r="E3196" s="2">
        <v>0</v>
      </c>
    </row>
    <row r="3197" spans="1:5" x14ac:dyDescent="0.25">
      <c r="A3197" s="4">
        <v>0</v>
      </c>
      <c r="B3197" s="2">
        <v>0</v>
      </c>
      <c r="C3197" s="2">
        <v>0</v>
      </c>
      <c r="D3197" s="2">
        <v>0</v>
      </c>
      <c r="E3197" s="2">
        <v>0</v>
      </c>
    </row>
    <row r="3198" spans="1:5" x14ac:dyDescent="0.25">
      <c r="A3198" s="4">
        <v>0</v>
      </c>
      <c r="B3198" s="2">
        <v>0</v>
      </c>
      <c r="C3198" s="2">
        <v>0</v>
      </c>
      <c r="D3198" s="2">
        <v>0</v>
      </c>
      <c r="E3198" s="2">
        <v>0</v>
      </c>
    </row>
    <row r="3199" spans="1:5" x14ac:dyDescent="0.25">
      <c r="A3199" s="4">
        <v>0</v>
      </c>
      <c r="B3199" s="2">
        <v>0</v>
      </c>
      <c r="C3199" s="2">
        <v>0</v>
      </c>
      <c r="D3199" s="2">
        <v>0</v>
      </c>
      <c r="E3199" s="2">
        <v>0</v>
      </c>
    </row>
    <row r="3200" spans="1:5" x14ac:dyDescent="0.25">
      <c r="A3200" s="4">
        <v>0</v>
      </c>
      <c r="B3200" s="2">
        <v>0</v>
      </c>
      <c r="C3200" s="2">
        <v>0</v>
      </c>
      <c r="D3200" s="2">
        <v>0</v>
      </c>
      <c r="E3200" s="2">
        <v>0</v>
      </c>
    </row>
    <row r="3201" spans="1:5" x14ac:dyDescent="0.25">
      <c r="A3201" s="4">
        <v>0</v>
      </c>
      <c r="B3201" s="2">
        <v>0</v>
      </c>
      <c r="C3201" s="2">
        <v>0</v>
      </c>
      <c r="D3201" s="2">
        <v>0</v>
      </c>
      <c r="E3201" s="2">
        <v>0</v>
      </c>
    </row>
    <row r="3202" spans="1:5" x14ac:dyDescent="0.25">
      <c r="A3202" s="4">
        <v>0</v>
      </c>
      <c r="B3202" s="2">
        <v>0</v>
      </c>
      <c r="C3202" s="2">
        <v>0</v>
      </c>
      <c r="D3202" s="2">
        <v>0</v>
      </c>
      <c r="E3202" s="2">
        <v>0</v>
      </c>
    </row>
    <row r="3203" spans="1:5" x14ac:dyDescent="0.25">
      <c r="A3203" s="4">
        <v>0</v>
      </c>
      <c r="B3203" s="2">
        <v>0</v>
      </c>
      <c r="C3203" s="2">
        <v>0</v>
      </c>
      <c r="D3203" s="2">
        <v>0</v>
      </c>
      <c r="E3203" s="2">
        <v>0</v>
      </c>
    </row>
    <row r="3204" spans="1:5" x14ac:dyDescent="0.25">
      <c r="A3204" s="4">
        <v>0</v>
      </c>
      <c r="B3204" s="2">
        <v>0</v>
      </c>
      <c r="C3204" s="2">
        <v>0</v>
      </c>
      <c r="D3204" s="2">
        <v>0</v>
      </c>
      <c r="E3204" s="2">
        <v>0</v>
      </c>
    </row>
    <row r="3205" spans="1:5" x14ac:dyDescent="0.25">
      <c r="A3205" s="4">
        <v>0</v>
      </c>
      <c r="B3205" s="2">
        <v>0</v>
      </c>
      <c r="C3205" s="2">
        <v>0</v>
      </c>
      <c r="D3205" s="2">
        <v>0</v>
      </c>
      <c r="E3205" s="2">
        <v>0</v>
      </c>
    </row>
    <row r="3206" spans="1:5" x14ac:dyDescent="0.25">
      <c r="A3206" s="4">
        <v>0</v>
      </c>
      <c r="B3206" s="2">
        <v>0</v>
      </c>
      <c r="C3206" s="2">
        <v>0</v>
      </c>
      <c r="D3206" s="2">
        <v>0</v>
      </c>
      <c r="E3206" s="2">
        <v>0</v>
      </c>
    </row>
    <row r="3207" spans="1:5" x14ac:dyDescent="0.25">
      <c r="A3207" s="4">
        <v>0</v>
      </c>
      <c r="B3207" s="2">
        <v>0</v>
      </c>
      <c r="C3207" s="2">
        <v>0</v>
      </c>
      <c r="D3207" s="2">
        <v>0</v>
      </c>
      <c r="E3207" s="2">
        <v>0</v>
      </c>
    </row>
    <row r="3208" spans="1:5" x14ac:dyDescent="0.25">
      <c r="A3208" s="4">
        <v>0</v>
      </c>
      <c r="B3208" s="2">
        <v>0</v>
      </c>
      <c r="C3208" s="2">
        <v>0</v>
      </c>
      <c r="D3208" s="2">
        <v>0</v>
      </c>
      <c r="E3208" s="2">
        <v>0</v>
      </c>
    </row>
    <row r="3209" spans="1:5" x14ac:dyDescent="0.25">
      <c r="A3209" s="4">
        <v>0</v>
      </c>
      <c r="B3209" s="2">
        <v>0</v>
      </c>
      <c r="C3209" s="2">
        <v>0</v>
      </c>
      <c r="D3209" s="2">
        <v>0</v>
      </c>
      <c r="E3209" s="2">
        <v>0</v>
      </c>
    </row>
    <row r="3210" spans="1:5" x14ac:dyDescent="0.25">
      <c r="A3210" s="4">
        <v>0</v>
      </c>
      <c r="B3210" s="2">
        <v>0</v>
      </c>
      <c r="C3210" s="2">
        <v>0</v>
      </c>
      <c r="D3210" s="2">
        <v>0</v>
      </c>
      <c r="E3210" s="2">
        <v>0</v>
      </c>
    </row>
    <row r="3211" spans="1:5" x14ac:dyDescent="0.25">
      <c r="A3211" s="4">
        <v>0</v>
      </c>
      <c r="B3211" s="2">
        <v>0</v>
      </c>
      <c r="C3211" s="2">
        <v>0</v>
      </c>
      <c r="D3211" s="2">
        <v>0</v>
      </c>
      <c r="E3211" s="2">
        <v>0</v>
      </c>
    </row>
    <row r="3212" spans="1:5" x14ac:dyDescent="0.25">
      <c r="A3212" s="4">
        <v>0</v>
      </c>
      <c r="B3212" s="2">
        <v>0</v>
      </c>
      <c r="C3212" s="2">
        <v>0</v>
      </c>
      <c r="D3212" s="2">
        <v>0</v>
      </c>
      <c r="E3212" s="2">
        <v>0</v>
      </c>
    </row>
    <row r="3213" spans="1:5" x14ac:dyDescent="0.25">
      <c r="A3213" s="4">
        <v>0</v>
      </c>
      <c r="B3213" s="2">
        <v>0</v>
      </c>
      <c r="C3213" s="2">
        <v>0</v>
      </c>
      <c r="D3213" s="2">
        <v>0</v>
      </c>
      <c r="E3213" s="2">
        <v>0</v>
      </c>
    </row>
    <row r="3214" spans="1:5" x14ac:dyDescent="0.25">
      <c r="A3214" s="4">
        <v>0</v>
      </c>
      <c r="B3214" s="2">
        <v>0</v>
      </c>
      <c r="C3214" s="2">
        <v>0</v>
      </c>
      <c r="D3214" s="2">
        <v>0</v>
      </c>
      <c r="E3214" s="2">
        <v>0</v>
      </c>
    </row>
    <row r="3215" spans="1:5" x14ac:dyDescent="0.25">
      <c r="A3215" s="4">
        <v>0</v>
      </c>
      <c r="B3215" s="2">
        <v>0</v>
      </c>
      <c r="C3215" s="2">
        <v>0</v>
      </c>
      <c r="D3215" s="2">
        <v>0</v>
      </c>
      <c r="E3215" s="2">
        <v>0</v>
      </c>
    </row>
    <row r="3216" spans="1:5" x14ac:dyDescent="0.25">
      <c r="A3216" s="4">
        <v>0</v>
      </c>
      <c r="B3216" s="2">
        <v>0</v>
      </c>
      <c r="C3216" s="2">
        <v>0</v>
      </c>
      <c r="D3216" s="2">
        <v>0</v>
      </c>
      <c r="E3216" s="2">
        <v>0</v>
      </c>
    </row>
    <row r="3217" spans="1:5" x14ac:dyDescent="0.25">
      <c r="A3217" s="4">
        <v>0</v>
      </c>
      <c r="B3217" s="2">
        <v>0</v>
      </c>
      <c r="C3217" s="2">
        <v>0</v>
      </c>
      <c r="D3217" s="2">
        <v>0</v>
      </c>
      <c r="E3217" s="2">
        <v>0</v>
      </c>
    </row>
    <row r="3218" spans="1:5" x14ac:dyDescent="0.25">
      <c r="A3218" s="4">
        <v>0</v>
      </c>
      <c r="B3218" s="2">
        <v>0</v>
      </c>
      <c r="C3218" s="2">
        <v>0</v>
      </c>
      <c r="D3218" s="2">
        <v>0</v>
      </c>
      <c r="E3218" s="2">
        <v>0</v>
      </c>
    </row>
    <row r="3219" spans="1:5" x14ac:dyDescent="0.25">
      <c r="A3219" s="4">
        <v>0</v>
      </c>
      <c r="B3219" s="2">
        <v>0</v>
      </c>
      <c r="C3219" s="2">
        <v>0</v>
      </c>
      <c r="D3219" s="2">
        <v>0</v>
      </c>
      <c r="E3219" s="2">
        <v>0</v>
      </c>
    </row>
    <row r="3220" spans="1:5" x14ac:dyDescent="0.25">
      <c r="A3220" s="4">
        <v>0</v>
      </c>
      <c r="B3220" s="2">
        <v>0</v>
      </c>
      <c r="C3220" s="2">
        <v>0</v>
      </c>
      <c r="D3220" s="2">
        <v>0</v>
      </c>
      <c r="E3220" s="2">
        <v>0</v>
      </c>
    </row>
    <row r="3221" spans="1:5" x14ac:dyDescent="0.25">
      <c r="A3221" s="4">
        <v>0</v>
      </c>
      <c r="B3221" s="2">
        <v>0</v>
      </c>
      <c r="C3221" s="2">
        <v>0</v>
      </c>
      <c r="D3221" s="2">
        <v>0</v>
      </c>
      <c r="E3221" s="2">
        <v>0</v>
      </c>
    </row>
    <row r="3222" spans="1:5" x14ac:dyDescent="0.25">
      <c r="A3222" s="4">
        <v>0</v>
      </c>
      <c r="B3222" s="2">
        <v>0</v>
      </c>
      <c r="C3222" s="2">
        <v>0</v>
      </c>
      <c r="D3222" s="2">
        <v>0</v>
      </c>
      <c r="E3222" s="2">
        <v>0</v>
      </c>
    </row>
    <row r="3223" spans="1:5" x14ac:dyDescent="0.25">
      <c r="A3223" s="4">
        <v>0</v>
      </c>
      <c r="B3223" s="2">
        <v>0</v>
      </c>
      <c r="C3223" s="2">
        <v>0</v>
      </c>
      <c r="D3223" s="2">
        <v>0</v>
      </c>
      <c r="E3223" s="2">
        <v>0</v>
      </c>
    </row>
    <row r="3224" spans="1:5" x14ac:dyDescent="0.25">
      <c r="A3224" s="4">
        <v>0</v>
      </c>
      <c r="B3224" s="2">
        <v>0</v>
      </c>
      <c r="C3224" s="2">
        <v>0</v>
      </c>
      <c r="D3224" s="2">
        <v>0</v>
      </c>
      <c r="E3224" s="2">
        <v>0</v>
      </c>
    </row>
    <row r="3225" spans="1:5" x14ac:dyDescent="0.25">
      <c r="A3225" s="4">
        <v>0</v>
      </c>
      <c r="B3225" s="2">
        <v>0</v>
      </c>
      <c r="C3225" s="2">
        <v>0</v>
      </c>
      <c r="D3225" s="2">
        <v>0</v>
      </c>
      <c r="E3225" s="2">
        <v>0</v>
      </c>
    </row>
    <row r="3226" spans="1:5" x14ac:dyDescent="0.25">
      <c r="A3226" s="4">
        <v>0</v>
      </c>
      <c r="B3226" s="2">
        <v>0</v>
      </c>
      <c r="C3226" s="2">
        <v>0</v>
      </c>
      <c r="D3226" s="2">
        <v>0</v>
      </c>
      <c r="E3226" s="2">
        <v>0</v>
      </c>
    </row>
    <row r="3227" spans="1:5" x14ac:dyDescent="0.25">
      <c r="A3227" s="4">
        <v>0</v>
      </c>
      <c r="B3227" s="2">
        <v>0</v>
      </c>
      <c r="C3227" s="2">
        <v>0</v>
      </c>
      <c r="D3227" s="2">
        <v>0</v>
      </c>
      <c r="E3227" s="2">
        <v>0</v>
      </c>
    </row>
    <row r="3228" spans="1:5" x14ac:dyDescent="0.25">
      <c r="A3228" s="4">
        <v>0</v>
      </c>
      <c r="B3228" s="2">
        <v>0</v>
      </c>
      <c r="C3228" s="2">
        <v>0</v>
      </c>
      <c r="D3228" s="2">
        <v>0</v>
      </c>
      <c r="E3228" s="2">
        <v>0</v>
      </c>
    </row>
    <row r="3229" spans="1:5" x14ac:dyDescent="0.25">
      <c r="A3229" s="4">
        <v>0</v>
      </c>
      <c r="B3229" s="2">
        <v>0</v>
      </c>
      <c r="C3229" s="2">
        <v>0</v>
      </c>
      <c r="D3229" s="2">
        <v>0</v>
      </c>
      <c r="E3229" s="2">
        <v>0</v>
      </c>
    </row>
    <row r="3230" spans="1:5" x14ac:dyDescent="0.25">
      <c r="A3230" s="4">
        <v>0</v>
      </c>
      <c r="B3230" s="2">
        <v>0</v>
      </c>
      <c r="C3230" s="2">
        <v>0</v>
      </c>
      <c r="D3230" s="2">
        <v>0</v>
      </c>
      <c r="E3230" s="2">
        <v>0</v>
      </c>
    </row>
    <row r="3231" spans="1:5" x14ac:dyDescent="0.25">
      <c r="A3231" s="4">
        <v>0</v>
      </c>
      <c r="B3231" s="2">
        <v>0</v>
      </c>
      <c r="C3231" s="2">
        <v>0</v>
      </c>
      <c r="D3231" s="2">
        <v>0</v>
      </c>
      <c r="E3231" s="2">
        <v>0</v>
      </c>
    </row>
    <row r="3232" spans="1:5" x14ac:dyDescent="0.25">
      <c r="A3232" s="4">
        <v>0</v>
      </c>
      <c r="B3232" s="2">
        <v>0</v>
      </c>
      <c r="C3232" s="2">
        <v>0</v>
      </c>
      <c r="D3232" s="2">
        <v>0</v>
      </c>
      <c r="E3232" s="2">
        <v>0</v>
      </c>
    </row>
    <row r="3233" spans="1:5" x14ac:dyDescent="0.25">
      <c r="A3233" s="4">
        <v>0</v>
      </c>
      <c r="B3233" s="2">
        <v>0</v>
      </c>
      <c r="C3233" s="2">
        <v>0</v>
      </c>
      <c r="D3233" s="2">
        <v>0</v>
      </c>
      <c r="E3233" s="2">
        <v>0</v>
      </c>
    </row>
    <row r="3234" spans="1:5" x14ac:dyDescent="0.25">
      <c r="A3234" s="4">
        <v>0</v>
      </c>
      <c r="B3234" s="2">
        <v>0</v>
      </c>
      <c r="C3234" s="2">
        <v>0</v>
      </c>
      <c r="D3234" s="2">
        <v>0</v>
      </c>
      <c r="E3234" s="2">
        <v>0</v>
      </c>
    </row>
    <row r="3235" spans="1:5" x14ac:dyDescent="0.25">
      <c r="A3235" s="4">
        <v>0</v>
      </c>
      <c r="B3235" s="2">
        <v>0</v>
      </c>
      <c r="C3235" s="2">
        <v>0</v>
      </c>
      <c r="D3235" s="2">
        <v>0</v>
      </c>
      <c r="E3235" s="2">
        <v>0</v>
      </c>
    </row>
    <row r="3236" spans="1:5" x14ac:dyDescent="0.25">
      <c r="A3236" s="4">
        <v>0</v>
      </c>
      <c r="B3236" s="2">
        <v>0</v>
      </c>
      <c r="C3236" s="2">
        <v>0</v>
      </c>
      <c r="D3236" s="2">
        <v>0</v>
      </c>
      <c r="E3236" s="2">
        <v>0</v>
      </c>
    </row>
    <row r="3237" spans="1:5" x14ac:dyDescent="0.25">
      <c r="A3237" s="4">
        <v>0</v>
      </c>
      <c r="B3237" s="2">
        <v>0</v>
      </c>
      <c r="C3237" s="2">
        <v>0</v>
      </c>
      <c r="D3237" s="2">
        <v>0</v>
      </c>
      <c r="E3237" s="2">
        <v>0</v>
      </c>
    </row>
    <row r="3238" spans="1:5" x14ac:dyDescent="0.25">
      <c r="A3238" s="4">
        <v>0</v>
      </c>
      <c r="B3238" s="2">
        <v>0</v>
      </c>
      <c r="C3238" s="2">
        <v>0</v>
      </c>
      <c r="D3238" s="2">
        <v>0</v>
      </c>
      <c r="E3238" s="2">
        <v>0</v>
      </c>
    </row>
    <row r="3239" spans="1:5" x14ac:dyDescent="0.25">
      <c r="A3239" s="4">
        <v>0</v>
      </c>
      <c r="B3239" s="2">
        <v>0</v>
      </c>
      <c r="C3239" s="2">
        <v>0</v>
      </c>
      <c r="D3239" s="2">
        <v>0</v>
      </c>
      <c r="E3239" s="2">
        <v>0</v>
      </c>
    </row>
    <row r="3240" spans="1:5" x14ac:dyDescent="0.25">
      <c r="A3240" s="4">
        <v>0</v>
      </c>
      <c r="B3240" s="2">
        <v>0</v>
      </c>
      <c r="C3240" s="2">
        <v>0</v>
      </c>
      <c r="D3240" s="2">
        <v>0</v>
      </c>
      <c r="E3240" s="2">
        <v>0</v>
      </c>
    </row>
    <row r="3241" spans="1:5" x14ac:dyDescent="0.25">
      <c r="A3241" s="4">
        <v>0</v>
      </c>
      <c r="B3241" s="2">
        <v>0</v>
      </c>
      <c r="C3241" s="2">
        <v>0</v>
      </c>
      <c r="D3241" s="2">
        <v>0</v>
      </c>
      <c r="E3241" s="2">
        <v>0</v>
      </c>
    </row>
    <row r="3242" spans="1:5" x14ac:dyDescent="0.25">
      <c r="A3242" s="4">
        <v>0</v>
      </c>
      <c r="B3242" s="2">
        <v>0</v>
      </c>
      <c r="C3242" s="2">
        <v>0</v>
      </c>
      <c r="D3242" s="2">
        <v>0</v>
      </c>
      <c r="E3242" s="2">
        <v>0</v>
      </c>
    </row>
    <row r="3243" spans="1:5" x14ac:dyDescent="0.25">
      <c r="A3243" s="4">
        <v>0</v>
      </c>
      <c r="B3243" s="2">
        <v>0</v>
      </c>
      <c r="C3243" s="2">
        <v>0</v>
      </c>
      <c r="D3243" s="2">
        <v>0</v>
      </c>
      <c r="E3243" s="2">
        <v>0</v>
      </c>
    </row>
    <row r="3244" spans="1:5" x14ac:dyDescent="0.25">
      <c r="A3244" s="4">
        <v>0</v>
      </c>
      <c r="B3244" s="2">
        <v>0</v>
      </c>
      <c r="C3244" s="2">
        <v>0</v>
      </c>
      <c r="D3244" s="2">
        <v>0</v>
      </c>
      <c r="E3244" s="2">
        <v>0</v>
      </c>
    </row>
    <row r="3245" spans="1:5" x14ac:dyDescent="0.25">
      <c r="A3245" s="4">
        <v>0</v>
      </c>
      <c r="B3245" s="2">
        <v>0</v>
      </c>
      <c r="C3245" s="2">
        <v>0</v>
      </c>
      <c r="D3245" s="2">
        <v>0</v>
      </c>
      <c r="E3245" s="2">
        <v>0</v>
      </c>
    </row>
    <row r="3246" spans="1:5" x14ac:dyDescent="0.25">
      <c r="A3246" s="4">
        <v>0</v>
      </c>
      <c r="B3246" s="2">
        <v>0</v>
      </c>
      <c r="C3246" s="2">
        <v>0</v>
      </c>
      <c r="D3246" s="2">
        <v>0</v>
      </c>
      <c r="E3246" s="2">
        <v>0</v>
      </c>
    </row>
    <row r="3247" spans="1:5" x14ac:dyDescent="0.25">
      <c r="A3247" s="4">
        <v>0</v>
      </c>
      <c r="B3247" s="2">
        <v>0</v>
      </c>
      <c r="C3247" s="2">
        <v>0</v>
      </c>
      <c r="D3247" s="2">
        <v>0</v>
      </c>
      <c r="E3247" s="2">
        <v>0</v>
      </c>
    </row>
    <row r="3248" spans="1:5" x14ac:dyDescent="0.25">
      <c r="A3248" s="4">
        <v>0</v>
      </c>
      <c r="B3248" s="2">
        <v>0</v>
      </c>
      <c r="C3248" s="2">
        <v>0</v>
      </c>
      <c r="D3248" s="2">
        <v>0</v>
      </c>
      <c r="E3248" s="2">
        <v>0</v>
      </c>
    </row>
    <row r="3249" spans="1:5" x14ac:dyDescent="0.25">
      <c r="A3249" s="4">
        <v>0</v>
      </c>
      <c r="B3249" s="2">
        <v>0</v>
      </c>
      <c r="C3249" s="2">
        <v>0</v>
      </c>
      <c r="D3249" s="2">
        <v>0</v>
      </c>
      <c r="E3249" s="2">
        <v>0</v>
      </c>
    </row>
    <row r="3250" spans="1:5" x14ac:dyDescent="0.25">
      <c r="A3250" s="4">
        <v>0</v>
      </c>
      <c r="B3250" s="2">
        <v>0</v>
      </c>
      <c r="C3250" s="2">
        <v>0</v>
      </c>
      <c r="D3250" s="2">
        <v>0</v>
      </c>
      <c r="E3250" s="2">
        <v>0</v>
      </c>
    </row>
    <row r="3251" spans="1:5" x14ac:dyDescent="0.25">
      <c r="A3251" s="4">
        <v>0</v>
      </c>
      <c r="B3251" s="2">
        <v>0</v>
      </c>
      <c r="C3251" s="2">
        <v>0</v>
      </c>
      <c r="D3251" s="2">
        <v>0</v>
      </c>
      <c r="E3251" s="2">
        <v>0</v>
      </c>
    </row>
    <row r="3252" spans="1:5" x14ac:dyDescent="0.25">
      <c r="A3252" s="4">
        <v>0</v>
      </c>
      <c r="B3252" s="2">
        <v>0</v>
      </c>
      <c r="C3252" s="2">
        <v>0</v>
      </c>
      <c r="D3252" s="2">
        <v>0</v>
      </c>
      <c r="E3252" s="2">
        <v>0</v>
      </c>
    </row>
    <row r="3253" spans="1:5" x14ac:dyDescent="0.25">
      <c r="A3253" s="4">
        <v>0</v>
      </c>
      <c r="B3253" s="2">
        <v>0</v>
      </c>
      <c r="C3253" s="2">
        <v>0</v>
      </c>
      <c r="D3253" s="2">
        <v>0</v>
      </c>
      <c r="E3253" s="2">
        <v>0</v>
      </c>
    </row>
    <row r="3254" spans="1:5" x14ac:dyDescent="0.25">
      <c r="A3254" s="4">
        <v>0</v>
      </c>
      <c r="B3254" s="2">
        <v>0</v>
      </c>
      <c r="C3254" s="2">
        <v>0</v>
      </c>
      <c r="D3254" s="2">
        <v>0</v>
      </c>
      <c r="E3254" s="2">
        <v>0</v>
      </c>
    </row>
    <row r="3255" spans="1:5" x14ac:dyDescent="0.25">
      <c r="A3255" s="4">
        <v>0</v>
      </c>
      <c r="B3255" s="2">
        <v>0</v>
      </c>
      <c r="C3255" s="2">
        <v>0</v>
      </c>
      <c r="D3255" s="2">
        <v>0</v>
      </c>
      <c r="E3255" s="2">
        <v>0</v>
      </c>
    </row>
    <row r="3256" spans="1:5" x14ac:dyDescent="0.25">
      <c r="A3256" s="4">
        <v>0</v>
      </c>
      <c r="B3256" s="2">
        <v>0</v>
      </c>
      <c r="C3256" s="2">
        <v>0</v>
      </c>
      <c r="D3256" s="2">
        <v>0</v>
      </c>
      <c r="E3256" s="2">
        <v>0</v>
      </c>
    </row>
    <row r="3257" spans="1:5" x14ac:dyDescent="0.25">
      <c r="A3257" s="4">
        <v>0</v>
      </c>
      <c r="B3257" s="2">
        <v>0</v>
      </c>
      <c r="C3257" s="2">
        <v>0</v>
      </c>
      <c r="D3257" s="2">
        <v>0</v>
      </c>
      <c r="E3257" s="2">
        <v>0</v>
      </c>
    </row>
    <row r="3258" spans="1:5" x14ac:dyDescent="0.25">
      <c r="A3258" s="4">
        <v>0</v>
      </c>
      <c r="B3258" s="2">
        <v>0</v>
      </c>
      <c r="C3258" s="2">
        <v>0</v>
      </c>
      <c r="D3258" s="2">
        <v>0</v>
      </c>
      <c r="E3258" s="2">
        <v>0</v>
      </c>
    </row>
    <row r="3259" spans="1:5" x14ac:dyDescent="0.25">
      <c r="A3259" s="4">
        <v>0</v>
      </c>
      <c r="B3259" s="2">
        <v>0</v>
      </c>
      <c r="C3259" s="2">
        <v>0</v>
      </c>
      <c r="D3259" s="2">
        <v>0</v>
      </c>
      <c r="E3259" s="2">
        <v>0</v>
      </c>
    </row>
    <row r="3260" spans="1:5" x14ac:dyDescent="0.25">
      <c r="A3260" s="4">
        <v>0</v>
      </c>
      <c r="B3260" s="2">
        <v>0</v>
      </c>
      <c r="C3260" s="2">
        <v>0</v>
      </c>
      <c r="D3260" s="2">
        <v>0</v>
      </c>
      <c r="E3260" s="2">
        <v>0</v>
      </c>
    </row>
    <row r="3261" spans="1:5" x14ac:dyDescent="0.25">
      <c r="A3261" s="4">
        <v>0</v>
      </c>
      <c r="B3261" s="2">
        <v>0</v>
      </c>
      <c r="C3261" s="2">
        <v>0</v>
      </c>
      <c r="D3261" s="2">
        <v>0</v>
      </c>
      <c r="E3261" s="2">
        <v>0</v>
      </c>
    </row>
    <row r="3262" spans="1:5" x14ac:dyDescent="0.25">
      <c r="A3262" s="4">
        <v>0</v>
      </c>
      <c r="B3262" s="2">
        <v>0</v>
      </c>
      <c r="C3262" s="2">
        <v>0</v>
      </c>
      <c r="D3262" s="2">
        <v>0</v>
      </c>
      <c r="E3262" s="2">
        <v>0</v>
      </c>
    </row>
    <row r="3263" spans="1:5" x14ac:dyDescent="0.25">
      <c r="A3263" s="4">
        <v>0</v>
      </c>
      <c r="B3263" s="2">
        <v>0</v>
      </c>
      <c r="C3263" s="2">
        <v>0</v>
      </c>
      <c r="D3263" s="2">
        <v>0</v>
      </c>
      <c r="E3263" s="2">
        <v>0</v>
      </c>
    </row>
    <row r="3264" spans="1:5" x14ac:dyDescent="0.25">
      <c r="A3264" s="4">
        <v>0</v>
      </c>
      <c r="B3264" s="2">
        <v>0</v>
      </c>
      <c r="C3264" s="2">
        <v>0</v>
      </c>
      <c r="D3264" s="2">
        <v>0</v>
      </c>
      <c r="E3264" s="2">
        <v>0</v>
      </c>
    </row>
    <row r="3265" spans="1:5" x14ac:dyDescent="0.25">
      <c r="A3265" s="4">
        <v>0</v>
      </c>
      <c r="B3265" s="2">
        <v>0</v>
      </c>
      <c r="C3265" s="2">
        <v>0</v>
      </c>
      <c r="D3265" s="2">
        <v>0</v>
      </c>
      <c r="E3265" s="2">
        <v>0</v>
      </c>
    </row>
    <row r="3266" spans="1:5" x14ac:dyDescent="0.25">
      <c r="A3266" s="4">
        <v>0</v>
      </c>
      <c r="B3266" s="2">
        <v>0</v>
      </c>
      <c r="C3266" s="2">
        <v>0</v>
      </c>
      <c r="D3266" s="2">
        <v>0</v>
      </c>
      <c r="E3266" s="2">
        <v>0</v>
      </c>
    </row>
    <row r="3267" spans="1:5" x14ac:dyDescent="0.25">
      <c r="A3267" s="4">
        <v>0</v>
      </c>
      <c r="B3267" s="2">
        <v>0</v>
      </c>
      <c r="C3267" s="2">
        <v>0</v>
      </c>
      <c r="D3267" s="2">
        <v>0</v>
      </c>
      <c r="E3267" s="2">
        <v>0</v>
      </c>
    </row>
    <row r="3268" spans="1:5" x14ac:dyDescent="0.25">
      <c r="A3268" s="4">
        <v>0</v>
      </c>
      <c r="B3268" s="2">
        <v>0</v>
      </c>
      <c r="C3268" s="2">
        <v>0</v>
      </c>
      <c r="D3268" s="2">
        <v>0</v>
      </c>
      <c r="E3268" s="2">
        <v>0</v>
      </c>
    </row>
    <row r="3269" spans="1:5" x14ac:dyDescent="0.25">
      <c r="A3269" s="4">
        <v>0</v>
      </c>
      <c r="B3269" s="2">
        <v>0</v>
      </c>
      <c r="C3269" s="2">
        <v>0</v>
      </c>
      <c r="D3269" s="2">
        <v>0</v>
      </c>
      <c r="E3269" s="2">
        <v>0</v>
      </c>
    </row>
    <row r="3270" spans="1:5" x14ac:dyDescent="0.25">
      <c r="A3270" s="4">
        <v>0</v>
      </c>
      <c r="B3270" s="2">
        <v>0</v>
      </c>
      <c r="C3270" s="2">
        <v>0</v>
      </c>
      <c r="D3270" s="2">
        <v>0</v>
      </c>
      <c r="E3270" s="2">
        <v>0</v>
      </c>
    </row>
    <row r="3271" spans="1:5" x14ac:dyDescent="0.25">
      <c r="A3271" s="4">
        <v>0</v>
      </c>
      <c r="B3271" s="2">
        <v>0</v>
      </c>
      <c r="C3271" s="2">
        <v>0</v>
      </c>
      <c r="D3271" s="2">
        <v>0</v>
      </c>
      <c r="E3271" s="2">
        <v>0</v>
      </c>
    </row>
    <row r="3272" spans="1:5" x14ac:dyDescent="0.25">
      <c r="A3272" s="4">
        <v>0</v>
      </c>
      <c r="B3272" s="2">
        <v>0</v>
      </c>
      <c r="C3272" s="2">
        <v>0</v>
      </c>
      <c r="D3272" s="2">
        <v>0</v>
      </c>
      <c r="E3272" s="2">
        <v>0</v>
      </c>
    </row>
    <row r="3273" spans="1:5" x14ac:dyDescent="0.25">
      <c r="A3273" s="4">
        <v>0</v>
      </c>
      <c r="B3273" s="2">
        <v>0</v>
      </c>
      <c r="C3273" s="2">
        <v>0</v>
      </c>
      <c r="D3273" s="2">
        <v>0</v>
      </c>
      <c r="E3273" s="2">
        <v>0</v>
      </c>
    </row>
    <row r="3274" spans="1:5" x14ac:dyDescent="0.25">
      <c r="A3274" s="4">
        <v>0</v>
      </c>
      <c r="B3274" s="2">
        <v>0</v>
      </c>
      <c r="C3274" s="2">
        <v>0</v>
      </c>
      <c r="D3274" s="2">
        <v>0</v>
      </c>
      <c r="E3274" s="2">
        <v>0</v>
      </c>
    </row>
    <row r="3275" spans="1:5" x14ac:dyDescent="0.25">
      <c r="A3275" s="4">
        <v>0</v>
      </c>
      <c r="B3275" s="2">
        <v>0</v>
      </c>
      <c r="C3275" s="2">
        <v>0</v>
      </c>
      <c r="D3275" s="2">
        <v>0</v>
      </c>
      <c r="E3275" s="2">
        <v>0</v>
      </c>
    </row>
    <row r="3276" spans="1:5" x14ac:dyDescent="0.25">
      <c r="A3276" s="4">
        <v>0</v>
      </c>
      <c r="B3276" s="2">
        <v>0</v>
      </c>
      <c r="C3276" s="2">
        <v>0</v>
      </c>
      <c r="D3276" s="2">
        <v>0</v>
      </c>
      <c r="E3276" s="2">
        <v>0</v>
      </c>
    </row>
    <row r="3277" spans="1:5" x14ac:dyDescent="0.25">
      <c r="A3277" s="4">
        <v>0</v>
      </c>
      <c r="B3277" s="2">
        <v>0</v>
      </c>
      <c r="C3277" s="2">
        <v>0</v>
      </c>
      <c r="D3277" s="2">
        <v>0</v>
      </c>
      <c r="E3277" s="2">
        <v>0</v>
      </c>
    </row>
    <row r="3278" spans="1:5" x14ac:dyDescent="0.25">
      <c r="A3278" s="4">
        <v>0</v>
      </c>
      <c r="B3278" s="2">
        <v>0</v>
      </c>
      <c r="C3278" s="2">
        <v>0</v>
      </c>
      <c r="D3278" s="2">
        <v>0</v>
      </c>
      <c r="E3278" s="2">
        <v>0</v>
      </c>
    </row>
    <row r="3279" spans="1:5" x14ac:dyDescent="0.25">
      <c r="A3279" s="4">
        <v>0</v>
      </c>
      <c r="B3279" s="2">
        <v>0</v>
      </c>
      <c r="C3279" s="2">
        <v>0</v>
      </c>
      <c r="D3279" s="2">
        <v>0</v>
      </c>
      <c r="E3279" s="2">
        <v>0</v>
      </c>
    </row>
    <row r="3280" spans="1:5" x14ac:dyDescent="0.25">
      <c r="A3280" s="4">
        <v>0</v>
      </c>
      <c r="B3280" s="2">
        <v>0</v>
      </c>
      <c r="C3280" s="2">
        <v>0</v>
      </c>
      <c r="D3280" s="2">
        <v>0</v>
      </c>
      <c r="E3280" s="2">
        <v>0</v>
      </c>
    </row>
    <row r="3281" spans="1:5" x14ac:dyDescent="0.25">
      <c r="A3281" s="4">
        <v>0</v>
      </c>
      <c r="B3281" s="2">
        <v>0</v>
      </c>
      <c r="C3281" s="2">
        <v>0</v>
      </c>
      <c r="D3281" s="2">
        <v>0</v>
      </c>
      <c r="E3281" s="2">
        <v>0</v>
      </c>
    </row>
    <row r="3282" spans="1:5" x14ac:dyDescent="0.25">
      <c r="A3282" s="4">
        <v>0</v>
      </c>
      <c r="B3282" s="2">
        <v>0</v>
      </c>
      <c r="C3282" s="2">
        <v>0</v>
      </c>
      <c r="D3282" s="2">
        <v>0</v>
      </c>
      <c r="E3282" s="2">
        <v>0</v>
      </c>
    </row>
    <row r="3283" spans="1:5" x14ac:dyDescent="0.25">
      <c r="A3283" s="4">
        <v>0</v>
      </c>
      <c r="B3283" s="2">
        <v>0</v>
      </c>
      <c r="C3283" s="2">
        <v>0</v>
      </c>
      <c r="D3283" s="2">
        <v>0</v>
      </c>
      <c r="E3283" s="2">
        <v>0</v>
      </c>
    </row>
    <row r="3284" spans="1:5" x14ac:dyDescent="0.25">
      <c r="A3284" s="4">
        <v>0</v>
      </c>
      <c r="B3284" s="2">
        <v>0</v>
      </c>
      <c r="C3284" s="2">
        <v>0</v>
      </c>
      <c r="D3284" s="2">
        <v>0</v>
      </c>
      <c r="E3284" s="2">
        <v>0</v>
      </c>
    </row>
    <row r="3285" spans="1:5" x14ac:dyDescent="0.25">
      <c r="A3285" s="4">
        <v>0</v>
      </c>
      <c r="B3285" s="2">
        <v>0</v>
      </c>
      <c r="C3285" s="2">
        <v>0</v>
      </c>
      <c r="D3285" s="2">
        <v>0</v>
      </c>
      <c r="E3285" s="2">
        <v>0</v>
      </c>
    </row>
    <row r="3286" spans="1:5" x14ac:dyDescent="0.25">
      <c r="A3286" s="4">
        <v>0</v>
      </c>
      <c r="B3286" s="2">
        <v>0</v>
      </c>
      <c r="C3286" s="2">
        <v>0</v>
      </c>
      <c r="D3286" s="2">
        <v>0</v>
      </c>
      <c r="E3286" s="2">
        <v>0</v>
      </c>
    </row>
    <row r="3287" spans="1:5" x14ac:dyDescent="0.25">
      <c r="A3287" s="4">
        <v>0</v>
      </c>
      <c r="B3287" s="2">
        <v>0</v>
      </c>
      <c r="C3287" s="2">
        <v>0</v>
      </c>
      <c r="D3287" s="2">
        <v>0</v>
      </c>
      <c r="E3287" s="2">
        <v>0</v>
      </c>
    </row>
    <row r="3288" spans="1:5" x14ac:dyDescent="0.25">
      <c r="A3288" s="4">
        <v>0</v>
      </c>
      <c r="B3288" s="2">
        <v>0</v>
      </c>
      <c r="C3288" s="2">
        <v>0</v>
      </c>
      <c r="D3288" s="2">
        <v>0</v>
      </c>
      <c r="E3288" s="2">
        <v>0</v>
      </c>
    </row>
    <row r="3289" spans="1:5" x14ac:dyDescent="0.25">
      <c r="A3289" s="4">
        <v>0</v>
      </c>
      <c r="B3289" s="2">
        <v>0</v>
      </c>
      <c r="C3289" s="2">
        <v>0</v>
      </c>
      <c r="D3289" s="2">
        <v>0</v>
      </c>
      <c r="E3289" s="2">
        <v>0</v>
      </c>
    </row>
    <row r="3290" spans="1:5" x14ac:dyDescent="0.25">
      <c r="A3290" s="4">
        <v>0</v>
      </c>
      <c r="B3290" s="2">
        <v>0</v>
      </c>
      <c r="C3290" s="2">
        <v>0</v>
      </c>
      <c r="D3290" s="2">
        <v>0</v>
      </c>
      <c r="E3290" s="2">
        <v>0</v>
      </c>
    </row>
    <row r="3291" spans="1:5" x14ac:dyDescent="0.25">
      <c r="A3291" s="4">
        <v>0</v>
      </c>
      <c r="B3291" s="2">
        <v>0</v>
      </c>
      <c r="C3291" s="2">
        <v>0</v>
      </c>
      <c r="D3291" s="2">
        <v>0</v>
      </c>
      <c r="E3291" s="2">
        <v>0</v>
      </c>
    </row>
    <row r="3292" spans="1:5" x14ac:dyDescent="0.25">
      <c r="A3292" s="4">
        <v>0</v>
      </c>
      <c r="B3292" s="2">
        <v>0</v>
      </c>
      <c r="C3292" s="2">
        <v>0</v>
      </c>
      <c r="D3292" s="2">
        <v>0</v>
      </c>
      <c r="E3292" s="2">
        <v>0</v>
      </c>
    </row>
    <row r="3293" spans="1:5" x14ac:dyDescent="0.25">
      <c r="A3293" s="4">
        <v>0</v>
      </c>
      <c r="B3293" s="2">
        <v>0</v>
      </c>
      <c r="C3293" s="2">
        <v>0</v>
      </c>
      <c r="D3293" s="2">
        <v>0</v>
      </c>
      <c r="E3293" s="2">
        <v>0</v>
      </c>
    </row>
    <row r="3294" spans="1:5" x14ac:dyDescent="0.25">
      <c r="A3294" s="4">
        <v>0</v>
      </c>
      <c r="B3294" s="2">
        <v>0</v>
      </c>
      <c r="C3294" s="2">
        <v>0</v>
      </c>
      <c r="D3294" s="2">
        <v>0</v>
      </c>
      <c r="E3294" s="2">
        <v>0</v>
      </c>
    </row>
    <row r="3295" spans="1:5" x14ac:dyDescent="0.25">
      <c r="A3295" s="4">
        <v>0</v>
      </c>
      <c r="B3295" s="2">
        <v>0</v>
      </c>
      <c r="C3295" s="2">
        <v>0</v>
      </c>
      <c r="D3295" s="2">
        <v>0</v>
      </c>
      <c r="E3295" s="2">
        <v>0</v>
      </c>
    </row>
    <row r="3296" spans="1:5" x14ac:dyDescent="0.25">
      <c r="A3296" s="4">
        <v>0</v>
      </c>
      <c r="B3296" s="2">
        <v>0</v>
      </c>
      <c r="C3296" s="2">
        <v>0</v>
      </c>
      <c r="D3296" s="2">
        <v>0</v>
      </c>
      <c r="E3296" s="2">
        <v>0</v>
      </c>
    </row>
    <row r="3297" spans="1:5" x14ac:dyDescent="0.25">
      <c r="A3297" s="4">
        <v>0</v>
      </c>
      <c r="B3297" s="2">
        <v>0</v>
      </c>
      <c r="C3297" s="2">
        <v>0</v>
      </c>
      <c r="D3297" s="2">
        <v>0</v>
      </c>
      <c r="E3297" s="2">
        <v>0</v>
      </c>
    </row>
    <row r="3298" spans="1:5" x14ac:dyDescent="0.25">
      <c r="A3298" s="4">
        <v>0</v>
      </c>
      <c r="B3298" s="2">
        <v>0</v>
      </c>
      <c r="C3298" s="2">
        <v>0</v>
      </c>
      <c r="D3298" s="2">
        <v>0</v>
      </c>
      <c r="E3298" s="2">
        <v>0</v>
      </c>
    </row>
    <row r="3299" spans="1:5" x14ac:dyDescent="0.25">
      <c r="A3299" s="4">
        <v>0</v>
      </c>
      <c r="B3299" s="2">
        <v>0</v>
      </c>
      <c r="C3299" s="2">
        <v>0</v>
      </c>
      <c r="D3299" s="2">
        <v>0</v>
      </c>
      <c r="E3299" s="2">
        <v>0</v>
      </c>
    </row>
    <row r="3300" spans="1:5" x14ac:dyDescent="0.25">
      <c r="A3300" s="4">
        <v>0</v>
      </c>
      <c r="B3300" s="2">
        <v>0</v>
      </c>
      <c r="C3300" s="2">
        <v>0</v>
      </c>
      <c r="D3300" s="2">
        <v>0</v>
      </c>
      <c r="E3300" s="2">
        <v>0</v>
      </c>
    </row>
    <row r="3301" spans="1:5" x14ac:dyDescent="0.25">
      <c r="A3301" s="4">
        <v>0</v>
      </c>
      <c r="B3301" s="2">
        <v>0</v>
      </c>
      <c r="C3301" s="2">
        <v>0</v>
      </c>
      <c r="D3301" s="2">
        <v>0</v>
      </c>
      <c r="E3301" s="2">
        <v>0</v>
      </c>
    </row>
    <row r="3302" spans="1:5" x14ac:dyDescent="0.25">
      <c r="A3302" s="4">
        <v>0</v>
      </c>
      <c r="B3302" s="2">
        <v>0</v>
      </c>
      <c r="C3302" s="2">
        <v>0</v>
      </c>
      <c r="D3302" s="2">
        <v>0</v>
      </c>
      <c r="E3302" s="2">
        <v>0</v>
      </c>
    </row>
    <row r="3303" spans="1:5" x14ac:dyDescent="0.25">
      <c r="A3303" s="4">
        <v>0</v>
      </c>
      <c r="B3303" s="2">
        <v>0</v>
      </c>
      <c r="C3303" s="2">
        <v>0</v>
      </c>
      <c r="D3303" s="2">
        <v>0</v>
      </c>
      <c r="E3303" s="2">
        <v>0</v>
      </c>
    </row>
    <row r="3304" spans="1:5" x14ac:dyDescent="0.25">
      <c r="A3304" s="4">
        <v>0</v>
      </c>
      <c r="B3304" s="2">
        <v>0</v>
      </c>
      <c r="C3304" s="2">
        <v>0</v>
      </c>
      <c r="D3304" s="2">
        <v>0</v>
      </c>
      <c r="E3304" s="2">
        <v>0</v>
      </c>
    </row>
    <row r="3305" spans="1:5" x14ac:dyDescent="0.25">
      <c r="A3305" s="4">
        <v>0</v>
      </c>
      <c r="B3305" s="2">
        <v>0</v>
      </c>
      <c r="C3305" s="2">
        <v>0</v>
      </c>
      <c r="D3305" s="2">
        <v>0</v>
      </c>
      <c r="E3305" s="2">
        <v>0</v>
      </c>
    </row>
    <row r="3306" spans="1:5" x14ac:dyDescent="0.25">
      <c r="A3306" s="4">
        <v>0</v>
      </c>
      <c r="B3306" s="2">
        <v>0</v>
      </c>
      <c r="C3306" s="2">
        <v>0</v>
      </c>
      <c r="D3306" s="2">
        <v>0</v>
      </c>
      <c r="E3306" s="2">
        <v>0</v>
      </c>
    </row>
    <row r="3307" spans="1:5" x14ac:dyDescent="0.25">
      <c r="A3307" s="4">
        <v>0</v>
      </c>
      <c r="B3307" s="2">
        <v>0</v>
      </c>
      <c r="C3307" s="2">
        <v>0</v>
      </c>
      <c r="D3307" s="2">
        <v>0</v>
      </c>
      <c r="E3307" s="2">
        <v>0</v>
      </c>
    </row>
    <row r="3308" spans="1:5" x14ac:dyDescent="0.25">
      <c r="A3308" s="4">
        <v>0</v>
      </c>
      <c r="B3308" s="2">
        <v>0</v>
      </c>
      <c r="C3308" s="2">
        <v>0</v>
      </c>
      <c r="D3308" s="2">
        <v>0</v>
      </c>
      <c r="E3308" s="2">
        <v>0</v>
      </c>
    </row>
    <row r="3309" spans="1:5" x14ac:dyDescent="0.25">
      <c r="A3309" s="4">
        <v>0</v>
      </c>
      <c r="B3309" s="2">
        <v>0</v>
      </c>
      <c r="C3309" s="2">
        <v>0</v>
      </c>
      <c r="D3309" s="2">
        <v>0</v>
      </c>
      <c r="E3309" s="2">
        <v>0</v>
      </c>
    </row>
    <row r="3310" spans="1:5" x14ac:dyDescent="0.25">
      <c r="A3310" s="4">
        <v>0</v>
      </c>
      <c r="B3310" s="2">
        <v>0</v>
      </c>
      <c r="C3310" s="2">
        <v>0</v>
      </c>
      <c r="D3310" s="2">
        <v>0</v>
      </c>
      <c r="E3310" s="2">
        <v>0</v>
      </c>
    </row>
    <row r="3311" spans="1:5" x14ac:dyDescent="0.25">
      <c r="A3311" s="4">
        <v>0</v>
      </c>
      <c r="B3311" s="2">
        <v>0</v>
      </c>
      <c r="C3311" s="2">
        <v>0</v>
      </c>
      <c r="D3311" s="2">
        <v>0</v>
      </c>
      <c r="E3311" s="2">
        <v>0</v>
      </c>
    </row>
    <row r="3312" spans="1:5" x14ac:dyDescent="0.25">
      <c r="A3312" s="4">
        <v>0</v>
      </c>
      <c r="B3312" s="2">
        <v>0</v>
      </c>
      <c r="C3312" s="2">
        <v>0</v>
      </c>
      <c r="D3312" s="2">
        <v>0</v>
      </c>
      <c r="E3312" s="2">
        <v>0</v>
      </c>
    </row>
    <row r="3313" spans="1:5" x14ac:dyDescent="0.25">
      <c r="A3313" s="4">
        <v>0</v>
      </c>
      <c r="B3313" s="2">
        <v>0</v>
      </c>
      <c r="C3313" s="2">
        <v>0</v>
      </c>
      <c r="D3313" s="2">
        <v>0</v>
      </c>
      <c r="E3313" s="2">
        <v>0</v>
      </c>
    </row>
    <row r="3314" spans="1:5" x14ac:dyDescent="0.25">
      <c r="A3314" s="4">
        <v>0</v>
      </c>
      <c r="B3314" s="2">
        <v>0</v>
      </c>
      <c r="C3314" s="2">
        <v>0</v>
      </c>
      <c r="D3314" s="2">
        <v>0</v>
      </c>
      <c r="E3314" s="2">
        <v>0</v>
      </c>
    </row>
    <row r="3315" spans="1:5" x14ac:dyDescent="0.25">
      <c r="A3315" s="4">
        <v>0</v>
      </c>
      <c r="B3315" s="2">
        <v>0</v>
      </c>
      <c r="C3315" s="2">
        <v>0</v>
      </c>
      <c r="D3315" s="2">
        <v>0</v>
      </c>
      <c r="E3315" s="2">
        <v>0</v>
      </c>
    </row>
    <row r="3316" spans="1:5" x14ac:dyDescent="0.25">
      <c r="A3316" s="4">
        <v>0</v>
      </c>
      <c r="B3316" s="2">
        <v>0</v>
      </c>
      <c r="C3316" s="2">
        <v>0</v>
      </c>
      <c r="D3316" s="2">
        <v>0</v>
      </c>
      <c r="E3316" s="2">
        <v>0</v>
      </c>
    </row>
    <row r="3317" spans="1:5" x14ac:dyDescent="0.25">
      <c r="A3317" s="4">
        <v>0</v>
      </c>
      <c r="B3317" s="2">
        <v>0</v>
      </c>
      <c r="C3317" s="2">
        <v>0</v>
      </c>
      <c r="D3317" s="2">
        <v>0</v>
      </c>
      <c r="E3317" s="2">
        <v>0</v>
      </c>
    </row>
    <row r="3318" spans="1:5" x14ac:dyDescent="0.25">
      <c r="A3318" s="4">
        <v>0</v>
      </c>
      <c r="B3318" s="2">
        <v>0</v>
      </c>
      <c r="C3318" s="2">
        <v>0</v>
      </c>
      <c r="D3318" s="2">
        <v>0</v>
      </c>
      <c r="E3318" s="2">
        <v>0</v>
      </c>
    </row>
    <row r="3319" spans="1:5" x14ac:dyDescent="0.25">
      <c r="A3319" s="4">
        <v>0</v>
      </c>
      <c r="B3319" s="2">
        <v>0</v>
      </c>
      <c r="C3319" s="2">
        <v>0</v>
      </c>
      <c r="D3319" s="2">
        <v>0</v>
      </c>
      <c r="E3319" s="2">
        <v>0</v>
      </c>
    </row>
    <row r="3320" spans="1:5" x14ac:dyDescent="0.25">
      <c r="A3320" s="4">
        <v>0</v>
      </c>
      <c r="B3320" s="2">
        <v>0</v>
      </c>
      <c r="C3320" s="2">
        <v>0</v>
      </c>
      <c r="D3320" s="2">
        <v>0</v>
      </c>
      <c r="E3320" s="2">
        <v>0</v>
      </c>
    </row>
    <row r="3321" spans="1:5" x14ac:dyDescent="0.25">
      <c r="A3321" s="4">
        <v>0</v>
      </c>
      <c r="B3321" s="2">
        <v>0</v>
      </c>
      <c r="C3321" s="2">
        <v>0</v>
      </c>
      <c r="D3321" s="2">
        <v>0</v>
      </c>
      <c r="E3321" s="2">
        <v>0</v>
      </c>
    </row>
    <row r="3322" spans="1:5" x14ac:dyDescent="0.25">
      <c r="A3322" s="4">
        <v>0</v>
      </c>
      <c r="B3322" s="2">
        <v>0</v>
      </c>
      <c r="C3322" s="2">
        <v>0</v>
      </c>
      <c r="D3322" s="2">
        <v>0</v>
      </c>
      <c r="E3322" s="2">
        <v>0</v>
      </c>
    </row>
    <row r="3323" spans="1:5" x14ac:dyDescent="0.25">
      <c r="A3323" s="4">
        <v>0</v>
      </c>
      <c r="B3323" s="2">
        <v>0</v>
      </c>
      <c r="C3323" s="2">
        <v>0</v>
      </c>
      <c r="D3323" s="2">
        <v>0</v>
      </c>
      <c r="E3323" s="2">
        <v>0</v>
      </c>
    </row>
    <row r="3324" spans="1:5" x14ac:dyDescent="0.25">
      <c r="A3324" s="4">
        <v>0</v>
      </c>
      <c r="B3324" s="2">
        <v>0</v>
      </c>
      <c r="C3324" s="2">
        <v>0</v>
      </c>
      <c r="D3324" s="2">
        <v>0</v>
      </c>
      <c r="E3324" s="2">
        <v>0</v>
      </c>
    </row>
    <row r="3325" spans="1:5" x14ac:dyDescent="0.25">
      <c r="A3325" s="4">
        <v>0</v>
      </c>
      <c r="B3325" s="2">
        <v>0</v>
      </c>
      <c r="C3325" s="2">
        <v>0</v>
      </c>
      <c r="D3325" s="2">
        <v>0</v>
      </c>
      <c r="E3325" s="2">
        <v>0</v>
      </c>
    </row>
    <row r="3326" spans="1:5" x14ac:dyDescent="0.25">
      <c r="A3326" s="4">
        <v>0</v>
      </c>
      <c r="B3326" s="2">
        <v>0</v>
      </c>
      <c r="C3326" s="2">
        <v>0</v>
      </c>
      <c r="D3326" s="2">
        <v>0</v>
      </c>
      <c r="E3326" s="2">
        <v>0</v>
      </c>
    </row>
    <row r="3327" spans="1:5" x14ac:dyDescent="0.25">
      <c r="A3327" s="4">
        <v>0</v>
      </c>
      <c r="B3327" s="2">
        <v>0</v>
      </c>
      <c r="C3327" s="2">
        <v>0</v>
      </c>
      <c r="D3327" s="2">
        <v>0</v>
      </c>
      <c r="E3327" s="2">
        <v>0</v>
      </c>
    </row>
    <row r="3328" spans="1:5" x14ac:dyDescent="0.25">
      <c r="A3328" s="4">
        <v>0</v>
      </c>
      <c r="B3328" s="2">
        <v>0</v>
      </c>
      <c r="C3328" s="2">
        <v>0</v>
      </c>
      <c r="D3328" s="2">
        <v>0</v>
      </c>
      <c r="E3328" s="2">
        <v>0</v>
      </c>
    </row>
    <row r="3329" spans="1:5" x14ac:dyDescent="0.25">
      <c r="A3329" s="4">
        <v>0</v>
      </c>
      <c r="B3329" s="2">
        <v>0</v>
      </c>
      <c r="C3329" s="2">
        <v>0</v>
      </c>
      <c r="D3329" s="2">
        <v>0</v>
      </c>
      <c r="E3329" s="2">
        <v>0</v>
      </c>
    </row>
    <row r="3330" spans="1:5" x14ac:dyDescent="0.25">
      <c r="A3330" s="4">
        <v>0</v>
      </c>
      <c r="B3330" s="2">
        <v>0</v>
      </c>
      <c r="C3330" s="2">
        <v>0</v>
      </c>
      <c r="D3330" s="2">
        <v>0</v>
      </c>
      <c r="E3330" s="2">
        <v>0</v>
      </c>
    </row>
    <row r="3331" spans="1:5" x14ac:dyDescent="0.25">
      <c r="A3331" s="4">
        <v>0</v>
      </c>
      <c r="B3331" s="2">
        <v>0</v>
      </c>
      <c r="C3331" s="2">
        <v>0</v>
      </c>
      <c r="D3331" s="2">
        <v>0</v>
      </c>
      <c r="E3331" s="2">
        <v>0</v>
      </c>
    </row>
    <row r="3332" spans="1:5" x14ac:dyDescent="0.25">
      <c r="A3332" s="4">
        <v>0</v>
      </c>
      <c r="B3332" s="2">
        <v>0</v>
      </c>
      <c r="C3332" s="2">
        <v>0</v>
      </c>
      <c r="D3332" s="2">
        <v>0</v>
      </c>
      <c r="E3332" s="2">
        <v>0</v>
      </c>
    </row>
    <row r="3333" spans="1:5" x14ac:dyDescent="0.25">
      <c r="A3333" s="4">
        <v>0</v>
      </c>
      <c r="B3333" s="2">
        <v>0</v>
      </c>
      <c r="C3333" s="2">
        <v>0</v>
      </c>
      <c r="D3333" s="2">
        <v>0</v>
      </c>
      <c r="E3333" s="2">
        <v>0</v>
      </c>
    </row>
    <row r="3334" spans="1:5" x14ac:dyDescent="0.25">
      <c r="A3334" s="4">
        <v>0</v>
      </c>
      <c r="B3334" s="2">
        <v>0</v>
      </c>
      <c r="C3334" s="2">
        <v>0</v>
      </c>
      <c r="D3334" s="2">
        <v>0</v>
      </c>
      <c r="E3334" s="2">
        <v>0</v>
      </c>
    </row>
    <row r="3335" spans="1:5" x14ac:dyDescent="0.25">
      <c r="A3335" s="4">
        <v>0</v>
      </c>
      <c r="B3335" s="2">
        <v>0</v>
      </c>
      <c r="C3335" s="2">
        <v>0</v>
      </c>
      <c r="D3335" s="2">
        <v>0</v>
      </c>
      <c r="E3335" s="2">
        <v>0</v>
      </c>
    </row>
    <row r="3336" spans="1:5" x14ac:dyDescent="0.25">
      <c r="A3336" s="4">
        <v>0</v>
      </c>
      <c r="B3336" s="2">
        <v>0</v>
      </c>
      <c r="C3336" s="2">
        <v>0</v>
      </c>
      <c r="D3336" s="2">
        <v>0</v>
      </c>
      <c r="E3336" s="2">
        <v>0</v>
      </c>
    </row>
    <row r="3337" spans="1:5" x14ac:dyDescent="0.25">
      <c r="A3337" s="4">
        <v>0</v>
      </c>
      <c r="B3337" s="2">
        <v>0</v>
      </c>
      <c r="C3337" s="2">
        <v>0</v>
      </c>
      <c r="D3337" s="2">
        <v>0</v>
      </c>
      <c r="E3337" s="2">
        <v>0</v>
      </c>
    </row>
    <row r="3338" spans="1:5" x14ac:dyDescent="0.25">
      <c r="A3338" s="4">
        <v>0</v>
      </c>
      <c r="B3338" s="2">
        <v>0</v>
      </c>
      <c r="C3338" s="2">
        <v>0</v>
      </c>
      <c r="D3338" s="2">
        <v>0</v>
      </c>
      <c r="E3338" s="2">
        <v>0</v>
      </c>
    </row>
    <row r="3339" spans="1:5" x14ac:dyDescent="0.25">
      <c r="A3339" s="4">
        <v>0</v>
      </c>
      <c r="B3339" s="2">
        <v>0</v>
      </c>
      <c r="C3339" s="2">
        <v>0</v>
      </c>
      <c r="D3339" s="2">
        <v>0</v>
      </c>
      <c r="E3339" s="2">
        <v>0</v>
      </c>
    </row>
    <row r="3340" spans="1:5" x14ac:dyDescent="0.25">
      <c r="A3340" s="4">
        <v>0</v>
      </c>
      <c r="B3340" s="2">
        <v>0</v>
      </c>
      <c r="C3340" s="2">
        <v>0</v>
      </c>
      <c r="D3340" s="2">
        <v>0</v>
      </c>
      <c r="E3340" s="2">
        <v>0</v>
      </c>
    </row>
    <row r="3341" spans="1:5" x14ac:dyDescent="0.25">
      <c r="A3341" s="4">
        <v>0</v>
      </c>
      <c r="B3341" s="2">
        <v>0</v>
      </c>
      <c r="C3341" s="2">
        <v>0</v>
      </c>
      <c r="D3341" s="2">
        <v>0</v>
      </c>
      <c r="E3341" s="2">
        <v>0</v>
      </c>
    </row>
    <row r="3342" spans="1:5" x14ac:dyDescent="0.25">
      <c r="A3342" s="4">
        <v>0</v>
      </c>
      <c r="B3342" s="2">
        <v>0</v>
      </c>
      <c r="C3342" s="2">
        <v>0</v>
      </c>
      <c r="D3342" s="2">
        <v>0</v>
      </c>
      <c r="E3342" s="2">
        <v>0</v>
      </c>
    </row>
    <row r="3343" spans="1:5" x14ac:dyDescent="0.25">
      <c r="A3343" s="4">
        <v>0</v>
      </c>
      <c r="B3343" s="2">
        <v>0</v>
      </c>
      <c r="C3343" s="2">
        <v>0</v>
      </c>
      <c r="D3343" s="2">
        <v>0</v>
      </c>
      <c r="E3343" s="2">
        <v>0</v>
      </c>
    </row>
    <row r="3344" spans="1:5" x14ac:dyDescent="0.25">
      <c r="A3344" s="4">
        <v>0</v>
      </c>
      <c r="B3344" s="2">
        <v>0</v>
      </c>
      <c r="C3344" s="2">
        <v>0</v>
      </c>
      <c r="D3344" s="2">
        <v>0</v>
      </c>
      <c r="E3344" s="2">
        <v>0</v>
      </c>
    </row>
    <row r="3345" spans="1:5" x14ac:dyDescent="0.25">
      <c r="A3345" s="4">
        <v>0</v>
      </c>
      <c r="B3345" s="2">
        <v>0</v>
      </c>
      <c r="C3345" s="2">
        <v>0</v>
      </c>
      <c r="D3345" s="2">
        <v>0</v>
      </c>
      <c r="E3345" s="2">
        <v>0</v>
      </c>
    </row>
    <row r="3346" spans="1:5" x14ac:dyDescent="0.25">
      <c r="A3346" s="4">
        <v>0</v>
      </c>
      <c r="B3346" s="2">
        <v>0</v>
      </c>
      <c r="C3346" s="2">
        <v>0</v>
      </c>
      <c r="D3346" s="2">
        <v>0</v>
      </c>
      <c r="E3346" s="2">
        <v>0</v>
      </c>
    </row>
    <row r="3347" spans="1:5" x14ac:dyDescent="0.25">
      <c r="A3347" s="4">
        <v>0</v>
      </c>
      <c r="B3347" s="2">
        <v>0</v>
      </c>
      <c r="C3347" s="2">
        <v>0</v>
      </c>
      <c r="D3347" s="2">
        <v>0</v>
      </c>
      <c r="E3347" s="2">
        <v>0</v>
      </c>
    </row>
    <row r="3348" spans="1:5" x14ac:dyDescent="0.25">
      <c r="A3348" s="4">
        <v>0</v>
      </c>
      <c r="B3348" s="2">
        <v>0</v>
      </c>
      <c r="C3348" s="2">
        <v>0</v>
      </c>
      <c r="D3348" s="2">
        <v>0</v>
      </c>
      <c r="E3348" s="2">
        <v>0</v>
      </c>
    </row>
    <row r="3349" spans="1:5" x14ac:dyDescent="0.25">
      <c r="A3349" s="4">
        <v>0</v>
      </c>
      <c r="B3349" s="2">
        <v>0</v>
      </c>
      <c r="C3349" s="2">
        <v>0</v>
      </c>
      <c r="D3349" s="2">
        <v>0</v>
      </c>
      <c r="E3349" s="2">
        <v>0</v>
      </c>
    </row>
    <row r="3350" spans="1:5" x14ac:dyDescent="0.25">
      <c r="A3350" s="4">
        <v>0</v>
      </c>
      <c r="B3350" s="2">
        <v>0</v>
      </c>
      <c r="C3350" s="2">
        <v>0</v>
      </c>
      <c r="D3350" s="2">
        <v>0</v>
      </c>
      <c r="E3350" s="2">
        <v>0</v>
      </c>
    </row>
    <row r="3351" spans="1:5" x14ac:dyDescent="0.25">
      <c r="A3351" s="4">
        <v>0</v>
      </c>
      <c r="B3351" s="2">
        <v>0</v>
      </c>
      <c r="C3351" s="2">
        <v>0</v>
      </c>
      <c r="D3351" s="2">
        <v>0</v>
      </c>
      <c r="E3351" s="2">
        <v>0</v>
      </c>
    </row>
    <row r="3352" spans="1:5" x14ac:dyDescent="0.25">
      <c r="A3352" s="4">
        <v>0</v>
      </c>
      <c r="B3352" s="2">
        <v>0</v>
      </c>
      <c r="C3352" s="2">
        <v>0</v>
      </c>
      <c r="D3352" s="2">
        <v>0</v>
      </c>
      <c r="E3352" s="2">
        <v>0</v>
      </c>
    </row>
    <row r="3353" spans="1:5" x14ac:dyDescent="0.25">
      <c r="A3353" s="4">
        <v>0</v>
      </c>
      <c r="B3353" s="2">
        <v>0</v>
      </c>
      <c r="C3353" s="2">
        <v>0</v>
      </c>
      <c r="D3353" s="2">
        <v>0</v>
      </c>
      <c r="E3353" s="2">
        <v>0</v>
      </c>
    </row>
    <row r="3354" spans="1:5" x14ac:dyDescent="0.25">
      <c r="A3354" s="4">
        <v>0</v>
      </c>
      <c r="B3354" s="2">
        <v>0</v>
      </c>
      <c r="C3354" s="2">
        <v>0</v>
      </c>
      <c r="D3354" s="2">
        <v>0</v>
      </c>
      <c r="E3354" s="2">
        <v>0</v>
      </c>
    </row>
    <row r="3355" spans="1:5" x14ac:dyDescent="0.25">
      <c r="A3355" s="4">
        <v>0</v>
      </c>
      <c r="B3355" s="2">
        <v>0</v>
      </c>
      <c r="C3355" s="2">
        <v>0</v>
      </c>
      <c r="D3355" s="2">
        <v>0</v>
      </c>
      <c r="E3355" s="2">
        <v>0</v>
      </c>
    </row>
    <row r="3356" spans="1:5" x14ac:dyDescent="0.25">
      <c r="A3356" s="4">
        <v>0</v>
      </c>
      <c r="B3356" s="2">
        <v>0</v>
      </c>
      <c r="C3356" s="2">
        <v>0</v>
      </c>
      <c r="D3356" s="2">
        <v>0</v>
      </c>
      <c r="E3356" s="2">
        <v>0</v>
      </c>
    </row>
    <row r="3357" spans="1:5" x14ac:dyDescent="0.25">
      <c r="A3357" s="4">
        <v>0</v>
      </c>
      <c r="B3357" s="2">
        <v>0</v>
      </c>
      <c r="C3357" s="2">
        <v>0</v>
      </c>
      <c r="D3357" s="2">
        <v>0</v>
      </c>
      <c r="E3357" s="2">
        <v>0</v>
      </c>
    </row>
    <row r="3358" spans="1:5" x14ac:dyDescent="0.25">
      <c r="A3358" s="4">
        <v>0</v>
      </c>
      <c r="B3358" s="2">
        <v>0</v>
      </c>
      <c r="C3358" s="2">
        <v>0</v>
      </c>
      <c r="D3358" s="2">
        <v>0</v>
      </c>
      <c r="E3358" s="2">
        <v>0</v>
      </c>
    </row>
    <row r="3359" spans="1:5" x14ac:dyDescent="0.25">
      <c r="A3359" s="4">
        <v>0</v>
      </c>
      <c r="B3359" s="2">
        <v>0</v>
      </c>
      <c r="C3359" s="2">
        <v>0</v>
      </c>
      <c r="D3359" s="2">
        <v>0</v>
      </c>
      <c r="E3359" s="2">
        <v>0</v>
      </c>
    </row>
    <row r="3360" spans="1:5" x14ac:dyDescent="0.25">
      <c r="A3360" s="4">
        <v>0</v>
      </c>
      <c r="B3360" s="2">
        <v>0</v>
      </c>
      <c r="C3360" s="2">
        <v>0</v>
      </c>
      <c r="D3360" s="2">
        <v>0</v>
      </c>
      <c r="E3360" s="2">
        <v>0</v>
      </c>
    </row>
    <row r="3361" spans="1:5" x14ac:dyDescent="0.25">
      <c r="A3361" s="4">
        <v>0</v>
      </c>
      <c r="B3361" s="2">
        <v>0</v>
      </c>
      <c r="C3361" s="2">
        <v>0</v>
      </c>
      <c r="D3361" s="2">
        <v>0</v>
      </c>
      <c r="E3361" s="2">
        <v>0</v>
      </c>
    </row>
    <row r="3362" spans="1:5" x14ac:dyDescent="0.25">
      <c r="A3362" s="4">
        <v>0</v>
      </c>
      <c r="B3362" s="2">
        <v>0</v>
      </c>
      <c r="C3362" s="2">
        <v>0</v>
      </c>
      <c r="D3362" s="2">
        <v>0</v>
      </c>
      <c r="E3362" s="2">
        <v>0</v>
      </c>
    </row>
    <row r="3363" spans="1:5" x14ac:dyDescent="0.25">
      <c r="A3363" s="4">
        <v>0</v>
      </c>
      <c r="B3363" s="2">
        <v>0</v>
      </c>
      <c r="C3363" s="2">
        <v>0</v>
      </c>
      <c r="D3363" s="2">
        <v>0</v>
      </c>
      <c r="E3363" s="2">
        <v>0</v>
      </c>
    </row>
    <row r="3364" spans="1:5" x14ac:dyDescent="0.25">
      <c r="A3364" s="4">
        <v>0</v>
      </c>
      <c r="B3364" s="2">
        <v>0</v>
      </c>
      <c r="C3364" s="2">
        <v>0</v>
      </c>
      <c r="D3364" s="2">
        <v>0</v>
      </c>
      <c r="E3364" s="2">
        <v>0</v>
      </c>
    </row>
    <row r="3365" spans="1:5" x14ac:dyDescent="0.25">
      <c r="A3365" s="4">
        <v>0</v>
      </c>
      <c r="B3365" s="2">
        <v>0</v>
      </c>
      <c r="C3365" s="2">
        <v>0</v>
      </c>
      <c r="D3365" s="2">
        <v>0</v>
      </c>
      <c r="E3365" s="2">
        <v>0</v>
      </c>
    </row>
    <row r="3366" spans="1:5" x14ac:dyDescent="0.25">
      <c r="A3366" s="4">
        <v>0</v>
      </c>
      <c r="B3366" s="2">
        <v>0</v>
      </c>
      <c r="C3366" s="2">
        <v>0</v>
      </c>
      <c r="D3366" s="2">
        <v>0</v>
      </c>
      <c r="E3366" s="2">
        <v>0</v>
      </c>
    </row>
    <row r="3367" spans="1:5" x14ac:dyDescent="0.25">
      <c r="A3367" s="4">
        <v>0</v>
      </c>
      <c r="B3367" s="2">
        <v>0</v>
      </c>
      <c r="C3367" s="2">
        <v>0</v>
      </c>
      <c r="D3367" s="2">
        <v>0</v>
      </c>
      <c r="E3367" s="2">
        <v>0</v>
      </c>
    </row>
    <row r="3368" spans="1:5" x14ac:dyDescent="0.25">
      <c r="A3368" s="4">
        <v>0</v>
      </c>
      <c r="B3368" s="2">
        <v>0</v>
      </c>
      <c r="C3368" s="2">
        <v>0</v>
      </c>
      <c r="D3368" s="2">
        <v>0</v>
      </c>
      <c r="E3368" s="2">
        <v>0</v>
      </c>
    </row>
    <row r="3369" spans="1:5" x14ac:dyDescent="0.25">
      <c r="A3369" s="4">
        <v>0</v>
      </c>
      <c r="B3369" s="2">
        <v>0</v>
      </c>
      <c r="C3369" s="2">
        <v>0</v>
      </c>
      <c r="D3369" s="2">
        <v>0</v>
      </c>
      <c r="E3369" s="2">
        <v>0</v>
      </c>
    </row>
    <row r="3370" spans="1:5" x14ac:dyDescent="0.25">
      <c r="A3370" s="4">
        <v>0</v>
      </c>
      <c r="B3370" s="2">
        <v>0</v>
      </c>
      <c r="C3370" s="2">
        <v>0</v>
      </c>
      <c r="D3370" s="2">
        <v>0</v>
      </c>
      <c r="E3370" s="2">
        <v>0</v>
      </c>
    </row>
    <row r="3371" spans="1:5" x14ac:dyDescent="0.25">
      <c r="A3371" s="4">
        <v>0</v>
      </c>
      <c r="B3371" s="2">
        <v>0</v>
      </c>
      <c r="C3371" s="2">
        <v>0</v>
      </c>
      <c r="D3371" s="2">
        <v>0</v>
      </c>
      <c r="E3371" s="2">
        <v>0</v>
      </c>
    </row>
    <row r="3372" spans="1:5" x14ac:dyDescent="0.25">
      <c r="A3372" s="4">
        <v>0</v>
      </c>
      <c r="B3372" s="2">
        <v>0</v>
      </c>
      <c r="C3372" s="2">
        <v>0</v>
      </c>
      <c r="D3372" s="2">
        <v>0</v>
      </c>
      <c r="E3372" s="2">
        <v>0</v>
      </c>
    </row>
    <row r="3373" spans="1:5" x14ac:dyDescent="0.25">
      <c r="A3373" s="4">
        <v>0</v>
      </c>
      <c r="B3373" s="2">
        <v>0</v>
      </c>
      <c r="C3373" s="2">
        <v>0</v>
      </c>
      <c r="D3373" s="2">
        <v>0</v>
      </c>
      <c r="E3373" s="2">
        <v>0</v>
      </c>
    </row>
    <row r="3374" spans="1:5" x14ac:dyDescent="0.25">
      <c r="A3374" s="4">
        <v>0</v>
      </c>
      <c r="B3374" s="2">
        <v>0</v>
      </c>
      <c r="C3374" s="2">
        <v>0</v>
      </c>
      <c r="D3374" s="2">
        <v>0</v>
      </c>
      <c r="E3374" s="2">
        <v>0</v>
      </c>
    </row>
    <row r="3375" spans="1:5" x14ac:dyDescent="0.25">
      <c r="A3375" s="4">
        <v>0</v>
      </c>
      <c r="B3375" s="2">
        <v>0</v>
      </c>
      <c r="C3375" s="2">
        <v>0</v>
      </c>
      <c r="D3375" s="2">
        <v>0</v>
      </c>
      <c r="E3375" s="2">
        <v>0</v>
      </c>
    </row>
    <row r="3376" spans="1:5" x14ac:dyDescent="0.25">
      <c r="A3376" s="4">
        <v>0</v>
      </c>
      <c r="B3376" s="2">
        <v>0</v>
      </c>
      <c r="C3376" s="2">
        <v>0</v>
      </c>
      <c r="D3376" s="2">
        <v>0</v>
      </c>
      <c r="E3376" s="2">
        <v>0</v>
      </c>
    </row>
    <row r="3377" spans="1:5" x14ac:dyDescent="0.25">
      <c r="A3377" s="4">
        <v>0</v>
      </c>
      <c r="B3377" s="2">
        <v>0</v>
      </c>
      <c r="C3377" s="2">
        <v>0</v>
      </c>
      <c r="D3377" s="2">
        <v>0</v>
      </c>
      <c r="E3377" s="2">
        <v>0</v>
      </c>
    </row>
    <row r="3378" spans="1:5" x14ac:dyDescent="0.25">
      <c r="A3378" s="4">
        <v>0</v>
      </c>
      <c r="B3378" s="2">
        <v>0</v>
      </c>
      <c r="C3378" s="2">
        <v>0</v>
      </c>
      <c r="D3378" s="2">
        <v>0</v>
      </c>
      <c r="E3378" s="2">
        <v>0</v>
      </c>
    </row>
    <row r="3379" spans="1:5" x14ac:dyDescent="0.25">
      <c r="A3379" s="4">
        <v>0</v>
      </c>
      <c r="B3379" s="2">
        <v>0</v>
      </c>
      <c r="C3379" s="2">
        <v>0</v>
      </c>
      <c r="D3379" s="2">
        <v>0</v>
      </c>
      <c r="E3379" s="2">
        <v>0</v>
      </c>
    </row>
    <row r="3380" spans="1:5" x14ac:dyDescent="0.25">
      <c r="A3380" s="4">
        <v>0</v>
      </c>
      <c r="B3380" s="2">
        <v>0</v>
      </c>
      <c r="C3380" s="2">
        <v>0</v>
      </c>
      <c r="D3380" s="2">
        <v>0</v>
      </c>
      <c r="E3380" s="2">
        <v>0</v>
      </c>
    </row>
    <row r="3381" spans="1:5" x14ac:dyDescent="0.25">
      <c r="A3381" s="4">
        <v>0</v>
      </c>
      <c r="B3381" s="2">
        <v>0</v>
      </c>
      <c r="C3381" s="2">
        <v>0</v>
      </c>
      <c r="D3381" s="2">
        <v>0</v>
      </c>
      <c r="E3381" s="2">
        <v>0</v>
      </c>
    </row>
    <row r="3382" spans="1:5" x14ac:dyDescent="0.25">
      <c r="A3382" s="4">
        <v>0</v>
      </c>
      <c r="B3382" s="2">
        <v>0</v>
      </c>
      <c r="C3382" s="2">
        <v>0</v>
      </c>
      <c r="D3382" s="2">
        <v>0</v>
      </c>
      <c r="E3382" s="2">
        <v>0</v>
      </c>
    </row>
    <row r="3383" spans="1:5" x14ac:dyDescent="0.25">
      <c r="A3383" s="4">
        <v>0</v>
      </c>
      <c r="B3383" s="2">
        <v>0</v>
      </c>
      <c r="C3383" s="2">
        <v>0</v>
      </c>
      <c r="D3383" s="2">
        <v>0</v>
      </c>
      <c r="E3383" s="2">
        <v>0</v>
      </c>
    </row>
    <row r="3384" spans="1:5" x14ac:dyDescent="0.25">
      <c r="A3384" s="4">
        <v>0</v>
      </c>
      <c r="B3384" s="2">
        <v>0</v>
      </c>
      <c r="C3384" s="2">
        <v>0</v>
      </c>
      <c r="D3384" s="2">
        <v>0</v>
      </c>
      <c r="E3384" s="2">
        <v>0</v>
      </c>
    </row>
    <row r="3385" spans="1:5" x14ac:dyDescent="0.25">
      <c r="A3385" s="4">
        <v>0</v>
      </c>
      <c r="B3385" s="2">
        <v>0</v>
      </c>
      <c r="C3385" s="2">
        <v>0</v>
      </c>
      <c r="D3385" s="2">
        <v>0</v>
      </c>
      <c r="E3385" s="2">
        <v>0</v>
      </c>
    </row>
    <row r="3386" spans="1:5" x14ac:dyDescent="0.25">
      <c r="A3386" s="4">
        <v>0</v>
      </c>
      <c r="B3386" s="2">
        <v>0</v>
      </c>
      <c r="C3386" s="2">
        <v>0</v>
      </c>
      <c r="D3386" s="2">
        <v>0</v>
      </c>
      <c r="E3386" s="2">
        <v>0</v>
      </c>
    </row>
    <row r="3387" spans="1:5" x14ac:dyDescent="0.25">
      <c r="A3387" s="4">
        <v>0</v>
      </c>
      <c r="B3387" s="2">
        <v>0</v>
      </c>
      <c r="C3387" s="2">
        <v>0</v>
      </c>
      <c r="D3387" s="2">
        <v>0</v>
      </c>
      <c r="E3387" s="2">
        <v>0</v>
      </c>
    </row>
    <row r="3388" spans="1:5" x14ac:dyDescent="0.25">
      <c r="A3388" s="4">
        <v>0</v>
      </c>
      <c r="B3388" s="2">
        <v>0</v>
      </c>
      <c r="C3388" s="2">
        <v>0</v>
      </c>
      <c r="D3388" s="2">
        <v>0</v>
      </c>
      <c r="E3388" s="2">
        <v>0</v>
      </c>
    </row>
    <row r="3389" spans="1:5" x14ac:dyDescent="0.25">
      <c r="A3389" s="4">
        <v>0</v>
      </c>
      <c r="B3389" s="2">
        <v>0</v>
      </c>
      <c r="C3389" s="2">
        <v>0</v>
      </c>
      <c r="D3389" s="2">
        <v>0</v>
      </c>
      <c r="E3389" s="2">
        <v>0</v>
      </c>
    </row>
    <row r="3390" spans="1:5" x14ac:dyDescent="0.25">
      <c r="A3390" s="4">
        <v>0</v>
      </c>
      <c r="B3390" s="2">
        <v>0</v>
      </c>
      <c r="C3390" s="2">
        <v>0</v>
      </c>
      <c r="D3390" s="2">
        <v>0</v>
      </c>
      <c r="E3390" s="2">
        <v>0</v>
      </c>
    </row>
    <row r="3391" spans="1:5" x14ac:dyDescent="0.25">
      <c r="A3391" s="4">
        <v>0</v>
      </c>
      <c r="B3391" s="2">
        <v>0</v>
      </c>
      <c r="C3391" s="2">
        <v>0</v>
      </c>
      <c r="D3391" s="2">
        <v>0</v>
      </c>
      <c r="E3391" s="2">
        <v>0</v>
      </c>
    </row>
    <row r="3392" spans="1:5" x14ac:dyDescent="0.25">
      <c r="A3392" s="4">
        <v>0</v>
      </c>
      <c r="B3392" s="2">
        <v>0</v>
      </c>
      <c r="C3392" s="2">
        <v>0</v>
      </c>
      <c r="D3392" s="2">
        <v>0</v>
      </c>
      <c r="E3392" s="2">
        <v>0</v>
      </c>
    </row>
    <row r="3393" spans="1:5" x14ac:dyDescent="0.25">
      <c r="A3393" s="4">
        <v>0</v>
      </c>
      <c r="B3393" s="2">
        <v>0</v>
      </c>
      <c r="C3393" s="2">
        <v>0</v>
      </c>
      <c r="D3393" s="2">
        <v>0</v>
      </c>
      <c r="E3393" s="2">
        <v>0</v>
      </c>
    </row>
    <row r="3394" spans="1:5" x14ac:dyDescent="0.25">
      <c r="A3394" s="4">
        <v>0</v>
      </c>
      <c r="B3394" s="2">
        <v>0</v>
      </c>
      <c r="C3394" s="2">
        <v>0</v>
      </c>
      <c r="D3394" s="2">
        <v>0</v>
      </c>
      <c r="E3394" s="2">
        <v>0</v>
      </c>
    </row>
    <row r="3395" spans="1:5" x14ac:dyDescent="0.25">
      <c r="A3395" s="4">
        <v>0</v>
      </c>
      <c r="B3395" s="2">
        <v>0</v>
      </c>
      <c r="C3395" s="2">
        <v>0</v>
      </c>
      <c r="D3395" s="2">
        <v>0</v>
      </c>
      <c r="E3395" s="2">
        <v>0</v>
      </c>
    </row>
    <row r="3396" spans="1:5" x14ac:dyDescent="0.25">
      <c r="A3396" s="4">
        <v>0</v>
      </c>
      <c r="B3396" s="2">
        <v>0</v>
      </c>
      <c r="C3396" s="2">
        <v>0</v>
      </c>
      <c r="D3396" s="2">
        <v>0</v>
      </c>
      <c r="E3396" s="2">
        <v>0</v>
      </c>
    </row>
    <row r="3397" spans="1:5" x14ac:dyDescent="0.25">
      <c r="A3397" s="4">
        <v>0</v>
      </c>
      <c r="B3397" s="2">
        <v>0</v>
      </c>
      <c r="C3397" s="2">
        <v>0</v>
      </c>
      <c r="D3397" s="2">
        <v>0</v>
      </c>
      <c r="E3397" s="2">
        <v>0</v>
      </c>
    </row>
    <row r="3398" spans="1:5" x14ac:dyDescent="0.25">
      <c r="A3398" s="4">
        <v>0</v>
      </c>
      <c r="B3398" s="2">
        <v>0</v>
      </c>
      <c r="C3398" s="2">
        <v>0</v>
      </c>
      <c r="D3398" s="2">
        <v>0</v>
      </c>
      <c r="E3398" s="2">
        <v>0</v>
      </c>
    </row>
    <row r="3399" spans="1:5" x14ac:dyDescent="0.25">
      <c r="A3399" s="4">
        <v>0</v>
      </c>
      <c r="B3399" s="2">
        <v>0</v>
      </c>
      <c r="C3399" s="2">
        <v>0</v>
      </c>
      <c r="D3399" s="2">
        <v>0</v>
      </c>
      <c r="E3399" s="2">
        <v>0</v>
      </c>
    </row>
    <row r="3400" spans="1:5" x14ac:dyDescent="0.25">
      <c r="A3400" s="4">
        <v>0</v>
      </c>
      <c r="B3400" s="2">
        <v>0</v>
      </c>
      <c r="C3400" s="2">
        <v>0</v>
      </c>
      <c r="D3400" s="2">
        <v>0</v>
      </c>
      <c r="E3400" s="2">
        <v>0</v>
      </c>
    </row>
    <row r="3401" spans="1:5" x14ac:dyDescent="0.25">
      <c r="A3401" s="4">
        <v>0</v>
      </c>
      <c r="B3401" s="2">
        <v>0</v>
      </c>
      <c r="C3401" s="2">
        <v>0</v>
      </c>
      <c r="D3401" s="2">
        <v>0</v>
      </c>
      <c r="E3401" s="2">
        <v>0</v>
      </c>
    </row>
    <row r="3402" spans="1:5" x14ac:dyDescent="0.25">
      <c r="A3402" s="4">
        <v>0</v>
      </c>
      <c r="B3402" s="2">
        <v>0</v>
      </c>
      <c r="C3402" s="2">
        <v>0</v>
      </c>
      <c r="D3402" s="2">
        <v>0</v>
      </c>
      <c r="E3402" s="2">
        <v>0</v>
      </c>
    </row>
    <row r="3403" spans="1:5" x14ac:dyDescent="0.25">
      <c r="A3403" s="4">
        <v>0</v>
      </c>
      <c r="B3403" s="2">
        <v>0</v>
      </c>
      <c r="C3403" s="2">
        <v>0</v>
      </c>
      <c r="D3403" s="2">
        <v>0</v>
      </c>
      <c r="E3403" s="2">
        <v>0</v>
      </c>
    </row>
    <row r="3404" spans="1:5" x14ac:dyDescent="0.25">
      <c r="A3404" s="4">
        <v>0</v>
      </c>
      <c r="B3404" s="2">
        <v>0</v>
      </c>
      <c r="C3404" s="2">
        <v>0</v>
      </c>
      <c r="D3404" s="2">
        <v>0</v>
      </c>
      <c r="E3404" s="2">
        <v>0</v>
      </c>
    </row>
    <row r="3405" spans="1:5" x14ac:dyDescent="0.25">
      <c r="A3405" s="4">
        <v>0</v>
      </c>
      <c r="B3405" s="2">
        <v>0</v>
      </c>
      <c r="C3405" s="2">
        <v>0</v>
      </c>
      <c r="D3405" s="2">
        <v>0</v>
      </c>
      <c r="E3405" s="2">
        <v>0</v>
      </c>
    </row>
    <row r="3406" spans="1:5" x14ac:dyDescent="0.25">
      <c r="A3406" s="4">
        <v>0</v>
      </c>
      <c r="B3406" s="2">
        <v>0</v>
      </c>
      <c r="C3406" s="2">
        <v>0</v>
      </c>
      <c r="D3406" s="2">
        <v>0</v>
      </c>
      <c r="E3406" s="2">
        <v>0</v>
      </c>
    </row>
    <row r="3407" spans="1:5" x14ac:dyDescent="0.25">
      <c r="A3407" s="4">
        <v>0</v>
      </c>
      <c r="B3407" s="2">
        <v>0</v>
      </c>
      <c r="C3407" s="2">
        <v>0</v>
      </c>
      <c r="D3407" s="2">
        <v>0</v>
      </c>
      <c r="E3407" s="2">
        <v>0</v>
      </c>
    </row>
    <row r="3408" spans="1:5" x14ac:dyDescent="0.25">
      <c r="A3408" s="4">
        <v>0</v>
      </c>
      <c r="B3408" s="2">
        <v>0</v>
      </c>
      <c r="C3408" s="2">
        <v>0</v>
      </c>
      <c r="D3408" s="2">
        <v>0</v>
      </c>
      <c r="E3408" s="2">
        <v>0</v>
      </c>
    </row>
    <row r="3409" spans="1:5" x14ac:dyDescent="0.25">
      <c r="A3409" s="4">
        <v>0</v>
      </c>
      <c r="B3409" s="2">
        <v>0</v>
      </c>
      <c r="C3409" s="2">
        <v>0</v>
      </c>
      <c r="D3409" s="2">
        <v>0</v>
      </c>
      <c r="E3409" s="2">
        <v>0</v>
      </c>
    </row>
    <row r="3410" spans="1:5" x14ac:dyDescent="0.25">
      <c r="A3410" s="4">
        <v>0</v>
      </c>
      <c r="B3410" s="2">
        <v>0</v>
      </c>
      <c r="C3410" s="2">
        <v>0</v>
      </c>
      <c r="D3410" s="2">
        <v>0</v>
      </c>
      <c r="E3410" s="2">
        <v>0</v>
      </c>
    </row>
    <row r="3411" spans="1:5" x14ac:dyDescent="0.25">
      <c r="A3411" s="4">
        <v>0</v>
      </c>
      <c r="B3411" s="2">
        <v>0</v>
      </c>
      <c r="C3411" s="2">
        <v>0</v>
      </c>
      <c r="D3411" s="2">
        <v>0</v>
      </c>
      <c r="E3411" s="2">
        <v>0</v>
      </c>
    </row>
    <row r="3412" spans="1:5" x14ac:dyDescent="0.25">
      <c r="A3412" s="4">
        <v>0</v>
      </c>
      <c r="B3412" s="2">
        <v>0</v>
      </c>
      <c r="C3412" s="2">
        <v>0</v>
      </c>
      <c r="D3412" s="2">
        <v>0</v>
      </c>
      <c r="E3412" s="2">
        <v>0</v>
      </c>
    </row>
    <row r="3413" spans="1:5" x14ac:dyDescent="0.25">
      <c r="A3413" s="4">
        <v>0</v>
      </c>
      <c r="B3413" s="2">
        <v>0</v>
      </c>
      <c r="C3413" s="2">
        <v>0</v>
      </c>
      <c r="D3413" s="2">
        <v>0</v>
      </c>
      <c r="E3413" s="2">
        <v>0</v>
      </c>
    </row>
    <row r="3414" spans="1:5" x14ac:dyDescent="0.25">
      <c r="A3414" s="4">
        <v>0</v>
      </c>
      <c r="B3414" s="2">
        <v>0</v>
      </c>
      <c r="C3414" s="2">
        <v>0</v>
      </c>
      <c r="D3414" s="2">
        <v>0</v>
      </c>
      <c r="E3414" s="2">
        <v>0</v>
      </c>
    </row>
    <row r="3415" spans="1:5" x14ac:dyDescent="0.25">
      <c r="A3415" s="4">
        <v>0</v>
      </c>
      <c r="B3415" s="2">
        <v>0</v>
      </c>
      <c r="C3415" s="2">
        <v>0</v>
      </c>
      <c r="D3415" s="2">
        <v>0</v>
      </c>
      <c r="E3415" s="2">
        <v>0</v>
      </c>
    </row>
    <row r="3416" spans="1:5" x14ac:dyDescent="0.25">
      <c r="A3416" s="4">
        <v>0</v>
      </c>
      <c r="B3416" s="2">
        <v>0</v>
      </c>
      <c r="C3416" s="2">
        <v>0</v>
      </c>
      <c r="D3416" s="2">
        <v>0</v>
      </c>
      <c r="E3416" s="2">
        <v>0</v>
      </c>
    </row>
    <row r="3417" spans="1:5" x14ac:dyDescent="0.25">
      <c r="A3417" s="4">
        <v>0</v>
      </c>
      <c r="B3417" s="2">
        <v>0</v>
      </c>
      <c r="C3417" s="2">
        <v>0</v>
      </c>
      <c r="D3417" s="2">
        <v>0</v>
      </c>
      <c r="E3417" s="2">
        <v>0</v>
      </c>
    </row>
    <row r="3418" spans="1:5" x14ac:dyDescent="0.25">
      <c r="A3418" s="4">
        <v>0</v>
      </c>
      <c r="B3418" s="2">
        <v>0</v>
      </c>
      <c r="C3418" s="2">
        <v>0</v>
      </c>
      <c r="D3418" s="2">
        <v>0</v>
      </c>
      <c r="E3418" s="2">
        <v>0</v>
      </c>
    </row>
    <row r="3419" spans="1:5" x14ac:dyDescent="0.25">
      <c r="A3419" s="4">
        <v>0</v>
      </c>
      <c r="B3419" s="2">
        <v>0</v>
      </c>
      <c r="C3419" s="2">
        <v>0</v>
      </c>
      <c r="D3419" s="2">
        <v>0</v>
      </c>
      <c r="E3419" s="2">
        <v>0</v>
      </c>
    </row>
    <row r="3420" spans="1:5" x14ac:dyDescent="0.25">
      <c r="A3420" s="4">
        <v>0</v>
      </c>
      <c r="B3420" s="2">
        <v>0</v>
      </c>
      <c r="C3420" s="2">
        <v>0</v>
      </c>
      <c r="D3420" s="2">
        <v>0</v>
      </c>
      <c r="E3420" s="2">
        <v>0</v>
      </c>
    </row>
    <row r="3421" spans="1:5" x14ac:dyDescent="0.25">
      <c r="A3421" s="4">
        <v>0</v>
      </c>
      <c r="B3421" s="2">
        <v>0</v>
      </c>
      <c r="C3421" s="2">
        <v>0</v>
      </c>
      <c r="D3421" s="2">
        <v>0</v>
      </c>
      <c r="E3421" s="2">
        <v>0</v>
      </c>
    </row>
    <row r="3422" spans="1:5" x14ac:dyDescent="0.25">
      <c r="A3422" s="4">
        <v>0</v>
      </c>
      <c r="B3422" s="2">
        <v>0</v>
      </c>
      <c r="C3422" s="2">
        <v>0</v>
      </c>
      <c r="D3422" s="2">
        <v>0</v>
      </c>
      <c r="E3422" s="2">
        <v>0</v>
      </c>
    </row>
    <row r="3423" spans="1:5" x14ac:dyDescent="0.25">
      <c r="A3423" s="4">
        <v>0</v>
      </c>
      <c r="B3423" s="2">
        <v>0</v>
      </c>
      <c r="C3423" s="2">
        <v>0</v>
      </c>
      <c r="D3423" s="2">
        <v>0</v>
      </c>
      <c r="E3423" s="2">
        <v>0</v>
      </c>
    </row>
    <row r="3424" spans="1:5" x14ac:dyDescent="0.25">
      <c r="A3424" s="4">
        <v>0</v>
      </c>
      <c r="B3424" s="2">
        <v>0</v>
      </c>
      <c r="C3424" s="2">
        <v>0</v>
      </c>
      <c r="D3424" s="2">
        <v>0</v>
      </c>
      <c r="E3424" s="2">
        <v>0</v>
      </c>
    </row>
    <row r="3425" spans="1:5" x14ac:dyDescent="0.25">
      <c r="A3425" s="4">
        <v>0</v>
      </c>
      <c r="B3425" s="2">
        <v>0</v>
      </c>
      <c r="C3425" s="2">
        <v>0</v>
      </c>
      <c r="D3425" s="2">
        <v>0</v>
      </c>
      <c r="E3425" s="2">
        <v>0</v>
      </c>
    </row>
    <row r="3426" spans="1:5" x14ac:dyDescent="0.25">
      <c r="A3426" s="4">
        <v>0</v>
      </c>
      <c r="B3426" s="2">
        <v>0</v>
      </c>
      <c r="C3426" s="2">
        <v>0</v>
      </c>
      <c r="D3426" s="2">
        <v>0</v>
      </c>
      <c r="E3426" s="2">
        <v>0</v>
      </c>
    </row>
    <row r="3427" spans="1:5" x14ac:dyDescent="0.25">
      <c r="A3427" s="4">
        <v>0</v>
      </c>
      <c r="B3427" s="2">
        <v>0</v>
      </c>
      <c r="C3427" s="2">
        <v>0</v>
      </c>
      <c r="D3427" s="2">
        <v>0</v>
      </c>
      <c r="E3427" s="2">
        <v>0</v>
      </c>
    </row>
    <row r="3428" spans="1:5" x14ac:dyDescent="0.25">
      <c r="A3428" s="4">
        <v>0</v>
      </c>
      <c r="B3428" s="2">
        <v>0</v>
      </c>
      <c r="C3428" s="2">
        <v>0</v>
      </c>
      <c r="D3428" s="2">
        <v>0</v>
      </c>
      <c r="E3428" s="2">
        <v>0</v>
      </c>
    </row>
    <row r="3429" spans="1:5" x14ac:dyDescent="0.25">
      <c r="A3429" s="4">
        <v>0</v>
      </c>
      <c r="B3429" s="2">
        <v>0</v>
      </c>
      <c r="C3429" s="2">
        <v>0</v>
      </c>
      <c r="D3429" s="2">
        <v>0</v>
      </c>
      <c r="E3429" s="2">
        <v>0</v>
      </c>
    </row>
    <row r="3430" spans="1:5" x14ac:dyDescent="0.25">
      <c r="A3430" s="4">
        <v>0</v>
      </c>
      <c r="B3430" s="2">
        <v>0</v>
      </c>
      <c r="C3430" s="2">
        <v>0</v>
      </c>
      <c r="D3430" s="2">
        <v>0</v>
      </c>
      <c r="E3430" s="2">
        <v>0</v>
      </c>
    </row>
    <row r="3431" spans="1:5" x14ac:dyDescent="0.25">
      <c r="A3431" s="4">
        <v>0</v>
      </c>
      <c r="B3431" s="2">
        <v>0</v>
      </c>
      <c r="C3431" s="2">
        <v>0</v>
      </c>
      <c r="D3431" s="2">
        <v>0</v>
      </c>
      <c r="E3431" s="2">
        <v>0</v>
      </c>
    </row>
    <row r="3432" spans="1:5" x14ac:dyDescent="0.25">
      <c r="A3432" s="4">
        <v>0</v>
      </c>
      <c r="B3432" s="2">
        <v>0</v>
      </c>
      <c r="C3432" s="2">
        <v>0</v>
      </c>
      <c r="D3432" s="2">
        <v>0</v>
      </c>
      <c r="E3432" s="2">
        <v>0</v>
      </c>
    </row>
    <row r="3433" spans="1:5" x14ac:dyDescent="0.25">
      <c r="A3433" s="4">
        <v>0</v>
      </c>
      <c r="B3433" s="2">
        <v>0</v>
      </c>
      <c r="C3433" s="2">
        <v>0</v>
      </c>
      <c r="D3433" s="2">
        <v>0</v>
      </c>
      <c r="E3433" s="2">
        <v>0</v>
      </c>
    </row>
    <row r="3434" spans="1:5" x14ac:dyDescent="0.25">
      <c r="A3434" s="4">
        <v>0</v>
      </c>
      <c r="B3434" s="2">
        <v>0</v>
      </c>
      <c r="C3434" s="2">
        <v>0</v>
      </c>
      <c r="D3434" s="2">
        <v>0</v>
      </c>
      <c r="E3434" s="2">
        <v>0</v>
      </c>
    </row>
    <row r="3435" spans="1:5" x14ac:dyDescent="0.25">
      <c r="A3435" s="4">
        <v>0</v>
      </c>
      <c r="B3435" s="2">
        <v>0</v>
      </c>
      <c r="C3435" s="2">
        <v>0</v>
      </c>
      <c r="D3435" s="2">
        <v>0</v>
      </c>
      <c r="E3435" s="2">
        <v>0</v>
      </c>
    </row>
    <row r="3436" spans="1:5" x14ac:dyDescent="0.25">
      <c r="A3436" s="4">
        <v>0</v>
      </c>
      <c r="B3436" s="2">
        <v>0</v>
      </c>
      <c r="C3436" s="2">
        <v>0</v>
      </c>
      <c r="D3436" s="2">
        <v>0</v>
      </c>
      <c r="E3436" s="2">
        <v>0</v>
      </c>
    </row>
    <row r="3437" spans="1:5" x14ac:dyDescent="0.25">
      <c r="A3437" s="4">
        <v>0</v>
      </c>
      <c r="B3437" s="2">
        <v>0</v>
      </c>
      <c r="C3437" s="2">
        <v>0</v>
      </c>
      <c r="D3437" s="2">
        <v>0</v>
      </c>
      <c r="E3437" s="2">
        <v>0</v>
      </c>
    </row>
    <row r="3438" spans="1:5" x14ac:dyDescent="0.25">
      <c r="A3438" s="4">
        <v>0</v>
      </c>
      <c r="B3438" s="2">
        <v>0</v>
      </c>
      <c r="C3438" s="2">
        <v>0</v>
      </c>
      <c r="D3438" s="2">
        <v>0</v>
      </c>
      <c r="E3438" s="2">
        <v>0</v>
      </c>
    </row>
    <row r="3439" spans="1:5" x14ac:dyDescent="0.25">
      <c r="A3439" s="4">
        <v>0</v>
      </c>
      <c r="B3439" s="2">
        <v>0</v>
      </c>
      <c r="C3439" s="2">
        <v>0</v>
      </c>
      <c r="D3439" s="2">
        <v>0</v>
      </c>
      <c r="E3439" s="2">
        <v>0</v>
      </c>
    </row>
    <row r="3440" spans="1:5" x14ac:dyDescent="0.25">
      <c r="A3440" s="4">
        <v>0</v>
      </c>
      <c r="B3440" s="2">
        <v>0</v>
      </c>
      <c r="C3440" s="2">
        <v>0</v>
      </c>
      <c r="D3440" s="2">
        <v>0</v>
      </c>
      <c r="E3440" s="2">
        <v>0</v>
      </c>
    </row>
    <row r="3441" spans="1:5" x14ac:dyDescent="0.25">
      <c r="A3441" s="4">
        <v>0</v>
      </c>
      <c r="B3441" s="2">
        <v>0</v>
      </c>
      <c r="C3441" s="2">
        <v>0</v>
      </c>
      <c r="D3441" s="2">
        <v>0</v>
      </c>
      <c r="E3441" s="2">
        <v>0</v>
      </c>
    </row>
    <row r="3442" spans="1:5" x14ac:dyDescent="0.25">
      <c r="A3442" s="4">
        <v>0</v>
      </c>
      <c r="B3442" s="2">
        <v>0</v>
      </c>
      <c r="C3442" s="2">
        <v>0</v>
      </c>
      <c r="D3442" s="2">
        <v>0</v>
      </c>
      <c r="E3442" s="2">
        <v>0</v>
      </c>
    </row>
    <row r="3443" spans="1:5" x14ac:dyDescent="0.25">
      <c r="A3443" s="4">
        <v>0</v>
      </c>
      <c r="B3443" s="2">
        <v>0</v>
      </c>
      <c r="C3443" s="2">
        <v>0</v>
      </c>
      <c r="D3443" s="2">
        <v>0</v>
      </c>
      <c r="E3443" s="2">
        <v>0</v>
      </c>
    </row>
    <row r="3444" spans="1:5" x14ac:dyDescent="0.25">
      <c r="A3444" s="4">
        <v>0</v>
      </c>
      <c r="B3444" s="2">
        <v>0</v>
      </c>
      <c r="C3444" s="2">
        <v>0</v>
      </c>
      <c r="D3444" s="2">
        <v>0</v>
      </c>
      <c r="E3444" s="2">
        <v>0</v>
      </c>
    </row>
    <row r="3445" spans="1:5" x14ac:dyDescent="0.25">
      <c r="A3445" s="4">
        <v>0</v>
      </c>
      <c r="B3445" s="2">
        <v>0</v>
      </c>
      <c r="C3445" s="2">
        <v>0</v>
      </c>
      <c r="D3445" s="2">
        <v>0</v>
      </c>
      <c r="E3445" s="2">
        <v>0</v>
      </c>
    </row>
    <row r="3446" spans="1:5" x14ac:dyDescent="0.25">
      <c r="A3446" s="4">
        <v>0</v>
      </c>
      <c r="B3446" s="2">
        <v>0</v>
      </c>
      <c r="C3446" s="2">
        <v>0</v>
      </c>
      <c r="D3446" s="2">
        <v>0</v>
      </c>
      <c r="E3446" s="2">
        <v>0</v>
      </c>
    </row>
    <row r="3447" spans="1:5" x14ac:dyDescent="0.25">
      <c r="A3447" s="4">
        <v>0</v>
      </c>
      <c r="B3447" s="2">
        <v>0</v>
      </c>
      <c r="C3447" s="2">
        <v>0</v>
      </c>
      <c r="D3447" s="2">
        <v>0</v>
      </c>
      <c r="E3447" s="2">
        <v>0</v>
      </c>
    </row>
    <row r="3448" spans="1:5" x14ac:dyDescent="0.25">
      <c r="A3448" s="4">
        <v>0</v>
      </c>
      <c r="B3448" s="2">
        <v>0</v>
      </c>
      <c r="C3448" s="2">
        <v>0</v>
      </c>
      <c r="D3448" s="2">
        <v>0</v>
      </c>
      <c r="E3448" s="2">
        <v>0</v>
      </c>
    </row>
    <row r="3449" spans="1:5" x14ac:dyDescent="0.25">
      <c r="A3449" s="4">
        <v>0</v>
      </c>
      <c r="B3449" s="2">
        <v>0</v>
      </c>
      <c r="C3449" s="2">
        <v>0</v>
      </c>
      <c r="D3449" s="2">
        <v>0</v>
      </c>
      <c r="E3449" s="2">
        <v>0</v>
      </c>
    </row>
    <row r="3450" spans="1:5" x14ac:dyDescent="0.25">
      <c r="A3450" s="4">
        <v>0</v>
      </c>
      <c r="B3450" s="2">
        <v>0</v>
      </c>
      <c r="C3450" s="2">
        <v>0</v>
      </c>
      <c r="D3450" s="2">
        <v>0</v>
      </c>
      <c r="E3450" s="2">
        <v>0</v>
      </c>
    </row>
    <row r="3451" spans="1:5" x14ac:dyDescent="0.25">
      <c r="A3451" s="4">
        <v>0</v>
      </c>
      <c r="B3451" s="2">
        <v>0</v>
      </c>
      <c r="C3451" s="2">
        <v>0</v>
      </c>
      <c r="D3451" s="2">
        <v>0</v>
      </c>
      <c r="E3451" s="2">
        <v>0</v>
      </c>
    </row>
    <row r="3452" spans="1:5" x14ac:dyDescent="0.25">
      <c r="A3452" s="4">
        <v>0</v>
      </c>
      <c r="B3452" s="2">
        <v>0</v>
      </c>
      <c r="C3452" s="2">
        <v>0</v>
      </c>
      <c r="D3452" s="2">
        <v>0</v>
      </c>
      <c r="E3452" s="2">
        <v>0</v>
      </c>
    </row>
    <row r="3453" spans="1:5" x14ac:dyDescent="0.25">
      <c r="A3453" s="4">
        <v>0</v>
      </c>
      <c r="B3453" s="2">
        <v>0</v>
      </c>
      <c r="C3453" s="2">
        <v>0</v>
      </c>
      <c r="D3453" s="2">
        <v>0</v>
      </c>
      <c r="E3453" s="2">
        <v>0</v>
      </c>
    </row>
    <row r="3454" spans="1:5" x14ac:dyDescent="0.25">
      <c r="A3454" s="4">
        <v>0</v>
      </c>
      <c r="B3454" s="2">
        <v>0</v>
      </c>
      <c r="C3454" s="2">
        <v>0</v>
      </c>
      <c r="D3454" s="2">
        <v>0</v>
      </c>
      <c r="E3454" s="2">
        <v>0</v>
      </c>
    </row>
    <row r="3455" spans="1:5" x14ac:dyDescent="0.25">
      <c r="A3455" s="4">
        <v>0</v>
      </c>
      <c r="B3455" s="2">
        <v>0</v>
      </c>
      <c r="C3455" s="2">
        <v>0</v>
      </c>
      <c r="D3455" s="2">
        <v>0</v>
      </c>
      <c r="E3455" s="2">
        <v>0</v>
      </c>
    </row>
    <row r="3456" spans="1:5" x14ac:dyDescent="0.25">
      <c r="A3456" s="4">
        <v>0</v>
      </c>
      <c r="B3456" s="2">
        <v>0</v>
      </c>
      <c r="C3456" s="2">
        <v>0</v>
      </c>
      <c r="D3456" s="2">
        <v>0</v>
      </c>
      <c r="E3456" s="2">
        <v>0</v>
      </c>
    </row>
    <row r="3457" spans="1:5" x14ac:dyDescent="0.25">
      <c r="A3457" s="4">
        <v>0</v>
      </c>
      <c r="B3457" s="2">
        <v>0</v>
      </c>
      <c r="C3457" s="2">
        <v>0</v>
      </c>
      <c r="D3457" s="2">
        <v>0</v>
      </c>
      <c r="E3457" s="2">
        <v>0</v>
      </c>
    </row>
    <row r="3458" spans="1:5" x14ac:dyDescent="0.25">
      <c r="A3458" s="4">
        <v>0</v>
      </c>
      <c r="B3458" s="2">
        <v>0</v>
      </c>
      <c r="C3458" s="2">
        <v>0</v>
      </c>
      <c r="D3458" s="2">
        <v>0</v>
      </c>
      <c r="E3458" s="2">
        <v>0</v>
      </c>
    </row>
    <row r="3459" spans="1:5" x14ac:dyDescent="0.25">
      <c r="A3459" s="4">
        <v>0</v>
      </c>
      <c r="B3459" s="2">
        <v>0</v>
      </c>
      <c r="C3459" s="2">
        <v>0</v>
      </c>
      <c r="D3459" s="2">
        <v>0</v>
      </c>
      <c r="E3459" s="2">
        <v>0</v>
      </c>
    </row>
    <row r="3460" spans="1:5" x14ac:dyDescent="0.25">
      <c r="A3460" s="4">
        <v>0</v>
      </c>
      <c r="B3460" s="2">
        <v>0</v>
      </c>
      <c r="C3460" s="2">
        <v>0</v>
      </c>
      <c r="D3460" s="2">
        <v>0</v>
      </c>
      <c r="E3460" s="2">
        <v>0</v>
      </c>
    </row>
    <row r="3461" spans="1:5" x14ac:dyDescent="0.25">
      <c r="A3461" s="4">
        <v>0</v>
      </c>
      <c r="B3461" s="2">
        <v>0</v>
      </c>
      <c r="C3461" s="2">
        <v>0</v>
      </c>
      <c r="D3461" s="2">
        <v>0</v>
      </c>
      <c r="E3461" s="2">
        <v>0</v>
      </c>
    </row>
    <row r="3462" spans="1:5" x14ac:dyDescent="0.25">
      <c r="A3462" s="4">
        <v>0</v>
      </c>
      <c r="B3462" s="2">
        <v>0</v>
      </c>
      <c r="C3462" s="2">
        <v>0</v>
      </c>
      <c r="D3462" s="2">
        <v>0</v>
      </c>
      <c r="E3462" s="2">
        <v>0</v>
      </c>
    </row>
    <row r="3463" spans="1:5" x14ac:dyDescent="0.25">
      <c r="A3463" s="4">
        <v>0</v>
      </c>
      <c r="B3463" s="2">
        <v>0</v>
      </c>
      <c r="C3463" s="2">
        <v>0</v>
      </c>
      <c r="D3463" s="2">
        <v>0</v>
      </c>
      <c r="E3463" s="2">
        <v>0</v>
      </c>
    </row>
    <row r="3464" spans="1:5" x14ac:dyDescent="0.25">
      <c r="A3464" s="4">
        <v>0</v>
      </c>
      <c r="B3464" s="2">
        <v>0</v>
      </c>
      <c r="C3464" s="2">
        <v>0</v>
      </c>
      <c r="D3464" s="2">
        <v>0</v>
      </c>
      <c r="E3464" s="2">
        <v>0</v>
      </c>
    </row>
    <row r="3465" spans="1:5" x14ac:dyDescent="0.25">
      <c r="A3465" s="4">
        <v>0</v>
      </c>
      <c r="B3465" s="2">
        <v>0</v>
      </c>
      <c r="C3465" s="2">
        <v>0</v>
      </c>
      <c r="D3465" s="2">
        <v>0</v>
      </c>
      <c r="E3465" s="2">
        <v>0</v>
      </c>
    </row>
    <row r="3466" spans="1:5" x14ac:dyDescent="0.25">
      <c r="A3466" s="4">
        <v>0</v>
      </c>
      <c r="B3466" s="2">
        <v>0</v>
      </c>
      <c r="C3466" s="2">
        <v>0</v>
      </c>
      <c r="D3466" s="2">
        <v>0</v>
      </c>
      <c r="E3466" s="2">
        <v>0</v>
      </c>
    </row>
    <row r="3467" spans="1:5" x14ac:dyDescent="0.25">
      <c r="A3467" s="4">
        <v>0</v>
      </c>
      <c r="B3467" s="2">
        <v>0</v>
      </c>
      <c r="C3467" s="2">
        <v>0</v>
      </c>
      <c r="D3467" s="2">
        <v>0</v>
      </c>
      <c r="E3467" s="2">
        <v>0</v>
      </c>
    </row>
    <row r="3468" spans="1:5" x14ac:dyDescent="0.25">
      <c r="A3468" s="4">
        <v>0</v>
      </c>
      <c r="B3468" s="2">
        <v>0</v>
      </c>
      <c r="C3468" s="2">
        <v>0</v>
      </c>
      <c r="D3468" s="2">
        <v>0</v>
      </c>
      <c r="E3468" s="2">
        <v>0</v>
      </c>
    </row>
    <row r="3469" spans="1:5" x14ac:dyDescent="0.25">
      <c r="A3469" s="4">
        <v>0</v>
      </c>
      <c r="B3469" s="2">
        <v>0</v>
      </c>
      <c r="C3469" s="2">
        <v>0</v>
      </c>
      <c r="D3469" s="2">
        <v>0</v>
      </c>
      <c r="E3469" s="2">
        <v>0</v>
      </c>
    </row>
    <row r="3470" spans="1:5" x14ac:dyDescent="0.25">
      <c r="A3470" s="4">
        <v>0</v>
      </c>
      <c r="B3470" s="2">
        <v>0</v>
      </c>
      <c r="C3470" s="2">
        <v>0</v>
      </c>
      <c r="D3470" s="2">
        <v>0</v>
      </c>
      <c r="E3470" s="2">
        <v>0</v>
      </c>
    </row>
    <row r="3471" spans="1:5" x14ac:dyDescent="0.25">
      <c r="A3471" s="4">
        <v>0</v>
      </c>
      <c r="B3471" s="2">
        <v>0</v>
      </c>
      <c r="C3471" s="2">
        <v>0</v>
      </c>
      <c r="D3471" s="2">
        <v>0</v>
      </c>
      <c r="E3471" s="2">
        <v>0</v>
      </c>
    </row>
    <row r="3472" spans="1:5" x14ac:dyDescent="0.25">
      <c r="A3472" s="4">
        <v>0</v>
      </c>
      <c r="B3472" s="2">
        <v>0</v>
      </c>
      <c r="C3472" s="2">
        <v>0</v>
      </c>
      <c r="D3472" s="2">
        <v>0</v>
      </c>
      <c r="E3472" s="2">
        <v>0</v>
      </c>
    </row>
    <row r="3473" spans="1:5" x14ac:dyDescent="0.25">
      <c r="A3473" s="4">
        <v>0</v>
      </c>
      <c r="B3473" s="2">
        <v>0</v>
      </c>
      <c r="C3473" s="2">
        <v>0</v>
      </c>
      <c r="D3473" s="2">
        <v>0</v>
      </c>
      <c r="E3473" s="2">
        <v>0</v>
      </c>
    </row>
    <row r="3474" spans="1:5" x14ac:dyDescent="0.25">
      <c r="A3474" s="4">
        <v>0</v>
      </c>
      <c r="B3474" s="2">
        <v>0</v>
      </c>
      <c r="C3474" s="2">
        <v>0</v>
      </c>
      <c r="D3474" s="2">
        <v>0</v>
      </c>
      <c r="E3474" s="2">
        <v>0</v>
      </c>
    </row>
    <row r="3475" spans="1:5" x14ac:dyDescent="0.25">
      <c r="A3475" s="4">
        <v>0</v>
      </c>
      <c r="B3475" s="2">
        <v>0</v>
      </c>
      <c r="C3475" s="2">
        <v>0</v>
      </c>
      <c r="D3475" s="2">
        <v>0</v>
      </c>
      <c r="E3475" s="2">
        <v>0</v>
      </c>
    </row>
    <row r="3476" spans="1:5" x14ac:dyDescent="0.25">
      <c r="A3476" s="4">
        <v>0</v>
      </c>
      <c r="B3476" s="2">
        <v>0</v>
      </c>
      <c r="C3476" s="2">
        <v>0</v>
      </c>
      <c r="D3476" s="2">
        <v>0</v>
      </c>
      <c r="E3476" s="2">
        <v>0</v>
      </c>
    </row>
    <row r="3477" spans="1:5" x14ac:dyDescent="0.25">
      <c r="A3477" s="4">
        <v>0</v>
      </c>
      <c r="B3477" s="2">
        <v>0</v>
      </c>
      <c r="C3477" s="2">
        <v>0</v>
      </c>
      <c r="D3477" s="2">
        <v>0</v>
      </c>
      <c r="E3477" s="2">
        <v>0</v>
      </c>
    </row>
    <row r="3478" spans="1:5" x14ac:dyDescent="0.25">
      <c r="A3478" s="4">
        <v>0</v>
      </c>
      <c r="B3478" s="2">
        <v>0</v>
      </c>
      <c r="C3478" s="2">
        <v>0</v>
      </c>
      <c r="D3478" s="2">
        <v>0</v>
      </c>
      <c r="E3478" s="2">
        <v>0</v>
      </c>
    </row>
    <row r="3479" spans="1:5" x14ac:dyDescent="0.25">
      <c r="A3479" s="4">
        <v>0</v>
      </c>
      <c r="B3479" s="2">
        <v>0</v>
      </c>
      <c r="C3479" s="2">
        <v>0</v>
      </c>
      <c r="D3479" s="2">
        <v>0</v>
      </c>
      <c r="E3479" s="2">
        <v>0</v>
      </c>
    </row>
    <row r="3480" spans="1:5" x14ac:dyDescent="0.25">
      <c r="A3480" s="4">
        <v>0</v>
      </c>
      <c r="B3480" s="2">
        <v>0</v>
      </c>
      <c r="C3480" s="2">
        <v>0</v>
      </c>
      <c r="D3480" s="2">
        <v>0</v>
      </c>
      <c r="E3480" s="2">
        <v>0</v>
      </c>
    </row>
    <row r="3481" spans="1:5" x14ac:dyDescent="0.25">
      <c r="A3481" s="4">
        <v>0</v>
      </c>
      <c r="B3481" s="2">
        <v>0</v>
      </c>
      <c r="C3481" s="2">
        <v>0</v>
      </c>
      <c r="D3481" s="2">
        <v>0</v>
      </c>
      <c r="E3481" s="2">
        <v>0</v>
      </c>
    </row>
    <row r="3482" spans="1:5" x14ac:dyDescent="0.25">
      <c r="A3482" s="4">
        <v>0</v>
      </c>
      <c r="B3482" s="2">
        <v>0</v>
      </c>
      <c r="C3482" s="2">
        <v>0</v>
      </c>
      <c r="D3482" s="2">
        <v>0</v>
      </c>
      <c r="E3482" s="2">
        <v>0</v>
      </c>
    </row>
    <row r="3483" spans="1:5" x14ac:dyDescent="0.25">
      <c r="A3483" s="4">
        <v>0</v>
      </c>
      <c r="B3483" s="2">
        <v>0</v>
      </c>
      <c r="C3483" s="2">
        <v>0</v>
      </c>
      <c r="D3483" s="2">
        <v>0</v>
      </c>
      <c r="E3483" s="2">
        <v>0</v>
      </c>
    </row>
    <row r="3484" spans="1:5" x14ac:dyDescent="0.25">
      <c r="A3484" s="4">
        <v>0</v>
      </c>
      <c r="B3484" s="2">
        <v>0</v>
      </c>
      <c r="C3484" s="2">
        <v>0</v>
      </c>
      <c r="D3484" s="2">
        <v>0</v>
      </c>
      <c r="E3484" s="2">
        <v>0</v>
      </c>
    </row>
    <row r="3485" spans="1:5" x14ac:dyDescent="0.25">
      <c r="A3485" s="4">
        <v>0</v>
      </c>
      <c r="B3485" s="2">
        <v>0</v>
      </c>
      <c r="C3485" s="2">
        <v>0</v>
      </c>
      <c r="D3485" s="2">
        <v>0</v>
      </c>
      <c r="E3485" s="2">
        <v>0</v>
      </c>
    </row>
    <row r="3486" spans="1:5" x14ac:dyDescent="0.25">
      <c r="A3486" s="4">
        <v>0</v>
      </c>
      <c r="B3486" s="2">
        <v>0</v>
      </c>
      <c r="C3486" s="2">
        <v>0</v>
      </c>
      <c r="D3486" s="2">
        <v>0</v>
      </c>
      <c r="E3486" s="2">
        <v>0</v>
      </c>
    </row>
    <row r="3487" spans="1:5" x14ac:dyDescent="0.25">
      <c r="A3487" s="4">
        <v>0</v>
      </c>
      <c r="B3487" s="2">
        <v>0</v>
      </c>
      <c r="C3487" s="2">
        <v>0</v>
      </c>
      <c r="D3487" s="2">
        <v>0</v>
      </c>
      <c r="E3487" s="2">
        <v>0</v>
      </c>
    </row>
    <row r="3488" spans="1:5" x14ac:dyDescent="0.25">
      <c r="A3488" s="4">
        <v>0</v>
      </c>
      <c r="B3488" s="2">
        <v>0</v>
      </c>
      <c r="C3488" s="2">
        <v>0</v>
      </c>
      <c r="D3488" s="2">
        <v>0</v>
      </c>
      <c r="E3488" s="2">
        <v>0</v>
      </c>
    </row>
    <row r="3489" spans="1:5" x14ac:dyDescent="0.25">
      <c r="A3489" s="4">
        <v>0</v>
      </c>
      <c r="B3489" s="2">
        <v>0</v>
      </c>
      <c r="C3489" s="2">
        <v>0</v>
      </c>
      <c r="D3489" s="2">
        <v>0</v>
      </c>
      <c r="E3489" s="2">
        <v>0</v>
      </c>
    </row>
    <row r="3490" spans="1:5" x14ac:dyDescent="0.25">
      <c r="A3490" s="4">
        <v>0</v>
      </c>
      <c r="B3490" s="2">
        <v>0</v>
      </c>
      <c r="C3490" s="2">
        <v>0</v>
      </c>
      <c r="D3490" s="2">
        <v>0</v>
      </c>
      <c r="E3490" s="2">
        <v>0</v>
      </c>
    </row>
    <row r="3491" spans="1:5" x14ac:dyDescent="0.25">
      <c r="A3491" s="4">
        <v>0</v>
      </c>
      <c r="B3491" s="2">
        <v>0</v>
      </c>
      <c r="C3491" s="2">
        <v>0</v>
      </c>
      <c r="D3491" s="2">
        <v>0</v>
      </c>
      <c r="E3491" s="2">
        <v>0</v>
      </c>
    </row>
    <row r="3492" spans="1:5" x14ac:dyDescent="0.25">
      <c r="A3492" s="4">
        <v>0</v>
      </c>
      <c r="B3492" s="2">
        <v>0</v>
      </c>
      <c r="C3492" s="2">
        <v>0</v>
      </c>
      <c r="D3492" s="2">
        <v>0</v>
      </c>
      <c r="E3492" s="2">
        <v>0</v>
      </c>
    </row>
    <row r="3493" spans="1:5" x14ac:dyDescent="0.25">
      <c r="A3493" s="4">
        <v>0</v>
      </c>
      <c r="B3493" s="2">
        <v>0</v>
      </c>
      <c r="C3493" s="2">
        <v>0</v>
      </c>
      <c r="D3493" s="2">
        <v>0</v>
      </c>
      <c r="E3493" s="2">
        <v>0</v>
      </c>
    </row>
    <row r="3494" spans="1:5" x14ac:dyDescent="0.25">
      <c r="A3494" s="4">
        <v>0</v>
      </c>
      <c r="B3494" s="2">
        <v>0</v>
      </c>
      <c r="C3494" s="2">
        <v>0</v>
      </c>
      <c r="D3494" s="2">
        <v>0</v>
      </c>
      <c r="E3494" s="2">
        <v>0</v>
      </c>
    </row>
    <row r="3495" spans="1:5" x14ac:dyDescent="0.25">
      <c r="A3495" s="4">
        <v>0</v>
      </c>
      <c r="B3495" s="2">
        <v>0</v>
      </c>
      <c r="C3495" s="2">
        <v>0</v>
      </c>
      <c r="D3495" s="2">
        <v>0</v>
      </c>
      <c r="E3495" s="2">
        <v>0</v>
      </c>
    </row>
    <row r="3496" spans="1:5" x14ac:dyDescent="0.25">
      <c r="A3496" s="4">
        <v>0</v>
      </c>
      <c r="B3496" s="2">
        <v>0</v>
      </c>
      <c r="C3496" s="2">
        <v>0</v>
      </c>
      <c r="D3496" s="2">
        <v>0</v>
      </c>
      <c r="E3496" s="2">
        <v>0</v>
      </c>
    </row>
    <row r="3497" spans="1:5" x14ac:dyDescent="0.25">
      <c r="A3497" s="4">
        <v>0</v>
      </c>
      <c r="B3497" s="2">
        <v>0</v>
      </c>
      <c r="C3497" s="2">
        <v>0</v>
      </c>
      <c r="D3497" s="2">
        <v>0</v>
      </c>
      <c r="E3497" s="2">
        <v>0</v>
      </c>
    </row>
    <row r="3498" spans="1:5" x14ac:dyDescent="0.25">
      <c r="A3498" s="4">
        <v>0</v>
      </c>
      <c r="B3498" s="2">
        <v>0</v>
      </c>
      <c r="C3498" s="2">
        <v>0</v>
      </c>
      <c r="D3498" s="2">
        <v>0</v>
      </c>
      <c r="E3498" s="2">
        <v>0</v>
      </c>
    </row>
    <row r="3499" spans="1:5" x14ac:dyDescent="0.25">
      <c r="A3499" s="4">
        <v>0</v>
      </c>
      <c r="B3499" s="2">
        <v>0</v>
      </c>
      <c r="C3499" s="2">
        <v>0</v>
      </c>
      <c r="D3499" s="2">
        <v>0</v>
      </c>
      <c r="E3499" s="2">
        <v>0</v>
      </c>
    </row>
    <row r="3500" spans="1:5" x14ac:dyDescent="0.25">
      <c r="A3500" s="4">
        <v>0</v>
      </c>
      <c r="B3500" s="2">
        <v>0</v>
      </c>
      <c r="C3500" s="2">
        <v>0</v>
      </c>
      <c r="D3500" s="2">
        <v>0</v>
      </c>
      <c r="E3500" s="2">
        <v>0</v>
      </c>
    </row>
    <row r="3501" spans="1:5" x14ac:dyDescent="0.25">
      <c r="A3501" s="4">
        <v>0</v>
      </c>
      <c r="B3501" s="2">
        <v>0</v>
      </c>
      <c r="C3501" s="2">
        <v>0</v>
      </c>
      <c r="D3501" s="2">
        <v>0</v>
      </c>
      <c r="E3501" s="2">
        <v>0</v>
      </c>
    </row>
    <row r="3502" spans="1:5" x14ac:dyDescent="0.25">
      <c r="A3502" s="4">
        <v>0</v>
      </c>
      <c r="B3502" s="2">
        <v>0</v>
      </c>
      <c r="C3502" s="2">
        <v>0</v>
      </c>
      <c r="D3502" s="2">
        <v>0</v>
      </c>
      <c r="E3502" s="2">
        <v>0</v>
      </c>
    </row>
    <row r="3503" spans="1:5" x14ac:dyDescent="0.25">
      <c r="A3503" s="4">
        <v>0</v>
      </c>
      <c r="B3503" s="2">
        <v>0</v>
      </c>
      <c r="C3503" s="2">
        <v>0</v>
      </c>
      <c r="D3503" s="2">
        <v>0</v>
      </c>
      <c r="E3503" s="2">
        <v>0</v>
      </c>
    </row>
    <row r="3504" spans="1:5" x14ac:dyDescent="0.25">
      <c r="A3504" s="4">
        <v>0</v>
      </c>
      <c r="B3504" s="2">
        <v>0</v>
      </c>
      <c r="C3504" s="2">
        <v>0</v>
      </c>
      <c r="D3504" s="2">
        <v>0</v>
      </c>
      <c r="E3504" s="2">
        <v>0</v>
      </c>
    </row>
    <row r="3505" spans="1:5" x14ac:dyDescent="0.25">
      <c r="A3505" s="4">
        <v>0</v>
      </c>
      <c r="B3505" s="2">
        <v>0</v>
      </c>
      <c r="C3505" s="2">
        <v>0</v>
      </c>
      <c r="D3505" s="2">
        <v>0</v>
      </c>
      <c r="E3505" s="2">
        <v>0</v>
      </c>
    </row>
    <row r="3506" spans="1:5" x14ac:dyDescent="0.25">
      <c r="A3506" s="4">
        <v>0</v>
      </c>
      <c r="B3506" s="2">
        <v>0</v>
      </c>
      <c r="C3506" s="2">
        <v>0</v>
      </c>
      <c r="D3506" s="2">
        <v>0</v>
      </c>
      <c r="E3506" s="2">
        <v>0</v>
      </c>
    </row>
    <row r="3507" spans="1:5" x14ac:dyDescent="0.25">
      <c r="A3507" s="4">
        <v>0</v>
      </c>
      <c r="B3507" s="2">
        <v>0</v>
      </c>
      <c r="C3507" s="2">
        <v>0</v>
      </c>
      <c r="D3507" s="2">
        <v>0</v>
      </c>
      <c r="E3507" s="2">
        <v>0</v>
      </c>
    </row>
    <row r="3508" spans="1:5" x14ac:dyDescent="0.25">
      <c r="A3508" s="4">
        <v>0</v>
      </c>
      <c r="B3508" s="2">
        <v>0</v>
      </c>
      <c r="C3508" s="2">
        <v>0</v>
      </c>
      <c r="D3508" s="2">
        <v>0</v>
      </c>
      <c r="E3508" s="2">
        <v>0</v>
      </c>
    </row>
    <row r="3509" spans="1:5" x14ac:dyDescent="0.25">
      <c r="A3509" s="4">
        <v>0</v>
      </c>
      <c r="B3509" s="2">
        <v>0</v>
      </c>
      <c r="C3509" s="2">
        <v>0</v>
      </c>
      <c r="D3509" s="2">
        <v>0</v>
      </c>
      <c r="E3509" s="2">
        <v>0</v>
      </c>
    </row>
    <row r="3510" spans="1:5" x14ac:dyDescent="0.25">
      <c r="A3510" s="4">
        <v>0</v>
      </c>
      <c r="B3510" s="2">
        <v>0</v>
      </c>
      <c r="C3510" s="2">
        <v>0</v>
      </c>
      <c r="D3510" s="2">
        <v>0</v>
      </c>
      <c r="E3510" s="2">
        <v>0</v>
      </c>
    </row>
    <row r="3511" spans="1:5" x14ac:dyDescent="0.25">
      <c r="A3511" s="4">
        <v>0</v>
      </c>
      <c r="B3511" s="2">
        <v>0</v>
      </c>
      <c r="C3511" s="2">
        <v>0</v>
      </c>
      <c r="D3511" s="2">
        <v>0</v>
      </c>
      <c r="E3511" s="2">
        <v>0</v>
      </c>
    </row>
    <row r="3512" spans="1:5" x14ac:dyDescent="0.25">
      <c r="A3512" s="4">
        <v>0</v>
      </c>
      <c r="B3512" s="2">
        <v>0</v>
      </c>
      <c r="C3512" s="2">
        <v>0</v>
      </c>
      <c r="D3512" s="2">
        <v>0</v>
      </c>
      <c r="E3512" s="2">
        <v>0</v>
      </c>
    </row>
    <row r="3513" spans="1:5" x14ac:dyDescent="0.25">
      <c r="A3513" s="4">
        <v>0</v>
      </c>
      <c r="B3513" s="2">
        <v>0</v>
      </c>
      <c r="C3513" s="2">
        <v>0</v>
      </c>
      <c r="D3513" s="2">
        <v>0</v>
      </c>
      <c r="E3513" s="2">
        <v>0</v>
      </c>
    </row>
    <row r="3514" spans="1:5" x14ac:dyDescent="0.25">
      <c r="A3514" s="4">
        <v>0</v>
      </c>
      <c r="B3514" s="2">
        <v>0</v>
      </c>
      <c r="C3514" s="2">
        <v>0</v>
      </c>
      <c r="D3514" s="2">
        <v>0</v>
      </c>
      <c r="E3514" s="2">
        <v>0</v>
      </c>
    </row>
    <row r="3515" spans="1:5" x14ac:dyDescent="0.25">
      <c r="A3515" s="4">
        <v>0</v>
      </c>
      <c r="B3515" s="2">
        <v>0</v>
      </c>
      <c r="C3515" s="2">
        <v>0</v>
      </c>
      <c r="D3515" s="2">
        <v>0</v>
      </c>
      <c r="E3515" s="2">
        <v>0</v>
      </c>
    </row>
    <row r="3516" spans="1:5" x14ac:dyDescent="0.25">
      <c r="A3516" s="4">
        <v>0</v>
      </c>
      <c r="B3516" s="2">
        <v>0</v>
      </c>
      <c r="C3516" s="2">
        <v>0</v>
      </c>
      <c r="D3516" s="2">
        <v>0</v>
      </c>
      <c r="E3516" s="2">
        <v>0</v>
      </c>
    </row>
    <row r="3517" spans="1:5" x14ac:dyDescent="0.25">
      <c r="A3517" s="4">
        <v>0</v>
      </c>
      <c r="B3517" s="2">
        <v>0</v>
      </c>
      <c r="C3517" s="2">
        <v>0</v>
      </c>
      <c r="D3517" s="2">
        <v>0</v>
      </c>
      <c r="E3517" s="2">
        <v>0</v>
      </c>
    </row>
    <row r="3518" spans="1:5" x14ac:dyDescent="0.25">
      <c r="A3518" s="4">
        <v>0</v>
      </c>
      <c r="B3518" s="2">
        <v>0</v>
      </c>
      <c r="C3518" s="2">
        <v>0</v>
      </c>
      <c r="D3518" s="2">
        <v>0</v>
      </c>
      <c r="E3518" s="2">
        <v>0</v>
      </c>
    </row>
    <row r="3519" spans="1:5" x14ac:dyDescent="0.25">
      <c r="A3519" s="4">
        <v>0</v>
      </c>
      <c r="B3519" s="2">
        <v>0</v>
      </c>
      <c r="C3519" s="2">
        <v>0</v>
      </c>
      <c r="D3519" s="2">
        <v>0</v>
      </c>
      <c r="E3519" s="2">
        <v>0</v>
      </c>
    </row>
    <row r="3520" spans="1:5" x14ac:dyDescent="0.25">
      <c r="A3520" s="4">
        <v>0</v>
      </c>
      <c r="B3520" s="2">
        <v>0</v>
      </c>
      <c r="C3520" s="2">
        <v>0</v>
      </c>
      <c r="D3520" s="2">
        <v>0</v>
      </c>
      <c r="E3520" s="2">
        <v>0</v>
      </c>
    </row>
    <row r="3521" spans="1:5" x14ac:dyDescent="0.25">
      <c r="A3521" s="4">
        <v>0</v>
      </c>
      <c r="B3521" s="2">
        <v>0</v>
      </c>
      <c r="C3521" s="2">
        <v>0</v>
      </c>
      <c r="D3521" s="2">
        <v>0</v>
      </c>
      <c r="E3521" s="2">
        <v>0</v>
      </c>
    </row>
    <row r="3522" spans="1:5" x14ac:dyDescent="0.25">
      <c r="A3522" s="4">
        <v>0</v>
      </c>
      <c r="B3522" s="2">
        <v>0</v>
      </c>
      <c r="C3522" s="2">
        <v>0</v>
      </c>
      <c r="D3522" s="2">
        <v>0</v>
      </c>
      <c r="E3522" s="2">
        <v>0</v>
      </c>
    </row>
    <row r="3523" spans="1:5" x14ac:dyDescent="0.25">
      <c r="A3523" s="4">
        <v>0</v>
      </c>
      <c r="B3523" s="2">
        <v>0</v>
      </c>
      <c r="C3523" s="2">
        <v>0</v>
      </c>
      <c r="D3523" s="2">
        <v>0</v>
      </c>
      <c r="E3523" s="2">
        <v>0</v>
      </c>
    </row>
    <row r="3524" spans="1:5" x14ac:dyDescent="0.25">
      <c r="A3524" s="4">
        <v>0</v>
      </c>
      <c r="B3524" s="2">
        <v>0</v>
      </c>
      <c r="C3524" s="2">
        <v>0</v>
      </c>
      <c r="D3524" s="2">
        <v>0</v>
      </c>
      <c r="E3524" s="2">
        <v>0</v>
      </c>
    </row>
    <row r="3525" spans="1:5" x14ac:dyDescent="0.25">
      <c r="A3525" s="4">
        <v>0</v>
      </c>
      <c r="B3525" s="2">
        <v>0</v>
      </c>
      <c r="C3525" s="2">
        <v>0</v>
      </c>
      <c r="D3525" s="2">
        <v>0</v>
      </c>
      <c r="E3525" s="2">
        <v>0</v>
      </c>
    </row>
    <row r="3526" spans="1:5" x14ac:dyDescent="0.25">
      <c r="A3526" s="4">
        <v>0</v>
      </c>
      <c r="B3526" s="2">
        <v>0</v>
      </c>
      <c r="C3526" s="2">
        <v>0</v>
      </c>
      <c r="D3526" s="2">
        <v>0</v>
      </c>
      <c r="E3526" s="2">
        <v>0</v>
      </c>
    </row>
    <row r="3527" spans="1:5" x14ac:dyDescent="0.25">
      <c r="A3527" s="4">
        <v>0</v>
      </c>
      <c r="B3527" s="2">
        <v>0</v>
      </c>
      <c r="C3527" s="2">
        <v>0</v>
      </c>
      <c r="D3527" s="2">
        <v>0</v>
      </c>
      <c r="E3527" s="2">
        <v>0</v>
      </c>
    </row>
    <row r="3528" spans="1:5" x14ac:dyDescent="0.25">
      <c r="A3528" s="4">
        <v>0</v>
      </c>
      <c r="B3528" s="2">
        <v>0</v>
      </c>
      <c r="C3528" s="2">
        <v>0</v>
      </c>
      <c r="D3528" s="2">
        <v>0</v>
      </c>
      <c r="E3528" s="2">
        <v>0</v>
      </c>
    </row>
    <row r="3529" spans="1:5" x14ac:dyDescent="0.25">
      <c r="A3529" s="4">
        <v>0</v>
      </c>
      <c r="B3529" s="2">
        <v>0</v>
      </c>
      <c r="C3529" s="2">
        <v>0</v>
      </c>
      <c r="D3529" s="2">
        <v>0</v>
      </c>
      <c r="E3529" s="2">
        <v>0</v>
      </c>
    </row>
    <row r="3530" spans="1:5" x14ac:dyDescent="0.25">
      <c r="A3530" s="4">
        <v>0</v>
      </c>
      <c r="B3530" s="2">
        <v>0</v>
      </c>
      <c r="C3530" s="2">
        <v>0</v>
      </c>
      <c r="D3530" s="2">
        <v>0</v>
      </c>
      <c r="E3530" s="2">
        <v>0</v>
      </c>
    </row>
    <row r="3531" spans="1:5" x14ac:dyDescent="0.25">
      <c r="A3531" s="4">
        <v>0</v>
      </c>
      <c r="B3531" s="2">
        <v>0</v>
      </c>
      <c r="C3531" s="2">
        <v>0</v>
      </c>
      <c r="D3531" s="2">
        <v>0</v>
      </c>
      <c r="E3531" s="2">
        <v>0</v>
      </c>
    </row>
    <row r="3532" spans="1:5" x14ac:dyDescent="0.25">
      <c r="A3532" s="4">
        <v>0</v>
      </c>
      <c r="B3532" s="2">
        <v>0</v>
      </c>
      <c r="C3532" s="2">
        <v>0</v>
      </c>
      <c r="D3532" s="2">
        <v>0</v>
      </c>
      <c r="E3532" s="2">
        <v>0</v>
      </c>
    </row>
    <row r="3533" spans="1:5" x14ac:dyDescent="0.25">
      <c r="A3533" s="4">
        <v>0</v>
      </c>
      <c r="B3533" s="2">
        <v>0</v>
      </c>
      <c r="C3533" s="2">
        <v>0</v>
      </c>
      <c r="D3533" s="2">
        <v>0</v>
      </c>
      <c r="E3533" s="2">
        <v>0</v>
      </c>
    </row>
    <row r="3534" spans="1:5" x14ac:dyDescent="0.25">
      <c r="A3534" s="4">
        <v>0</v>
      </c>
      <c r="B3534" s="2">
        <v>0</v>
      </c>
      <c r="C3534" s="2">
        <v>0</v>
      </c>
      <c r="D3534" s="2">
        <v>0</v>
      </c>
      <c r="E3534" s="2">
        <v>0</v>
      </c>
    </row>
    <row r="3535" spans="1:5" x14ac:dyDescent="0.25">
      <c r="A3535" s="4">
        <v>0</v>
      </c>
      <c r="B3535" s="2">
        <v>0</v>
      </c>
      <c r="C3535" s="2">
        <v>0</v>
      </c>
      <c r="D3535" s="2">
        <v>0</v>
      </c>
      <c r="E3535" s="2">
        <v>0</v>
      </c>
    </row>
    <row r="3536" spans="1:5" x14ac:dyDescent="0.25">
      <c r="A3536" s="4">
        <v>0</v>
      </c>
      <c r="B3536" s="2">
        <v>0</v>
      </c>
      <c r="C3536" s="2">
        <v>0</v>
      </c>
      <c r="D3536" s="2">
        <v>0</v>
      </c>
      <c r="E3536" s="2">
        <v>0</v>
      </c>
    </row>
    <row r="3537" spans="1:5" x14ac:dyDescent="0.25">
      <c r="A3537" s="4">
        <v>0</v>
      </c>
      <c r="B3537" s="2">
        <v>0</v>
      </c>
      <c r="C3537" s="2">
        <v>0</v>
      </c>
      <c r="D3537" s="2">
        <v>0</v>
      </c>
      <c r="E3537" s="2">
        <v>0</v>
      </c>
    </row>
    <row r="3538" spans="1:5" x14ac:dyDescent="0.25">
      <c r="A3538" s="4">
        <v>0</v>
      </c>
      <c r="B3538" s="2">
        <v>0</v>
      </c>
      <c r="C3538" s="2">
        <v>0</v>
      </c>
      <c r="D3538" s="2">
        <v>0</v>
      </c>
      <c r="E3538" s="2">
        <v>0</v>
      </c>
    </row>
    <row r="3539" spans="1:5" x14ac:dyDescent="0.25">
      <c r="A3539" s="4">
        <v>0</v>
      </c>
      <c r="B3539" s="2">
        <v>0</v>
      </c>
      <c r="C3539" s="2">
        <v>0</v>
      </c>
      <c r="D3539" s="2">
        <v>0</v>
      </c>
      <c r="E3539" s="2">
        <v>0</v>
      </c>
    </row>
    <row r="3540" spans="1:5" x14ac:dyDescent="0.25">
      <c r="A3540" s="4">
        <v>0</v>
      </c>
      <c r="B3540" s="2">
        <v>0</v>
      </c>
      <c r="C3540" s="2">
        <v>0</v>
      </c>
      <c r="D3540" s="2">
        <v>0</v>
      </c>
      <c r="E3540" s="2">
        <v>0</v>
      </c>
    </row>
    <row r="3541" spans="1:5" x14ac:dyDescent="0.25">
      <c r="A3541" s="4">
        <v>0</v>
      </c>
      <c r="B3541" s="2">
        <v>0</v>
      </c>
      <c r="C3541" s="2">
        <v>0</v>
      </c>
      <c r="D3541" s="2">
        <v>0</v>
      </c>
      <c r="E3541" s="2">
        <v>0</v>
      </c>
    </row>
    <row r="3542" spans="1:5" x14ac:dyDescent="0.25">
      <c r="A3542" s="4">
        <v>0</v>
      </c>
      <c r="B3542" s="2">
        <v>0</v>
      </c>
      <c r="C3542" s="2">
        <v>0</v>
      </c>
      <c r="D3542" s="2">
        <v>0</v>
      </c>
      <c r="E3542" s="2">
        <v>0</v>
      </c>
    </row>
    <row r="3543" spans="1:5" x14ac:dyDescent="0.25">
      <c r="A3543" s="4">
        <v>0</v>
      </c>
      <c r="B3543" s="2">
        <v>0</v>
      </c>
      <c r="C3543" s="2">
        <v>0</v>
      </c>
      <c r="D3543" s="2">
        <v>0</v>
      </c>
      <c r="E3543" s="2">
        <v>0</v>
      </c>
    </row>
    <row r="3544" spans="1:5" x14ac:dyDescent="0.25">
      <c r="A3544" s="4">
        <v>0</v>
      </c>
      <c r="B3544" s="2">
        <v>0</v>
      </c>
      <c r="C3544" s="2">
        <v>0</v>
      </c>
      <c r="D3544" s="2">
        <v>0</v>
      </c>
      <c r="E3544" s="2">
        <v>0</v>
      </c>
    </row>
    <row r="3545" spans="1:5" x14ac:dyDescent="0.25">
      <c r="A3545" s="4">
        <v>0</v>
      </c>
      <c r="B3545" s="2">
        <v>0</v>
      </c>
      <c r="C3545" s="2">
        <v>0</v>
      </c>
      <c r="D3545" s="2">
        <v>0</v>
      </c>
      <c r="E3545" s="2">
        <v>0</v>
      </c>
    </row>
    <row r="3546" spans="1:5" x14ac:dyDescent="0.25">
      <c r="A3546" s="4">
        <v>0</v>
      </c>
      <c r="B3546" s="2">
        <v>0</v>
      </c>
      <c r="C3546" s="2">
        <v>0</v>
      </c>
      <c r="D3546" s="2">
        <v>0</v>
      </c>
      <c r="E3546" s="2">
        <v>0</v>
      </c>
    </row>
    <row r="3547" spans="1:5" x14ac:dyDescent="0.25">
      <c r="A3547" s="4">
        <v>0</v>
      </c>
      <c r="B3547" s="2">
        <v>0</v>
      </c>
      <c r="C3547" s="2">
        <v>0</v>
      </c>
      <c r="D3547" s="2">
        <v>0</v>
      </c>
      <c r="E3547" s="2">
        <v>0</v>
      </c>
    </row>
    <row r="3548" spans="1:5" x14ac:dyDescent="0.25">
      <c r="A3548" s="4">
        <v>0</v>
      </c>
      <c r="B3548" s="2">
        <v>0</v>
      </c>
      <c r="C3548" s="2">
        <v>0</v>
      </c>
      <c r="D3548" s="2">
        <v>0</v>
      </c>
      <c r="E3548" s="2">
        <v>0</v>
      </c>
    </row>
    <row r="3549" spans="1:5" x14ac:dyDescent="0.25">
      <c r="A3549" s="4">
        <v>0</v>
      </c>
      <c r="B3549" s="2">
        <v>0</v>
      </c>
      <c r="C3549" s="2">
        <v>0</v>
      </c>
      <c r="D3549" s="2">
        <v>0</v>
      </c>
      <c r="E3549" s="2">
        <v>0</v>
      </c>
    </row>
    <row r="3550" spans="1:5" x14ac:dyDescent="0.25">
      <c r="A3550" s="4">
        <v>0</v>
      </c>
      <c r="B3550" s="2">
        <v>0</v>
      </c>
      <c r="C3550" s="2">
        <v>0</v>
      </c>
      <c r="D3550" s="2">
        <v>0</v>
      </c>
      <c r="E3550" s="2">
        <v>0</v>
      </c>
    </row>
    <row r="3551" spans="1:5" x14ac:dyDescent="0.25">
      <c r="A3551" s="4">
        <v>0</v>
      </c>
      <c r="B3551" s="2">
        <v>0</v>
      </c>
      <c r="C3551" s="2">
        <v>0</v>
      </c>
      <c r="D3551" s="2">
        <v>0</v>
      </c>
      <c r="E3551" s="2">
        <v>0</v>
      </c>
    </row>
    <row r="3552" spans="1:5" x14ac:dyDescent="0.25">
      <c r="A3552" s="4">
        <v>0</v>
      </c>
      <c r="B3552" s="2">
        <v>0</v>
      </c>
      <c r="C3552" s="2">
        <v>0</v>
      </c>
      <c r="D3552" s="2">
        <v>0</v>
      </c>
      <c r="E3552" s="2">
        <v>0</v>
      </c>
    </row>
    <row r="3553" spans="1:5" x14ac:dyDescent="0.25">
      <c r="A3553" s="4">
        <v>0</v>
      </c>
      <c r="B3553" s="2">
        <v>0</v>
      </c>
      <c r="C3553" s="2">
        <v>0</v>
      </c>
      <c r="D3553" s="2">
        <v>0</v>
      </c>
      <c r="E3553" s="2">
        <v>0</v>
      </c>
    </row>
    <row r="3554" spans="1:5" x14ac:dyDescent="0.25">
      <c r="A3554" s="4">
        <v>0</v>
      </c>
      <c r="B3554" s="2">
        <v>0</v>
      </c>
      <c r="C3554" s="2">
        <v>0</v>
      </c>
      <c r="D3554" s="2">
        <v>0</v>
      </c>
      <c r="E3554" s="2">
        <v>0</v>
      </c>
    </row>
    <row r="3555" spans="1:5" x14ac:dyDescent="0.25">
      <c r="A3555" s="4">
        <v>0</v>
      </c>
      <c r="B3555" s="2">
        <v>0</v>
      </c>
      <c r="C3555" s="2">
        <v>0</v>
      </c>
      <c r="D3555" s="2">
        <v>0</v>
      </c>
      <c r="E3555" s="2">
        <v>0</v>
      </c>
    </row>
    <row r="3556" spans="1:5" x14ac:dyDescent="0.25">
      <c r="A3556" s="4">
        <v>0</v>
      </c>
      <c r="B3556" s="2">
        <v>0</v>
      </c>
      <c r="C3556" s="2">
        <v>0</v>
      </c>
      <c r="D3556" s="2">
        <v>0</v>
      </c>
      <c r="E3556" s="2">
        <v>0</v>
      </c>
    </row>
    <row r="3557" spans="1:5" x14ac:dyDescent="0.25">
      <c r="A3557" s="4">
        <v>0</v>
      </c>
      <c r="B3557" s="2">
        <v>0</v>
      </c>
      <c r="C3557" s="2">
        <v>0</v>
      </c>
      <c r="D3557" s="2">
        <v>0</v>
      </c>
      <c r="E3557" s="2">
        <v>0</v>
      </c>
    </row>
    <row r="3558" spans="1:5" x14ac:dyDescent="0.25">
      <c r="A3558" s="4">
        <v>0</v>
      </c>
      <c r="B3558" s="2">
        <v>0</v>
      </c>
      <c r="C3558" s="2">
        <v>0</v>
      </c>
      <c r="D3558" s="2">
        <v>0</v>
      </c>
      <c r="E3558" s="2">
        <v>0</v>
      </c>
    </row>
    <row r="3559" spans="1:5" x14ac:dyDescent="0.25">
      <c r="A3559" s="4">
        <v>0</v>
      </c>
      <c r="B3559" s="2">
        <v>0</v>
      </c>
      <c r="C3559" s="2">
        <v>0</v>
      </c>
      <c r="D3559" s="2">
        <v>0</v>
      </c>
      <c r="E3559" s="2">
        <v>0</v>
      </c>
    </row>
    <row r="3560" spans="1:5" x14ac:dyDescent="0.25">
      <c r="A3560" s="4">
        <v>0</v>
      </c>
      <c r="B3560" s="2">
        <v>0</v>
      </c>
      <c r="C3560" s="2">
        <v>0</v>
      </c>
      <c r="D3560" s="2">
        <v>0</v>
      </c>
      <c r="E3560" s="2">
        <v>0</v>
      </c>
    </row>
    <row r="3561" spans="1:5" x14ac:dyDescent="0.25">
      <c r="A3561" s="4">
        <v>0</v>
      </c>
      <c r="B3561" s="2">
        <v>0</v>
      </c>
      <c r="C3561" s="2">
        <v>0</v>
      </c>
      <c r="D3561" s="2">
        <v>0</v>
      </c>
      <c r="E3561" s="2">
        <v>0</v>
      </c>
    </row>
    <row r="3562" spans="1:5" x14ac:dyDescent="0.25">
      <c r="A3562" s="4">
        <v>0</v>
      </c>
      <c r="B3562" s="2">
        <v>0</v>
      </c>
      <c r="C3562" s="2">
        <v>0</v>
      </c>
      <c r="D3562" s="2">
        <v>0</v>
      </c>
      <c r="E3562" s="2">
        <v>0</v>
      </c>
    </row>
    <row r="3563" spans="1:5" x14ac:dyDescent="0.25">
      <c r="A3563" s="4">
        <v>0</v>
      </c>
      <c r="B3563" s="2">
        <v>0</v>
      </c>
      <c r="C3563" s="2">
        <v>0</v>
      </c>
      <c r="D3563" s="2">
        <v>0</v>
      </c>
      <c r="E3563" s="2">
        <v>0</v>
      </c>
    </row>
    <row r="3564" spans="1:5" x14ac:dyDescent="0.25">
      <c r="A3564" s="4">
        <v>0</v>
      </c>
      <c r="B3564" s="2">
        <v>0</v>
      </c>
      <c r="C3564" s="2">
        <v>0</v>
      </c>
      <c r="D3564" s="2">
        <v>0</v>
      </c>
      <c r="E3564" s="2">
        <v>0</v>
      </c>
    </row>
    <row r="3565" spans="1:5" x14ac:dyDescent="0.25">
      <c r="A3565" s="4">
        <v>0</v>
      </c>
      <c r="B3565" s="2">
        <v>0</v>
      </c>
      <c r="C3565" s="2">
        <v>0</v>
      </c>
      <c r="D3565" s="2">
        <v>0</v>
      </c>
      <c r="E3565" s="2">
        <v>0</v>
      </c>
    </row>
    <row r="3566" spans="1:5" x14ac:dyDescent="0.25">
      <c r="A3566" s="4">
        <v>0</v>
      </c>
      <c r="B3566" s="2">
        <v>0</v>
      </c>
      <c r="C3566" s="2">
        <v>0</v>
      </c>
      <c r="D3566" s="2">
        <v>0</v>
      </c>
      <c r="E3566" s="2">
        <v>0</v>
      </c>
    </row>
    <row r="3567" spans="1:5" x14ac:dyDescent="0.25">
      <c r="A3567" s="4">
        <v>0</v>
      </c>
      <c r="B3567" s="2">
        <v>0</v>
      </c>
      <c r="C3567" s="2">
        <v>0</v>
      </c>
      <c r="D3567" s="2">
        <v>0</v>
      </c>
      <c r="E3567" s="2">
        <v>0</v>
      </c>
    </row>
    <row r="3568" spans="1:5" x14ac:dyDescent="0.25">
      <c r="A3568" s="4">
        <v>0</v>
      </c>
      <c r="B3568" s="2">
        <v>0</v>
      </c>
      <c r="C3568" s="2">
        <v>0</v>
      </c>
      <c r="D3568" s="2">
        <v>0</v>
      </c>
      <c r="E3568" s="2">
        <v>0</v>
      </c>
    </row>
    <row r="3569" spans="1:5" x14ac:dyDescent="0.25">
      <c r="A3569" s="4">
        <v>0</v>
      </c>
      <c r="B3569" s="2">
        <v>0</v>
      </c>
      <c r="C3569" s="2">
        <v>0</v>
      </c>
      <c r="D3569" s="2">
        <v>0</v>
      </c>
      <c r="E3569" s="2">
        <v>0</v>
      </c>
    </row>
    <row r="3570" spans="1:5" x14ac:dyDescent="0.25">
      <c r="A3570" s="4">
        <v>0</v>
      </c>
      <c r="B3570" s="2">
        <v>0</v>
      </c>
      <c r="C3570" s="2">
        <v>0</v>
      </c>
      <c r="D3570" s="2">
        <v>0</v>
      </c>
      <c r="E3570" s="2">
        <v>0</v>
      </c>
    </row>
    <row r="3571" spans="1:5" x14ac:dyDescent="0.25">
      <c r="A3571" s="4">
        <v>0</v>
      </c>
      <c r="B3571" s="2">
        <v>0</v>
      </c>
      <c r="C3571" s="2">
        <v>0</v>
      </c>
      <c r="D3571" s="2">
        <v>0</v>
      </c>
      <c r="E3571" s="2">
        <v>0</v>
      </c>
    </row>
    <row r="3572" spans="1:5" x14ac:dyDescent="0.25">
      <c r="A3572" s="4">
        <v>0</v>
      </c>
      <c r="B3572" s="2">
        <v>0</v>
      </c>
      <c r="C3572" s="2">
        <v>0</v>
      </c>
      <c r="D3572" s="2">
        <v>0</v>
      </c>
      <c r="E3572" s="2">
        <v>0</v>
      </c>
    </row>
    <row r="3573" spans="1:5" x14ac:dyDescent="0.25">
      <c r="A3573" s="4">
        <v>0</v>
      </c>
      <c r="B3573" s="2">
        <v>0</v>
      </c>
      <c r="C3573" s="2">
        <v>0</v>
      </c>
      <c r="D3573" s="2">
        <v>0</v>
      </c>
      <c r="E3573" s="2">
        <v>0</v>
      </c>
    </row>
    <row r="3574" spans="1:5" x14ac:dyDescent="0.25">
      <c r="A3574" s="4">
        <v>0</v>
      </c>
      <c r="B3574" s="2">
        <v>0</v>
      </c>
      <c r="C3574" s="2">
        <v>0</v>
      </c>
      <c r="D3574" s="2">
        <v>0</v>
      </c>
      <c r="E3574" s="2">
        <v>0</v>
      </c>
    </row>
    <row r="3575" spans="1:5" x14ac:dyDescent="0.25">
      <c r="A3575" s="4">
        <v>0</v>
      </c>
      <c r="B3575" s="2">
        <v>0</v>
      </c>
      <c r="C3575" s="2">
        <v>0</v>
      </c>
      <c r="D3575" s="2">
        <v>0</v>
      </c>
      <c r="E3575" s="2">
        <v>0</v>
      </c>
    </row>
    <row r="3576" spans="1:5" x14ac:dyDescent="0.25">
      <c r="A3576" s="4">
        <v>0</v>
      </c>
      <c r="B3576" s="2">
        <v>0</v>
      </c>
      <c r="C3576" s="2">
        <v>0</v>
      </c>
      <c r="D3576" s="2">
        <v>0</v>
      </c>
      <c r="E3576" s="2">
        <v>0</v>
      </c>
    </row>
    <row r="3577" spans="1:5" x14ac:dyDescent="0.25">
      <c r="A3577" s="4">
        <v>0</v>
      </c>
      <c r="B3577" s="2">
        <v>0</v>
      </c>
      <c r="C3577" s="2">
        <v>0</v>
      </c>
      <c r="D3577" s="2">
        <v>0</v>
      </c>
      <c r="E3577" s="2">
        <v>0</v>
      </c>
    </row>
    <row r="3578" spans="1:5" x14ac:dyDescent="0.25">
      <c r="A3578" s="4">
        <v>0</v>
      </c>
      <c r="B3578" s="2">
        <v>0</v>
      </c>
      <c r="C3578" s="2">
        <v>0</v>
      </c>
      <c r="D3578" s="2">
        <v>0</v>
      </c>
      <c r="E3578" s="2">
        <v>0</v>
      </c>
    </row>
    <row r="3579" spans="1:5" x14ac:dyDescent="0.25">
      <c r="A3579" s="4">
        <v>0</v>
      </c>
      <c r="B3579" s="2">
        <v>0</v>
      </c>
      <c r="C3579" s="2">
        <v>0</v>
      </c>
      <c r="D3579" s="2">
        <v>0</v>
      </c>
      <c r="E3579" s="2">
        <v>0</v>
      </c>
    </row>
    <row r="3580" spans="1:5" x14ac:dyDescent="0.25">
      <c r="A3580" s="4">
        <v>0</v>
      </c>
      <c r="B3580" s="2">
        <v>0</v>
      </c>
      <c r="C3580" s="2">
        <v>0</v>
      </c>
      <c r="D3580" s="2">
        <v>0</v>
      </c>
      <c r="E3580" s="2">
        <v>0</v>
      </c>
    </row>
    <row r="3581" spans="1:5" x14ac:dyDescent="0.25">
      <c r="A3581" s="4">
        <v>0</v>
      </c>
      <c r="B3581" s="2">
        <v>0</v>
      </c>
      <c r="C3581" s="2">
        <v>0</v>
      </c>
      <c r="D3581" s="2">
        <v>0</v>
      </c>
      <c r="E3581" s="2">
        <v>0</v>
      </c>
    </row>
    <row r="3582" spans="1:5" x14ac:dyDescent="0.25">
      <c r="A3582" s="4">
        <v>0</v>
      </c>
      <c r="B3582" s="2">
        <v>0</v>
      </c>
      <c r="C3582" s="2">
        <v>0</v>
      </c>
      <c r="D3582" s="2">
        <v>0</v>
      </c>
      <c r="E3582" s="2">
        <v>0</v>
      </c>
    </row>
    <row r="3583" spans="1:5" x14ac:dyDescent="0.25">
      <c r="A3583" s="4">
        <v>0</v>
      </c>
      <c r="B3583" s="2">
        <v>0</v>
      </c>
      <c r="C3583" s="2">
        <v>0</v>
      </c>
      <c r="D3583" s="2">
        <v>0</v>
      </c>
      <c r="E3583" s="2">
        <v>0</v>
      </c>
    </row>
    <row r="3584" spans="1:5" x14ac:dyDescent="0.25">
      <c r="A3584" s="4">
        <v>0</v>
      </c>
      <c r="B3584" s="2">
        <v>0</v>
      </c>
      <c r="C3584" s="2">
        <v>0</v>
      </c>
      <c r="D3584" s="2">
        <v>0</v>
      </c>
      <c r="E3584" s="2">
        <v>0</v>
      </c>
    </row>
    <row r="3585" spans="1:5" x14ac:dyDescent="0.25">
      <c r="A3585" s="4">
        <v>0</v>
      </c>
      <c r="B3585" s="2">
        <v>0</v>
      </c>
      <c r="C3585" s="2">
        <v>0</v>
      </c>
      <c r="D3585" s="2">
        <v>0</v>
      </c>
      <c r="E3585" s="2">
        <v>0</v>
      </c>
    </row>
    <row r="3586" spans="1:5" x14ac:dyDescent="0.25">
      <c r="A3586" s="4">
        <v>0</v>
      </c>
      <c r="B3586" s="2">
        <v>0</v>
      </c>
      <c r="C3586" s="2">
        <v>0</v>
      </c>
      <c r="D3586" s="2">
        <v>0</v>
      </c>
      <c r="E3586" s="2">
        <v>0</v>
      </c>
    </row>
    <row r="3587" spans="1:5" x14ac:dyDescent="0.25">
      <c r="A3587" s="4">
        <v>0</v>
      </c>
      <c r="B3587" s="2">
        <v>0</v>
      </c>
      <c r="C3587" s="2">
        <v>0</v>
      </c>
      <c r="D3587" s="2">
        <v>0</v>
      </c>
      <c r="E3587" s="2">
        <v>0</v>
      </c>
    </row>
    <row r="3588" spans="1:5" x14ac:dyDescent="0.25">
      <c r="A3588" s="4">
        <v>0</v>
      </c>
      <c r="B3588" s="2">
        <v>0</v>
      </c>
      <c r="C3588" s="2">
        <v>0</v>
      </c>
      <c r="D3588" s="2">
        <v>0</v>
      </c>
      <c r="E3588" s="2">
        <v>0</v>
      </c>
    </row>
    <row r="3589" spans="1:5" x14ac:dyDescent="0.25">
      <c r="A3589" s="4">
        <v>0</v>
      </c>
      <c r="B3589" s="2">
        <v>0</v>
      </c>
      <c r="C3589" s="2">
        <v>0</v>
      </c>
      <c r="D3589" s="2">
        <v>0</v>
      </c>
      <c r="E3589" s="2">
        <v>0</v>
      </c>
    </row>
    <row r="3590" spans="1:5" x14ac:dyDescent="0.25">
      <c r="A3590" s="4">
        <v>0</v>
      </c>
      <c r="B3590" s="2">
        <v>0</v>
      </c>
      <c r="C3590" s="2">
        <v>0</v>
      </c>
      <c r="D3590" s="2">
        <v>0</v>
      </c>
      <c r="E3590" s="2">
        <v>0</v>
      </c>
    </row>
    <row r="3591" spans="1:5" x14ac:dyDescent="0.25">
      <c r="A3591" s="4">
        <v>0</v>
      </c>
      <c r="B3591" s="2">
        <v>0</v>
      </c>
      <c r="C3591" s="2">
        <v>0</v>
      </c>
      <c r="D3591" s="2">
        <v>0</v>
      </c>
      <c r="E3591" s="2">
        <v>0</v>
      </c>
    </row>
    <row r="3592" spans="1:5" x14ac:dyDescent="0.25">
      <c r="A3592" s="4">
        <v>0</v>
      </c>
      <c r="B3592" s="2">
        <v>0</v>
      </c>
      <c r="C3592" s="2">
        <v>0</v>
      </c>
      <c r="D3592" s="2">
        <v>0</v>
      </c>
      <c r="E3592" s="2">
        <v>0</v>
      </c>
    </row>
    <row r="3593" spans="1:5" x14ac:dyDescent="0.25">
      <c r="A3593" s="4">
        <v>0</v>
      </c>
      <c r="B3593" s="2">
        <v>0</v>
      </c>
      <c r="C3593" s="2">
        <v>0</v>
      </c>
      <c r="D3593" s="2">
        <v>0</v>
      </c>
      <c r="E3593" s="2">
        <v>0</v>
      </c>
    </row>
    <row r="3594" spans="1:5" x14ac:dyDescent="0.25">
      <c r="A3594" s="4">
        <v>0</v>
      </c>
      <c r="B3594" s="2">
        <v>0</v>
      </c>
      <c r="C3594" s="2">
        <v>0</v>
      </c>
      <c r="D3594" s="2">
        <v>0</v>
      </c>
      <c r="E3594" s="2">
        <v>0</v>
      </c>
    </row>
    <row r="3595" spans="1:5" x14ac:dyDescent="0.25">
      <c r="A3595" s="4">
        <v>0</v>
      </c>
      <c r="B3595" s="2">
        <v>0</v>
      </c>
      <c r="C3595" s="2">
        <v>0</v>
      </c>
      <c r="D3595" s="2">
        <v>0</v>
      </c>
      <c r="E3595" s="2">
        <v>0</v>
      </c>
    </row>
    <row r="3596" spans="1:5" x14ac:dyDescent="0.25">
      <c r="A3596" s="4">
        <v>0</v>
      </c>
      <c r="B3596" s="2">
        <v>0</v>
      </c>
      <c r="C3596" s="2">
        <v>0</v>
      </c>
      <c r="D3596" s="2">
        <v>0</v>
      </c>
      <c r="E3596" s="2">
        <v>0</v>
      </c>
    </row>
    <row r="3597" spans="1:5" x14ac:dyDescent="0.25">
      <c r="A3597" s="4">
        <v>0</v>
      </c>
      <c r="B3597" s="2">
        <v>0</v>
      </c>
      <c r="C3597" s="2">
        <v>0</v>
      </c>
      <c r="D3597" s="2">
        <v>0</v>
      </c>
      <c r="E3597" s="2">
        <v>0</v>
      </c>
    </row>
    <row r="3598" spans="1:5" x14ac:dyDescent="0.25">
      <c r="A3598" s="4">
        <v>0</v>
      </c>
      <c r="B3598" s="2">
        <v>0</v>
      </c>
      <c r="C3598" s="2">
        <v>0</v>
      </c>
      <c r="D3598" s="2">
        <v>0</v>
      </c>
      <c r="E3598" s="2">
        <v>0</v>
      </c>
    </row>
    <row r="3599" spans="1:5" x14ac:dyDescent="0.25">
      <c r="A3599" s="4">
        <v>0</v>
      </c>
      <c r="B3599" s="2">
        <v>0</v>
      </c>
      <c r="C3599" s="2">
        <v>0</v>
      </c>
      <c r="D3599" s="2">
        <v>0</v>
      </c>
      <c r="E3599" s="2">
        <v>0</v>
      </c>
    </row>
    <row r="3600" spans="1:5" x14ac:dyDescent="0.25">
      <c r="A3600" s="4">
        <v>0</v>
      </c>
      <c r="B3600" s="2">
        <v>0</v>
      </c>
      <c r="C3600" s="2">
        <v>0</v>
      </c>
      <c r="D3600" s="2">
        <v>0</v>
      </c>
      <c r="E3600" s="2">
        <v>0</v>
      </c>
    </row>
    <row r="3601" spans="1:5" x14ac:dyDescent="0.25">
      <c r="A3601" s="4">
        <v>0</v>
      </c>
      <c r="B3601" s="2">
        <v>0</v>
      </c>
      <c r="C3601" s="2">
        <v>0</v>
      </c>
      <c r="D3601" s="2">
        <v>0</v>
      </c>
      <c r="E3601" s="2">
        <v>0</v>
      </c>
    </row>
    <row r="3602" spans="1:5" x14ac:dyDescent="0.25">
      <c r="A3602" s="4">
        <v>0</v>
      </c>
      <c r="B3602" s="2">
        <v>0</v>
      </c>
      <c r="C3602" s="2">
        <v>0</v>
      </c>
      <c r="D3602" s="2">
        <v>0</v>
      </c>
      <c r="E3602" s="2">
        <v>0</v>
      </c>
    </row>
    <row r="3603" spans="1:5" x14ac:dyDescent="0.25">
      <c r="A3603" s="4">
        <v>0</v>
      </c>
      <c r="B3603" s="2">
        <v>0</v>
      </c>
      <c r="C3603" s="2">
        <v>0</v>
      </c>
      <c r="D3603" s="2">
        <v>0</v>
      </c>
      <c r="E3603" s="2">
        <v>0</v>
      </c>
    </row>
    <row r="3604" spans="1:5" x14ac:dyDescent="0.25">
      <c r="A3604" s="4">
        <v>0</v>
      </c>
      <c r="B3604" s="2">
        <v>0</v>
      </c>
      <c r="C3604" s="2">
        <v>0</v>
      </c>
      <c r="D3604" s="2">
        <v>0</v>
      </c>
      <c r="E3604" s="2">
        <v>0</v>
      </c>
    </row>
    <row r="3605" spans="1:5" x14ac:dyDescent="0.25">
      <c r="A3605" s="4">
        <v>0</v>
      </c>
      <c r="B3605" s="2">
        <v>0</v>
      </c>
      <c r="C3605" s="2">
        <v>0</v>
      </c>
      <c r="D3605" s="2">
        <v>0</v>
      </c>
      <c r="E3605" s="2">
        <v>0</v>
      </c>
    </row>
    <row r="3606" spans="1:5" x14ac:dyDescent="0.25">
      <c r="A3606" s="4">
        <v>0</v>
      </c>
      <c r="B3606" s="2">
        <v>0</v>
      </c>
      <c r="C3606" s="2">
        <v>0</v>
      </c>
      <c r="D3606" s="2">
        <v>0</v>
      </c>
      <c r="E3606" s="2">
        <v>0</v>
      </c>
    </row>
    <row r="3607" spans="1:5" x14ac:dyDescent="0.25">
      <c r="A3607" s="4">
        <v>0</v>
      </c>
      <c r="B3607" s="2">
        <v>0</v>
      </c>
      <c r="C3607" s="2">
        <v>0</v>
      </c>
      <c r="D3607" s="2">
        <v>0</v>
      </c>
      <c r="E3607" s="2">
        <v>0</v>
      </c>
    </row>
    <row r="3608" spans="1:5" x14ac:dyDescent="0.25">
      <c r="A3608" s="4">
        <v>0</v>
      </c>
      <c r="B3608" s="2">
        <v>0</v>
      </c>
      <c r="C3608" s="2">
        <v>0</v>
      </c>
      <c r="D3608" s="2">
        <v>0</v>
      </c>
      <c r="E3608" s="2">
        <v>0</v>
      </c>
    </row>
    <row r="3609" spans="1:5" x14ac:dyDescent="0.25">
      <c r="A3609" s="4">
        <v>0</v>
      </c>
      <c r="B3609" s="2">
        <v>0</v>
      </c>
      <c r="C3609" s="2">
        <v>0</v>
      </c>
      <c r="D3609" s="2">
        <v>0</v>
      </c>
      <c r="E3609" s="2">
        <v>0</v>
      </c>
    </row>
    <row r="3610" spans="1:5" x14ac:dyDescent="0.25">
      <c r="A3610" s="4">
        <v>0</v>
      </c>
      <c r="B3610" s="2">
        <v>0</v>
      </c>
      <c r="C3610" s="2">
        <v>0</v>
      </c>
      <c r="D3610" s="2">
        <v>0</v>
      </c>
      <c r="E3610" s="2">
        <v>0</v>
      </c>
    </row>
    <row r="3611" spans="1:5" x14ac:dyDescent="0.25">
      <c r="A3611" s="4">
        <v>0</v>
      </c>
      <c r="B3611" s="2">
        <v>0</v>
      </c>
      <c r="C3611" s="2">
        <v>0</v>
      </c>
      <c r="D3611" s="2">
        <v>0</v>
      </c>
      <c r="E3611" s="2">
        <v>0</v>
      </c>
    </row>
    <row r="3612" spans="1:5" x14ac:dyDescent="0.25">
      <c r="A3612" s="4">
        <v>0</v>
      </c>
      <c r="B3612" s="2">
        <v>0</v>
      </c>
      <c r="C3612" s="2">
        <v>0</v>
      </c>
      <c r="D3612" s="2">
        <v>0</v>
      </c>
      <c r="E3612" s="2">
        <v>0</v>
      </c>
    </row>
    <row r="3613" spans="1:5" x14ac:dyDescent="0.25">
      <c r="A3613" s="4">
        <v>0</v>
      </c>
      <c r="B3613" s="2">
        <v>0</v>
      </c>
      <c r="C3613" s="2">
        <v>0</v>
      </c>
      <c r="D3613" s="2">
        <v>0</v>
      </c>
      <c r="E3613" s="2">
        <v>0</v>
      </c>
    </row>
    <row r="3614" spans="1:5" x14ac:dyDescent="0.25">
      <c r="A3614" s="4">
        <v>0</v>
      </c>
      <c r="B3614" s="2">
        <v>0</v>
      </c>
      <c r="C3614" s="2">
        <v>0</v>
      </c>
      <c r="D3614" s="2">
        <v>0</v>
      </c>
      <c r="E3614" s="2">
        <v>0</v>
      </c>
    </row>
    <row r="3615" spans="1:5" x14ac:dyDescent="0.25">
      <c r="A3615" s="4">
        <v>0</v>
      </c>
      <c r="B3615" s="2">
        <v>0</v>
      </c>
      <c r="C3615" s="2">
        <v>0</v>
      </c>
      <c r="D3615" s="2">
        <v>0</v>
      </c>
      <c r="E3615" s="2">
        <v>0</v>
      </c>
    </row>
    <row r="3616" spans="1:5" x14ac:dyDescent="0.25">
      <c r="A3616" s="4">
        <v>0</v>
      </c>
      <c r="B3616" s="2">
        <v>0</v>
      </c>
      <c r="C3616" s="2">
        <v>0</v>
      </c>
      <c r="D3616" s="2">
        <v>0</v>
      </c>
      <c r="E3616" s="2">
        <v>0</v>
      </c>
    </row>
    <row r="3617" spans="1:5" x14ac:dyDescent="0.25">
      <c r="A3617" s="4">
        <v>0</v>
      </c>
      <c r="B3617" s="2">
        <v>0</v>
      </c>
      <c r="C3617" s="2">
        <v>0</v>
      </c>
      <c r="D3617" s="2">
        <v>0</v>
      </c>
      <c r="E3617" s="2">
        <v>0</v>
      </c>
    </row>
    <row r="3618" spans="1:5" x14ac:dyDescent="0.25">
      <c r="A3618" s="4">
        <v>0</v>
      </c>
      <c r="B3618" s="2">
        <v>0</v>
      </c>
      <c r="C3618" s="2">
        <v>0</v>
      </c>
      <c r="D3618" s="2">
        <v>0</v>
      </c>
      <c r="E3618" s="2">
        <v>0</v>
      </c>
    </row>
    <row r="3619" spans="1:5" x14ac:dyDescent="0.25">
      <c r="A3619" s="4">
        <v>0</v>
      </c>
      <c r="B3619" s="2">
        <v>0</v>
      </c>
      <c r="C3619" s="2">
        <v>0</v>
      </c>
      <c r="D3619" s="2">
        <v>0</v>
      </c>
      <c r="E3619" s="2">
        <v>0</v>
      </c>
    </row>
    <row r="3620" spans="1:5" x14ac:dyDescent="0.25">
      <c r="A3620" s="4">
        <v>0</v>
      </c>
      <c r="B3620" s="2">
        <v>0</v>
      </c>
      <c r="C3620" s="2">
        <v>0</v>
      </c>
      <c r="D3620" s="2">
        <v>0</v>
      </c>
      <c r="E3620" s="2">
        <v>0</v>
      </c>
    </row>
    <row r="3621" spans="1:5" x14ac:dyDescent="0.25">
      <c r="A3621" s="4">
        <v>0</v>
      </c>
      <c r="B3621" s="2">
        <v>0</v>
      </c>
      <c r="C3621" s="2">
        <v>0</v>
      </c>
      <c r="D3621" s="2">
        <v>0</v>
      </c>
      <c r="E3621" s="2">
        <v>0</v>
      </c>
    </row>
    <row r="3622" spans="1:5" x14ac:dyDescent="0.25">
      <c r="A3622" s="4">
        <v>0</v>
      </c>
      <c r="B3622" s="2">
        <v>0</v>
      </c>
      <c r="C3622" s="2">
        <v>0</v>
      </c>
      <c r="D3622" s="2">
        <v>0</v>
      </c>
      <c r="E3622" s="2">
        <v>0</v>
      </c>
    </row>
    <row r="3623" spans="1:5" x14ac:dyDescent="0.25">
      <c r="A3623" s="4">
        <v>0</v>
      </c>
      <c r="B3623" s="2">
        <v>0</v>
      </c>
      <c r="C3623" s="2">
        <v>0</v>
      </c>
      <c r="D3623" s="2">
        <v>0</v>
      </c>
      <c r="E3623" s="2">
        <v>0</v>
      </c>
    </row>
    <row r="3624" spans="1:5" x14ac:dyDescent="0.25">
      <c r="A3624" s="4">
        <v>0</v>
      </c>
      <c r="B3624" s="2">
        <v>0</v>
      </c>
      <c r="C3624" s="2">
        <v>0</v>
      </c>
      <c r="D3624" s="2">
        <v>0</v>
      </c>
      <c r="E3624" s="2">
        <v>0</v>
      </c>
    </row>
    <row r="3625" spans="1:5" x14ac:dyDescent="0.25">
      <c r="A3625" s="4">
        <v>0</v>
      </c>
      <c r="B3625" s="2">
        <v>0</v>
      </c>
      <c r="C3625" s="2">
        <v>0</v>
      </c>
      <c r="D3625" s="2">
        <v>0</v>
      </c>
      <c r="E3625" s="2">
        <v>0</v>
      </c>
    </row>
    <row r="3626" spans="1:5" x14ac:dyDescent="0.25">
      <c r="A3626" s="4">
        <v>0</v>
      </c>
      <c r="B3626" s="2">
        <v>0</v>
      </c>
      <c r="C3626" s="2">
        <v>0</v>
      </c>
      <c r="D3626" s="2">
        <v>0</v>
      </c>
      <c r="E3626" s="2">
        <v>0</v>
      </c>
    </row>
    <row r="3627" spans="1:5" x14ac:dyDescent="0.25">
      <c r="A3627" s="4">
        <v>0</v>
      </c>
      <c r="B3627" s="2">
        <v>0</v>
      </c>
      <c r="C3627" s="2">
        <v>0</v>
      </c>
      <c r="D3627" s="2">
        <v>0</v>
      </c>
      <c r="E3627" s="2">
        <v>0</v>
      </c>
    </row>
    <row r="3628" spans="1:5" x14ac:dyDescent="0.25">
      <c r="A3628" s="4">
        <v>0</v>
      </c>
      <c r="B3628" s="2">
        <v>0</v>
      </c>
      <c r="C3628" s="2">
        <v>0</v>
      </c>
      <c r="D3628" s="2">
        <v>0</v>
      </c>
      <c r="E3628" s="2">
        <v>0</v>
      </c>
    </row>
    <row r="3629" spans="1:5" x14ac:dyDescent="0.25">
      <c r="A3629" s="4">
        <v>0</v>
      </c>
      <c r="B3629" s="2">
        <v>0</v>
      </c>
      <c r="C3629" s="2">
        <v>0</v>
      </c>
      <c r="D3629" s="2">
        <v>0</v>
      </c>
      <c r="E3629" s="2">
        <v>0</v>
      </c>
    </row>
    <row r="3630" spans="1:5" x14ac:dyDescent="0.25">
      <c r="A3630" s="4">
        <v>0</v>
      </c>
      <c r="B3630" s="2">
        <v>0</v>
      </c>
      <c r="C3630" s="2">
        <v>0</v>
      </c>
      <c r="D3630" s="2">
        <v>0</v>
      </c>
      <c r="E3630" s="2">
        <v>0</v>
      </c>
    </row>
    <row r="3631" spans="1:5" x14ac:dyDescent="0.25">
      <c r="A3631" s="4">
        <v>0</v>
      </c>
      <c r="B3631" s="2">
        <v>0</v>
      </c>
      <c r="C3631" s="2">
        <v>0</v>
      </c>
      <c r="D3631" s="2">
        <v>0</v>
      </c>
      <c r="E3631" s="2">
        <v>0</v>
      </c>
    </row>
    <row r="3632" spans="1:5" x14ac:dyDescent="0.25">
      <c r="A3632" s="4">
        <v>0</v>
      </c>
      <c r="B3632" s="2">
        <v>0</v>
      </c>
      <c r="C3632" s="2">
        <v>0</v>
      </c>
      <c r="D3632" s="2">
        <v>0</v>
      </c>
      <c r="E3632" s="2">
        <v>0</v>
      </c>
    </row>
    <row r="3633" spans="1:5" x14ac:dyDescent="0.25">
      <c r="A3633" s="4">
        <v>0</v>
      </c>
      <c r="B3633" s="2">
        <v>0</v>
      </c>
      <c r="C3633" s="2">
        <v>0</v>
      </c>
      <c r="D3633" s="2">
        <v>0</v>
      </c>
      <c r="E3633" s="2">
        <v>0</v>
      </c>
    </row>
    <row r="3634" spans="1:5" x14ac:dyDescent="0.25">
      <c r="A3634" s="4">
        <v>0</v>
      </c>
      <c r="B3634" s="2">
        <v>0</v>
      </c>
      <c r="C3634" s="2">
        <v>0</v>
      </c>
      <c r="D3634" s="2">
        <v>0</v>
      </c>
      <c r="E3634" s="2">
        <v>0</v>
      </c>
    </row>
    <row r="3635" spans="1:5" x14ac:dyDescent="0.25">
      <c r="A3635" s="4">
        <v>0</v>
      </c>
      <c r="B3635" s="2">
        <v>0</v>
      </c>
      <c r="C3635" s="2">
        <v>0</v>
      </c>
      <c r="D3635" s="2">
        <v>0</v>
      </c>
      <c r="E3635" s="2">
        <v>0</v>
      </c>
    </row>
    <row r="3636" spans="1:5" x14ac:dyDescent="0.25">
      <c r="A3636" s="4">
        <v>0</v>
      </c>
      <c r="B3636" s="2">
        <v>0</v>
      </c>
      <c r="C3636" s="2">
        <v>0</v>
      </c>
      <c r="D3636" s="2">
        <v>0</v>
      </c>
      <c r="E3636" s="2">
        <v>0</v>
      </c>
    </row>
    <row r="3637" spans="1:5" x14ac:dyDescent="0.25">
      <c r="A3637" s="4">
        <v>0</v>
      </c>
      <c r="B3637" s="2">
        <v>0</v>
      </c>
      <c r="C3637" s="2">
        <v>0</v>
      </c>
      <c r="D3637" s="2">
        <v>0</v>
      </c>
      <c r="E3637" s="2">
        <v>0</v>
      </c>
    </row>
    <row r="3638" spans="1:5" x14ac:dyDescent="0.25">
      <c r="A3638" s="4">
        <v>0</v>
      </c>
      <c r="B3638" s="2">
        <v>0</v>
      </c>
      <c r="C3638" s="2">
        <v>0</v>
      </c>
      <c r="D3638" s="2">
        <v>0</v>
      </c>
      <c r="E3638" s="2">
        <v>0</v>
      </c>
    </row>
    <row r="3639" spans="1:5" x14ac:dyDescent="0.25">
      <c r="A3639" s="4">
        <v>0</v>
      </c>
      <c r="B3639" s="2">
        <v>0</v>
      </c>
      <c r="C3639" s="2">
        <v>0</v>
      </c>
      <c r="D3639" s="2">
        <v>0</v>
      </c>
      <c r="E3639" s="2">
        <v>0</v>
      </c>
    </row>
    <row r="3640" spans="1:5" x14ac:dyDescent="0.25">
      <c r="A3640" s="4">
        <v>0</v>
      </c>
      <c r="B3640" s="2">
        <v>0</v>
      </c>
      <c r="C3640" s="2">
        <v>0</v>
      </c>
      <c r="D3640" s="2">
        <v>0</v>
      </c>
      <c r="E3640" s="2">
        <v>0</v>
      </c>
    </row>
    <row r="3641" spans="1:5" x14ac:dyDescent="0.25">
      <c r="A3641" s="4">
        <v>0</v>
      </c>
      <c r="B3641" s="2">
        <v>0</v>
      </c>
      <c r="C3641" s="2">
        <v>0</v>
      </c>
      <c r="D3641" s="2">
        <v>0</v>
      </c>
      <c r="E3641" s="2">
        <v>0</v>
      </c>
    </row>
    <row r="3642" spans="1:5" x14ac:dyDescent="0.25">
      <c r="A3642" s="4">
        <v>0</v>
      </c>
      <c r="B3642" s="2">
        <v>0</v>
      </c>
      <c r="C3642" s="2">
        <v>0</v>
      </c>
      <c r="D3642" s="2">
        <v>0</v>
      </c>
      <c r="E3642" s="2">
        <v>0</v>
      </c>
    </row>
    <row r="3643" spans="1:5" x14ac:dyDescent="0.25">
      <c r="A3643" s="4">
        <v>0</v>
      </c>
      <c r="B3643" s="2">
        <v>0</v>
      </c>
      <c r="C3643" s="2">
        <v>0</v>
      </c>
      <c r="D3643" s="2">
        <v>0</v>
      </c>
      <c r="E3643" s="2">
        <v>0</v>
      </c>
    </row>
    <row r="3644" spans="1:5" x14ac:dyDescent="0.25">
      <c r="A3644" s="4">
        <v>0</v>
      </c>
      <c r="B3644" s="2">
        <v>0</v>
      </c>
      <c r="C3644" s="2">
        <v>0</v>
      </c>
      <c r="D3644" s="2">
        <v>0</v>
      </c>
      <c r="E3644" s="2">
        <v>0</v>
      </c>
    </row>
    <row r="3645" spans="1:5" x14ac:dyDescent="0.25">
      <c r="A3645" s="4">
        <v>0</v>
      </c>
      <c r="B3645" s="2">
        <v>0</v>
      </c>
      <c r="C3645" s="2">
        <v>0</v>
      </c>
      <c r="D3645" s="2">
        <v>0</v>
      </c>
      <c r="E3645" s="2">
        <v>0</v>
      </c>
    </row>
    <row r="3646" spans="1:5" x14ac:dyDescent="0.25">
      <c r="A3646" s="4">
        <v>0</v>
      </c>
      <c r="B3646" s="2">
        <v>0</v>
      </c>
      <c r="C3646" s="2">
        <v>0</v>
      </c>
      <c r="D3646" s="2">
        <v>0</v>
      </c>
      <c r="E3646" s="2">
        <v>0</v>
      </c>
    </row>
    <row r="3647" spans="1:5" x14ac:dyDescent="0.25">
      <c r="A3647" s="4">
        <v>0</v>
      </c>
      <c r="B3647" s="2">
        <v>0</v>
      </c>
      <c r="C3647" s="2">
        <v>0</v>
      </c>
      <c r="D3647" s="2">
        <v>0</v>
      </c>
      <c r="E3647" s="2">
        <v>0</v>
      </c>
    </row>
    <row r="3648" spans="1:5" x14ac:dyDescent="0.25">
      <c r="A3648" s="4">
        <v>0</v>
      </c>
      <c r="B3648" s="2">
        <v>0</v>
      </c>
      <c r="C3648" s="2">
        <v>0</v>
      </c>
      <c r="D3648" s="2">
        <v>0</v>
      </c>
      <c r="E3648" s="2">
        <v>0</v>
      </c>
    </row>
    <row r="3649" spans="1:5" x14ac:dyDescent="0.25">
      <c r="A3649" s="4">
        <v>0</v>
      </c>
      <c r="B3649" s="2">
        <v>0</v>
      </c>
      <c r="C3649" s="2">
        <v>0</v>
      </c>
      <c r="D3649" s="2">
        <v>0</v>
      </c>
      <c r="E3649" s="2">
        <v>0</v>
      </c>
    </row>
    <row r="3650" spans="1:5" x14ac:dyDescent="0.25">
      <c r="A3650" s="4">
        <v>0</v>
      </c>
      <c r="B3650" s="2">
        <v>0</v>
      </c>
      <c r="C3650" s="2">
        <v>0</v>
      </c>
      <c r="D3650" s="2">
        <v>0</v>
      </c>
      <c r="E3650" s="2">
        <v>0</v>
      </c>
    </row>
    <row r="3651" spans="1:5" x14ac:dyDescent="0.25">
      <c r="A3651" s="4">
        <v>0</v>
      </c>
      <c r="B3651" s="2">
        <v>0</v>
      </c>
      <c r="C3651" s="2">
        <v>86.557529708368264</v>
      </c>
      <c r="D3651" s="2">
        <v>0</v>
      </c>
      <c r="E3651" s="2">
        <v>0</v>
      </c>
    </row>
    <row r="3652" spans="1:5" x14ac:dyDescent="0.25">
      <c r="A3652" s="4">
        <v>0</v>
      </c>
      <c r="B3652" s="2">
        <v>0</v>
      </c>
      <c r="C3652" s="2">
        <v>86.555340836498686</v>
      </c>
      <c r="D3652" s="2">
        <v>0</v>
      </c>
      <c r="E3652" s="2">
        <v>0</v>
      </c>
    </row>
    <row r="3653" spans="1:5" x14ac:dyDescent="0.25">
      <c r="A3653" s="4">
        <v>0</v>
      </c>
      <c r="B3653" s="2">
        <v>86.483897598814593</v>
      </c>
      <c r="C3653" s="2">
        <v>86.553377195177561</v>
      </c>
      <c r="D3653" s="2">
        <v>86.504947576505742</v>
      </c>
      <c r="E3653" s="2">
        <v>86.504947576505742</v>
      </c>
    </row>
    <row r="3654" spans="1:5" x14ac:dyDescent="0.25">
      <c r="A3654" s="4">
        <v>86.771650255928805</v>
      </c>
      <c r="B3654" s="2">
        <v>86.481767733304295</v>
      </c>
      <c r="C3654" s="2">
        <v>86.551498585090059</v>
      </c>
      <c r="D3654" s="2">
        <v>86.503247724542646</v>
      </c>
      <c r="E3654" s="2">
        <v>86.503247724542646</v>
      </c>
    </row>
    <row r="3655" spans="1:5" x14ac:dyDescent="0.25">
      <c r="A3655" s="4">
        <v>86.769637603476696</v>
      </c>
      <c r="B3655" s="2">
        <v>86.479638292209998</v>
      </c>
      <c r="C3655" s="2">
        <v>86.549620455018569</v>
      </c>
      <c r="D3655" s="2">
        <v>86.502754594835906</v>
      </c>
      <c r="E3655" s="2">
        <v>86.502754594835906</v>
      </c>
    </row>
    <row r="3656" spans="1:5" x14ac:dyDescent="0.25">
      <c r="A3656" s="4">
        <v>86.767631886207198</v>
      </c>
      <c r="B3656" s="2">
        <v>86.477509259954999</v>
      </c>
      <c r="C3656" s="2">
        <v>86.54773863250449</v>
      </c>
      <c r="D3656" s="2">
        <v>86.500637074895494</v>
      </c>
      <c r="E3656" s="2">
        <v>86.500637074895494</v>
      </c>
    </row>
    <row r="3657" spans="1:5" x14ac:dyDescent="0.25">
      <c r="A3657" s="4">
        <v>86.765629420686494</v>
      </c>
      <c r="B3657" s="2">
        <v>86.475380621244696</v>
      </c>
      <c r="C3657" s="2">
        <v>86.545852931346701</v>
      </c>
      <c r="D3657" s="2">
        <v>86.500402195690469</v>
      </c>
      <c r="E3657" s="2">
        <v>86.500402195690469</v>
      </c>
    </row>
    <row r="3658" spans="1:5" x14ac:dyDescent="0.25">
      <c r="A3658" s="4">
        <v>86.763628464823199</v>
      </c>
      <c r="B3658" s="2">
        <v>86.473252361058499</v>
      </c>
      <c r="C3658" s="2">
        <v>86.543963633641098</v>
      </c>
      <c r="D3658" s="2">
        <v>86.498577776088624</v>
      </c>
      <c r="E3658" s="2">
        <v>86.498577776088624</v>
      </c>
    </row>
    <row r="3659" spans="1:5" x14ac:dyDescent="0.25">
      <c r="A3659" s="4">
        <v>86.761628063246505</v>
      </c>
      <c r="B3659" s="2">
        <v>86.4711244646426</v>
      </c>
      <c r="C3659" s="2">
        <v>86.542071006616396</v>
      </c>
      <c r="D3659" s="2">
        <v>86.494417214208625</v>
      </c>
      <c r="E3659" s="2">
        <v>86.494417214208625</v>
      </c>
    </row>
    <row r="3660" spans="1:5" x14ac:dyDescent="0.25">
      <c r="A3660" s="4">
        <v>86.759627642941894</v>
      </c>
      <c r="B3660" s="2">
        <v>86.468996917502693</v>
      </c>
      <c r="C3660" s="2">
        <v>86.540175255171306</v>
      </c>
      <c r="D3660" s="2">
        <v>86.492149393244134</v>
      </c>
      <c r="E3660" s="2">
        <v>86.492149393244134</v>
      </c>
    </row>
    <row r="3661" spans="1:5" x14ac:dyDescent="0.25">
      <c r="A3661" s="4">
        <v>86.757626839716096</v>
      </c>
      <c r="B3661" s="2">
        <v>86.466869705397102</v>
      </c>
      <c r="C3661" s="2">
        <v>86.538276530652894</v>
      </c>
      <c r="D3661" s="2">
        <v>86.492026677741123</v>
      </c>
      <c r="E3661" s="2">
        <v>86.492026677741123</v>
      </c>
    </row>
    <row r="3662" spans="1:5" x14ac:dyDescent="0.25">
      <c r="A3662" s="4">
        <v>86.755625413045706</v>
      </c>
      <c r="B3662" s="2">
        <v>86.464742814329895</v>
      </c>
      <c r="C3662" s="2">
        <v>86.536374940198598</v>
      </c>
      <c r="D3662" s="2">
        <v>86.490851257488032</v>
      </c>
      <c r="E3662" s="2">
        <v>86.490851257488032</v>
      </c>
    </row>
    <row r="3663" spans="1:5" x14ac:dyDescent="0.25">
      <c r="A3663" s="4">
        <v>86.753623200103107</v>
      </c>
      <c r="B3663" s="2">
        <v>86.462616230544</v>
      </c>
      <c r="C3663" s="2">
        <v>86.534470560117626</v>
      </c>
      <c r="D3663" s="2">
        <v>86.485525017791204</v>
      </c>
      <c r="E3663" s="2">
        <v>86.485525017791204</v>
      </c>
    </row>
    <row r="3664" spans="1:5" x14ac:dyDescent="0.25">
      <c r="A3664" s="4">
        <v>86.751620089091404</v>
      </c>
      <c r="B3664" s="2">
        <v>86.460489940515103</v>
      </c>
      <c r="C3664" s="2">
        <v>86.532563442249739</v>
      </c>
      <c r="D3664" s="2">
        <v>86.485995786568196</v>
      </c>
      <c r="E3664" s="2">
        <v>86.485995786568196</v>
      </c>
    </row>
    <row r="3665" spans="1:5" x14ac:dyDescent="0.25">
      <c r="A3665" s="4">
        <v>86.749616002893703</v>
      </c>
      <c r="B3665" s="2">
        <v>86.458363930945097</v>
      </c>
      <c r="C3665" s="2">
        <v>86.53065362063235</v>
      </c>
      <c r="D3665" s="2">
        <v>86.483014134344359</v>
      </c>
      <c r="E3665" s="2">
        <v>86.483014134344359</v>
      </c>
    </row>
    <row r="3666" spans="1:5" x14ac:dyDescent="0.25">
      <c r="A3666" s="4">
        <v>86.747610888592007</v>
      </c>
      <c r="B3666" s="2">
        <v>86.456238188756302</v>
      </c>
      <c r="C3666" s="2">
        <v>86.528741226142614</v>
      </c>
      <c r="D3666" s="2">
        <v>86.480663489857875</v>
      </c>
      <c r="E3666" s="2">
        <v>86.480663489857875</v>
      </c>
    </row>
    <row r="3667" spans="1:5" x14ac:dyDescent="0.25">
      <c r="A3667" s="4">
        <v>86.745604710495698</v>
      </c>
      <c r="B3667" s="2">
        <v>86.454112701085194</v>
      </c>
      <c r="C3667" s="2">
        <v>86.526826604522853</v>
      </c>
      <c r="D3667" s="2">
        <v>86.478634037655354</v>
      </c>
      <c r="E3667" s="2">
        <v>86.478634037655354</v>
      </c>
    </row>
    <row r="3668" spans="1:5" x14ac:dyDescent="0.25">
      <c r="A3668" s="4">
        <v>86.743597445359001</v>
      </c>
      <c r="B3668" s="2">
        <v>86.451987455276793</v>
      </c>
      <c r="C3668" s="2">
        <v>86.524909524532731</v>
      </c>
      <c r="D3668" s="2">
        <v>86.476588707603341</v>
      </c>
      <c r="E3668" s="2">
        <v>86.476588707603341</v>
      </c>
    </row>
    <row r="3669" spans="1:5" x14ac:dyDescent="0.25">
      <c r="A3669" s="4">
        <v>86.741589079014403</v>
      </c>
      <c r="B3669" s="2">
        <v>86.449862438879293</v>
      </c>
      <c r="C3669" s="2">
        <v>86.522989836507435</v>
      </c>
      <c r="D3669" s="2">
        <v>86.473910909676633</v>
      </c>
      <c r="E3669" s="2">
        <v>86.473910909676633</v>
      </c>
    </row>
    <row r="3670" spans="1:5" x14ac:dyDescent="0.25">
      <c r="A3670" s="4">
        <v>86.739579603951498</v>
      </c>
      <c r="B3670" s="2">
        <v>86.447737639638106</v>
      </c>
      <c r="C3670" s="2">
        <v>86.521067487800522</v>
      </c>
      <c r="D3670" s="2">
        <v>86.472265519243379</v>
      </c>
      <c r="E3670" s="2">
        <v>86.472265519243379</v>
      </c>
    </row>
    <row r="3671" spans="1:5" x14ac:dyDescent="0.25">
      <c r="A3671" s="4">
        <v>86.737569017545994</v>
      </c>
      <c r="B3671" s="2">
        <v>86.4456130454912</v>
      </c>
      <c r="C3671" s="2">
        <v>86.519142465676808</v>
      </c>
      <c r="D3671" s="2">
        <v>86.47119609737689</v>
      </c>
      <c r="E3671" s="2">
        <v>86.47119609737689</v>
      </c>
    </row>
    <row r="3672" spans="1:5" x14ac:dyDescent="0.25">
      <c r="A3672" s="4">
        <v>86.735557320747802</v>
      </c>
      <c r="B3672" s="2">
        <v>86.443488644563303</v>
      </c>
      <c r="C3672" s="2">
        <v>86.517214767755675</v>
      </c>
      <c r="D3672" s="2">
        <v>86.470232982772615</v>
      </c>
      <c r="E3672" s="2">
        <v>86.470232982772615</v>
      </c>
    </row>
    <row r="3673" spans="1:5" x14ac:dyDescent="0.25">
      <c r="A3673" s="4">
        <v>86.733544517098906</v>
      </c>
      <c r="B3673" s="2">
        <v>86.441364425161396</v>
      </c>
      <c r="C3673" s="2">
        <v>86.515284393860185</v>
      </c>
      <c r="D3673" s="2">
        <v>86.466427812526163</v>
      </c>
      <c r="E3673" s="2">
        <v>86.466427812526163</v>
      </c>
    </row>
    <row r="3674" spans="1:5" x14ac:dyDescent="0.25">
      <c r="A3674" s="4">
        <v>86.731530611995296</v>
      </c>
      <c r="B3674" s="2">
        <v>86.439240375769899</v>
      </c>
      <c r="C3674" s="2">
        <v>86.513351345501121</v>
      </c>
      <c r="D3674" s="2">
        <v>86.463440362025665</v>
      </c>
      <c r="E3674" s="2">
        <v>86.463440362025665</v>
      </c>
    </row>
    <row r="3675" spans="1:5" x14ac:dyDescent="0.25">
      <c r="A3675" s="4">
        <v>86.7295156121275</v>
      </c>
      <c r="B3675" s="2">
        <v>86.437116485045294</v>
      </c>
      <c r="C3675" s="2">
        <v>86.511415626755451</v>
      </c>
      <c r="D3675" s="2">
        <v>86.463176269322119</v>
      </c>
      <c r="E3675" s="2">
        <v>86.463176269322119</v>
      </c>
    </row>
    <row r="3676" spans="1:5" x14ac:dyDescent="0.25">
      <c r="A3676" s="4">
        <v>86.727499525059102</v>
      </c>
      <c r="B3676" s="2">
        <v>86.434992741812394</v>
      </c>
      <c r="C3676" s="2">
        <v>86.509477244909846</v>
      </c>
      <c r="D3676" s="2">
        <v>86.459166884069901</v>
      </c>
      <c r="E3676" s="2">
        <v>86.459166884069901</v>
      </c>
    </row>
    <row r="3677" spans="1:5" x14ac:dyDescent="0.25">
      <c r="A3677" s="4">
        <v>86.725482358906703</v>
      </c>
      <c r="B3677" s="2">
        <v>86.432869135059207</v>
      </c>
      <c r="C3677" s="2">
        <v>86.507536210652461</v>
      </c>
      <c r="D3677" s="2">
        <v>86.45791256275669</v>
      </c>
      <c r="E3677" s="2">
        <v>86.45791256275669</v>
      </c>
    </row>
    <row r="3678" spans="1:5" x14ac:dyDescent="0.25">
      <c r="A3678" s="4">
        <v>86.7234641220996</v>
      </c>
      <c r="B3678" s="2">
        <v>86.430745653933002</v>
      </c>
      <c r="C3678" s="2">
        <v>86.50559253803479</v>
      </c>
      <c r="D3678" s="2">
        <v>86.454771682313179</v>
      </c>
      <c r="E3678" s="2">
        <v>86.454771682313179</v>
      </c>
    </row>
    <row r="3679" spans="1:5" x14ac:dyDescent="0.25">
      <c r="A3679" s="4">
        <v>86.721444823199107</v>
      </c>
      <c r="B3679" s="2">
        <v>86.428622287736005</v>
      </c>
      <c r="C3679" s="2">
        <v>86.503646244252707</v>
      </c>
      <c r="D3679" s="2">
        <v>86.454812493752257</v>
      </c>
      <c r="E3679" s="2">
        <v>86.454812493752257</v>
      </c>
    </row>
    <row r="3680" spans="1:5" x14ac:dyDescent="0.25">
      <c r="A3680" s="4">
        <v>86.719424470764807</v>
      </c>
      <c r="B3680" s="2">
        <v>86.426499025921203</v>
      </c>
      <c r="C3680" s="2">
        <v>86.501697349425868</v>
      </c>
      <c r="D3680" s="2">
        <v>86.451230437539266</v>
      </c>
      <c r="E3680" s="2">
        <v>86.451230437539266</v>
      </c>
    </row>
    <row r="3681" spans="1:5" x14ac:dyDescent="0.25">
      <c r="A3681" s="4">
        <v>86.717403073255497</v>
      </c>
      <c r="B3681" s="2">
        <v>86.424375858088396</v>
      </c>
      <c r="C3681" s="2">
        <v>86.4997458762859</v>
      </c>
      <c r="D3681" s="2">
        <v>86.450965574185915</v>
      </c>
      <c r="E3681" s="2">
        <v>86.450965574185915</v>
      </c>
    </row>
    <row r="3682" spans="1:5" x14ac:dyDescent="0.25">
      <c r="A3682" s="4">
        <v>86.715380638957797</v>
      </c>
      <c r="B3682" s="2">
        <v>86.422252773980503</v>
      </c>
      <c r="C3682" s="2">
        <v>86.497791849941422</v>
      </c>
      <c r="D3682" s="2">
        <v>86.446643605345869</v>
      </c>
      <c r="E3682" s="2">
        <v>86.446643605345869</v>
      </c>
    </row>
    <row r="3683" spans="1:5" x14ac:dyDescent="0.25">
      <c r="A3683" s="4">
        <v>86.713357175936395</v>
      </c>
      <c r="B3683" s="2">
        <v>86.420129763479494</v>
      </c>
      <c r="C3683" s="2">
        <v>86.495835297546321</v>
      </c>
      <c r="D3683" s="2">
        <v>86.444765462752613</v>
      </c>
      <c r="E3683" s="2">
        <v>86.444765462752613</v>
      </c>
    </row>
    <row r="3684" spans="1:5" x14ac:dyDescent="0.25">
      <c r="A3684" s="4">
        <v>86.711332691998706</v>
      </c>
      <c r="B3684" s="2">
        <v>86.418006816602897</v>
      </c>
      <c r="C3684" s="2">
        <v>86.493876248092675</v>
      </c>
      <c r="D3684" s="2">
        <v>86.445721681734042</v>
      </c>
      <c r="E3684" s="2">
        <v>86.445721681734042</v>
      </c>
    </row>
    <row r="3685" spans="1:5" x14ac:dyDescent="0.25">
      <c r="A3685" s="4">
        <v>86.7093071946734</v>
      </c>
      <c r="B3685" s="2">
        <v>86.415883923500502</v>
      </c>
      <c r="C3685" s="2">
        <v>86.491914732075486</v>
      </c>
      <c r="D3685" s="2">
        <v>86.439900773631706</v>
      </c>
      <c r="E3685" s="2">
        <v>86.439900773631706</v>
      </c>
    </row>
    <row r="3686" spans="1:5" x14ac:dyDescent="0.25">
      <c r="A3686" s="4">
        <v>86.7072806911968</v>
      </c>
      <c r="B3686" s="2">
        <v>86.413761074450406</v>
      </c>
      <c r="C3686" s="2">
        <v>86.489950781340028</v>
      </c>
      <c r="D3686" s="2">
        <v>86.441819237329554</v>
      </c>
      <c r="E3686" s="2">
        <v>86.441819237329554</v>
      </c>
    </row>
    <row r="3687" spans="1:5" x14ac:dyDescent="0.25">
      <c r="A3687" s="4">
        <v>86.705253188507498</v>
      </c>
      <c r="B3687" s="2">
        <v>86.411638259855906</v>
      </c>
      <c r="C3687" s="2">
        <v>86.487984428750195</v>
      </c>
      <c r="D3687" s="2">
        <v>86.437734768677814</v>
      </c>
      <c r="E3687" s="2">
        <v>86.437734768677814</v>
      </c>
    </row>
    <row r="3688" spans="1:5" x14ac:dyDescent="0.25">
      <c r="A3688" s="4">
        <v>86.703224693244906</v>
      </c>
      <c r="B3688" s="2">
        <v>86.409515470242496</v>
      </c>
      <c r="C3688" s="2">
        <v>86.48601570811131</v>
      </c>
      <c r="D3688" s="2">
        <v>86.434409277836906</v>
      </c>
      <c r="E3688" s="2">
        <v>86.434409277836906</v>
      </c>
    </row>
    <row r="3689" spans="1:5" x14ac:dyDescent="0.25">
      <c r="A3689" s="4">
        <v>86.701195211752406</v>
      </c>
      <c r="B3689" s="2">
        <v>86.407392696254206</v>
      </c>
      <c r="C3689" s="2">
        <v>86.4840446538404</v>
      </c>
      <c r="D3689" s="2">
        <v>86.434007558289167</v>
      </c>
      <c r="E3689" s="2">
        <v>86.434007558289167</v>
      </c>
    </row>
    <row r="3690" spans="1:5" x14ac:dyDescent="0.25">
      <c r="A3690" s="4">
        <v>86.699164750083398</v>
      </c>
      <c r="B3690" s="2">
        <v>86.405269928650895</v>
      </c>
      <c r="C3690" s="2">
        <v>86.482071300985311</v>
      </c>
      <c r="D3690" s="2">
        <v>86.430510793431907</v>
      </c>
      <c r="E3690" s="2">
        <v>86.430510793431907</v>
      </c>
    </row>
    <row r="3691" spans="1:5" x14ac:dyDescent="0.25">
      <c r="A3691" s="4">
        <v>86.697133314008497</v>
      </c>
      <c r="B3691" s="2">
        <v>86.403147158305103</v>
      </c>
      <c r="C3691" s="2">
        <v>86.480095684887687</v>
      </c>
      <c r="D3691" s="2">
        <v>86.430515469312638</v>
      </c>
      <c r="E3691" s="2">
        <v>86.430515469312638</v>
      </c>
    </row>
    <row r="3692" spans="1:5" x14ac:dyDescent="0.25">
      <c r="A3692" s="4">
        <v>86.695100909025001</v>
      </c>
      <c r="B3692" s="2">
        <v>86.401024376199203</v>
      </c>
      <c r="C3692" s="2">
        <v>86.47811784132108</v>
      </c>
      <c r="D3692" s="2">
        <v>86.425930088574361</v>
      </c>
      <c r="E3692" s="2">
        <v>86.425930088574361</v>
      </c>
    </row>
    <row r="3693" spans="1:5" x14ac:dyDescent="0.25">
      <c r="A3693" s="4">
        <v>86.6930675403664</v>
      </c>
      <c r="B3693" s="2">
        <v>86.398901573422506</v>
      </c>
      <c r="C3693" s="2">
        <v>86.476137806136421</v>
      </c>
      <c r="D3693" s="2">
        <v>86.426517648060397</v>
      </c>
      <c r="E3693" s="2">
        <v>86.426517648060397</v>
      </c>
    </row>
    <row r="3694" spans="1:5" x14ac:dyDescent="0.25">
      <c r="A3694" s="4">
        <v>86.691033213013299</v>
      </c>
      <c r="B3694" s="2">
        <v>86.396778741168504</v>
      </c>
      <c r="C3694" s="2">
        <v>86.474155615558686</v>
      </c>
      <c r="D3694" s="2">
        <v>86.424363801523882</v>
      </c>
      <c r="E3694" s="2">
        <v>86.424363801523882</v>
      </c>
    </row>
    <row r="3695" spans="1:5" x14ac:dyDescent="0.25">
      <c r="A3695" s="4">
        <v>86.688997931703597</v>
      </c>
      <c r="B3695" s="2">
        <v>86.394655870732294</v>
      </c>
      <c r="C3695" s="2">
        <v>86.472171305816914</v>
      </c>
      <c r="D3695" s="2">
        <v>86.419520581480583</v>
      </c>
      <c r="E3695" s="2">
        <v>86.419520581480583</v>
      </c>
    </row>
    <row r="3696" spans="1:5" x14ac:dyDescent="0.25">
      <c r="A3696" s="4">
        <v>86.6869617009433</v>
      </c>
      <c r="B3696" s="2">
        <v>86.392532953508194</v>
      </c>
      <c r="C3696" s="2">
        <v>86.470184913662223</v>
      </c>
      <c r="D3696" s="2">
        <v>86.416947147845036</v>
      </c>
      <c r="E3696" s="2">
        <v>86.416947147845036</v>
      </c>
    </row>
    <row r="3697" spans="1:5" x14ac:dyDescent="0.25">
      <c r="A3697" s="4">
        <v>86.684924525017394</v>
      </c>
      <c r="B3697" s="2">
        <v>86.390409980986405</v>
      </c>
      <c r="C3697" s="2">
        <v>86.468196475975191</v>
      </c>
      <c r="D3697" s="2">
        <v>86.416216041921032</v>
      </c>
      <c r="E3697" s="2">
        <v>86.416216041921032</v>
      </c>
    </row>
    <row r="3698" spans="1:5" x14ac:dyDescent="0.25">
      <c r="A3698" s="4">
        <v>86.682886407999803</v>
      </c>
      <c r="B3698" s="2">
        <v>86.388286944751698</v>
      </c>
      <c r="C3698" s="2">
        <v>86.466206030544797</v>
      </c>
      <c r="D3698" s="2">
        <v>86.414484915754969</v>
      </c>
      <c r="E3698" s="2">
        <v>86.414484915754969</v>
      </c>
    </row>
    <row r="3699" spans="1:5" x14ac:dyDescent="0.25">
      <c r="A3699" s="4">
        <v>86.680847353763596</v>
      </c>
      <c r="B3699" s="2">
        <v>86.386163836480094</v>
      </c>
      <c r="C3699" s="2">
        <v>86.464213615572163</v>
      </c>
      <c r="D3699" s="2">
        <v>86.411924114236996</v>
      </c>
      <c r="E3699" s="2">
        <v>86.411924114236996</v>
      </c>
    </row>
    <row r="3700" spans="1:5" x14ac:dyDescent="0.25">
      <c r="A3700" s="4">
        <v>86.678807365991105</v>
      </c>
      <c r="B3700" s="2">
        <v>86.384025854018205</v>
      </c>
      <c r="C3700" s="2">
        <v>86.462219270685608</v>
      </c>
      <c r="D3700" s="2">
        <v>86.408502408737846</v>
      </c>
      <c r="E3700" s="2">
        <v>86.408502408737846</v>
      </c>
    </row>
    <row r="3701" spans="1:5" x14ac:dyDescent="0.25">
      <c r="A3701" s="4">
        <v>86.676766448182605</v>
      </c>
      <c r="B3701" s="2">
        <v>86.381887794986795</v>
      </c>
      <c r="C3701" s="2">
        <v>86.460223036193497</v>
      </c>
      <c r="D3701" s="2">
        <v>86.408891742110058</v>
      </c>
      <c r="E3701" s="2">
        <v>86.408891742110058</v>
      </c>
    </row>
    <row r="3702" spans="1:5" x14ac:dyDescent="0.25">
      <c r="A3702" s="4">
        <v>86.674724603665794</v>
      </c>
      <c r="B3702" s="2">
        <v>86.379749651319699</v>
      </c>
      <c r="C3702" s="2">
        <v>86.458224954315995</v>
      </c>
      <c r="D3702" s="2">
        <v>86.407347691498373</v>
      </c>
      <c r="E3702" s="2">
        <v>86.407347691498373</v>
      </c>
    </row>
    <row r="3703" spans="1:5" x14ac:dyDescent="0.25">
      <c r="A3703" s="4">
        <v>86.672681835604095</v>
      </c>
      <c r="B3703" s="2">
        <v>86.3776114150334</v>
      </c>
      <c r="C3703" s="2">
        <v>86.456225068066075</v>
      </c>
      <c r="D3703" s="2">
        <v>86.403489100014269</v>
      </c>
      <c r="E3703" s="2">
        <v>86.403489100014269</v>
      </c>
    </row>
    <row r="3704" spans="1:5" x14ac:dyDescent="0.25">
      <c r="A3704" s="4">
        <v>86.670638147004993</v>
      </c>
      <c r="B3704" s="2">
        <v>86.375473078225596</v>
      </c>
      <c r="C3704" s="2">
        <v>86.454223318839453</v>
      </c>
      <c r="D3704" s="2">
        <v>86.399452431386834</v>
      </c>
      <c r="E3704" s="2">
        <v>86.399452431386834</v>
      </c>
    </row>
    <row r="3705" spans="1:5" x14ac:dyDescent="0.25">
      <c r="A3705" s="4">
        <v>86.668593540727699</v>
      </c>
      <c r="B3705" s="2">
        <v>86.373334633072901</v>
      </c>
      <c r="C3705" s="2">
        <v>86.452219459398691</v>
      </c>
      <c r="D3705" s="2">
        <v>86.400998212744327</v>
      </c>
      <c r="E3705" s="2">
        <v>86.400998212744327</v>
      </c>
    </row>
    <row r="3706" spans="1:5" x14ac:dyDescent="0.25">
      <c r="A3706" s="4">
        <v>86.666548019490307</v>
      </c>
      <c r="B3706" s="2">
        <v>86.371196071828606</v>
      </c>
      <c r="C3706" s="2">
        <v>86.450213775930322</v>
      </c>
      <c r="D3706" s="2">
        <v>86.396991256964384</v>
      </c>
      <c r="E3706" s="2">
        <v>86.396991256964384</v>
      </c>
    </row>
    <row r="3707" spans="1:5" x14ac:dyDescent="0.25">
      <c r="A3707" s="4">
        <v>86.664501585877005</v>
      </c>
      <c r="B3707" s="2">
        <v>86.369057386821297</v>
      </c>
      <c r="C3707" s="2">
        <v>86.44820630409086</v>
      </c>
      <c r="D3707" s="2">
        <v>86.394670448199633</v>
      </c>
      <c r="E3707" s="2">
        <v>86.394670448199633</v>
      </c>
    </row>
    <row r="3708" spans="1:5" x14ac:dyDescent="0.25">
      <c r="A3708" s="4">
        <v>86.662454242344594</v>
      </c>
      <c r="B3708" s="2">
        <v>86.366918570452597</v>
      </c>
      <c r="C3708" s="2">
        <v>86.446197084277856</v>
      </c>
      <c r="D3708" s="2">
        <v>86.391649930231864</v>
      </c>
      <c r="E3708" s="2">
        <v>86.391649930231864</v>
      </c>
    </row>
    <row r="3709" spans="1:5" x14ac:dyDescent="0.25">
      <c r="A3709" s="4">
        <v>86.660405991228998</v>
      </c>
      <c r="B3709" s="2">
        <v>86.364779615195701</v>
      </c>
      <c r="C3709" s="2">
        <v>86.444186198276384</v>
      </c>
      <c r="D3709" s="2">
        <v>86.390490970877096</v>
      </c>
      <c r="E3709" s="2">
        <v>86.390490970877096</v>
      </c>
    </row>
    <row r="3710" spans="1:5" x14ac:dyDescent="0.25">
      <c r="A3710" s="4">
        <v>86.658356834750705</v>
      </c>
      <c r="B3710" s="2">
        <v>86.362640513593306</v>
      </c>
      <c r="C3710" s="2">
        <v>86.44217374725477</v>
      </c>
      <c r="D3710" s="2">
        <v>86.388309457692273</v>
      </c>
      <c r="E3710" s="2">
        <v>86.388309457692273</v>
      </c>
    </row>
    <row r="3711" spans="1:5" x14ac:dyDescent="0.25">
      <c r="A3711" s="4">
        <v>86.656306775020497</v>
      </c>
      <c r="B3711" s="2">
        <v>86.360501258255994</v>
      </c>
      <c r="C3711" s="2">
        <v>86.440159886988837</v>
      </c>
      <c r="D3711" s="2">
        <v>86.386514098775208</v>
      </c>
      <c r="E3711" s="2">
        <v>86.386514098775208</v>
      </c>
    </row>
    <row r="3712" spans="1:5" x14ac:dyDescent="0.25">
      <c r="A3712" s="4">
        <v>86.6542558140452</v>
      </c>
      <c r="B3712" s="2">
        <v>86.358361841861097</v>
      </c>
      <c r="C3712" s="2">
        <v>86.438144858934436</v>
      </c>
      <c r="D3712" s="2">
        <v>86.383480068096858</v>
      </c>
      <c r="E3712" s="2">
        <v>86.383480068096858</v>
      </c>
    </row>
    <row r="3713" spans="1:5" x14ac:dyDescent="0.25">
      <c r="A3713" s="4">
        <v>86.652203953732098</v>
      </c>
      <c r="B3713" s="2">
        <v>86.356222257150094</v>
      </c>
      <c r="C3713" s="2">
        <v>86.436128578922052</v>
      </c>
      <c r="D3713" s="2">
        <v>86.381913418970228</v>
      </c>
      <c r="E3713" s="2">
        <v>86.381913418970228</v>
      </c>
    </row>
    <row r="3714" spans="1:5" x14ac:dyDescent="0.25">
      <c r="A3714" s="4">
        <v>86.650151195893798</v>
      </c>
      <c r="B3714" s="2">
        <v>86.3540824969281</v>
      </c>
      <c r="C3714" s="2">
        <v>86.434110985349605</v>
      </c>
      <c r="D3714" s="2">
        <v>86.379104430475763</v>
      </c>
      <c r="E3714" s="2">
        <v>86.379104430475763</v>
      </c>
    </row>
    <row r="3715" spans="1:5" x14ac:dyDescent="0.25">
      <c r="A3715" s="4">
        <v>86.648097542252998</v>
      </c>
      <c r="B3715" s="2">
        <v>86.351942554061594</v>
      </c>
      <c r="C3715" s="2">
        <v>86.43209205995835</v>
      </c>
      <c r="D3715" s="2">
        <v>86.380207010053027</v>
      </c>
      <c r="E3715" s="2">
        <v>86.380207010053027</v>
      </c>
    </row>
    <row r="3716" spans="1:5" x14ac:dyDescent="0.25">
      <c r="A3716" s="4">
        <v>86.646042994446304</v>
      </c>
      <c r="B3716" s="2">
        <v>86.349802421477307</v>
      </c>
      <c r="C3716" s="2">
        <v>86.430071819509635</v>
      </c>
      <c r="D3716" s="2">
        <v>86.377217251097292</v>
      </c>
      <c r="E3716" s="2">
        <v>86.377217251097292</v>
      </c>
    </row>
    <row r="3717" spans="1:5" x14ac:dyDescent="0.25">
      <c r="A3717" s="4">
        <v>86.643987554028399</v>
      </c>
      <c r="B3717" s="2">
        <v>86.347662092160604</v>
      </c>
      <c r="C3717" s="2">
        <v>86.42805031166202</v>
      </c>
      <c r="D3717" s="2">
        <v>86.373629223322482</v>
      </c>
      <c r="E3717" s="2">
        <v>86.373629223322482</v>
      </c>
    </row>
    <row r="3718" spans="1:5" x14ac:dyDescent="0.25">
      <c r="A3718" s="4">
        <v>86.641931222475804</v>
      </c>
      <c r="B3718" s="2">
        <v>86.345521559154605</v>
      </c>
      <c r="C3718" s="2">
        <v>86.426027605530024</v>
      </c>
      <c r="D3718" s="2">
        <v>86.373757914267856</v>
      </c>
      <c r="E3718" s="2">
        <v>86.373757914267856</v>
      </c>
    </row>
    <row r="3719" spans="1:5" x14ac:dyDescent="0.25">
      <c r="A3719" s="4">
        <v>86.639874001190506</v>
      </c>
      <c r="B3719" s="2">
        <v>86.343380815557893</v>
      </c>
      <c r="C3719" s="2">
        <v>86.424003774791203</v>
      </c>
      <c r="D3719" s="2">
        <v>86.371085483470509</v>
      </c>
      <c r="E3719" s="2">
        <v>86.371085483470509</v>
      </c>
    </row>
    <row r="3720" spans="1:5" x14ac:dyDescent="0.25">
      <c r="A3720" s="4">
        <v>86.637815891503195</v>
      </c>
      <c r="B3720" s="2">
        <v>86.341239854524204</v>
      </c>
      <c r="C3720" s="2">
        <v>86.421978883593283</v>
      </c>
      <c r="D3720" s="2">
        <v>86.36619322556615</v>
      </c>
      <c r="E3720" s="2">
        <v>86.36619322556615</v>
      </c>
    </row>
    <row r="3721" spans="1:5" x14ac:dyDescent="0.25">
      <c r="A3721" s="4">
        <v>86.635756894676405</v>
      </c>
      <c r="B3721" s="2">
        <v>86.339098669260395</v>
      </c>
      <c r="C3721" s="2">
        <v>86.419952978690844</v>
      </c>
      <c r="D3721" s="2">
        <v>86.363465562238048</v>
      </c>
      <c r="E3721" s="2">
        <v>86.363465562238048</v>
      </c>
    </row>
    <row r="3722" spans="1:5" x14ac:dyDescent="0.25">
      <c r="A3722" s="4">
        <v>86.6336970119076</v>
      </c>
      <c r="B3722" s="2">
        <v>86.336957253025702</v>
      </c>
      <c r="C3722" s="2">
        <v>86.417926090586064</v>
      </c>
      <c r="D3722" s="2">
        <v>86.362073939415765</v>
      </c>
      <c r="E3722" s="2">
        <v>86.362073939415765</v>
      </c>
    </row>
    <row r="3723" spans="1:5" x14ac:dyDescent="0.25">
      <c r="A3723" s="4">
        <v>86.631636244331901</v>
      </c>
      <c r="B3723" s="2">
        <v>86.334815599130195</v>
      </c>
      <c r="C3723" s="2">
        <v>86.415898184123833</v>
      </c>
      <c r="D3723" s="2">
        <v>86.362759899958135</v>
      </c>
      <c r="E3723" s="2">
        <v>86.362759899958135</v>
      </c>
    </row>
    <row r="3724" spans="1:5" x14ac:dyDescent="0.25">
      <c r="A3724" s="4">
        <v>86.629574593025197</v>
      </c>
      <c r="B3724" s="2">
        <v>86.332673700933796</v>
      </c>
      <c r="C3724" s="2">
        <v>86.41386914373669</v>
      </c>
      <c r="D3724" s="2">
        <v>86.357757620028835</v>
      </c>
      <c r="E3724" s="2">
        <v>86.357757620028835</v>
      </c>
    </row>
    <row r="3725" spans="1:5" x14ac:dyDescent="0.25">
      <c r="A3725" s="4">
        <v>86.627512059006094</v>
      </c>
      <c r="B3725" s="2">
        <v>86.330531551845098</v>
      </c>
      <c r="C3725" s="2">
        <v>86.41183919473491</v>
      </c>
      <c r="D3725" s="2">
        <v>86.356361058349592</v>
      </c>
      <c r="E3725" s="2">
        <v>86.356361058349592</v>
      </c>
    </row>
    <row r="3726" spans="1:5" x14ac:dyDescent="0.25">
      <c r="A3726" s="4">
        <v>86.6254486432384</v>
      </c>
      <c r="B3726" s="2">
        <v>86.328389145320401</v>
      </c>
      <c r="C3726" s="2">
        <v>86.409808401630315</v>
      </c>
      <c r="D3726" s="2">
        <v>86.352826712934615</v>
      </c>
      <c r="E3726" s="2">
        <v>86.352826712934615</v>
      </c>
    </row>
    <row r="3727" spans="1:5" x14ac:dyDescent="0.25">
      <c r="A3727" s="4">
        <v>86.623384346633998</v>
      </c>
      <c r="B3727" s="2">
        <v>86.326246474862103</v>
      </c>
      <c r="C3727" s="2">
        <v>86.407776777726269</v>
      </c>
      <c r="D3727" s="2">
        <v>86.35329202484796</v>
      </c>
      <c r="E3727" s="2">
        <v>86.35329202484796</v>
      </c>
    </row>
    <row r="3728" spans="1:5" x14ac:dyDescent="0.25">
      <c r="A3728" s="4">
        <v>86.621319170054207</v>
      </c>
      <c r="B3728" s="2">
        <v>86.324103534018406</v>
      </c>
      <c r="C3728" s="2">
        <v>86.405744307884362</v>
      </c>
      <c r="D3728" s="2">
        <v>86.349409140802322</v>
      </c>
      <c r="E3728" s="2">
        <v>86.349409140802322</v>
      </c>
    </row>
    <row r="3729" spans="1:5" x14ac:dyDescent="0.25">
      <c r="A3729" s="4">
        <v>86.619253114312301</v>
      </c>
      <c r="B3729" s="2">
        <v>86.321960316381706</v>
      </c>
      <c r="C3729" s="2">
        <v>86.403710966004624</v>
      </c>
      <c r="D3729" s="2">
        <v>86.347125164905435</v>
      </c>
      <c r="E3729" s="2">
        <v>86.347125164905435</v>
      </c>
    </row>
    <row r="3730" spans="1:5" x14ac:dyDescent="0.25">
      <c r="A3730" s="4">
        <v>86.617186180175395</v>
      </c>
      <c r="B3730" s="2">
        <v>86.319816815588098</v>
      </c>
      <c r="C3730" s="2">
        <v>86.401676725223666</v>
      </c>
      <c r="D3730" s="2">
        <v>86.345992860087463</v>
      </c>
      <c r="E3730" s="2">
        <v>86.345992860087463</v>
      </c>
    </row>
    <row r="3731" spans="1:5" x14ac:dyDescent="0.25">
      <c r="A3731" s="4">
        <v>86.615118368365899</v>
      </c>
      <c r="B3731" s="2">
        <v>86.317673025315699</v>
      </c>
      <c r="C3731" s="2">
        <v>86.3996415702116</v>
      </c>
      <c r="D3731" s="2">
        <v>86.344403198275884</v>
      </c>
      <c r="E3731" s="2">
        <v>86.344403198275884</v>
      </c>
    </row>
    <row r="3732" spans="1:5" x14ac:dyDescent="0.25">
      <c r="A3732" s="4">
        <v>86.613049679563701</v>
      </c>
      <c r="B3732" s="2">
        <v>86.315528939284704</v>
      </c>
      <c r="C3732" s="2">
        <v>86.397605494162889</v>
      </c>
      <c r="D3732" s="2">
        <v>86.341888241289581</v>
      </c>
      <c r="E3732" s="2">
        <v>86.341888241289581</v>
      </c>
    </row>
    <row r="3733" spans="1:5" x14ac:dyDescent="0.25">
      <c r="A3733" s="4">
        <v>86.610980117754593</v>
      </c>
      <c r="B3733" s="2">
        <v>86.313384551255496</v>
      </c>
      <c r="C3733" s="2">
        <v>86.395568501483595</v>
      </c>
      <c r="D3733" s="2">
        <v>86.339937972047437</v>
      </c>
      <c r="E3733" s="2">
        <v>86.339937972047437</v>
      </c>
    </row>
    <row r="3734" spans="1:5" x14ac:dyDescent="0.25">
      <c r="A3734" s="4">
        <v>86.608909694390206</v>
      </c>
      <c r="B3734" s="2">
        <v>86.311239855028305</v>
      </c>
      <c r="C3734" s="2">
        <v>86.393530601395071</v>
      </c>
      <c r="D3734" s="2">
        <v>86.339576234466435</v>
      </c>
      <c r="E3734" s="2">
        <v>86.339576234466435</v>
      </c>
    </row>
    <row r="3735" spans="1:5" x14ac:dyDescent="0.25">
      <c r="A3735" s="4">
        <v>86.606838429610406</v>
      </c>
      <c r="B3735" s="2">
        <v>86.3090948444422</v>
      </c>
      <c r="C3735" s="2">
        <v>86.391491808435546</v>
      </c>
      <c r="D3735" s="2">
        <v>86.336161426555805</v>
      </c>
      <c r="E3735" s="2">
        <v>86.336161426555805</v>
      </c>
    </row>
    <row r="3736" spans="1:5" x14ac:dyDescent="0.25">
      <c r="A3736" s="4">
        <v>86.604766351298295</v>
      </c>
      <c r="B3736" s="2">
        <v>86.306949513374605</v>
      </c>
      <c r="C3736" s="2">
        <v>86.389452139910119</v>
      </c>
      <c r="D3736" s="2">
        <v>86.334828249486378</v>
      </c>
      <c r="E3736" s="2">
        <v>86.334828249486378</v>
      </c>
    </row>
    <row r="3737" spans="1:5" x14ac:dyDescent="0.25">
      <c r="A3737" s="4">
        <v>86.602693493218197</v>
      </c>
      <c r="B3737" s="2">
        <v>86.304803855739806</v>
      </c>
      <c r="C3737" s="2">
        <v>86.387411614224618</v>
      </c>
      <c r="D3737" s="2">
        <v>86.329398024564611</v>
      </c>
      <c r="E3737" s="2">
        <v>86.329398024564611</v>
      </c>
    </row>
    <row r="3738" spans="1:5" x14ac:dyDescent="0.25">
      <c r="A3738" s="4">
        <v>86.600619893013004</v>
      </c>
      <c r="B3738" s="2">
        <v>86.302657865488598</v>
      </c>
      <c r="C3738" s="2">
        <v>86.385370248534429</v>
      </c>
      <c r="D3738" s="2">
        <v>86.3283808084295</v>
      </c>
      <c r="E3738" s="2">
        <v>86.3283808084295</v>
      </c>
    </row>
    <row r="3739" spans="1:5" x14ac:dyDescent="0.25">
      <c r="A3739" s="4">
        <v>86.598545590424095</v>
      </c>
      <c r="B3739" s="2">
        <v>86.300511536607601</v>
      </c>
      <c r="C3739" s="2">
        <v>86.383328058961396</v>
      </c>
      <c r="D3739" s="2">
        <v>86.325942974271769</v>
      </c>
      <c r="E3739" s="2">
        <v>86.325942974271769</v>
      </c>
    </row>
    <row r="3740" spans="1:5" x14ac:dyDescent="0.25">
      <c r="A3740" s="4">
        <v>86.596470625852206</v>
      </c>
      <c r="B3740" s="2">
        <v>86.298364863118195</v>
      </c>
      <c r="C3740" s="2">
        <v>86.38128506004125</v>
      </c>
      <c r="D3740" s="2">
        <v>86.324919938996203</v>
      </c>
      <c r="E3740" s="2">
        <v>86.324919938996203</v>
      </c>
    </row>
    <row r="3741" spans="1:5" x14ac:dyDescent="0.25">
      <c r="A3741" s="4">
        <v>86.5943950392614</v>
      </c>
      <c r="B3741" s="2">
        <v>86.296217839075993</v>
      </c>
      <c r="C3741" s="2">
        <v>86.379241266473187</v>
      </c>
      <c r="D3741" s="2">
        <v>86.321846511600853</v>
      </c>
      <c r="E3741" s="2">
        <v>86.321846511600853</v>
      </c>
    </row>
    <row r="3742" spans="1:5" x14ac:dyDescent="0.25">
      <c r="A3742" s="4">
        <v>86.592318869385196</v>
      </c>
      <c r="B3742" s="2">
        <v>86.294070458570204</v>
      </c>
      <c r="C3742" s="2">
        <v>86.377196690248695</v>
      </c>
      <c r="D3742" s="2">
        <v>86.319692350667182</v>
      </c>
      <c r="E3742" s="2">
        <v>86.319692350667182</v>
      </c>
    </row>
    <row r="3743" spans="1:5" x14ac:dyDescent="0.25">
      <c r="A3743" s="4">
        <v>86.5902421531774</v>
      </c>
      <c r="B3743" s="2">
        <v>86.291922715722706</v>
      </c>
      <c r="C3743" s="2">
        <v>86.375151342000777</v>
      </c>
      <c r="D3743" s="2">
        <v>86.319747099179438</v>
      </c>
      <c r="E3743" s="2">
        <v>86.319747099179438</v>
      </c>
    </row>
    <row r="3744" spans="1:5" x14ac:dyDescent="0.25">
      <c r="A3744" s="4">
        <v>86.588164925452901</v>
      </c>
      <c r="B3744" s="2">
        <v>86.289774604687494</v>
      </c>
      <c r="C3744" s="2">
        <v>86.373105232970701</v>
      </c>
      <c r="D3744" s="2">
        <v>86.31671468348803</v>
      </c>
      <c r="E3744" s="2">
        <v>86.31671468348803</v>
      </c>
    </row>
    <row r="3745" spans="1:5" x14ac:dyDescent="0.25">
      <c r="A3745" s="4">
        <v>86.586087218675502</v>
      </c>
      <c r="B3745" s="2">
        <v>86.287626119650199</v>
      </c>
      <c r="C3745" s="2">
        <v>86.371058371812907</v>
      </c>
      <c r="D3745" s="2">
        <v>86.315892535385132</v>
      </c>
      <c r="E3745" s="2">
        <v>86.315892535385132</v>
      </c>
    </row>
    <row r="3746" spans="1:5" x14ac:dyDescent="0.25">
      <c r="A3746" s="4">
        <v>86.584009062851194</v>
      </c>
      <c r="B3746" s="2">
        <v>86.2854772548271</v>
      </c>
      <c r="C3746" s="2">
        <v>86.3690107654824</v>
      </c>
      <c r="D3746" s="2">
        <v>86.312930661131659</v>
      </c>
      <c r="E3746" s="2">
        <v>86.312930661131659</v>
      </c>
    </row>
    <row r="3747" spans="1:5" x14ac:dyDescent="0.25">
      <c r="A3747" s="4">
        <v>86.581930485500493</v>
      </c>
      <c r="B3747" s="2">
        <v>86.283328004464707</v>
      </c>
      <c r="C3747" s="2">
        <v>86.366962421927695</v>
      </c>
      <c r="D3747" s="2">
        <v>86.308341132088813</v>
      </c>
      <c r="E3747" s="2">
        <v>86.308341132088813</v>
      </c>
    </row>
    <row r="3748" spans="1:5" x14ac:dyDescent="0.25">
      <c r="A3748" s="4">
        <v>86.579851511686101</v>
      </c>
      <c r="B3748" s="2">
        <v>86.281178362839398</v>
      </c>
      <c r="C3748" s="2">
        <v>86.364913346783851</v>
      </c>
      <c r="D3748" s="2">
        <v>86.307562613168599</v>
      </c>
      <c r="E3748" s="2">
        <v>86.307562613168599</v>
      </c>
    </row>
    <row r="3749" spans="1:5" x14ac:dyDescent="0.25">
      <c r="A3749" s="4">
        <v>86.577772164078695</v>
      </c>
      <c r="B3749" s="2">
        <v>86.279028324256302</v>
      </c>
      <c r="C3749" s="2">
        <v>86.362863544837737</v>
      </c>
      <c r="D3749" s="2">
        <v>86.306910572251098</v>
      </c>
      <c r="E3749" s="2">
        <v>86.306910572251098</v>
      </c>
    </row>
    <row r="3750" spans="1:5" x14ac:dyDescent="0.25">
      <c r="A3750" s="4">
        <v>86.575692463049094</v>
      </c>
      <c r="B3750" s="2">
        <v>86.276877883049295</v>
      </c>
      <c r="C3750" s="2">
        <v>86.360813022348182</v>
      </c>
      <c r="D3750" s="2">
        <v>86.30257877405198</v>
      </c>
      <c r="E3750" s="2">
        <v>86.30257877405198</v>
      </c>
    </row>
    <row r="3751" spans="1:5" x14ac:dyDescent="0.25">
      <c r="A3751" s="4">
        <v>86.573612426776293</v>
      </c>
      <c r="B3751" s="2">
        <v>86.274727033579794</v>
      </c>
      <c r="C3751" s="2">
        <v>86.358761782388541</v>
      </c>
      <c r="D3751" s="2">
        <v>86.302764523008719</v>
      </c>
      <c r="E3751" s="2">
        <v>86.302764523008719</v>
      </c>
    </row>
    <row r="3752" spans="1:5" x14ac:dyDescent="0.25">
      <c r="A3752" s="4">
        <v>86.571532071364899</v>
      </c>
      <c r="B3752" s="2">
        <v>86.272575770237097</v>
      </c>
      <c r="C3752" s="2">
        <v>86.356709828606839</v>
      </c>
      <c r="D3752" s="2">
        <v>86.300281620193815</v>
      </c>
      <c r="E3752" s="2">
        <v>86.300281620193815</v>
      </c>
    </row>
    <row r="3753" spans="1:5" x14ac:dyDescent="0.25">
      <c r="A3753" s="4">
        <v>86.569451410967602</v>
      </c>
      <c r="B3753" s="2">
        <v>86.270424087436993</v>
      </c>
      <c r="C3753" s="2">
        <v>86.354657165002394</v>
      </c>
      <c r="D3753" s="2">
        <v>86.298721331810029</v>
      </c>
      <c r="E3753" s="2">
        <v>86.298721331810029</v>
      </c>
    </row>
    <row r="3754" spans="1:5" x14ac:dyDescent="0.25">
      <c r="A3754" s="4">
        <v>86.567370457907998</v>
      </c>
      <c r="B3754" s="2">
        <v>86.268271979621602</v>
      </c>
      <c r="C3754" s="2">
        <v>86.352603794253454</v>
      </c>
      <c r="D3754" s="2">
        <v>86.296772518746749</v>
      </c>
      <c r="E3754" s="2">
        <v>86.296772518746749</v>
      </c>
    </row>
    <row r="3755" spans="1:5" x14ac:dyDescent="0.25">
      <c r="A3755" s="4">
        <v>86.565289222801894</v>
      </c>
      <c r="B3755" s="2">
        <v>86.266119441259093</v>
      </c>
      <c r="C3755" s="2">
        <v>86.350549718321503</v>
      </c>
      <c r="D3755" s="2">
        <v>86.293920488289942</v>
      </c>
      <c r="E3755" s="2">
        <v>86.293920488289942</v>
      </c>
    </row>
    <row r="3756" spans="1:5" x14ac:dyDescent="0.25">
      <c r="A3756" s="4">
        <v>86.563207714676096</v>
      </c>
      <c r="B3756" s="2">
        <v>86.263966466843101</v>
      </c>
      <c r="C3756" s="2">
        <v>86.348494938752879</v>
      </c>
      <c r="D3756" s="2">
        <v>86.29026074380505</v>
      </c>
      <c r="E3756" s="2">
        <v>86.29026074380505</v>
      </c>
    </row>
    <row r="3757" spans="1:5" x14ac:dyDescent="0.25">
      <c r="A3757" s="4">
        <v>86.561125941081301</v>
      </c>
      <c r="B3757" s="2">
        <v>86.261813050891703</v>
      </c>
      <c r="C3757" s="2">
        <v>86.346439457535539</v>
      </c>
      <c r="D3757" s="2">
        <v>86.289344292516091</v>
      </c>
      <c r="E3757" s="2">
        <v>86.289344292516091</v>
      </c>
    </row>
    <row r="3758" spans="1:5" x14ac:dyDescent="0.25">
      <c r="A3758" s="4">
        <v>86.559043908201303</v>
      </c>
      <c r="B3758" s="2">
        <v>86.259659187947804</v>
      </c>
      <c r="C3758" s="2">
        <v>86.34438327567193</v>
      </c>
      <c r="D3758" s="2">
        <v>86.285142652379861</v>
      </c>
      <c r="E3758" s="2">
        <v>86.285142652379861</v>
      </c>
    </row>
    <row r="3759" spans="1:5" x14ac:dyDescent="0.25">
      <c r="A3759" s="4">
        <v>86.556961620956002</v>
      </c>
      <c r="B3759" s="2">
        <v>86.257504872578295</v>
      </c>
      <c r="C3759" s="2">
        <v>86.342326394908454</v>
      </c>
      <c r="D3759" s="2">
        <v>86.285603254645423</v>
      </c>
      <c r="E3759" s="2">
        <v>86.285603254645423</v>
      </c>
    </row>
    <row r="3760" spans="1:5" x14ac:dyDescent="0.25">
      <c r="A3760" s="4">
        <v>86.554879083098101</v>
      </c>
      <c r="B3760" s="2">
        <v>86.255350099373302</v>
      </c>
      <c r="C3760" s="2">
        <v>86.340268815662824</v>
      </c>
      <c r="D3760" s="2">
        <v>86.281457992563958</v>
      </c>
      <c r="E3760" s="2">
        <v>86.281457992563958</v>
      </c>
    </row>
    <row r="3761" spans="1:5" x14ac:dyDescent="0.25">
      <c r="A3761" s="4">
        <v>86.552796297305406</v>
      </c>
      <c r="B3761" s="2">
        <v>86.253194862946501</v>
      </c>
      <c r="C3761" s="2">
        <v>86.338210538834105</v>
      </c>
      <c r="D3761" s="2">
        <v>86.282137771028317</v>
      </c>
      <c r="E3761" s="2">
        <v>86.282137771028317</v>
      </c>
    </row>
    <row r="3762" spans="1:5" x14ac:dyDescent="0.25">
      <c r="A3762" s="4">
        <v>86.550713265266197</v>
      </c>
      <c r="B3762" s="2">
        <v>86.251039157934002</v>
      </c>
      <c r="C3762" s="2">
        <v>86.336151564220501</v>
      </c>
      <c r="D3762" s="2">
        <v>86.276287378775379</v>
      </c>
      <c r="E3762" s="2">
        <v>86.276287378775379</v>
      </c>
    </row>
    <row r="3763" spans="1:5" x14ac:dyDescent="0.25">
      <c r="A3763" s="4">
        <v>86.548629987759497</v>
      </c>
      <c r="B3763" s="2">
        <v>86.248882978994303</v>
      </c>
      <c r="C3763" s="2">
        <v>86.334091891715502</v>
      </c>
      <c r="D3763" s="2">
        <v>86.274288535358366</v>
      </c>
      <c r="E3763" s="2">
        <v>86.274288535358366</v>
      </c>
    </row>
    <row r="3764" spans="1:5" x14ac:dyDescent="0.25">
      <c r="A3764" s="4">
        <v>86.546546464730397</v>
      </c>
      <c r="B3764" s="2">
        <v>86.246726320807895</v>
      </c>
      <c r="C3764" s="2">
        <v>86.332031520673155</v>
      </c>
      <c r="D3764" s="2">
        <v>86.273929722304487</v>
      </c>
      <c r="E3764" s="2">
        <v>86.273929722304487</v>
      </c>
    </row>
    <row r="3765" spans="1:5" x14ac:dyDescent="0.25">
      <c r="A3765" s="4">
        <v>86.544462695359798</v>
      </c>
      <c r="B3765" s="2">
        <v>86.244569178076802</v>
      </c>
      <c r="C3765" s="2">
        <v>86.32997045002304</v>
      </c>
      <c r="D3765" s="2">
        <v>86.269449575996262</v>
      </c>
      <c r="E3765" s="2">
        <v>86.269449575996262</v>
      </c>
    </row>
    <row r="3766" spans="1:5" x14ac:dyDescent="0.25">
      <c r="A3766" s="4">
        <v>86.542378678129396</v>
      </c>
      <c r="B3766" s="2">
        <v>86.242411545524106</v>
      </c>
      <c r="C3766" s="2">
        <v>86.327908680381668</v>
      </c>
      <c r="D3766" s="2">
        <v>86.269025874777128</v>
      </c>
      <c r="E3766" s="2">
        <v>86.269025874777128</v>
      </c>
    </row>
    <row r="3767" spans="1:5" x14ac:dyDescent="0.25">
      <c r="A3767" s="4">
        <v>86.540294410882296</v>
      </c>
      <c r="B3767" s="2">
        <v>86.240253417893797</v>
      </c>
      <c r="C3767" s="2">
        <v>86.325846211378774</v>
      </c>
      <c r="D3767" s="2">
        <v>86.267602381453855</v>
      </c>
      <c r="E3767" s="2">
        <v>86.267602381453855</v>
      </c>
    </row>
    <row r="3768" spans="1:5" x14ac:dyDescent="0.25">
      <c r="A3768" s="4">
        <v>86.5382098908795</v>
      </c>
      <c r="B3768" s="2">
        <v>86.238094789950296</v>
      </c>
      <c r="C3768" s="2">
        <v>86.323783041438688</v>
      </c>
      <c r="D3768" s="2">
        <v>86.264430364138974</v>
      </c>
      <c r="E3768" s="2">
        <v>86.264430364138974</v>
      </c>
    </row>
    <row r="3769" spans="1:5" x14ac:dyDescent="0.25">
      <c r="A3769" s="4">
        <v>86.536125114851799</v>
      </c>
      <c r="B3769" s="2">
        <v>86.235935656478205</v>
      </c>
      <c r="C3769" s="2">
        <v>86.321719168823279</v>
      </c>
      <c r="D3769" s="2">
        <v>86.263670407694207</v>
      </c>
      <c r="E3769" s="2">
        <v>86.263670407694207</v>
      </c>
    </row>
    <row r="3770" spans="1:5" x14ac:dyDescent="0.25">
      <c r="A3770" s="4">
        <v>86.534040079048395</v>
      </c>
      <c r="B3770" s="2">
        <v>86.233776012281794</v>
      </c>
      <c r="C3770" s="2">
        <v>86.31965459367504</v>
      </c>
      <c r="D3770" s="2">
        <v>86.261781637670538</v>
      </c>
      <c r="E3770" s="2">
        <v>86.261781637670538</v>
      </c>
    </row>
    <row r="3771" spans="1:5" x14ac:dyDescent="0.25">
      <c r="A3771" s="4">
        <v>86.531954779281904</v>
      </c>
      <c r="B3771" s="2">
        <v>86.231615852184802</v>
      </c>
      <c r="C3771" s="2">
        <v>86.317589313642316</v>
      </c>
      <c r="D3771" s="2">
        <v>86.259618363998896</v>
      </c>
      <c r="E3771" s="2">
        <v>86.259618363998896</v>
      </c>
    </row>
    <row r="3772" spans="1:5" x14ac:dyDescent="0.25">
      <c r="A3772" s="4">
        <v>86.529869210969906</v>
      </c>
      <c r="B3772" s="2">
        <v>86.229438606431799</v>
      </c>
      <c r="C3772" s="2">
        <v>86.315523327254624</v>
      </c>
      <c r="D3772" s="2">
        <v>86.2574632606958</v>
      </c>
      <c r="E3772" s="2">
        <v>86.2574632606958</v>
      </c>
    </row>
    <row r="3773" spans="1:5" x14ac:dyDescent="0.25">
      <c r="A3773" s="4">
        <v>86.527783369173505</v>
      </c>
      <c r="B3773" s="2">
        <v>86.227260839492999</v>
      </c>
      <c r="C3773" s="2">
        <v>86.313456633306103</v>
      </c>
      <c r="D3773" s="2">
        <v>86.253740722067334</v>
      </c>
      <c r="E3773" s="2">
        <v>86.253740722067334</v>
      </c>
    </row>
    <row r="3774" spans="1:5" x14ac:dyDescent="0.25">
      <c r="A3774" s="4">
        <v>86.525697248632795</v>
      </c>
      <c r="B3774" s="2">
        <v>86.225082546247506</v>
      </c>
      <c r="C3774" s="2">
        <v>86.31138922933593</v>
      </c>
      <c r="D3774" s="2">
        <v>86.254231270386185</v>
      </c>
      <c r="E3774" s="2">
        <v>86.254231270386185</v>
      </c>
    </row>
    <row r="3775" spans="1:5" x14ac:dyDescent="0.25">
      <c r="A3775" s="4">
        <v>86.523610843800498</v>
      </c>
      <c r="B3775" s="2">
        <v>86.222903721592402</v>
      </c>
      <c r="C3775" s="2">
        <v>86.309321115060854</v>
      </c>
      <c r="D3775" s="2">
        <v>86.248321359074481</v>
      </c>
      <c r="E3775" s="2">
        <v>86.248321359074481</v>
      </c>
    </row>
    <row r="3776" spans="1:5" x14ac:dyDescent="0.25">
      <c r="A3776" s="4">
        <v>86.521524148871606</v>
      </c>
      <c r="B3776" s="2">
        <v>86.220724360443199</v>
      </c>
      <c r="C3776" s="2">
        <v>86.307252287852393</v>
      </c>
      <c r="D3776" s="2">
        <v>86.248887973422597</v>
      </c>
      <c r="E3776" s="2">
        <v>86.248887973422597</v>
      </c>
    </row>
    <row r="3777" spans="1:5" x14ac:dyDescent="0.25">
      <c r="A3777" s="4">
        <v>86.519437157812604</v>
      </c>
      <c r="B3777" s="2">
        <v>86.218544457732804</v>
      </c>
      <c r="C3777" s="2">
        <v>86.305182745103991</v>
      </c>
      <c r="D3777" s="2">
        <v>86.246890831638851</v>
      </c>
      <c r="E3777" s="2">
        <v>86.246890831638851</v>
      </c>
    </row>
    <row r="3778" spans="1:5" x14ac:dyDescent="0.25">
      <c r="A3778" s="4">
        <v>86.517349864386503</v>
      </c>
      <c r="B3778" s="2">
        <v>86.216364008411404</v>
      </c>
      <c r="C3778" s="2">
        <v>86.303112485667555</v>
      </c>
      <c r="D3778" s="2">
        <v>86.24591797849456</v>
      </c>
      <c r="E3778" s="2">
        <v>86.24591797849456</v>
      </c>
    </row>
    <row r="3779" spans="1:5" x14ac:dyDescent="0.25">
      <c r="A3779" s="4">
        <v>86.5152622621777</v>
      </c>
      <c r="B3779" s="2">
        <v>86.214183007446493</v>
      </c>
      <c r="C3779" s="2">
        <v>86.301041506936784</v>
      </c>
      <c r="D3779" s="2">
        <v>86.241065793497555</v>
      </c>
      <c r="E3779" s="2">
        <v>86.241065793497555</v>
      </c>
    </row>
    <row r="3780" spans="1:5" x14ac:dyDescent="0.25">
      <c r="A3780" s="4">
        <v>86.513174344613802</v>
      </c>
      <c r="B3780" s="2">
        <v>86.212001449822594</v>
      </c>
      <c r="C3780" s="2">
        <v>86.298969806939141</v>
      </c>
      <c r="D3780" s="2">
        <v>86.239001202344653</v>
      </c>
      <c r="E3780" s="2">
        <v>86.239001202344653</v>
      </c>
    </row>
    <row r="3781" spans="1:5" x14ac:dyDescent="0.25">
      <c r="A3781" s="4">
        <v>86.511086104986106</v>
      </c>
      <c r="B3781" s="2">
        <v>86.209819330540398</v>
      </c>
      <c r="C3781" s="2">
        <v>86.296897383588089</v>
      </c>
      <c r="D3781" s="2">
        <v>86.23817652770029</v>
      </c>
      <c r="E3781" s="2">
        <v>86.23817652770029</v>
      </c>
    </row>
    <row r="3782" spans="1:5" x14ac:dyDescent="0.25">
      <c r="A3782" s="4">
        <v>86.508997536468499</v>
      </c>
      <c r="B3782" s="2">
        <v>86.207636644617395</v>
      </c>
      <c r="C3782" s="2">
        <v>86.294824234895856</v>
      </c>
      <c r="D3782" s="2">
        <v>86.235766430297161</v>
      </c>
      <c r="E3782" s="2">
        <v>86.235766430297161</v>
      </c>
    </row>
    <row r="3783" spans="1:5" x14ac:dyDescent="0.25">
      <c r="A3783" s="4">
        <v>86.506908632135094</v>
      </c>
      <c r="B3783" s="2">
        <v>86.205454282290802</v>
      </c>
      <c r="C3783" s="2">
        <v>86.292750358798813</v>
      </c>
      <c r="D3783" s="2">
        <v>86.231080288237749</v>
      </c>
      <c r="E3783" s="2">
        <v>86.231080288237749</v>
      </c>
    </row>
    <row r="3784" spans="1:5" x14ac:dyDescent="0.25">
      <c r="A3784" s="4">
        <v>86.504819384975804</v>
      </c>
      <c r="B3784" s="2">
        <v>86.203272362810793</v>
      </c>
      <c r="C3784" s="2">
        <v>86.290675752550484</v>
      </c>
      <c r="D3784" s="2">
        <v>86.230659889694806</v>
      </c>
      <c r="E3784" s="2">
        <v>86.230659889694806</v>
      </c>
    </row>
    <row r="3785" spans="1:5" x14ac:dyDescent="0.25">
      <c r="A3785" s="4">
        <v>86.502729787911207</v>
      </c>
      <c r="B3785" s="2">
        <v>86.2010908676111</v>
      </c>
      <c r="C3785" s="2">
        <v>86.28860041351831</v>
      </c>
      <c r="D3785" s="2">
        <v>86.22702864473068</v>
      </c>
      <c r="E3785" s="2">
        <v>86.22702864473068</v>
      </c>
    </row>
    <row r="3786" spans="1:5" x14ac:dyDescent="0.25">
      <c r="A3786" s="4">
        <v>86.500639833806105</v>
      </c>
      <c r="B3786" s="2">
        <v>86.198909778390103</v>
      </c>
      <c r="C3786" s="2">
        <v>86.286524338833743</v>
      </c>
      <c r="D3786" s="2">
        <v>86.22557109075052</v>
      </c>
      <c r="E3786" s="2">
        <v>86.22557109075052</v>
      </c>
    </row>
    <row r="3787" spans="1:5" x14ac:dyDescent="0.25">
      <c r="A3787" s="4">
        <v>86.498549515481898</v>
      </c>
      <c r="B3787" s="2">
        <v>86.1967290771059</v>
      </c>
      <c r="C3787" s="2">
        <v>86.284447526529647</v>
      </c>
      <c r="D3787" s="2">
        <v>86.224044754925146</v>
      </c>
      <c r="E3787" s="2">
        <v>86.224044754925146</v>
      </c>
    </row>
    <row r="3788" spans="1:5" x14ac:dyDescent="0.25">
      <c r="A3788" s="4">
        <v>86.496458825727998</v>
      </c>
      <c r="B3788" s="2">
        <v>86.194548745971105</v>
      </c>
      <c r="C3788" s="2">
        <v>86.282369974948509</v>
      </c>
      <c r="D3788" s="2">
        <v>86.223884585306578</v>
      </c>
      <c r="E3788" s="2">
        <v>86.223884585306578</v>
      </c>
    </row>
    <row r="3789" spans="1:5" x14ac:dyDescent="0.25">
      <c r="A3789" s="4">
        <v>86.494367757312304</v>
      </c>
      <c r="B3789" s="2">
        <v>86.192368767447405</v>
      </c>
      <c r="C3789" s="2">
        <v>86.280291680122005</v>
      </c>
      <c r="D3789" s="2">
        <v>86.219867148931201</v>
      </c>
      <c r="E3789" s="2">
        <v>86.219867148931201</v>
      </c>
    </row>
    <row r="3790" spans="1:5" x14ac:dyDescent="0.25">
      <c r="A3790" s="4">
        <v>86.492276302990405</v>
      </c>
      <c r="B3790" s="2">
        <v>86.190189124240803</v>
      </c>
      <c r="C3790" s="2">
        <v>86.278212640225746</v>
      </c>
      <c r="D3790" s="2">
        <v>86.219441806426516</v>
      </c>
      <c r="E3790" s="2">
        <v>86.219441806426516</v>
      </c>
    </row>
    <row r="3791" spans="1:5" x14ac:dyDescent="0.25">
      <c r="A3791" s="4">
        <v>86.490184455514907</v>
      </c>
      <c r="B3791" s="2">
        <v>86.188009799296694</v>
      </c>
      <c r="C3791" s="2">
        <v>86.276132852388571</v>
      </c>
      <c r="D3791" s="2">
        <v>86.21705797215877</v>
      </c>
      <c r="E3791" s="2">
        <v>86.21705797215877</v>
      </c>
    </row>
    <row r="3792" spans="1:5" x14ac:dyDescent="0.25">
      <c r="A3792" s="4">
        <v>86.488092207642694</v>
      </c>
      <c r="B3792" s="2">
        <v>86.185830775794798</v>
      </c>
      <c r="C3792" s="2">
        <v>86.274052314775815</v>
      </c>
      <c r="D3792" s="2">
        <v>86.2159647005317</v>
      </c>
      <c r="E3792" s="2">
        <v>86.2159647005317</v>
      </c>
    </row>
    <row r="3793" spans="1:5" x14ac:dyDescent="0.25">
      <c r="A3793" s="4">
        <v>86.485999552142701</v>
      </c>
      <c r="B3793" s="2">
        <v>86.183652037144896</v>
      </c>
      <c r="C3793" s="2">
        <v>86.271971024148712</v>
      </c>
      <c r="D3793" s="2">
        <v>86.213428741530038</v>
      </c>
      <c r="E3793" s="2">
        <v>86.213428741530038</v>
      </c>
    </row>
    <row r="3794" spans="1:5" x14ac:dyDescent="0.25">
      <c r="A3794" s="4">
        <v>86.483906481802407</v>
      </c>
      <c r="B3794" s="2">
        <v>86.181473566982007</v>
      </c>
      <c r="C3794" s="2">
        <v>86.269888979188536</v>
      </c>
      <c r="D3794" s="2">
        <v>86.208328674782393</v>
      </c>
      <c r="E3794" s="2">
        <v>86.208328674782393</v>
      </c>
    </row>
    <row r="3795" spans="1:5" x14ac:dyDescent="0.25">
      <c r="A3795" s="4">
        <v>86.481812989433806</v>
      </c>
      <c r="B3795" s="2">
        <v>86.179295349161805</v>
      </c>
      <c r="C3795" s="2">
        <v>86.267806177016382</v>
      </c>
      <c r="D3795" s="2">
        <v>86.208927902503191</v>
      </c>
      <c r="E3795" s="2">
        <v>86.208927902503191</v>
      </c>
    </row>
    <row r="3796" spans="1:5" x14ac:dyDescent="0.25">
      <c r="A3796" s="4">
        <v>86.479719067878605</v>
      </c>
      <c r="B3796" s="2">
        <v>86.177117367756495</v>
      </c>
      <c r="C3796" s="2">
        <v>86.265722615374671</v>
      </c>
      <c r="D3796" s="2">
        <v>86.203725995654793</v>
      </c>
      <c r="E3796" s="2">
        <v>86.203725995654793</v>
      </c>
    </row>
    <row r="3797" spans="1:5" x14ac:dyDescent="0.25">
      <c r="A3797" s="4">
        <v>86.4776247100136</v>
      </c>
      <c r="B3797" s="2">
        <v>86.174939607050305</v>
      </c>
      <c r="C3797" s="2">
        <v>86.263638290949814</v>
      </c>
      <c r="D3797" s="2">
        <v>86.20207396684917</v>
      </c>
      <c r="E3797" s="2">
        <v>86.20207396684917</v>
      </c>
    </row>
    <row r="3798" spans="1:5" x14ac:dyDescent="0.25">
      <c r="A3798" s="4">
        <v>86.475529908754794</v>
      </c>
      <c r="B3798" s="2">
        <v>86.1727620515354</v>
      </c>
      <c r="C3798" s="2">
        <v>86.261553201577939</v>
      </c>
      <c r="D3798" s="2">
        <v>86.200471561984727</v>
      </c>
      <c r="E3798" s="2">
        <v>86.200471561984727</v>
      </c>
    </row>
    <row r="3799" spans="1:5" x14ac:dyDescent="0.25">
      <c r="A3799" s="4">
        <v>86.473434657061603</v>
      </c>
      <c r="B3799" s="2">
        <v>86.170584685907599</v>
      </c>
      <c r="C3799" s="2">
        <v>86.259467343895835</v>
      </c>
      <c r="D3799" s="2">
        <v>86.199620291554425</v>
      </c>
      <c r="E3799" s="2">
        <v>86.199620291554425</v>
      </c>
    </row>
    <row r="3800" spans="1:5" x14ac:dyDescent="0.25">
      <c r="A3800" s="4">
        <v>86.471338947940296</v>
      </c>
      <c r="B3800" s="2">
        <v>86.168407495062795</v>
      </c>
      <c r="C3800" s="2">
        <v>86.257380716710287</v>
      </c>
      <c r="D3800" s="2">
        <v>86.195889111291692</v>
      </c>
      <c r="E3800" s="2">
        <v>86.195889111291692</v>
      </c>
    </row>
    <row r="3801" spans="1:5" x14ac:dyDescent="0.25">
      <c r="A3801" s="4">
        <v>86.469242774447196</v>
      </c>
      <c r="B3801" s="2">
        <v>86.166230464092294</v>
      </c>
      <c r="C3801" s="2">
        <v>86.255293317478902</v>
      </c>
      <c r="D3801" s="2">
        <v>86.194700110323325</v>
      </c>
      <c r="E3801" s="2">
        <v>86.194700110323325</v>
      </c>
    </row>
    <row r="3802" spans="1:5" x14ac:dyDescent="0.25">
      <c r="A3802" s="4">
        <v>86.467146129691699</v>
      </c>
      <c r="B3802" s="2">
        <v>86.164053578279706</v>
      </c>
      <c r="C3802" s="2">
        <v>86.253205143931638</v>
      </c>
      <c r="D3802" s="2">
        <v>86.192835731478596</v>
      </c>
      <c r="E3802" s="2">
        <v>86.192835731478596</v>
      </c>
    </row>
    <row r="3803" spans="1:5" x14ac:dyDescent="0.25">
      <c r="A3803" s="4">
        <v>86.465049006838697</v>
      </c>
      <c r="B3803" s="2">
        <v>86.161876823096804</v>
      </c>
      <c r="C3803" s="2">
        <v>86.251116193549151</v>
      </c>
      <c r="D3803" s="2">
        <v>86.192168575044903</v>
      </c>
      <c r="E3803" s="2">
        <v>86.192168575044903</v>
      </c>
    </row>
    <row r="3804" spans="1:5" x14ac:dyDescent="0.25">
      <c r="A3804" s="4">
        <v>86.462951399110807</v>
      </c>
      <c r="B3804" s="2">
        <v>86.159700184199806</v>
      </c>
      <c r="C3804" s="2">
        <v>86.249026464077005</v>
      </c>
      <c r="D3804" s="2">
        <v>86.190377413695131</v>
      </c>
      <c r="E3804" s="2">
        <v>86.190377413695131</v>
      </c>
    </row>
    <row r="3805" spans="1:5" x14ac:dyDescent="0.25">
      <c r="A3805" s="4">
        <v>86.4608532997906</v>
      </c>
      <c r="B3805" s="2">
        <v>86.157523647425904</v>
      </c>
      <c r="C3805" s="2">
        <v>86.24693595316657</v>
      </c>
      <c r="D3805" s="2">
        <v>86.186115136119554</v>
      </c>
      <c r="E3805" s="2">
        <v>86.186115136119554</v>
      </c>
    </row>
    <row r="3806" spans="1:5" x14ac:dyDescent="0.25">
      <c r="A3806" s="4">
        <v>86.458754702221796</v>
      </c>
      <c r="B3806" s="2">
        <v>86.155347198789599</v>
      </c>
      <c r="C3806" s="2">
        <v>86.24484465693692</v>
      </c>
      <c r="D3806" s="2">
        <v>86.183077215251103</v>
      </c>
      <c r="E3806" s="2">
        <v>86.183077215251103</v>
      </c>
    </row>
    <row r="3807" spans="1:5" x14ac:dyDescent="0.25">
      <c r="A3807" s="4">
        <v>86.456655599811299</v>
      </c>
      <c r="B3807" s="2">
        <v>86.153170824479702</v>
      </c>
      <c r="C3807" s="2">
        <v>86.242752574041958</v>
      </c>
      <c r="D3807" s="2">
        <v>86.183545102894968</v>
      </c>
      <c r="E3807" s="2">
        <v>86.183545102894968</v>
      </c>
    </row>
    <row r="3808" spans="1:5" x14ac:dyDescent="0.25">
      <c r="A3808" s="4">
        <v>86.454555986029902</v>
      </c>
      <c r="B3808" s="2">
        <v>86.150994510855</v>
      </c>
      <c r="C3808" s="2">
        <v>86.240659702921235</v>
      </c>
      <c r="D3808" s="2">
        <v>86.179329868488153</v>
      </c>
      <c r="E3808" s="2">
        <v>86.179329868488153</v>
      </c>
    </row>
    <row r="3809" spans="1:5" x14ac:dyDescent="0.25">
      <c r="A3809" s="4">
        <v>86.452455854413998</v>
      </c>
      <c r="B3809" s="2">
        <v>86.148818244442197</v>
      </c>
      <c r="C3809" s="2">
        <v>86.238566041861745</v>
      </c>
      <c r="D3809" s="2">
        <v>86.178374187139326</v>
      </c>
      <c r="E3809" s="2">
        <v>86.178374187139326</v>
      </c>
    </row>
    <row r="3810" spans="1:5" x14ac:dyDescent="0.25">
      <c r="A3810" s="4">
        <v>86.450355198565902</v>
      </c>
      <c r="B3810" s="2">
        <v>86.146642011931405</v>
      </c>
      <c r="C3810" s="2">
        <v>86.23647158940507</v>
      </c>
      <c r="D3810" s="2">
        <v>86.175242146764546</v>
      </c>
      <c r="E3810" s="2">
        <v>86.175242146764546</v>
      </c>
    </row>
    <row r="3811" spans="1:5" x14ac:dyDescent="0.25">
      <c r="A3811" s="4">
        <v>86.448254012154806</v>
      </c>
      <c r="B3811" s="2">
        <v>86.144465800174203</v>
      </c>
      <c r="C3811" s="2">
        <v>86.234376342338379</v>
      </c>
      <c r="D3811" s="2">
        <v>86.171868561560274</v>
      </c>
      <c r="E3811" s="2">
        <v>86.171868561560274</v>
      </c>
    </row>
    <row r="3812" spans="1:5" x14ac:dyDescent="0.25">
      <c r="A3812" s="4">
        <v>86.446152288917204</v>
      </c>
      <c r="B3812" s="2">
        <v>86.142289596179396</v>
      </c>
      <c r="C3812" s="2">
        <v>86.232280298350517</v>
      </c>
      <c r="D3812" s="2">
        <v>86.169621547475316</v>
      </c>
      <c r="E3812" s="2">
        <v>86.169621547475316</v>
      </c>
    </row>
    <row r="3813" spans="1:5" x14ac:dyDescent="0.25">
      <c r="A3813" s="4">
        <v>86.444050022657706</v>
      </c>
      <c r="B3813" s="2">
        <v>86.140113387110901</v>
      </c>
      <c r="C3813" s="2">
        <v>86.230183456661479</v>
      </c>
      <c r="D3813" s="2">
        <v>86.167681947195476</v>
      </c>
      <c r="E3813" s="2">
        <v>86.167681947195476</v>
      </c>
    </row>
    <row r="3814" spans="1:5" x14ac:dyDescent="0.25">
      <c r="A3814" s="4">
        <v>86.441947207248802</v>
      </c>
      <c r="B3814" s="2">
        <v>86.137937160284295</v>
      </c>
      <c r="C3814" s="2">
        <v>86.228085815985182</v>
      </c>
      <c r="D3814" s="2">
        <v>86.165885340547547</v>
      </c>
      <c r="E3814" s="2">
        <v>86.165885340547547</v>
      </c>
    </row>
    <row r="3815" spans="1:5" x14ac:dyDescent="0.25">
      <c r="A3815" s="4">
        <v>86.439843836631297</v>
      </c>
      <c r="B3815" s="2">
        <v>86.135760903163799</v>
      </c>
      <c r="C3815" s="2">
        <v>86.225987374224431</v>
      </c>
      <c r="D3815" s="2">
        <v>86.165847631940636</v>
      </c>
      <c r="E3815" s="2">
        <v>86.165847631940636</v>
      </c>
    </row>
    <row r="3816" spans="1:5" x14ac:dyDescent="0.25">
      <c r="A3816" s="4">
        <v>86.437739904814293</v>
      </c>
      <c r="B3816" s="2">
        <v>86.133584603360006</v>
      </c>
      <c r="C3816" s="2">
        <v>86.223888129454423</v>
      </c>
      <c r="D3816" s="2">
        <v>86.161365207259948</v>
      </c>
      <c r="E3816" s="2">
        <v>86.161365207259948</v>
      </c>
    </row>
    <row r="3817" spans="1:5" x14ac:dyDescent="0.25">
      <c r="A3817" s="4">
        <v>86.435635405875203</v>
      </c>
      <c r="B3817" s="2">
        <v>86.1314082486264</v>
      </c>
      <c r="C3817" s="2">
        <v>86.221788079814772</v>
      </c>
      <c r="D3817" s="2">
        <v>86.160480967098025</v>
      </c>
      <c r="E3817" s="2">
        <v>86.160480967098025</v>
      </c>
    </row>
    <row r="3818" spans="1:5" x14ac:dyDescent="0.25">
      <c r="A3818" s="4">
        <v>86.433530333959894</v>
      </c>
      <c r="B3818" s="2">
        <v>86.129231826857307</v>
      </c>
      <c r="C3818" s="2">
        <v>86.219687224735651</v>
      </c>
      <c r="D3818" s="2">
        <v>86.156827768898964</v>
      </c>
      <c r="E3818" s="2">
        <v>86.156827768898964</v>
      </c>
    </row>
    <row r="3819" spans="1:5" x14ac:dyDescent="0.25">
      <c r="A3819" s="4">
        <v>86.431424683281605</v>
      </c>
      <c r="B3819" s="2">
        <v>86.127055326084601</v>
      </c>
      <c r="C3819" s="2">
        <v>86.217585563118419</v>
      </c>
      <c r="D3819" s="2">
        <v>86.157341061166591</v>
      </c>
      <c r="E3819" s="2">
        <v>86.157341061166591</v>
      </c>
    </row>
    <row r="3820" spans="1:5" x14ac:dyDescent="0.25">
      <c r="A3820" s="4">
        <v>86.429318448121805</v>
      </c>
      <c r="B3820" s="2">
        <v>86.124878734475502</v>
      </c>
      <c r="C3820" s="2">
        <v>86.215483093830741</v>
      </c>
      <c r="D3820" s="2">
        <v>86.156275872070978</v>
      </c>
      <c r="E3820" s="2">
        <v>86.156275872070978</v>
      </c>
    </row>
    <row r="3821" spans="1:5" x14ac:dyDescent="0.25">
      <c r="A3821" s="4">
        <v>86.427211622829006</v>
      </c>
      <c r="B3821" s="2">
        <v>86.122702040329898</v>
      </c>
      <c r="C3821" s="2">
        <v>86.213379816699089</v>
      </c>
      <c r="D3821" s="2">
        <v>86.154344508170155</v>
      </c>
      <c r="E3821" s="2">
        <v>86.154344508170155</v>
      </c>
    </row>
    <row r="3822" spans="1:5" x14ac:dyDescent="0.25">
      <c r="A3822" s="4">
        <v>86.425104201818598</v>
      </c>
      <c r="B3822" s="2">
        <v>86.120525232077895</v>
      </c>
      <c r="C3822" s="2">
        <v>86.211275731092641</v>
      </c>
      <c r="D3822" s="2">
        <v>86.150618250750981</v>
      </c>
      <c r="E3822" s="2">
        <v>86.150618250750981</v>
      </c>
    </row>
    <row r="3823" spans="1:5" x14ac:dyDescent="0.25">
      <c r="A3823" s="4">
        <v>86.422996179572394</v>
      </c>
      <c r="B3823" s="2">
        <v>86.118348298277098</v>
      </c>
      <c r="C3823" s="2">
        <v>86.209170836906765</v>
      </c>
      <c r="D3823" s="2">
        <v>86.147636022081315</v>
      </c>
      <c r="E3823" s="2">
        <v>86.147636022081315</v>
      </c>
    </row>
    <row r="3824" spans="1:5" x14ac:dyDescent="0.25">
      <c r="A3824" s="4">
        <v>86.420887550638199</v>
      </c>
      <c r="B3824" s="2">
        <v>86.116171227610707</v>
      </c>
      <c r="C3824" s="2">
        <v>86.207065134579437</v>
      </c>
      <c r="D3824" s="2">
        <v>86.14613955829563</v>
      </c>
      <c r="E3824" s="2">
        <v>86.14613955829563</v>
      </c>
    </row>
    <row r="3825" spans="1:5" x14ac:dyDescent="0.25">
      <c r="A3825" s="4">
        <v>86.418778309629104</v>
      </c>
      <c r="B3825" s="2">
        <v>86.113994008884703</v>
      </c>
      <c r="C3825" s="2">
        <v>86.20495862473733</v>
      </c>
      <c r="D3825" s="2">
        <v>86.142627138758215</v>
      </c>
      <c r="E3825" s="2">
        <v>86.142627138758215</v>
      </c>
    </row>
    <row r="3826" spans="1:5" x14ac:dyDescent="0.25">
      <c r="A3826" s="4">
        <v>86.416668451222904</v>
      </c>
      <c r="B3826" s="2">
        <v>86.111816631025803</v>
      </c>
      <c r="C3826" s="2">
        <v>86.202851308551658</v>
      </c>
      <c r="D3826" s="2">
        <v>86.139700647225837</v>
      </c>
      <c r="E3826" s="2">
        <v>86.139700647225837</v>
      </c>
    </row>
    <row r="3827" spans="1:5" x14ac:dyDescent="0.25">
      <c r="A3827" s="4">
        <v>86.414557970161297</v>
      </c>
      <c r="B3827" s="2">
        <v>86.109639083079102</v>
      </c>
      <c r="C3827" s="2">
        <v>86.200743187256634</v>
      </c>
      <c r="D3827" s="2">
        <v>86.141293198849894</v>
      </c>
      <c r="E3827" s="2">
        <v>86.141293198849894</v>
      </c>
    </row>
    <row r="3828" spans="1:5" x14ac:dyDescent="0.25">
      <c r="A3828" s="4">
        <v>86.412446861249805</v>
      </c>
      <c r="B3828" s="2">
        <v>86.107461354205896</v>
      </c>
      <c r="C3828" s="2">
        <v>86.19863426519953</v>
      </c>
      <c r="D3828" s="2">
        <v>86.136135992130065</v>
      </c>
      <c r="E3828" s="2">
        <v>86.136135992130065</v>
      </c>
    </row>
    <row r="3829" spans="1:5" x14ac:dyDescent="0.25">
      <c r="A3829" s="4">
        <v>86.410335119356105</v>
      </c>
      <c r="B3829" s="2">
        <v>86.105283433681393</v>
      </c>
      <c r="C3829" s="2">
        <v>86.196524546780481</v>
      </c>
      <c r="D3829" s="2">
        <v>86.137326857722769</v>
      </c>
      <c r="E3829" s="2">
        <v>86.137326857722769</v>
      </c>
    </row>
    <row r="3830" spans="1:5" x14ac:dyDescent="0.25">
      <c r="A3830" s="4">
        <v>86.408222739410206</v>
      </c>
      <c r="B3830" s="2">
        <v>86.103105310893099</v>
      </c>
      <c r="C3830" s="2">
        <v>86.194414037188139</v>
      </c>
      <c r="D3830" s="2">
        <v>86.13218512991817</v>
      </c>
      <c r="E3830" s="2">
        <v>86.13218512991817</v>
      </c>
    </row>
    <row r="3831" spans="1:5" x14ac:dyDescent="0.25">
      <c r="A3831" s="4">
        <v>86.406109716403094</v>
      </c>
      <c r="B3831" s="2">
        <v>86.100926975337998</v>
      </c>
      <c r="C3831" s="2">
        <v>86.192302743987113</v>
      </c>
      <c r="D3831" s="2">
        <v>86.129390311244734</v>
      </c>
      <c r="E3831" s="2">
        <v>86.129390311244734</v>
      </c>
    </row>
    <row r="3832" spans="1:5" x14ac:dyDescent="0.25">
      <c r="A3832" s="4">
        <v>86.403996045386407</v>
      </c>
      <c r="B3832" s="2">
        <v>86.098748416621106</v>
      </c>
      <c r="C3832" s="2">
        <v>86.190190676551723</v>
      </c>
      <c r="D3832" s="2">
        <v>86.12694620464049</v>
      </c>
      <c r="E3832" s="2">
        <v>86.12694620464049</v>
      </c>
    </row>
    <row r="3833" spans="1:5" x14ac:dyDescent="0.25">
      <c r="A3833" s="4">
        <v>86.401881721471099</v>
      </c>
      <c r="B3833" s="2">
        <v>86.096569624453096</v>
      </c>
      <c r="C3833" s="2">
        <v>86.188077845899841</v>
      </c>
      <c r="D3833" s="2">
        <v>86.124844713454095</v>
      </c>
      <c r="E3833" s="2">
        <v>86.124844713454095</v>
      </c>
    </row>
    <row r="3834" spans="1:5" x14ac:dyDescent="0.25">
      <c r="A3834" s="4">
        <v>86.399766739827299</v>
      </c>
      <c r="B3834" s="2">
        <v>86.094390588648807</v>
      </c>
      <c r="C3834" s="2">
        <v>86.185964263089872</v>
      </c>
      <c r="D3834" s="2">
        <v>86.12596638475263</v>
      </c>
      <c r="E3834" s="2">
        <v>86.12596638475263</v>
      </c>
    </row>
    <row r="3835" spans="1:5" x14ac:dyDescent="0.25">
      <c r="A3835" s="4">
        <v>86.397651095682903</v>
      </c>
      <c r="B3835" s="2">
        <v>86.092211299124699</v>
      </c>
      <c r="C3835" s="2">
        <v>86.183849941935222</v>
      </c>
      <c r="D3835" s="2">
        <v>86.124188928199374</v>
      </c>
      <c r="E3835" s="2">
        <v>86.124188928199374</v>
      </c>
    </row>
    <row r="3836" spans="1:5" x14ac:dyDescent="0.25">
      <c r="A3836" s="4">
        <v>86.395534784323104</v>
      </c>
      <c r="B3836" s="2">
        <v>86.090031745897704</v>
      </c>
      <c r="C3836" s="2">
        <v>86.181734895614937</v>
      </c>
      <c r="D3836" s="2">
        <v>86.119606825257833</v>
      </c>
      <c r="E3836" s="2">
        <v>86.119606825257833</v>
      </c>
    </row>
    <row r="3837" spans="1:5" x14ac:dyDescent="0.25">
      <c r="A3837" s="4">
        <v>86.393417801089299</v>
      </c>
      <c r="B3837" s="2">
        <v>86.087851919082794</v>
      </c>
      <c r="C3837" s="2">
        <v>86.179619139420424</v>
      </c>
      <c r="D3837" s="2">
        <v>86.116446634614334</v>
      </c>
      <c r="E3837" s="2">
        <v>86.116446634614334</v>
      </c>
    </row>
    <row r="3838" spans="1:5" x14ac:dyDescent="0.25">
      <c r="A3838" s="4">
        <v>86.391300141378807</v>
      </c>
      <c r="B3838" s="2">
        <v>86.085671808891504</v>
      </c>
      <c r="C3838" s="2">
        <v>86.177502688110692</v>
      </c>
      <c r="D3838" s="2">
        <v>86.116184793951831</v>
      </c>
      <c r="E3838" s="2">
        <v>86.116184793951831</v>
      </c>
    </row>
    <row r="3839" spans="1:5" x14ac:dyDescent="0.25">
      <c r="A3839" s="4">
        <v>86.389181800643101</v>
      </c>
      <c r="B3839" s="2">
        <v>86.083491405630198</v>
      </c>
      <c r="C3839" s="2">
        <v>86.175385558227504</v>
      </c>
      <c r="D3839" s="2">
        <v>86.113476050370011</v>
      </c>
      <c r="E3839" s="2">
        <v>86.113476050370011</v>
      </c>
    </row>
    <row r="3840" spans="1:5" x14ac:dyDescent="0.25">
      <c r="A3840" s="4">
        <v>86.3870627743878</v>
      </c>
      <c r="B3840" s="2">
        <v>86.081310699697994</v>
      </c>
      <c r="C3840" s="2">
        <v>86.173267766826044</v>
      </c>
      <c r="D3840" s="2">
        <v>86.111805641936073</v>
      </c>
      <c r="E3840" s="2">
        <v>86.111805641936073</v>
      </c>
    </row>
    <row r="3841" spans="1:5" x14ac:dyDescent="0.25">
      <c r="A3841" s="4">
        <v>86.384943058171501</v>
      </c>
      <c r="B3841" s="2">
        <v>86.079129681585698</v>
      </c>
      <c r="C3841" s="2">
        <v>86.171149328702469</v>
      </c>
      <c r="D3841" s="2">
        <v>86.111025739233966</v>
      </c>
      <c r="E3841" s="2">
        <v>86.111025739233966</v>
      </c>
    </row>
    <row r="3842" spans="1:5" x14ac:dyDescent="0.25">
      <c r="A3842" s="4">
        <v>86.382822647604897</v>
      </c>
      <c r="B3842" s="2">
        <v>86.076948341873603</v>
      </c>
      <c r="C3842" s="2">
        <v>86.169030259078454</v>
      </c>
      <c r="D3842" s="2">
        <v>86.106749361732966</v>
      </c>
      <c r="E3842" s="2">
        <v>86.106749361732966</v>
      </c>
    </row>
    <row r="3843" spans="1:5" x14ac:dyDescent="0.25">
      <c r="A3843" s="4">
        <v>86.380701538349797</v>
      </c>
      <c r="B3843" s="2">
        <v>86.074766671229895</v>
      </c>
      <c r="C3843" s="2">
        <v>86.166910573734114</v>
      </c>
      <c r="D3843" s="2">
        <v>86.106490809570445</v>
      </c>
      <c r="E3843" s="2">
        <v>86.106490809570445</v>
      </c>
    </row>
    <row r="3844" spans="1:5" x14ac:dyDescent="0.25">
      <c r="A3844" s="4">
        <v>86.378579726118701</v>
      </c>
      <c r="B3844" s="2">
        <v>86.072566941825002</v>
      </c>
      <c r="C3844" s="2">
        <v>86.164790287932291</v>
      </c>
      <c r="D3844" s="2">
        <v>86.101560264960668</v>
      </c>
      <c r="E3844" s="2">
        <v>86.101560264960668</v>
      </c>
    </row>
    <row r="3845" spans="1:5" x14ac:dyDescent="0.25">
      <c r="A3845" s="4">
        <v>86.376457206673606</v>
      </c>
      <c r="B3845" s="2">
        <v>86.0703668640232</v>
      </c>
      <c r="C3845" s="2">
        <v>86.162669415383959</v>
      </c>
      <c r="D3845" s="2">
        <v>86.102728349543824</v>
      </c>
      <c r="E3845" s="2">
        <v>86.102728349543824</v>
      </c>
    </row>
    <row r="3846" spans="1:5" x14ac:dyDescent="0.25">
      <c r="A3846" s="4">
        <v>86.374333975825294</v>
      </c>
      <c r="B3846" s="2">
        <v>86.068166428746594</v>
      </c>
      <c r="C3846" s="2">
        <v>86.160547970850089</v>
      </c>
      <c r="D3846" s="2">
        <v>86.10107383957839</v>
      </c>
      <c r="E3846" s="2">
        <v>86.10107383957839</v>
      </c>
    </row>
    <row r="3847" spans="1:5" x14ac:dyDescent="0.25">
      <c r="A3847" s="4">
        <v>86.372210029432395</v>
      </c>
      <c r="B3847" s="2">
        <v>86.065965626999102</v>
      </c>
      <c r="C3847" s="2">
        <v>86.158425968051617</v>
      </c>
      <c r="D3847" s="2">
        <v>86.098294421917046</v>
      </c>
      <c r="E3847" s="2">
        <v>86.098294421917046</v>
      </c>
    </row>
    <row r="3848" spans="1:5" x14ac:dyDescent="0.25">
      <c r="A3848" s="4">
        <v>86.370085363400705</v>
      </c>
      <c r="B3848" s="2">
        <v>86.063764449865204</v>
      </c>
      <c r="C3848" s="2">
        <v>86.156303418526463</v>
      </c>
      <c r="D3848" s="2">
        <v>86.09446783919374</v>
      </c>
      <c r="E3848" s="2">
        <v>86.09446783919374</v>
      </c>
    </row>
    <row r="3849" spans="1:5" x14ac:dyDescent="0.25">
      <c r="A3849" s="4">
        <v>86.367959973682304</v>
      </c>
      <c r="B3849" s="2">
        <v>86.061562888508107</v>
      </c>
      <c r="C3849" s="2">
        <v>86.154180334015436</v>
      </c>
      <c r="D3849" s="2">
        <v>86.091439871835661</v>
      </c>
      <c r="E3849" s="2">
        <v>86.091439871835661</v>
      </c>
    </row>
    <row r="3850" spans="1:5" x14ac:dyDescent="0.25">
      <c r="A3850" s="4">
        <v>86.365833856274605</v>
      </c>
      <c r="B3850" s="2">
        <v>86.059360934168595</v>
      </c>
      <c r="C3850" s="2">
        <v>86.152056725613818</v>
      </c>
      <c r="D3850" s="2">
        <v>86.091177310703543</v>
      </c>
      <c r="E3850" s="2">
        <v>86.091177310703543</v>
      </c>
    </row>
    <row r="3851" spans="1:5" x14ac:dyDescent="0.25">
      <c r="A3851" s="4">
        <v>86.36370700722</v>
      </c>
      <c r="B3851" s="2">
        <v>86.057158578163794</v>
      </c>
      <c r="C3851" s="2">
        <v>86.149932602966459</v>
      </c>
      <c r="D3851" s="2">
        <v>86.086467736086504</v>
      </c>
      <c r="E3851" s="2">
        <v>86.086467736086504</v>
      </c>
    </row>
    <row r="3852" spans="1:5" x14ac:dyDescent="0.25">
      <c r="A3852" s="4">
        <v>86.361579422604294</v>
      </c>
      <c r="B3852" s="2">
        <v>86.054955811885407</v>
      </c>
      <c r="C3852" s="2">
        <v>86.147807974460207</v>
      </c>
      <c r="D3852" s="2">
        <v>86.08513727755512</v>
      </c>
      <c r="E3852" s="2">
        <v>86.08513727755512</v>
      </c>
    </row>
    <row r="3853" spans="1:5" x14ac:dyDescent="0.25">
      <c r="A3853" s="4">
        <v>86.359451098556605</v>
      </c>
      <c r="B3853" s="2">
        <v>86.052752626798707</v>
      </c>
      <c r="C3853" s="2">
        <v>86.145682848892022</v>
      </c>
      <c r="D3853" s="2">
        <v>86.085130392918131</v>
      </c>
      <c r="E3853" s="2">
        <v>86.085130392918131</v>
      </c>
    </row>
    <row r="3854" spans="1:5" x14ac:dyDescent="0.25">
      <c r="A3854" s="4">
        <v>86.357322031248202</v>
      </c>
      <c r="B3854" s="2">
        <v>86.050549014441302</v>
      </c>
      <c r="C3854" s="2">
        <v>86.143557234916528</v>
      </c>
      <c r="D3854" s="2">
        <v>86.080061660947663</v>
      </c>
      <c r="E3854" s="2">
        <v>86.080061660947663</v>
      </c>
    </row>
    <row r="3855" spans="1:5" x14ac:dyDescent="0.25">
      <c r="A3855" s="4">
        <v>86.355192216891993</v>
      </c>
      <c r="B3855" s="2">
        <v>86.048344966421496</v>
      </c>
      <c r="C3855" s="2">
        <v>86.141431138496515</v>
      </c>
      <c r="D3855" s="2">
        <v>86.078375339525024</v>
      </c>
      <c r="E3855" s="2">
        <v>86.078375339525024</v>
      </c>
    </row>
    <row r="3856" spans="1:5" x14ac:dyDescent="0.25">
      <c r="A3856" s="4">
        <v>86.3530616517412</v>
      </c>
      <c r="B3856" s="2">
        <v>86.046140474417598</v>
      </c>
      <c r="C3856" s="2">
        <v>86.139304564419888</v>
      </c>
      <c r="D3856" s="2">
        <v>86.076578123537004</v>
      </c>
      <c r="E3856" s="2">
        <v>86.076578123537004</v>
      </c>
    </row>
    <row r="3857" spans="1:5" x14ac:dyDescent="0.25">
      <c r="A3857" s="4">
        <v>86.350930332089504</v>
      </c>
      <c r="B3857" s="2">
        <v>86.043935530176</v>
      </c>
      <c r="C3857" s="2">
        <v>86.137177518891505</v>
      </c>
      <c r="D3857" s="2">
        <v>86.074304000758062</v>
      </c>
      <c r="E3857" s="2">
        <v>86.074304000758062</v>
      </c>
    </row>
    <row r="3858" spans="1:5" x14ac:dyDescent="0.25">
      <c r="A3858" s="4">
        <v>86.348798254269497</v>
      </c>
      <c r="B3858" s="2">
        <v>86.041730125510497</v>
      </c>
      <c r="C3858" s="2">
        <v>86.135050006978688</v>
      </c>
      <c r="D3858" s="2">
        <v>86.074989490089166</v>
      </c>
      <c r="E3858" s="2">
        <v>86.074989490089166</v>
      </c>
    </row>
    <row r="3859" spans="1:5" x14ac:dyDescent="0.25">
      <c r="A3859" s="4">
        <v>86.346665414651994</v>
      </c>
      <c r="B3859" s="2">
        <v>86.039524252301206</v>
      </c>
      <c r="C3859" s="2">
        <v>86.132922032348716</v>
      </c>
      <c r="D3859" s="2">
        <v>86.072596856693664</v>
      </c>
      <c r="E3859" s="2">
        <v>86.072596856693664</v>
      </c>
    </row>
    <row r="3860" spans="1:5" x14ac:dyDescent="0.25">
      <c r="A3860" s="4">
        <v>86.344531809646099</v>
      </c>
      <c r="B3860" s="2">
        <v>86.037317902493001</v>
      </c>
      <c r="C3860" s="2">
        <v>86.130793598353733</v>
      </c>
      <c r="D3860" s="2">
        <v>86.067849252113987</v>
      </c>
      <c r="E3860" s="2">
        <v>86.067849252113987</v>
      </c>
    </row>
    <row r="3861" spans="1:5" x14ac:dyDescent="0.25">
      <c r="A3861" s="4">
        <v>86.342397435697293</v>
      </c>
      <c r="B3861" s="2">
        <v>86.035111068094295</v>
      </c>
      <c r="C3861" s="2">
        <v>86.128664707371357</v>
      </c>
      <c r="D3861" s="2">
        <v>86.065860857318611</v>
      </c>
      <c r="E3861" s="2">
        <v>86.065860857318611</v>
      </c>
    </row>
    <row r="3862" spans="1:5" x14ac:dyDescent="0.25">
      <c r="A3862" s="4">
        <v>86.340262289287693</v>
      </c>
      <c r="B3862" s="2">
        <v>86.032903741176796</v>
      </c>
      <c r="C3862" s="2">
        <v>86.126535361266107</v>
      </c>
      <c r="D3862" s="2">
        <v>86.06687415101274</v>
      </c>
      <c r="E3862" s="2">
        <v>86.06687415101274</v>
      </c>
    </row>
    <row r="3863" spans="1:5" x14ac:dyDescent="0.25">
      <c r="A3863" s="4">
        <v>86.338126366934901</v>
      </c>
      <c r="B3863" s="2">
        <v>86.030695913873302</v>
      </c>
      <c r="C3863" s="2">
        <v>86.124405561994848</v>
      </c>
      <c r="D3863" s="2">
        <v>86.062158708620728</v>
      </c>
      <c r="E3863" s="2">
        <v>86.062158708620728</v>
      </c>
    </row>
    <row r="3864" spans="1:5" x14ac:dyDescent="0.25">
      <c r="A3864" s="4">
        <v>86.335989665191306</v>
      </c>
      <c r="B3864" s="2">
        <v>86.028487578377494</v>
      </c>
      <c r="C3864" s="2">
        <v>86.122275309807378</v>
      </c>
      <c r="D3864" s="2">
        <v>86.05940089476421</v>
      </c>
      <c r="E3864" s="2">
        <v>86.05940089476421</v>
      </c>
    </row>
    <row r="3865" spans="1:5" x14ac:dyDescent="0.25">
      <c r="A3865" s="4">
        <v>86.333852180643504</v>
      </c>
      <c r="B3865" s="2">
        <v>86.026278726942294</v>
      </c>
      <c r="C3865" s="2">
        <v>86.120144605181508</v>
      </c>
      <c r="D3865" s="2">
        <v>86.05903271909402</v>
      </c>
      <c r="E3865" s="2">
        <v>86.05903271909402</v>
      </c>
    </row>
    <row r="3866" spans="1:5" x14ac:dyDescent="0.25">
      <c r="A3866" s="4">
        <v>86.331713909911599</v>
      </c>
      <c r="B3866" s="2">
        <v>86.024069351879305</v>
      </c>
      <c r="C3866" s="2">
        <v>86.118013447440148</v>
      </c>
      <c r="D3866" s="2">
        <v>86.057447330785365</v>
      </c>
      <c r="E3866" s="2">
        <v>86.057447330785365</v>
      </c>
    </row>
    <row r="3867" spans="1:5" x14ac:dyDescent="0.25">
      <c r="A3867" s="4">
        <v>86.329574849648594</v>
      </c>
      <c r="B3867" s="2">
        <v>86.021859445557595</v>
      </c>
      <c r="C3867" s="2">
        <v>86.115881835849166</v>
      </c>
      <c r="D3867" s="2">
        <v>86.05642132482167</v>
      </c>
      <c r="E3867" s="2">
        <v>86.05642132482167</v>
      </c>
    </row>
    <row r="3868" spans="1:5" x14ac:dyDescent="0.25">
      <c r="A3868" s="4">
        <v>86.327434996539395</v>
      </c>
      <c r="B3868" s="2">
        <v>86.019649000402694</v>
      </c>
      <c r="C3868" s="2">
        <v>86.113749769433753</v>
      </c>
      <c r="D3868" s="2">
        <v>86.052934740668064</v>
      </c>
      <c r="E3868" s="2">
        <v>86.052934740668064</v>
      </c>
    </row>
    <row r="3869" spans="1:5" x14ac:dyDescent="0.25">
      <c r="A3869" s="4">
        <v>86.325294347300797</v>
      </c>
      <c r="B3869" s="2">
        <v>86.017438008895496</v>
      </c>
      <c r="C3869" s="2">
        <v>86.111617248003611</v>
      </c>
      <c r="D3869" s="2">
        <v>86.050798931941586</v>
      </c>
      <c r="E3869" s="2">
        <v>86.050798931941586</v>
      </c>
    </row>
    <row r="3870" spans="1:5" x14ac:dyDescent="0.25">
      <c r="A3870" s="4">
        <v>86.323152898680107</v>
      </c>
      <c r="B3870" s="2">
        <v>86.015226463571693</v>
      </c>
      <c r="C3870" s="2">
        <v>86.109484269374974</v>
      </c>
      <c r="D3870" s="2">
        <v>86.046747717049698</v>
      </c>
      <c r="E3870" s="2">
        <v>86.046747717049698</v>
      </c>
    </row>
    <row r="3871" spans="1:5" x14ac:dyDescent="0.25">
      <c r="A3871" s="4">
        <v>86.321010647455097</v>
      </c>
      <c r="B3871" s="2">
        <v>86.013014357020396</v>
      </c>
      <c r="C3871" s="2">
        <v>86.107350830986704</v>
      </c>
      <c r="D3871" s="2">
        <v>86.046503783390932</v>
      </c>
      <c r="E3871" s="2">
        <v>86.046503783390932</v>
      </c>
    </row>
    <row r="3872" spans="1:5" x14ac:dyDescent="0.25">
      <c r="A3872" s="4">
        <v>86.3188675904332</v>
      </c>
      <c r="B3872" s="2">
        <v>86.010801681883805</v>
      </c>
      <c r="C3872" s="2">
        <v>86.105216930579516</v>
      </c>
      <c r="D3872" s="2">
        <v>86.04431920226726</v>
      </c>
      <c r="E3872" s="2">
        <v>86.04431920226726</v>
      </c>
    </row>
    <row r="3873" spans="1:5" x14ac:dyDescent="0.25">
      <c r="A3873" s="4">
        <v>86.316723724450796</v>
      </c>
      <c r="B3873" s="2">
        <v>86.008588430855596</v>
      </c>
      <c r="C3873" s="2">
        <v>86.103082565704653</v>
      </c>
      <c r="D3873" s="2">
        <v>86.040775067632055</v>
      </c>
      <c r="E3873" s="2">
        <v>86.040775067632055</v>
      </c>
    </row>
    <row r="3874" spans="1:5" x14ac:dyDescent="0.25">
      <c r="A3874" s="4">
        <v>86.314579046372501</v>
      </c>
      <c r="B3874" s="2">
        <v>86.006374596680502</v>
      </c>
      <c r="C3874" s="2">
        <v>86.100947732557017</v>
      </c>
      <c r="D3874" s="2">
        <v>86.039282691242803</v>
      </c>
      <c r="E3874" s="2">
        <v>86.039282691242803</v>
      </c>
    </row>
    <row r="3875" spans="1:5" x14ac:dyDescent="0.25">
      <c r="A3875" s="4">
        <v>86.312433553090898</v>
      </c>
      <c r="B3875" s="2">
        <v>86.004160172153306</v>
      </c>
      <c r="C3875" s="2">
        <v>86.098812426713408</v>
      </c>
      <c r="D3875" s="2">
        <v>86.03865327503776</v>
      </c>
      <c r="E3875" s="2">
        <v>86.03865327503776</v>
      </c>
    </row>
    <row r="3876" spans="1:5" x14ac:dyDescent="0.25">
      <c r="A3876" s="4">
        <v>86.310287241525998</v>
      </c>
      <c r="B3876" s="2">
        <v>86.001945150118104</v>
      </c>
      <c r="C3876" s="2">
        <v>86.096676644780146</v>
      </c>
      <c r="D3876" s="2">
        <v>86.036988377315481</v>
      </c>
      <c r="E3876" s="2">
        <v>86.036988377315481</v>
      </c>
    </row>
    <row r="3877" spans="1:5" x14ac:dyDescent="0.25">
      <c r="A3877" s="4">
        <v>86.308140114917407</v>
      </c>
      <c r="B3877" s="2">
        <v>85.999729523467494</v>
      </c>
      <c r="C3877" s="2">
        <v>86.09454038366853</v>
      </c>
      <c r="D3877" s="2">
        <v>86.03478896887998</v>
      </c>
      <c r="E3877" s="2">
        <v>86.03478896887998</v>
      </c>
    </row>
    <row r="3878" spans="1:5" x14ac:dyDescent="0.25">
      <c r="A3878" s="4">
        <v>86.305992188836996</v>
      </c>
      <c r="B3878" s="2">
        <v>85.997513285141295</v>
      </c>
      <c r="C3878" s="2">
        <v>86.092403639749577</v>
      </c>
      <c r="D3878" s="2">
        <v>86.030047591987966</v>
      </c>
      <c r="E3878" s="2">
        <v>86.030047591987966</v>
      </c>
    </row>
    <row r="3879" spans="1:5" x14ac:dyDescent="0.25">
      <c r="A3879" s="4">
        <v>86.303843491078794</v>
      </c>
      <c r="B3879" s="2">
        <v>85.995296428126593</v>
      </c>
      <c r="C3879" s="2">
        <v>86.090266407477102</v>
      </c>
      <c r="D3879" s="2">
        <v>86.027700793178667</v>
      </c>
      <c r="E3879" s="2">
        <v>86.027700793178667</v>
      </c>
    </row>
    <row r="3880" spans="1:5" x14ac:dyDescent="0.25">
      <c r="A3880" s="4">
        <v>86.301694058687303</v>
      </c>
      <c r="B3880" s="2">
        <v>85.993078945456006</v>
      </c>
      <c r="C3880" s="2">
        <v>86.088128681778528</v>
      </c>
      <c r="D3880" s="2">
        <v>86.024513880681127</v>
      </c>
      <c r="E3880" s="2">
        <v>86.024513880681127</v>
      </c>
    </row>
    <row r="3881" spans="1:5" x14ac:dyDescent="0.25">
      <c r="A3881" s="4">
        <v>86.299543934491197</v>
      </c>
      <c r="B3881" s="2">
        <v>85.990860830207794</v>
      </c>
      <c r="C3881" s="2">
        <v>86.085990459023066</v>
      </c>
      <c r="D3881" s="2">
        <v>86.025564941512158</v>
      </c>
      <c r="E3881" s="2">
        <v>86.025564941512158</v>
      </c>
    </row>
    <row r="3882" spans="1:5" x14ac:dyDescent="0.25">
      <c r="A3882" s="4">
        <v>86.297393164111298</v>
      </c>
      <c r="B3882" s="2">
        <v>85.988642075504302</v>
      </c>
      <c r="C3882" s="2">
        <v>86.083851734344279</v>
      </c>
      <c r="D3882" s="2">
        <v>86.022656494985185</v>
      </c>
      <c r="E3882" s="2">
        <v>86.022656494985185</v>
      </c>
    </row>
    <row r="3883" spans="1:5" x14ac:dyDescent="0.25">
      <c r="A3883" s="4">
        <v>86.295241793686799</v>
      </c>
      <c r="B3883" s="2">
        <v>85.9864226745118</v>
      </c>
      <c r="C3883" s="2">
        <v>86.081712501846823</v>
      </c>
      <c r="D3883" s="2">
        <v>86.019638715462875</v>
      </c>
      <c r="E3883" s="2">
        <v>86.019638715462875</v>
      </c>
    </row>
    <row r="3884" spans="1:5" x14ac:dyDescent="0.25">
      <c r="A3884" s="4">
        <v>86.293089868274095</v>
      </c>
      <c r="B3884" s="2">
        <v>85.984202620439603</v>
      </c>
      <c r="C3884" s="2">
        <v>86.079572756488844</v>
      </c>
      <c r="D3884" s="2">
        <v>86.018153209176631</v>
      </c>
      <c r="E3884" s="2">
        <v>86.018153209176631</v>
      </c>
    </row>
    <row r="3885" spans="1:5" x14ac:dyDescent="0.25">
      <c r="A3885" s="4">
        <v>86.290937430787494</v>
      </c>
      <c r="B3885" s="2">
        <v>85.981981906539104</v>
      </c>
      <c r="C3885" s="2">
        <v>86.077432493524753</v>
      </c>
      <c r="D3885" s="2">
        <v>86.014620369946329</v>
      </c>
      <c r="E3885" s="2">
        <v>86.014620369946329</v>
      </c>
    </row>
    <row r="3886" spans="1:5" x14ac:dyDescent="0.25">
      <c r="A3886" s="4">
        <v>86.288784521346301</v>
      </c>
      <c r="B3886" s="2">
        <v>85.979760526103405</v>
      </c>
      <c r="C3886" s="2">
        <v>86.075291706792086</v>
      </c>
      <c r="D3886" s="2">
        <v>86.011888725420562</v>
      </c>
      <c r="E3886" s="2">
        <v>86.011888725420562</v>
      </c>
    </row>
    <row r="3887" spans="1:5" x14ac:dyDescent="0.25">
      <c r="A3887" s="4">
        <v>86.286631176914398</v>
      </c>
      <c r="B3887" s="2">
        <v>85.977538472466506</v>
      </c>
      <c r="C3887" s="2">
        <v>86.073150391426964</v>
      </c>
      <c r="D3887" s="2">
        <v>86.010905050949063</v>
      </c>
      <c r="E3887" s="2">
        <v>86.010905050949063</v>
      </c>
    </row>
    <row r="3888" spans="1:5" x14ac:dyDescent="0.25">
      <c r="A3888" s="4">
        <v>86.284477431144097</v>
      </c>
      <c r="B3888" s="2">
        <v>85.975315739002397</v>
      </c>
      <c r="C3888" s="2">
        <v>86.07100854174314</v>
      </c>
      <c r="D3888" s="2">
        <v>86.010243595480247</v>
      </c>
      <c r="E3888" s="2">
        <v>86.010243595480247</v>
      </c>
    </row>
    <row r="3889" spans="1:5" x14ac:dyDescent="0.25">
      <c r="A3889" s="4">
        <v>86.2823233143572</v>
      </c>
      <c r="B3889" s="2">
        <v>85.973092319124703</v>
      </c>
      <c r="C3889" s="2">
        <v>86.068866152019112</v>
      </c>
      <c r="D3889" s="2">
        <v>86.007333665739765</v>
      </c>
      <c r="E3889" s="2">
        <v>86.007333665739765</v>
      </c>
    </row>
    <row r="3890" spans="1:5" x14ac:dyDescent="0.25">
      <c r="A3890" s="4">
        <v>86.280168853619003</v>
      </c>
      <c r="B3890" s="2">
        <v>85.9708682062859</v>
      </c>
      <c r="C3890" s="2">
        <v>86.066723216443663</v>
      </c>
      <c r="D3890" s="2">
        <v>86.005450790510181</v>
      </c>
      <c r="E3890" s="2">
        <v>86.005450790510181</v>
      </c>
    </row>
    <row r="3891" spans="1:5" x14ac:dyDescent="0.25">
      <c r="A3891" s="4">
        <v>86.2780140728688</v>
      </c>
      <c r="B3891" s="2">
        <v>85.968643393976805</v>
      </c>
      <c r="C3891" s="2">
        <v>86.064579728282126</v>
      </c>
      <c r="D3891" s="2">
        <v>86.003527312652878</v>
      </c>
      <c r="E3891" s="2">
        <v>86.003527312652878</v>
      </c>
    </row>
    <row r="3892" spans="1:5" x14ac:dyDescent="0.25">
      <c r="A3892" s="4">
        <v>86.275858993085393</v>
      </c>
      <c r="B3892" s="2">
        <v>85.966417875725597</v>
      </c>
      <c r="C3892" s="2">
        <v>86.062435682184201</v>
      </c>
      <c r="D3892" s="2">
        <v>86.002488539604954</v>
      </c>
      <c r="E3892" s="2">
        <v>86.002488539604954</v>
      </c>
    </row>
    <row r="3893" spans="1:5" x14ac:dyDescent="0.25">
      <c r="A3893" s="4">
        <v>86.273703632471296</v>
      </c>
      <c r="B3893" s="2">
        <v>85.9641916450975</v>
      </c>
      <c r="C3893" s="2">
        <v>86.060291071661283</v>
      </c>
      <c r="D3893" s="2">
        <v>85.996811433189265</v>
      </c>
      <c r="E3893" s="2">
        <v>85.996811433189265</v>
      </c>
    </row>
    <row r="3894" spans="1:5" x14ac:dyDescent="0.25">
      <c r="A3894" s="4">
        <v>86.271548006643897</v>
      </c>
      <c r="B3894" s="2">
        <v>85.961964695694306</v>
      </c>
      <c r="C3894" s="2">
        <v>86.058145891554915</v>
      </c>
      <c r="D3894" s="2">
        <v>85.996993126572647</v>
      </c>
      <c r="E3894" s="2">
        <v>85.996993126572647</v>
      </c>
    </row>
    <row r="3895" spans="1:5" x14ac:dyDescent="0.25">
      <c r="A3895" s="4">
        <v>86.269392128826695</v>
      </c>
      <c r="B3895" s="2">
        <v>85.959737021153103</v>
      </c>
      <c r="C3895" s="2">
        <v>86.056000135291995</v>
      </c>
      <c r="D3895" s="2">
        <v>85.995816158210999</v>
      </c>
      <c r="E3895" s="2">
        <v>85.995816158210999</v>
      </c>
    </row>
    <row r="3896" spans="1:5" x14ac:dyDescent="0.25">
      <c r="A3896" s="4">
        <v>86.267236010036598</v>
      </c>
      <c r="B3896" s="2">
        <v>85.957508615146494</v>
      </c>
      <c r="C3896" s="2">
        <v>86.053853795523708</v>
      </c>
      <c r="D3896" s="2">
        <v>85.990940505649093</v>
      </c>
      <c r="E3896" s="2">
        <v>85.990940505649093</v>
      </c>
    </row>
    <row r="3897" spans="1:5" x14ac:dyDescent="0.25">
      <c r="A3897" s="4">
        <v>86.265079659262994</v>
      </c>
      <c r="B3897" s="2">
        <v>85.955279471381502</v>
      </c>
      <c r="C3897" s="2">
        <v>86.051706866863682</v>
      </c>
      <c r="D3897" s="2">
        <v>85.990767626657245</v>
      </c>
      <c r="E3897" s="2">
        <v>85.990767626657245</v>
      </c>
    </row>
    <row r="3898" spans="1:5" x14ac:dyDescent="0.25">
      <c r="A3898" s="4">
        <v>86.262923083637602</v>
      </c>
      <c r="B3898" s="2">
        <v>85.953049583599196</v>
      </c>
      <c r="C3898" s="2">
        <v>86.049559343641107</v>
      </c>
      <c r="D3898" s="2">
        <v>85.985820825350558</v>
      </c>
      <c r="E3898" s="2">
        <v>85.985820825350558</v>
      </c>
    </row>
    <row r="3899" spans="1:5" x14ac:dyDescent="0.25">
      <c r="A3899" s="4">
        <v>86.260766288594397</v>
      </c>
      <c r="B3899" s="2">
        <v>85.950818945574198</v>
      </c>
      <c r="C3899" s="2">
        <v>86.04741122046353</v>
      </c>
      <c r="D3899" s="2">
        <v>85.986477055172827</v>
      </c>
      <c r="E3899" s="2">
        <v>85.986477055172827</v>
      </c>
    </row>
    <row r="3900" spans="1:5" x14ac:dyDescent="0.25">
      <c r="A3900" s="4">
        <v>86.258609278018696</v>
      </c>
      <c r="B3900" s="2">
        <v>85.948587551113704</v>
      </c>
      <c r="C3900" s="2">
        <v>86.04526249035564</v>
      </c>
      <c r="D3900" s="2">
        <v>85.982883129176386</v>
      </c>
      <c r="E3900" s="2">
        <v>85.982883129176386</v>
      </c>
    </row>
    <row r="3901" spans="1:5" x14ac:dyDescent="0.25">
      <c r="A3901" s="4">
        <v>86.256452054385704</v>
      </c>
      <c r="B3901" s="2">
        <v>85.946355394057605</v>
      </c>
      <c r="C3901" s="2">
        <v>86.043113146973695</v>
      </c>
      <c r="D3901" s="2">
        <v>85.97995664730368</v>
      </c>
      <c r="E3901" s="2">
        <v>85.97995664730368</v>
      </c>
    </row>
    <row r="3902" spans="1:5" x14ac:dyDescent="0.25">
      <c r="A3902" s="4">
        <v>86.254294618888693</v>
      </c>
      <c r="B3902" s="2">
        <v>85.9441224682772</v>
      </c>
      <c r="C3902" s="2">
        <v>86.040963184150002</v>
      </c>
      <c r="D3902" s="2">
        <v>85.977856280308998</v>
      </c>
      <c r="E3902" s="2">
        <v>85.977856280308998</v>
      </c>
    </row>
    <row r="3903" spans="1:5" x14ac:dyDescent="0.25">
      <c r="A3903" s="4">
        <v>86.252136971558102</v>
      </c>
      <c r="B3903" s="2">
        <v>85.941888767675593</v>
      </c>
      <c r="C3903" s="2">
        <v>86.038812595715598</v>
      </c>
      <c r="D3903" s="2">
        <v>85.97529919963057</v>
      </c>
      <c r="E3903" s="2">
        <v>85.97529919963057</v>
      </c>
    </row>
    <row r="3904" spans="1:5" x14ac:dyDescent="0.25">
      <c r="A3904" s="4">
        <v>86.249979111369996</v>
      </c>
      <c r="B3904" s="2">
        <v>85.939654286186396</v>
      </c>
      <c r="C3904" s="2">
        <v>86.036661376091587</v>
      </c>
      <c r="D3904" s="2">
        <v>85.975839789571083</v>
      </c>
      <c r="E3904" s="2">
        <v>85.975839789571083</v>
      </c>
    </row>
    <row r="3905" spans="1:5" x14ac:dyDescent="0.25">
      <c r="A3905" s="4">
        <v>86.247821036347105</v>
      </c>
      <c r="B3905" s="2">
        <v>85.937419017773394</v>
      </c>
      <c r="C3905" s="2">
        <v>86.034509518982432</v>
      </c>
      <c r="D3905" s="2">
        <v>85.972109619139971</v>
      </c>
      <c r="E3905" s="2">
        <v>85.972109619139971</v>
      </c>
    </row>
    <row r="3906" spans="1:5" x14ac:dyDescent="0.25">
      <c r="A3906" s="4">
        <v>86.245662743650797</v>
      </c>
      <c r="B3906" s="2">
        <v>85.935184115841693</v>
      </c>
      <c r="C3906" s="2">
        <v>86.032357018187469</v>
      </c>
      <c r="D3906" s="2">
        <v>85.970906562370388</v>
      </c>
      <c r="E3906" s="2">
        <v>85.970906562370388</v>
      </c>
    </row>
    <row r="3907" spans="1:5" x14ac:dyDescent="0.25">
      <c r="A3907" s="4">
        <v>86.243504229665803</v>
      </c>
      <c r="B3907" s="2">
        <v>85.932949666315395</v>
      </c>
      <c r="C3907" s="2">
        <v>86.030203867251686</v>
      </c>
      <c r="D3907" s="2">
        <v>85.969127724991139</v>
      </c>
      <c r="E3907" s="2">
        <v>85.969127724991139</v>
      </c>
    </row>
    <row r="3908" spans="1:5" x14ac:dyDescent="0.25">
      <c r="A3908" s="4">
        <v>86.241345490078203</v>
      </c>
      <c r="B3908" s="2">
        <v>85.930715646305401</v>
      </c>
      <c r="C3908" s="2">
        <v>86.028050059370244</v>
      </c>
      <c r="D3908" s="2">
        <v>85.967808376954707</v>
      </c>
      <c r="E3908" s="2">
        <v>85.967808376954707</v>
      </c>
    </row>
    <row r="3909" spans="1:5" x14ac:dyDescent="0.25">
      <c r="A3909" s="4">
        <v>86.239186519946003</v>
      </c>
      <c r="B3909" s="2">
        <v>85.928482033251797</v>
      </c>
      <c r="C3909" s="2">
        <v>86.025895588298127</v>
      </c>
      <c r="D3909" s="2">
        <v>85.961966793612191</v>
      </c>
      <c r="E3909" s="2">
        <v>85.961966793612191</v>
      </c>
    </row>
    <row r="3910" spans="1:5" x14ac:dyDescent="0.25">
      <c r="A3910" s="4">
        <v>86.237027313764699</v>
      </c>
      <c r="B3910" s="2">
        <v>85.926248804916995</v>
      </c>
      <c r="C3910" s="2">
        <v>86.023740448540764</v>
      </c>
      <c r="D3910" s="2">
        <v>85.962153354428139</v>
      </c>
      <c r="E3910" s="2">
        <v>85.962153354428139</v>
      </c>
    </row>
    <row r="3911" spans="1:5" x14ac:dyDescent="0.25">
      <c r="A3911" s="4">
        <v>86.234867865526795</v>
      </c>
      <c r="B3911" s="2">
        <v>85.924015939379402</v>
      </c>
      <c r="C3911" s="2">
        <v>86.021584634192223</v>
      </c>
      <c r="D3911" s="2">
        <v>85.957532108682585</v>
      </c>
      <c r="E3911" s="2">
        <v>85.957532108682585</v>
      </c>
    </row>
    <row r="3912" spans="1:5" x14ac:dyDescent="0.25">
      <c r="A3912" s="4">
        <v>86.232708168776199</v>
      </c>
      <c r="B3912" s="2">
        <v>85.921783415027306</v>
      </c>
      <c r="C3912" s="2">
        <v>86.019428139410351</v>
      </c>
      <c r="D3912" s="2">
        <v>85.957746059744579</v>
      </c>
      <c r="E3912" s="2">
        <v>85.957746059744579</v>
      </c>
    </row>
    <row r="3913" spans="1:5" x14ac:dyDescent="0.25">
      <c r="A3913" s="4">
        <v>86.230548216658207</v>
      </c>
      <c r="B3913" s="2">
        <v>85.919551210552498</v>
      </c>
      <c r="C3913" s="2">
        <v>86.017270958502209</v>
      </c>
      <c r="D3913" s="2">
        <v>85.956897948043675</v>
      </c>
      <c r="E3913" s="2">
        <v>85.956897948043675</v>
      </c>
    </row>
    <row r="3914" spans="1:5" x14ac:dyDescent="0.25">
      <c r="A3914" s="4">
        <v>86.228388001964902</v>
      </c>
      <c r="B3914" s="2">
        <v>85.917319304945096</v>
      </c>
      <c r="C3914" s="2">
        <v>86.015113085426719</v>
      </c>
      <c r="D3914" s="2">
        <v>85.952960178856813</v>
      </c>
      <c r="E3914" s="2">
        <v>85.952960178856813</v>
      </c>
    </row>
    <row r="3915" spans="1:5" x14ac:dyDescent="0.25">
      <c r="A3915" s="4">
        <v>86.226227517177094</v>
      </c>
      <c r="B3915" s="2">
        <v>85.915087677486895</v>
      </c>
      <c r="C3915" s="2">
        <v>86.012954513232643</v>
      </c>
      <c r="D3915" s="2">
        <v>85.950765410281235</v>
      </c>
      <c r="E3915" s="2">
        <v>85.950765410281235</v>
      </c>
    </row>
    <row r="3916" spans="1:5" x14ac:dyDescent="0.25">
      <c r="A3916" s="4">
        <v>86.224066754501607</v>
      </c>
      <c r="B3916" s="2">
        <v>85.912837937859194</v>
      </c>
      <c r="C3916" s="2">
        <v>86.010795236641371</v>
      </c>
      <c r="D3916" s="2">
        <v>85.948167660240173</v>
      </c>
      <c r="E3916" s="2">
        <v>85.948167660240173</v>
      </c>
    </row>
    <row r="3917" spans="1:5" x14ac:dyDescent="0.25">
      <c r="A3917" s="4">
        <v>86.221905705906707</v>
      </c>
      <c r="B3917" s="2">
        <v>85.910588434327906</v>
      </c>
      <c r="C3917" s="2">
        <v>86.008635250214439</v>
      </c>
      <c r="D3917" s="2">
        <v>85.948068530660649</v>
      </c>
      <c r="E3917" s="2">
        <v>85.948068530660649</v>
      </c>
    </row>
    <row r="3918" spans="1:5" x14ac:dyDescent="0.25">
      <c r="A3918" s="4">
        <v>86.219744363153097</v>
      </c>
      <c r="B3918" s="2">
        <v>85.908339147012796</v>
      </c>
      <c r="C3918" s="2">
        <v>86.006474547215589</v>
      </c>
      <c r="D3918" s="2">
        <v>85.946345539947842</v>
      </c>
      <c r="E3918" s="2">
        <v>85.946345539947842</v>
      </c>
    </row>
    <row r="3919" spans="1:5" x14ac:dyDescent="0.25">
      <c r="A3919" s="4">
        <v>86.217582717822793</v>
      </c>
      <c r="B3919" s="2">
        <v>85.906090056303597</v>
      </c>
      <c r="C3919" s="2">
        <v>86.004313122267007</v>
      </c>
      <c r="D3919" s="2">
        <v>85.940647907853858</v>
      </c>
      <c r="E3919" s="2">
        <v>85.940647907853858</v>
      </c>
    </row>
    <row r="3920" spans="1:5" x14ac:dyDescent="0.25">
      <c r="A3920" s="4">
        <v>86.215420761345896</v>
      </c>
      <c r="B3920" s="2">
        <v>85.903841142855001</v>
      </c>
      <c r="C3920" s="2">
        <v>86.002150970733965</v>
      </c>
      <c r="D3920" s="2">
        <v>85.942267837390872</v>
      </c>
      <c r="E3920" s="2">
        <v>85.942267837390872</v>
      </c>
    </row>
    <row r="3921" spans="1:5" x14ac:dyDescent="0.25">
      <c r="A3921" s="4">
        <v>86.213258485023402</v>
      </c>
      <c r="B3921" s="2">
        <v>85.901592387580905</v>
      </c>
      <c r="C3921" s="2">
        <v>85.999988086146871</v>
      </c>
      <c r="D3921" s="2">
        <v>85.939330731156318</v>
      </c>
      <c r="E3921" s="2">
        <v>85.939330731156318</v>
      </c>
    </row>
    <row r="3922" spans="1:5" x14ac:dyDescent="0.25">
      <c r="A3922" s="4">
        <v>86.211095880050095</v>
      </c>
      <c r="B3922" s="2">
        <v>85.899343771650095</v>
      </c>
      <c r="C3922" s="2">
        <v>85.99782446223621</v>
      </c>
      <c r="D3922" s="2">
        <v>85.935539260036848</v>
      </c>
      <c r="E3922" s="2">
        <v>85.935539260036848</v>
      </c>
    </row>
    <row r="3923" spans="1:5" x14ac:dyDescent="0.25">
      <c r="A3923" s="4">
        <v>86.208932937533206</v>
      </c>
      <c r="B3923" s="2">
        <v>85.897095276480997</v>
      </c>
      <c r="C3923" s="2">
        <v>85.995660093988221</v>
      </c>
      <c r="D3923" s="2">
        <v>85.931692036718999</v>
      </c>
      <c r="E3923" s="2">
        <v>85.931692036718999</v>
      </c>
    </row>
    <row r="3924" spans="1:5" x14ac:dyDescent="0.25">
      <c r="A3924" s="4">
        <v>86.206769648511198</v>
      </c>
      <c r="B3924" s="2">
        <v>85.894846883737003</v>
      </c>
      <c r="C3924" s="2">
        <v>85.993494975877951</v>
      </c>
      <c r="D3924" s="2">
        <v>85.929841259637882</v>
      </c>
      <c r="E3924" s="2">
        <v>85.929841259637882</v>
      </c>
    </row>
    <row r="3925" spans="1:5" x14ac:dyDescent="0.25">
      <c r="A3925" s="4">
        <v>86.204606003969502</v>
      </c>
      <c r="B3925" s="2">
        <v>85.8925985753215</v>
      </c>
      <c r="C3925" s="2">
        <v>85.991329103691768</v>
      </c>
      <c r="D3925" s="2">
        <v>85.929610878302853</v>
      </c>
      <c r="E3925" s="2">
        <v>85.929610878302853</v>
      </c>
    </row>
    <row r="3926" spans="1:5" x14ac:dyDescent="0.25">
      <c r="A3926" s="4">
        <v>86.202441994855405</v>
      </c>
      <c r="B3926" s="2">
        <v>85.890350333373902</v>
      </c>
      <c r="C3926" s="2">
        <v>85.989162471190184</v>
      </c>
      <c r="D3926" s="2">
        <v>85.928540530837495</v>
      </c>
      <c r="E3926" s="2">
        <v>85.928540530837495</v>
      </c>
    </row>
    <row r="3927" spans="1:5" x14ac:dyDescent="0.25">
      <c r="A3927" s="4">
        <v>86.200277612091298</v>
      </c>
      <c r="B3927" s="2">
        <v>85.888102140264607</v>
      </c>
      <c r="C3927" s="2">
        <v>85.986995072165058</v>
      </c>
      <c r="D3927" s="2">
        <v>85.925187466657263</v>
      </c>
      <c r="E3927" s="2">
        <v>85.925187466657263</v>
      </c>
    </row>
    <row r="3928" spans="1:5" x14ac:dyDescent="0.25">
      <c r="A3928" s="4">
        <v>86.198112846586895</v>
      </c>
      <c r="B3928" s="2">
        <v>85.885853978590802</v>
      </c>
      <c r="C3928" s="2">
        <v>85.984826901433848</v>
      </c>
      <c r="D3928" s="2">
        <v>85.92369327203528</v>
      </c>
      <c r="E3928" s="2">
        <v>85.92369327203528</v>
      </c>
    </row>
    <row r="3929" spans="1:5" x14ac:dyDescent="0.25">
      <c r="A3929" s="4">
        <v>86.195947689250204</v>
      </c>
      <c r="B3929" s="2">
        <v>85.883605831172105</v>
      </c>
      <c r="C3929" s="2">
        <v>85.982657953981516</v>
      </c>
      <c r="D3929" s="2">
        <v>85.921508002264176</v>
      </c>
      <c r="E3929" s="2">
        <v>85.921508002264176</v>
      </c>
    </row>
    <row r="3930" spans="1:5" x14ac:dyDescent="0.25">
      <c r="A3930" s="4">
        <v>86.193782130996794</v>
      </c>
      <c r="B3930" s="2">
        <v>85.881357681046495</v>
      </c>
      <c r="C3930" s="2">
        <v>85.980488224541432</v>
      </c>
      <c r="D3930" s="2">
        <v>85.917150515656445</v>
      </c>
      <c r="E3930" s="2">
        <v>85.917150515656445</v>
      </c>
    </row>
    <row r="3931" spans="1:5" x14ac:dyDescent="0.25">
      <c r="A3931" s="4">
        <v>86.191616162759601</v>
      </c>
      <c r="B3931" s="2">
        <v>85.879109511466098</v>
      </c>
      <c r="C3931" s="2">
        <v>85.978317708481427</v>
      </c>
      <c r="D3931" s="2">
        <v>85.916410640362059</v>
      </c>
      <c r="E3931" s="2">
        <v>85.916410640362059</v>
      </c>
    </row>
    <row r="3932" spans="1:5" x14ac:dyDescent="0.25">
      <c r="A3932" s="4">
        <v>86.189449775496001</v>
      </c>
      <c r="B3932" s="2">
        <v>85.876861305892902</v>
      </c>
      <c r="C3932" s="2">
        <v>85.976146399668224</v>
      </c>
      <c r="D3932" s="2">
        <v>85.914167769733552</v>
      </c>
      <c r="E3932" s="2">
        <v>85.914167769733552</v>
      </c>
    </row>
    <row r="3933" spans="1:5" x14ac:dyDescent="0.25">
      <c r="A3933" s="4">
        <v>86.187282960195304</v>
      </c>
      <c r="B3933" s="2">
        <v>85.874613047995297</v>
      </c>
      <c r="C3933" s="2">
        <v>85.973974293325512</v>
      </c>
      <c r="D3933" s="2">
        <v>85.911576063374753</v>
      </c>
      <c r="E3933" s="2">
        <v>85.911576063374753</v>
      </c>
    </row>
    <row r="3934" spans="1:5" x14ac:dyDescent="0.25">
      <c r="A3934" s="4">
        <v>86.185115707885103</v>
      </c>
      <c r="B3934" s="2">
        <v>85.872364721643805</v>
      </c>
      <c r="C3934" s="2">
        <v>85.971801385240283</v>
      </c>
      <c r="D3934" s="2">
        <v>85.9105703489072</v>
      </c>
      <c r="E3934" s="2">
        <v>85.9105703489072</v>
      </c>
    </row>
    <row r="3935" spans="1:5" x14ac:dyDescent="0.25">
      <c r="A3935" s="4">
        <v>86.182948009637201</v>
      </c>
      <c r="B3935" s="2">
        <v>85.870116310907306</v>
      </c>
      <c r="C3935" s="2">
        <v>85.969627670161969</v>
      </c>
      <c r="D3935" s="2">
        <v>85.906739367607827</v>
      </c>
      <c r="E3935" s="2">
        <v>85.906739367607827</v>
      </c>
    </row>
    <row r="3936" spans="1:5" x14ac:dyDescent="0.25">
      <c r="A3936" s="4">
        <v>86.180779856572201</v>
      </c>
      <c r="B3936" s="2">
        <v>85.867867800049595</v>
      </c>
      <c r="C3936" s="2">
        <v>85.967453143513396</v>
      </c>
      <c r="D3936" s="2">
        <v>85.907084883868293</v>
      </c>
      <c r="E3936" s="2">
        <v>85.907084883868293</v>
      </c>
    </row>
    <row r="3937" spans="1:5" x14ac:dyDescent="0.25">
      <c r="A3937" s="4">
        <v>86.178611239864495</v>
      </c>
      <c r="B3937" s="2">
        <v>85.865619173525602</v>
      </c>
      <c r="C3937" s="2">
        <v>85.965277800589917</v>
      </c>
      <c r="D3937" s="2">
        <v>85.904730088198079</v>
      </c>
      <c r="E3937" s="2">
        <v>85.904730088198079</v>
      </c>
    </row>
    <row r="3938" spans="1:5" x14ac:dyDescent="0.25">
      <c r="A3938" s="4">
        <v>86.1764421507458</v>
      </c>
      <c r="B3938" s="2">
        <v>85.863370415977499</v>
      </c>
      <c r="C3938" s="2">
        <v>85.96310163574455</v>
      </c>
      <c r="D3938" s="2">
        <v>85.901706893925677</v>
      </c>
      <c r="E3938" s="2">
        <v>85.901706893925677</v>
      </c>
    </row>
    <row r="3939" spans="1:5" x14ac:dyDescent="0.25">
      <c r="A3939" s="4">
        <v>86.174272580508998</v>
      </c>
      <c r="B3939" s="2">
        <v>85.861121512232003</v>
      </c>
      <c r="C3939" s="2">
        <v>85.960924645265976</v>
      </c>
      <c r="D3939" s="2">
        <v>85.897561765133602</v>
      </c>
      <c r="E3939" s="2">
        <v>85.897561765133602</v>
      </c>
    </row>
    <row r="3940" spans="1:5" x14ac:dyDescent="0.25">
      <c r="A3940" s="4">
        <v>86.172102520511203</v>
      </c>
      <c r="B3940" s="2">
        <v>85.858872447295894</v>
      </c>
      <c r="C3940" s="2">
        <v>85.958746823477085</v>
      </c>
      <c r="D3940" s="2">
        <v>85.894897230608024</v>
      </c>
      <c r="E3940" s="2">
        <v>85.894897230608024</v>
      </c>
    </row>
    <row r="3941" spans="1:5" x14ac:dyDescent="0.25">
      <c r="A3941" s="4">
        <v>86.169931962175994</v>
      </c>
      <c r="B3941" s="2">
        <v>85.856623206353703</v>
      </c>
      <c r="C3941" s="2">
        <v>85.956568166390767</v>
      </c>
      <c r="D3941" s="2">
        <v>85.895596289992369</v>
      </c>
      <c r="E3941" s="2">
        <v>85.895596289992369</v>
      </c>
    </row>
    <row r="3942" spans="1:5" x14ac:dyDescent="0.25">
      <c r="A3942" s="4">
        <v>86.167760896996398</v>
      </c>
      <c r="B3942" s="2">
        <v>85.854373774763602</v>
      </c>
      <c r="C3942" s="2">
        <v>85.954388669222624</v>
      </c>
      <c r="D3942" s="2">
        <v>85.892271990795464</v>
      </c>
      <c r="E3942" s="2">
        <v>85.892271990795464</v>
      </c>
    </row>
    <row r="3943" spans="1:5" x14ac:dyDescent="0.25">
      <c r="A3943" s="4">
        <v>86.165589316536199</v>
      </c>
      <c r="B3943" s="2">
        <v>85.852124138054705</v>
      </c>
      <c r="C3943" s="2">
        <v>85.952208327135025</v>
      </c>
      <c r="D3943" s="2">
        <v>85.891929562142408</v>
      </c>
      <c r="E3943" s="2">
        <v>85.891929562142408</v>
      </c>
    </row>
    <row r="3944" spans="1:5" x14ac:dyDescent="0.25">
      <c r="A3944" s="4">
        <v>86.163417212432094</v>
      </c>
      <c r="B3944" s="2">
        <v>85.849874281923803</v>
      </c>
      <c r="C3944" s="2">
        <v>85.950027136664644</v>
      </c>
      <c r="D3944" s="2">
        <v>85.886475455558752</v>
      </c>
      <c r="E3944" s="2">
        <v>85.886475455558752</v>
      </c>
    </row>
    <row r="3945" spans="1:5" x14ac:dyDescent="0.25">
      <c r="A3945" s="4">
        <v>86.161244576394793</v>
      </c>
      <c r="B3945" s="2">
        <v>85.847624192232004</v>
      </c>
      <c r="C3945" s="2">
        <v>85.94784509379059</v>
      </c>
      <c r="D3945" s="2">
        <v>85.88432304575278</v>
      </c>
      <c r="E3945" s="2">
        <v>85.88432304575278</v>
      </c>
    </row>
    <row r="3946" spans="1:5" x14ac:dyDescent="0.25">
      <c r="A3946" s="4">
        <v>86.159071400210493</v>
      </c>
      <c r="B3946" s="2">
        <v>85.845373855002094</v>
      </c>
      <c r="C3946" s="2">
        <v>85.945662194386287</v>
      </c>
      <c r="D3946" s="2">
        <v>85.883962423592067</v>
      </c>
      <c r="E3946" s="2">
        <v>85.883962423592067</v>
      </c>
    </row>
    <row r="3947" spans="1:5" x14ac:dyDescent="0.25">
      <c r="A3947" s="4">
        <v>86.156897675741405</v>
      </c>
      <c r="B3947" s="2">
        <v>85.843123256415396</v>
      </c>
      <c r="C3947" s="2">
        <v>85.943478433368185</v>
      </c>
      <c r="D3947" s="2">
        <v>85.882825280838546</v>
      </c>
      <c r="E3947" s="2">
        <v>85.882825280838546</v>
      </c>
    </row>
    <row r="3948" spans="1:5" x14ac:dyDescent="0.25">
      <c r="A3948" s="4">
        <v>86.154723394926705</v>
      </c>
      <c r="B3948" s="2">
        <v>85.840872382808897</v>
      </c>
      <c r="C3948" s="2">
        <v>85.941293806987161</v>
      </c>
      <c r="D3948" s="2">
        <v>85.88033465468645</v>
      </c>
      <c r="E3948" s="2">
        <v>85.88033465468645</v>
      </c>
    </row>
    <row r="3949" spans="1:5" x14ac:dyDescent="0.25">
      <c r="A3949" s="4">
        <v>86.152548549783006</v>
      </c>
      <c r="B3949" s="2">
        <v>85.838621220672394</v>
      </c>
      <c r="C3949" s="2">
        <v>85.939108311380565</v>
      </c>
      <c r="D3949" s="2">
        <v>85.876644358045866</v>
      </c>
      <c r="E3949" s="2">
        <v>85.876644358045866</v>
      </c>
    </row>
    <row r="3950" spans="1:5" x14ac:dyDescent="0.25">
      <c r="A3950" s="4">
        <v>86.150373132404994</v>
      </c>
      <c r="B3950" s="2">
        <v>85.836369756645496</v>
      </c>
      <c r="C3950" s="2">
        <v>85.93692194176738</v>
      </c>
      <c r="D3950" s="2">
        <v>85.874369788783966</v>
      </c>
      <c r="E3950" s="2">
        <v>85.874369788783966</v>
      </c>
    </row>
    <row r="3951" spans="1:5" x14ac:dyDescent="0.25">
      <c r="A3951" s="4">
        <v>86.148197134965201</v>
      </c>
      <c r="B3951" s="2">
        <v>85.834117977515206</v>
      </c>
      <c r="C3951" s="2">
        <v>85.934734695340495</v>
      </c>
      <c r="D3951" s="2">
        <v>85.870356199288267</v>
      </c>
      <c r="E3951" s="2">
        <v>85.870356199288267</v>
      </c>
    </row>
    <row r="3952" spans="1:5" x14ac:dyDescent="0.25">
      <c r="A3952" s="4">
        <v>86.146020549714294</v>
      </c>
      <c r="B3952" s="2">
        <v>85.831865870213306</v>
      </c>
      <c r="C3952" s="2">
        <v>85.932546568028869</v>
      </c>
      <c r="D3952" s="2">
        <v>85.87104597691372</v>
      </c>
      <c r="E3952" s="2">
        <v>85.87104597691372</v>
      </c>
    </row>
    <row r="3953" spans="1:5" x14ac:dyDescent="0.25">
      <c r="A3953" s="4">
        <v>86.143843368980995</v>
      </c>
      <c r="B3953" s="2">
        <v>85.829613421813306</v>
      </c>
      <c r="C3953" s="2">
        <v>85.93035755576139</v>
      </c>
      <c r="D3953" s="2">
        <v>85.866865929433033</v>
      </c>
      <c r="E3953" s="2">
        <v>85.866865929433033</v>
      </c>
    </row>
    <row r="3954" spans="1:5" x14ac:dyDescent="0.25">
      <c r="A3954" s="4">
        <v>86.141665585172007</v>
      </c>
      <c r="B3954" s="2">
        <v>85.827360619528207</v>
      </c>
      <c r="C3954" s="2">
        <v>85.928167655883499</v>
      </c>
      <c r="D3954" s="2">
        <v>85.865119741896251</v>
      </c>
      <c r="E3954" s="2">
        <v>85.865119741896251</v>
      </c>
    </row>
    <row r="3955" spans="1:5" x14ac:dyDescent="0.25">
      <c r="A3955" s="4">
        <v>86.139487190771803</v>
      </c>
      <c r="B3955" s="2">
        <v>85.825107450707904</v>
      </c>
      <c r="C3955" s="2">
        <v>85.925976864501166</v>
      </c>
      <c r="D3955" s="2">
        <v>85.862363955769681</v>
      </c>
      <c r="E3955" s="2">
        <v>85.862363955769681</v>
      </c>
    </row>
    <row r="3956" spans="1:5" x14ac:dyDescent="0.25">
      <c r="A3956" s="4">
        <v>86.137308178341897</v>
      </c>
      <c r="B3956" s="2">
        <v>85.822853902836698</v>
      </c>
      <c r="C3956" s="2">
        <v>85.92378517888335</v>
      </c>
      <c r="D3956" s="2">
        <v>85.859726934695843</v>
      </c>
      <c r="E3956" s="2">
        <v>85.859726934695843</v>
      </c>
    </row>
    <row r="3957" spans="1:5" x14ac:dyDescent="0.25">
      <c r="A3957" s="4">
        <v>86.135128540520896</v>
      </c>
      <c r="B3957" s="2">
        <v>85.820599963530796</v>
      </c>
      <c r="C3957" s="2">
        <v>85.921592595640419</v>
      </c>
      <c r="D3957" s="2">
        <v>85.858011739546612</v>
      </c>
      <c r="E3957" s="2">
        <v>85.858011739546612</v>
      </c>
    </row>
    <row r="3958" spans="1:5" x14ac:dyDescent="0.25">
      <c r="A3958" s="4">
        <v>86.132948270023505</v>
      </c>
      <c r="B3958" s="2">
        <v>85.818345620536107</v>
      </c>
      <c r="C3958" s="2">
        <v>85.919399111085255</v>
      </c>
      <c r="D3958" s="2">
        <v>85.855268830590418</v>
      </c>
      <c r="E3958" s="2">
        <v>85.855268830590418</v>
      </c>
    </row>
    <row r="3959" spans="1:5" x14ac:dyDescent="0.25">
      <c r="A3959" s="4">
        <v>86.130767359640402</v>
      </c>
      <c r="B3959" s="2">
        <v>85.816090861725797</v>
      </c>
      <c r="C3959" s="2">
        <v>85.917204722616816</v>
      </c>
      <c r="D3959" s="2">
        <v>85.853381512953803</v>
      </c>
      <c r="E3959" s="2">
        <v>85.853381512953803</v>
      </c>
    </row>
    <row r="3960" spans="1:5" x14ac:dyDescent="0.25">
      <c r="A3960" s="4">
        <v>86.128585802237595</v>
      </c>
      <c r="B3960" s="2">
        <v>85.813835675098105</v>
      </c>
      <c r="C3960" s="2">
        <v>85.915009427113844</v>
      </c>
      <c r="D3960" s="2">
        <v>85.853495116419026</v>
      </c>
      <c r="E3960" s="2">
        <v>85.853495116419026</v>
      </c>
    </row>
    <row r="3961" spans="1:5" x14ac:dyDescent="0.25">
      <c r="A3961" s="4">
        <v>86.126403590755103</v>
      </c>
      <c r="B3961" s="2">
        <v>85.811580048773806</v>
      </c>
      <c r="C3961" s="2">
        <v>85.912813221884477</v>
      </c>
      <c r="D3961" s="2">
        <v>85.848642066502592</v>
      </c>
      <c r="E3961" s="2">
        <v>85.848642066502592</v>
      </c>
    </row>
    <row r="3962" spans="1:5" x14ac:dyDescent="0.25">
      <c r="A3962" s="4">
        <v>86.124220718206999</v>
      </c>
      <c r="B3962" s="2">
        <v>85.809323970994399</v>
      </c>
      <c r="C3962" s="2">
        <v>85.910616104419134</v>
      </c>
      <c r="D3962" s="2">
        <v>85.848189004132834</v>
      </c>
      <c r="E3962" s="2">
        <v>85.848189004132834</v>
      </c>
    </row>
    <row r="3963" spans="1:5" x14ac:dyDescent="0.25">
      <c r="A3963" s="4">
        <v>86.122037177680397</v>
      </c>
      <c r="B3963" s="2">
        <v>85.807067430119901</v>
      </c>
      <c r="C3963" s="2">
        <v>85.908418073269047</v>
      </c>
      <c r="D3963" s="2">
        <v>85.846978412468175</v>
      </c>
      <c r="E3963" s="2">
        <v>85.846978412468175</v>
      </c>
    </row>
    <row r="3964" spans="1:5" x14ac:dyDescent="0.25">
      <c r="A3964" s="4">
        <v>86.119852962334306</v>
      </c>
      <c r="B3964" s="2">
        <v>85.804810414626502</v>
      </c>
      <c r="C3964" s="2">
        <v>85.906219125697447</v>
      </c>
      <c r="D3964" s="2">
        <v>85.844741856944921</v>
      </c>
      <c r="E3964" s="2">
        <v>85.844741856944921</v>
      </c>
    </row>
    <row r="3965" spans="1:5" x14ac:dyDescent="0.25">
      <c r="A3965" s="4">
        <v>86.1176680653993</v>
      </c>
      <c r="B3965" s="2">
        <v>85.802552913104506</v>
      </c>
      <c r="C3965" s="2">
        <v>85.904019259359558</v>
      </c>
      <c r="D3965" s="2">
        <v>85.842552747029529</v>
      </c>
      <c r="E3965" s="2">
        <v>85.842552747029529</v>
      </c>
    </row>
    <row r="3966" spans="1:5" x14ac:dyDescent="0.25">
      <c r="A3966" s="4">
        <v>86.115482480176397</v>
      </c>
      <c r="B3966" s="2">
        <v>85.800294914256696</v>
      </c>
      <c r="C3966" s="2">
        <v>85.901818473118084</v>
      </c>
      <c r="D3966" s="2">
        <v>85.839043462968576</v>
      </c>
      <c r="E3966" s="2">
        <v>85.839043462968576</v>
      </c>
    </row>
    <row r="3967" spans="1:5" x14ac:dyDescent="0.25">
      <c r="A3967" s="4">
        <v>86.113296200036103</v>
      </c>
      <c r="B3967" s="2">
        <v>85.798036406895903</v>
      </c>
      <c r="C3967" s="2">
        <v>85.899616765992846</v>
      </c>
      <c r="D3967" s="2">
        <v>85.835630826064886</v>
      </c>
      <c r="E3967" s="2">
        <v>85.835630826064886</v>
      </c>
    </row>
    <row r="3968" spans="1:5" x14ac:dyDescent="0.25">
      <c r="A3968" s="4">
        <v>86.111109218417795</v>
      </c>
      <c r="B3968" s="2">
        <v>85.795777379943203</v>
      </c>
      <c r="C3968" s="2">
        <v>85.897414136427713</v>
      </c>
      <c r="D3968" s="2">
        <v>85.833167891932519</v>
      </c>
      <c r="E3968" s="2">
        <v>85.833167891932519</v>
      </c>
    </row>
    <row r="3969" spans="1:5" x14ac:dyDescent="0.25">
      <c r="A3969" s="4">
        <v>86.108921528828404</v>
      </c>
      <c r="B3969" s="2">
        <v>85.793517822426196</v>
      </c>
      <c r="C3969" s="2">
        <v>85.895210583761468</v>
      </c>
      <c r="D3969" s="2">
        <v>85.832223824334349</v>
      </c>
      <c r="E3969" s="2">
        <v>85.832223824334349</v>
      </c>
    </row>
    <row r="3970" spans="1:5" x14ac:dyDescent="0.25">
      <c r="A3970" s="4">
        <v>86.106733124841995</v>
      </c>
      <c r="B3970" s="2">
        <v>85.791257723476804</v>
      </c>
      <c r="C3970" s="2">
        <v>85.893006108881536</v>
      </c>
      <c r="D3970" s="2">
        <v>85.829365042515448</v>
      </c>
      <c r="E3970" s="2">
        <v>85.829365042515448</v>
      </c>
    </row>
    <row r="3971" spans="1:5" x14ac:dyDescent="0.25">
      <c r="A3971" s="4">
        <v>86.1045440000984</v>
      </c>
      <c r="B3971" s="2">
        <v>85.788997072329494</v>
      </c>
      <c r="C3971" s="2">
        <v>85.890800712308476</v>
      </c>
      <c r="D3971" s="2">
        <v>85.829510319048509</v>
      </c>
      <c r="E3971" s="2">
        <v>85.829510319048509</v>
      </c>
    </row>
    <row r="3972" spans="1:5" x14ac:dyDescent="0.25">
      <c r="A3972" s="4">
        <v>86.102354148302496</v>
      </c>
      <c r="B3972" s="2">
        <v>85.786735858319901</v>
      </c>
      <c r="C3972" s="2">
        <v>85.888594396570866</v>
      </c>
      <c r="D3972" s="2">
        <v>85.825562320616299</v>
      </c>
      <c r="E3972" s="2">
        <v>85.825562320616299</v>
      </c>
    </row>
    <row r="3973" spans="1:5" x14ac:dyDescent="0.25">
      <c r="A3973" s="4">
        <v>86.100163563223106</v>
      </c>
      <c r="B3973" s="2">
        <v>85.784474070882396</v>
      </c>
      <c r="C3973" s="2">
        <v>85.886387164297389</v>
      </c>
      <c r="D3973" s="2">
        <v>85.823402660304041</v>
      </c>
      <c r="E3973" s="2">
        <v>85.823402660304041</v>
      </c>
    </row>
    <row r="3974" spans="1:5" x14ac:dyDescent="0.25">
      <c r="A3974" s="4">
        <v>86.097972238691995</v>
      </c>
      <c r="B3974" s="2">
        <v>85.782211699548796</v>
      </c>
      <c r="C3974" s="2">
        <v>85.884179019785392</v>
      </c>
      <c r="D3974" s="2">
        <v>85.822871817595399</v>
      </c>
      <c r="E3974" s="2">
        <v>85.822871817595399</v>
      </c>
    </row>
    <row r="3975" spans="1:5" x14ac:dyDescent="0.25">
      <c r="A3975" s="4">
        <v>86.095780168603397</v>
      </c>
      <c r="B3975" s="2">
        <v>85.779948733946597</v>
      </c>
      <c r="C3975" s="2">
        <v>85.881969971577306</v>
      </c>
      <c r="D3975" s="2">
        <v>85.82091693959687</v>
      </c>
      <c r="E3975" s="2">
        <v>85.82091693959687</v>
      </c>
    </row>
    <row r="3976" spans="1:5" x14ac:dyDescent="0.25">
      <c r="A3976" s="4">
        <v>86.093587346912301</v>
      </c>
      <c r="B3976" s="2">
        <v>85.777685163797102</v>
      </c>
      <c r="C3976" s="2">
        <v>85.879760028482281</v>
      </c>
      <c r="D3976" s="2">
        <v>85.817152188188075</v>
      </c>
      <c r="E3976" s="2">
        <v>85.817152188188075</v>
      </c>
    </row>
    <row r="3977" spans="1:5" x14ac:dyDescent="0.25">
      <c r="A3977" s="4">
        <v>86.091393767634102</v>
      </c>
      <c r="B3977" s="2">
        <v>85.7754209789139</v>
      </c>
      <c r="C3977" s="2">
        <v>85.87754920069419</v>
      </c>
      <c r="D3977" s="2">
        <v>85.815678043424811</v>
      </c>
      <c r="E3977" s="2">
        <v>85.815678043424811</v>
      </c>
    </row>
    <row r="3978" spans="1:5" x14ac:dyDescent="0.25">
      <c r="A3978" s="4">
        <v>86.0891994248434</v>
      </c>
      <c r="B3978" s="2">
        <v>85.773156169201499</v>
      </c>
      <c r="C3978" s="2">
        <v>85.875337502220773</v>
      </c>
      <c r="D3978" s="2">
        <v>85.811414211147635</v>
      </c>
      <c r="E3978" s="2">
        <v>85.811414211147635</v>
      </c>
    </row>
    <row r="3979" spans="1:5" x14ac:dyDescent="0.25">
      <c r="A3979" s="4">
        <v>86.087004312673102</v>
      </c>
      <c r="B3979" s="2">
        <v>85.770890724653398</v>
      </c>
      <c r="C3979" s="2">
        <v>85.873124949627112</v>
      </c>
      <c r="D3979" s="2">
        <v>85.809386489905137</v>
      </c>
      <c r="E3979" s="2">
        <v>85.809386489905137</v>
      </c>
    </row>
    <row r="3980" spans="1:5" x14ac:dyDescent="0.25">
      <c r="A3980" s="4">
        <v>86.084808425313199</v>
      </c>
      <c r="B3980" s="2">
        <v>85.768624635350406</v>
      </c>
      <c r="C3980" s="2">
        <v>85.870911560818044</v>
      </c>
      <c r="D3980" s="2">
        <v>85.81025786482472</v>
      </c>
      <c r="E3980" s="2">
        <v>85.81025786482472</v>
      </c>
    </row>
    <row r="3981" spans="1:5" x14ac:dyDescent="0.25">
      <c r="A3981" s="4">
        <v>86.082611757010298</v>
      </c>
      <c r="B3981" s="2">
        <v>85.766357891459805</v>
      </c>
      <c r="C3981" s="2">
        <v>85.868697355513177</v>
      </c>
      <c r="D3981" s="2">
        <v>85.808408213085784</v>
      </c>
      <c r="E3981" s="2">
        <v>85.808408213085784</v>
      </c>
    </row>
    <row r="3982" spans="1:5" x14ac:dyDescent="0.25">
      <c r="A3982" s="4">
        <v>86.080414302066401</v>
      </c>
      <c r="B3982" s="2">
        <v>85.764090483233105</v>
      </c>
      <c r="C3982" s="2">
        <v>85.866482353873792</v>
      </c>
      <c r="D3982" s="2">
        <v>85.805130851178689</v>
      </c>
      <c r="E3982" s="2">
        <v>85.805130851178689</v>
      </c>
    </row>
    <row r="3983" spans="1:5" x14ac:dyDescent="0.25">
      <c r="A3983" s="4">
        <v>86.078216054837895</v>
      </c>
      <c r="B3983" s="2">
        <v>85.761822401005105</v>
      </c>
      <c r="C3983" s="2">
        <v>85.864266578037032</v>
      </c>
      <c r="D3983" s="2">
        <v>85.800279952698105</v>
      </c>
      <c r="E3983" s="2">
        <v>85.800279952698105</v>
      </c>
    </row>
    <row r="3984" spans="1:5" x14ac:dyDescent="0.25">
      <c r="A3984" s="4">
        <v>86.076017009734997</v>
      </c>
      <c r="B3984" s="2">
        <v>85.759553635192006</v>
      </c>
      <c r="C3984" s="2">
        <v>85.862050049101839</v>
      </c>
      <c r="D3984" s="2">
        <v>85.800341941974906</v>
      </c>
      <c r="E3984" s="2">
        <v>85.800341941974906</v>
      </c>
    </row>
    <row r="3985" spans="1:5" x14ac:dyDescent="0.25">
      <c r="A3985" s="4">
        <v>86.073817161220305</v>
      </c>
      <c r="B3985" s="2">
        <v>85.757284176290497</v>
      </c>
      <c r="C3985" s="2">
        <v>85.859832787856746</v>
      </c>
      <c r="D3985" s="2">
        <v>85.795566694549578</v>
      </c>
      <c r="E3985" s="2">
        <v>85.795566694549578</v>
      </c>
    </row>
    <row r="3986" spans="1:5" x14ac:dyDescent="0.25">
      <c r="A3986" s="4">
        <v>86.071616503808301</v>
      </c>
      <c r="B3986" s="2">
        <v>85.755014014875997</v>
      </c>
      <c r="C3986" s="2">
        <v>85.857614815977385</v>
      </c>
      <c r="D3986" s="2">
        <v>85.796511232741281</v>
      </c>
      <c r="E3986" s="2">
        <v>85.796511232741281</v>
      </c>
    </row>
    <row r="3987" spans="1:5" x14ac:dyDescent="0.25">
      <c r="A3987" s="4">
        <v>86.069415032064299</v>
      </c>
      <c r="B3987" s="2">
        <v>85.7527431416013</v>
      </c>
      <c r="C3987" s="2">
        <v>85.855396154655963</v>
      </c>
      <c r="D3987" s="2">
        <v>85.794845566263447</v>
      </c>
      <c r="E3987" s="2">
        <v>85.794845566263447</v>
      </c>
    </row>
    <row r="3988" spans="1:5" x14ac:dyDescent="0.25">
      <c r="A3988" s="4">
        <v>86.067212740603594</v>
      </c>
      <c r="B3988" s="2">
        <v>85.750452285784803</v>
      </c>
      <c r="C3988" s="2">
        <v>85.853176824930415</v>
      </c>
      <c r="D3988" s="2">
        <v>85.789801774744106</v>
      </c>
      <c r="E3988" s="2">
        <v>85.789801774744106</v>
      </c>
    </row>
    <row r="3989" spans="1:5" x14ac:dyDescent="0.25">
      <c r="A3989" s="4">
        <v>86.065009624090607</v>
      </c>
      <c r="B3989" s="2">
        <v>85.748160695604497</v>
      </c>
      <c r="C3989" s="2">
        <v>85.850956844692973</v>
      </c>
      <c r="D3989" s="2">
        <v>85.790505370583588</v>
      </c>
      <c r="E3989" s="2">
        <v>85.790505370583588</v>
      </c>
    </row>
    <row r="3990" spans="1:5" x14ac:dyDescent="0.25">
      <c r="A3990" s="4">
        <v>86.062805677237805</v>
      </c>
      <c r="B3990" s="2">
        <v>85.745868361931201</v>
      </c>
      <c r="C3990" s="2">
        <v>85.848736232378343</v>
      </c>
      <c r="D3990" s="2">
        <v>85.787050368726739</v>
      </c>
      <c r="E3990" s="2">
        <v>85.787050368726739</v>
      </c>
    </row>
    <row r="3991" spans="1:5" x14ac:dyDescent="0.25">
      <c r="A3991" s="4">
        <v>86.060600894805106</v>
      </c>
      <c r="B3991" s="2">
        <v>85.743575275707798</v>
      </c>
      <c r="C3991" s="2">
        <v>85.846515004628358</v>
      </c>
      <c r="D3991" s="2">
        <v>85.78584599598932</v>
      </c>
      <c r="E3991" s="2">
        <v>85.78584599598932</v>
      </c>
    </row>
    <row r="3992" spans="1:5" x14ac:dyDescent="0.25">
      <c r="A3992" s="4">
        <v>86.058395271598798</v>
      </c>
      <c r="B3992" s="2">
        <v>85.741281427948095</v>
      </c>
      <c r="C3992" s="2">
        <v>85.844293177194459</v>
      </c>
      <c r="D3992" s="2">
        <v>85.780066673730914</v>
      </c>
      <c r="E3992" s="2">
        <v>85.780066673730914</v>
      </c>
    </row>
    <row r="3993" spans="1:5" x14ac:dyDescent="0.25">
      <c r="A3993" s="4">
        <v>86.056188802471098</v>
      </c>
      <c r="B3993" s="2">
        <v>85.738986809735707</v>
      </c>
      <c r="C3993" s="2">
        <v>85.842070764284955</v>
      </c>
      <c r="D3993" s="2">
        <v>85.780763242365296</v>
      </c>
      <c r="E3993" s="2">
        <v>85.780763242365296</v>
      </c>
    </row>
    <row r="3994" spans="1:5" x14ac:dyDescent="0.25">
      <c r="A3994" s="4">
        <v>86.053981482318704</v>
      </c>
      <c r="B3994" s="2">
        <v>85.736691412222498</v>
      </c>
      <c r="C3994" s="2">
        <v>85.839847778751675</v>
      </c>
      <c r="D3994" s="2">
        <v>85.775956251551378</v>
      </c>
      <c r="E3994" s="2">
        <v>85.775956251551378</v>
      </c>
    </row>
    <row r="3995" spans="1:5" x14ac:dyDescent="0.25">
      <c r="A3995" s="4">
        <v>86.051773306082495</v>
      </c>
      <c r="B3995" s="2">
        <v>85.734395226627797</v>
      </c>
      <c r="C3995" s="2">
        <v>85.837624233215649</v>
      </c>
      <c r="D3995" s="2">
        <v>85.775759006445028</v>
      </c>
      <c r="E3995" s="2">
        <v>85.775759006445028</v>
      </c>
    </row>
    <row r="3996" spans="1:5" x14ac:dyDescent="0.25">
      <c r="A3996" s="4">
        <v>86.049564268746593</v>
      </c>
      <c r="B3996" s="2">
        <v>85.732098244237093</v>
      </c>
      <c r="C3996" s="2">
        <v>85.835400138547101</v>
      </c>
      <c r="D3996" s="2">
        <v>85.774767020897485</v>
      </c>
      <c r="E3996" s="2">
        <v>85.774767020897485</v>
      </c>
    </row>
    <row r="3997" spans="1:5" x14ac:dyDescent="0.25">
      <c r="A3997" s="4">
        <v>86.047354365337199</v>
      </c>
      <c r="B3997" s="2">
        <v>85.729800456400696</v>
      </c>
      <c r="C3997" s="2">
        <v>85.833175504484643</v>
      </c>
      <c r="D3997" s="2">
        <v>85.770788005985906</v>
      </c>
      <c r="E3997" s="2">
        <v>85.770788005985906</v>
      </c>
    </row>
    <row r="3998" spans="1:5" x14ac:dyDescent="0.25">
      <c r="A3998" s="4">
        <v>86.045143590922507</v>
      </c>
      <c r="B3998" s="2">
        <v>85.727501854533202</v>
      </c>
      <c r="C3998" s="2">
        <v>85.830950338986128</v>
      </c>
      <c r="D3998" s="2">
        <v>85.767489797872514</v>
      </c>
      <c r="E3998" s="2">
        <v>85.767489797872514</v>
      </c>
    </row>
    <row r="3999" spans="1:5" x14ac:dyDescent="0.25">
      <c r="A3999" s="4">
        <v>86.042931940611197</v>
      </c>
      <c r="B3999" s="2">
        <v>85.725202430111693</v>
      </c>
      <c r="C3999" s="2">
        <v>85.828724649122947</v>
      </c>
      <c r="D3999" s="2">
        <v>85.765365639137727</v>
      </c>
      <c r="E3999" s="2">
        <v>85.765365639137727</v>
      </c>
    </row>
    <row r="4000" spans="1:5" x14ac:dyDescent="0.25">
      <c r="A4000" s="4">
        <v>86.040719409552096</v>
      </c>
      <c r="B4000" s="2">
        <v>85.722902174675198</v>
      </c>
      <c r="C4000" s="2">
        <v>85.826498441493257</v>
      </c>
      <c r="D4000" s="2">
        <v>85.766603804877647</v>
      </c>
      <c r="E4000" s="2">
        <v>85.766603804877647</v>
      </c>
    </row>
    <row r="4001" spans="1:5" x14ac:dyDescent="0.25">
      <c r="A4001" s="4">
        <v>86.038505992933494</v>
      </c>
      <c r="B4001" s="2">
        <v>85.720601079823496</v>
      </c>
      <c r="C4001" s="2">
        <v>85.824271720975077</v>
      </c>
      <c r="D4001" s="2">
        <v>85.762920988698539</v>
      </c>
      <c r="E4001" s="2">
        <v>85.762920988698539</v>
      </c>
    </row>
    <row r="4002" spans="1:5" x14ac:dyDescent="0.25">
      <c r="A4002" s="4">
        <v>86.036291685981894</v>
      </c>
      <c r="B4002" s="2">
        <v>85.718299137215794</v>
      </c>
      <c r="C4002" s="2">
        <v>85.822044491243787</v>
      </c>
      <c r="D4002" s="2">
        <v>85.759122465045664</v>
      </c>
      <c r="E4002" s="2">
        <v>85.759122465045664</v>
      </c>
    </row>
    <row r="4003" spans="1:5" x14ac:dyDescent="0.25">
      <c r="A4003" s="4">
        <v>86.034076483961996</v>
      </c>
      <c r="B4003" s="2">
        <v>85.715996338570093</v>
      </c>
      <c r="C4003" s="2">
        <v>85.819816756451488</v>
      </c>
      <c r="D4003" s="2">
        <v>85.757185581390274</v>
      </c>
      <c r="E4003" s="2">
        <v>85.757185581390274</v>
      </c>
    </row>
    <row r="4004" spans="1:5" x14ac:dyDescent="0.25">
      <c r="A4004" s="4">
        <v>86.031860382175196</v>
      </c>
      <c r="B4004" s="2">
        <v>85.713692675662301</v>
      </c>
      <c r="C4004" s="2">
        <v>85.817588519011977</v>
      </c>
      <c r="D4004" s="2">
        <v>85.75465201227766</v>
      </c>
      <c r="E4004" s="2">
        <v>85.75465201227766</v>
      </c>
    </row>
    <row r="4005" spans="1:5" x14ac:dyDescent="0.25">
      <c r="A4005" s="4">
        <v>86.029643375959495</v>
      </c>
      <c r="B4005" s="2">
        <v>85.711388140324601</v>
      </c>
      <c r="C4005" s="2">
        <v>85.815359778657665</v>
      </c>
      <c r="D4005" s="2">
        <v>85.75487836074609</v>
      </c>
      <c r="E4005" s="2">
        <v>85.75487836074609</v>
      </c>
    </row>
    <row r="4006" spans="1:5" x14ac:dyDescent="0.25">
      <c r="A4006" s="4">
        <v>86.027425460688505</v>
      </c>
      <c r="B4006" s="2">
        <v>85.709082724445196</v>
      </c>
      <c r="C4006" s="2">
        <v>85.813130536610586</v>
      </c>
      <c r="D4006" s="2">
        <v>85.752382462232262</v>
      </c>
      <c r="E4006" s="2">
        <v>85.752382462232262</v>
      </c>
    </row>
    <row r="4007" spans="1:5" x14ac:dyDescent="0.25">
      <c r="A4007" s="4">
        <v>86.0252066317708</v>
      </c>
      <c r="B4007" s="2">
        <v>85.7067764199669</v>
      </c>
      <c r="C4007" s="2">
        <v>85.810900793193753</v>
      </c>
      <c r="D4007" s="2">
        <v>85.748236717821968</v>
      </c>
      <c r="E4007" s="2">
        <v>85.748236717821968</v>
      </c>
    </row>
    <row r="4008" spans="1:5" x14ac:dyDescent="0.25">
      <c r="A4008" s="4">
        <v>86.0229868846492</v>
      </c>
      <c r="B4008" s="2">
        <v>85.704469218886402</v>
      </c>
      <c r="C4008" s="2">
        <v>85.808670547948012</v>
      </c>
      <c r="D4008" s="2">
        <v>85.745421153661837</v>
      </c>
      <c r="E4008" s="2">
        <v>85.745421153661837</v>
      </c>
    </row>
    <row r="4009" spans="1:5" x14ac:dyDescent="0.25">
      <c r="A4009" s="4">
        <v>86.020766214800204</v>
      </c>
      <c r="B4009" s="2">
        <v>85.702161113253396</v>
      </c>
      <c r="C4009" s="2">
        <v>85.806439798875758</v>
      </c>
      <c r="D4009" s="2">
        <v>85.746036464500108</v>
      </c>
      <c r="E4009" s="2">
        <v>85.746036464500108</v>
      </c>
    </row>
    <row r="4010" spans="1:5" x14ac:dyDescent="0.25">
      <c r="A4010" s="4">
        <v>86.018544617733298</v>
      </c>
      <c r="B4010" s="2">
        <v>85.699852095169604</v>
      </c>
      <c r="C4010" s="2">
        <v>85.80420854380597</v>
      </c>
      <c r="D4010" s="2">
        <v>85.744260952362723</v>
      </c>
      <c r="E4010" s="2">
        <v>85.744260952362723</v>
      </c>
    </row>
    <row r="4011" spans="1:5" x14ac:dyDescent="0.25">
      <c r="A4011" s="4">
        <v>86.016322088989995</v>
      </c>
      <c r="B4011" s="2">
        <v>85.697542156787705</v>
      </c>
      <c r="C4011" s="2">
        <v>85.801976780554668</v>
      </c>
      <c r="D4011" s="2">
        <v>85.740006343518445</v>
      </c>
      <c r="E4011" s="2">
        <v>85.740006343518445</v>
      </c>
    </row>
    <row r="4012" spans="1:5" x14ac:dyDescent="0.25">
      <c r="A4012" s="4">
        <v>86.014098624143699</v>
      </c>
      <c r="B4012" s="2">
        <v>85.695231290311</v>
      </c>
      <c r="C4012" s="2">
        <v>85.799744505740122</v>
      </c>
      <c r="D4012" s="2">
        <v>85.738352408105172</v>
      </c>
      <c r="E4012" s="2">
        <v>85.738352408105172</v>
      </c>
    </row>
    <row r="4013" spans="1:5" x14ac:dyDescent="0.25">
      <c r="A4013" s="4">
        <v>86.011874218798894</v>
      </c>
      <c r="B4013" s="2">
        <v>85.692919487991901</v>
      </c>
      <c r="C4013" s="2">
        <v>85.797511715505181</v>
      </c>
      <c r="D4013" s="2">
        <v>85.737958035867479</v>
      </c>
      <c r="E4013" s="2">
        <v>85.737958035867479</v>
      </c>
    </row>
    <row r="4014" spans="1:5" x14ac:dyDescent="0.25">
      <c r="A4014" s="4">
        <v>86.009648868590205</v>
      </c>
      <c r="B4014" s="2">
        <v>85.690606742131706</v>
      </c>
      <c r="C4014" s="2">
        <v>85.795278406192693</v>
      </c>
      <c r="D4014" s="2">
        <v>85.735356994082963</v>
      </c>
      <c r="E4014" s="2">
        <v>85.735356994082963</v>
      </c>
    </row>
    <row r="4015" spans="1:5" x14ac:dyDescent="0.25">
      <c r="A4015" s="4">
        <v>86.007422569182197</v>
      </c>
      <c r="B4015" s="2">
        <v>85.688293045079106</v>
      </c>
      <c r="C4015" s="2">
        <v>85.793044573497554</v>
      </c>
      <c r="D4015" s="2">
        <v>85.731797944316043</v>
      </c>
      <c r="E4015" s="2">
        <v>85.731797944316043</v>
      </c>
    </row>
    <row r="4016" spans="1:5" x14ac:dyDescent="0.25">
      <c r="A4016" s="4">
        <v>86.005195316268498</v>
      </c>
      <c r="B4016" s="2">
        <v>85.685978389230101</v>
      </c>
      <c r="C4016" s="2">
        <v>85.790810211596835</v>
      </c>
      <c r="D4016" s="2">
        <v>85.729780780798933</v>
      </c>
      <c r="E4016" s="2">
        <v>85.729780780798933</v>
      </c>
    </row>
    <row r="4017" spans="1:5" x14ac:dyDescent="0.25">
      <c r="A4017" s="4">
        <v>86.0029671055714</v>
      </c>
      <c r="B4017" s="2">
        <v>85.683662767026703</v>
      </c>
      <c r="C4017" s="2">
        <v>85.788575314972661</v>
      </c>
      <c r="D4017" s="2">
        <v>85.726124107329213</v>
      </c>
      <c r="E4017" s="2">
        <v>85.726124107329213</v>
      </c>
    </row>
    <row r="4018" spans="1:5" x14ac:dyDescent="0.25">
      <c r="A4018" s="4">
        <v>86.000737932841105</v>
      </c>
      <c r="B4018" s="2">
        <v>85.681346170956303</v>
      </c>
      <c r="C4018" s="2">
        <v>85.786339879164814</v>
      </c>
      <c r="D4018" s="2">
        <v>85.724266765337873</v>
      </c>
      <c r="E4018" s="2">
        <v>85.724266765337873</v>
      </c>
    </row>
    <row r="4019" spans="1:5" x14ac:dyDescent="0.25">
      <c r="A4019" s="4">
        <v>85.998507793855296</v>
      </c>
      <c r="B4019" s="2">
        <v>85.679028593550797</v>
      </c>
      <c r="C4019" s="2">
        <v>85.78410389756624</v>
      </c>
      <c r="D4019" s="2">
        <v>85.720626474898793</v>
      </c>
      <c r="E4019" s="2">
        <v>85.720626474898793</v>
      </c>
    </row>
    <row r="4020" spans="1:5" x14ac:dyDescent="0.25">
      <c r="A4020" s="4">
        <v>85.996276684418405</v>
      </c>
      <c r="B4020" s="2">
        <v>85.676710027386306</v>
      </c>
      <c r="C4020" s="2">
        <v>85.781867363372271</v>
      </c>
      <c r="D4020" s="2">
        <v>85.722291712760267</v>
      </c>
      <c r="E4020" s="2">
        <v>85.722291712760267</v>
      </c>
    </row>
    <row r="4021" spans="1:5" x14ac:dyDescent="0.25">
      <c r="A4021" s="4">
        <v>85.994044600361093</v>
      </c>
      <c r="B4021" s="2">
        <v>85.674390465081601</v>
      </c>
      <c r="C4021" s="2">
        <v>85.779630270457886</v>
      </c>
      <c r="D4021" s="2">
        <v>85.716247990126575</v>
      </c>
      <c r="E4021" s="2">
        <v>85.716247990126575</v>
      </c>
    </row>
    <row r="4022" spans="1:5" x14ac:dyDescent="0.25">
      <c r="A4022" s="4">
        <v>85.991811537539903</v>
      </c>
      <c r="B4022" s="2">
        <v>85.672069899298094</v>
      </c>
      <c r="C4022" s="2">
        <v>85.777392612193836</v>
      </c>
      <c r="D4022" s="2">
        <v>85.717243571277862</v>
      </c>
      <c r="E4022" s="2">
        <v>85.717243571277862</v>
      </c>
    </row>
    <row r="4023" spans="1:5" x14ac:dyDescent="0.25">
      <c r="A4023" s="4">
        <v>85.9895774918364</v>
      </c>
      <c r="B4023" s="2">
        <v>85.669748322738698</v>
      </c>
      <c r="C4023" s="2">
        <v>85.775154381396518</v>
      </c>
      <c r="D4023" s="2">
        <v>85.712938383545378</v>
      </c>
      <c r="E4023" s="2">
        <v>85.712938383545378</v>
      </c>
    </row>
    <row r="4024" spans="1:5" x14ac:dyDescent="0.25">
      <c r="A4024" s="4">
        <v>85.987342459156807</v>
      </c>
      <c r="B4024" s="2">
        <v>85.667425728147506</v>
      </c>
      <c r="C4024" s="2">
        <v>85.772915571236069</v>
      </c>
      <c r="D4024" s="2">
        <v>85.713502092634201</v>
      </c>
      <c r="E4024" s="2">
        <v>85.713502092634201</v>
      </c>
    </row>
    <row r="4025" spans="1:5" x14ac:dyDescent="0.25">
      <c r="A4025" s="4">
        <v>85.985106435431504</v>
      </c>
      <c r="B4025" s="2">
        <v>85.665103255645604</v>
      </c>
      <c r="C4025" s="2">
        <v>85.770676174193866</v>
      </c>
      <c r="D4025" s="2">
        <v>85.710731606782858</v>
      </c>
      <c r="E4025" s="2">
        <v>85.710731606782858</v>
      </c>
    </row>
    <row r="4026" spans="1:5" x14ac:dyDescent="0.25">
      <c r="A4026" s="4">
        <v>85.982869416614307</v>
      </c>
      <c r="B4026" s="2">
        <v>85.662781258327897</v>
      </c>
      <c r="C4026" s="2">
        <v>85.768436182790424</v>
      </c>
      <c r="D4026" s="2">
        <v>85.706828559031734</v>
      </c>
      <c r="E4026" s="2">
        <v>85.706828559031734</v>
      </c>
    </row>
    <row r="4027" spans="1:5" x14ac:dyDescent="0.25">
      <c r="A4027" s="4">
        <v>85.980631398682405</v>
      </c>
      <c r="B4027" s="2">
        <v>85.660459708462795</v>
      </c>
      <c r="C4027" s="2">
        <v>85.766195589496419</v>
      </c>
      <c r="D4027" s="2">
        <v>85.705847137596621</v>
      </c>
      <c r="E4027" s="2">
        <v>85.705847137596621</v>
      </c>
    </row>
    <row r="4028" spans="1:5" x14ac:dyDescent="0.25">
      <c r="A4028" s="4">
        <v>85.978392377635203</v>
      </c>
      <c r="B4028" s="2">
        <v>85.658138578718095</v>
      </c>
      <c r="C4028" s="2">
        <v>85.763954386438655</v>
      </c>
      <c r="D4028" s="2">
        <v>85.703399771063772</v>
      </c>
      <c r="E4028" s="2">
        <v>85.703399771063772</v>
      </c>
    </row>
    <row r="4029" spans="1:5" x14ac:dyDescent="0.25">
      <c r="A4029" s="4">
        <v>85.976152349494399</v>
      </c>
      <c r="B4029" s="2">
        <v>85.655817842153397</v>
      </c>
      <c r="C4029" s="2">
        <v>85.761712566104947</v>
      </c>
      <c r="D4029" s="2">
        <v>85.700508707180973</v>
      </c>
      <c r="E4029" s="2">
        <v>85.700508707180973</v>
      </c>
    </row>
    <row r="4030" spans="1:5" x14ac:dyDescent="0.25">
      <c r="A4030" s="4">
        <v>85.973911328697199</v>
      </c>
      <c r="B4030" s="2">
        <v>85.653497472212507</v>
      </c>
      <c r="C4030" s="2">
        <v>85.75947012097518</v>
      </c>
      <c r="D4030" s="2">
        <v>85.697631487541173</v>
      </c>
      <c r="E4030" s="2">
        <v>85.697631487541173</v>
      </c>
    </row>
    <row r="4031" spans="1:5" x14ac:dyDescent="0.25">
      <c r="A4031" s="4">
        <v>85.971669352877996</v>
      </c>
      <c r="B4031" s="2">
        <v>85.651177442715493</v>
      </c>
      <c r="C4031" s="2">
        <v>85.7572270426394</v>
      </c>
      <c r="D4031" s="2">
        <v>85.695405206350458</v>
      </c>
      <c r="E4031" s="2">
        <v>85.695405206350458</v>
      </c>
    </row>
    <row r="4032" spans="1:5" x14ac:dyDescent="0.25">
      <c r="A4032" s="4">
        <v>85.969426476898306</v>
      </c>
      <c r="B4032" s="2">
        <v>85.648857727852302</v>
      </c>
      <c r="C4032" s="2">
        <v>85.754983322152128</v>
      </c>
      <c r="D4032" s="2">
        <v>85.692064725290066</v>
      </c>
      <c r="E4032" s="2">
        <v>85.692064725290066</v>
      </c>
    </row>
    <row r="4033" spans="1:5" x14ac:dyDescent="0.25">
      <c r="A4033" s="4">
        <v>85.967182765240594</v>
      </c>
      <c r="B4033" s="2">
        <v>85.646538302174605</v>
      </c>
      <c r="C4033" s="2">
        <v>85.752738951376259</v>
      </c>
      <c r="D4033" s="2">
        <v>85.690019076233142</v>
      </c>
      <c r="E4033" s="2">
        <v>85.690019076233142</v>
      </c>
    </row>
    <row r="4034" spans="1:5" x14ac:dyDescent="0.25">
      <c r="A4034" s="4">
        <v>85.964938285893396</v>
      </c>
      <c r="B4034" s="2">
        <v>85.644219140589399</v>
      </c>
      <c r="C4034" s="2">
        <v>85.750493922892559</v>
      </c>
      <c r="D4034" s="2">
        <v>85.690767146744093</v>
      </c>
      <c r="E4034" s="2">
        <v>85.690767146744093</v>
      </c>
    </row>
    <row r="4035" spans="1:5" x14ac:dyDescent="0.25">
      <c r="A4035" s="4">
        <v>85.9626931061634</v>
      </c>
      <c r="B4035" s="2">
        <v>85.641900218352205</v>
      </c>
      <c r="C4035" s="2">
        <v>85.74824822880548</v>
      </c>
      <c r="D4035" s="2">
        <v>85.689078412193695</v>
      </c>
      <c r="E4035" s="2">
        <v>85.689078412193695</v>
      </c>
    </row>
    <row r="4036" spans="1:5" x14ac:dyDescent="0.25">
      <c r="A4036" s="4">
        <v>85.960447290070206</v>
      </c>
      <c r="B4036" s="2">
        <v>85.639581511059902</v>
      </c>
      <c r="C4036" s="2">
        <v>85.746001860125034</v>
      </c>
      <c r="D4036" s="2">
        <v>85.683002443478927</v>
      </c>
      <c r="E4036" s="2">
        <v>85.683002443478927</v>
      </c>
    </row>
    <row r="4037" spans="1:5" x14ac:dyDescent="0.25">
      <c r="A4037" s="4">
        <v>85.9582008968721</v>
      </c>
      <c r="B4037" s="2">
        <v>85.637262994644502</v>
      </c>
      <c r="C4037" s="2">
        <v>85.743754808288799</v>
      </c>
      <c r="D4037" s="2">
        <v>85.682397915769357</v>
      </c>
      <c r="E4037" s="2">
        <v>85.682397915769357</v>
      </c>
    </row>
    <row r="4038" spans="1:5" x14ac:dyDescent="0.25">
      <c r="A4038" s="4">
        <v>85.955953980345996</v>
      </c>
      <c r="B4038" s="2">
        <v>85.634944645367</v>
      </c>
      <c r="C4038" s="2">
        <v>85.74150706479908</v>
      </c>
      <c r="D4038" s="2">
        <v>85.680730983136627</v>
      </c>
      <c r="E4038" s="2">
        <v>85.680730983136627</v>
      </c>
    </row>
    <row r="4039" spans="1:5" x14ac:dyDescent="0.25">
      <c r="A4039" s="4">
        <v>85.953706588552095</v>
      </c>
      <c r="B4039" s="2">
        <v>85.632626439810196</v>
      </c>
      <c r="C4039" s="2">
        <v>85.739258621499616</v>
      </c>
      <c r="D4039" s="2">
        <v>85.680520415986194</v>
      </c>
      <c r="E4039" s="2">
        <v>85.680520415986194</v>
      </c>
    </row>
    <row r="4040" spans="1:5" x14ac:dyDescent="0.25">
      <c r="A4040" s="4">
        <v>85.951458763895602</v>
      </c>
      <c r="B4040" s="2">
        <v>85.630308354873605</v>
      </c>
      <c r="C4040" s="2">
        <v>85.737009469241059</v>
      </c>
      <c r="D4040" s="2">
        <v>85.677141698061732</v>
      </c>
      <c r="E4040" s="2">
        <v>85.677141698061732</v>
      </c>
    </row>
    <row r="4041" spans="1:5" x14ac:dyDescent="0.25">
      <c r="A4041" s="4">
        <v>85.949210543364998</v>
      </c>
      <c r="B4041" s="2">
        <v>85.6279903677666</v>
      </c>
      <c r="C4041" s="2">
        <v>85.734759600584354</v>
      </c>
      <c r="D4041" s="2">
        <v>85.67370641737368</v>
      </c>
      <c r="E4041" s="2">
        <v>85.67370641737368</v>
      </c>
    </row>
    <row r="4042" spans="1:5" x14ac:dyDescent="0.25">
      <c r="A4042" s="4">
        <v>85.946961958865003</v>
      </c>
      <c r="B4042" s="2">
        <v>85.625672456002903</v>
      </c>
      <c r="C4042" s="2">
        <v>85.732509007536962</v>
      </c>
      <c r="D4042" s="2">
        <v>85.673077683594769</v>
      </c>
      <c r="E4042" s="2">
        <v>85.673077683594769</v>
      </c>
    </row>
    <row r="4043" spans="1:5" x14ac:dyDescent="0.25">
      <c r="A4043" s="4">
        <v>85.944713037595406</v>
      </c>
      <c r="B4043" s="2">
        <v>85.623354597394794</v>
      </c>
      <c r="C4043" s="2">
        <v>85.730257680335797</v>
      </c>
      <c r="D4043" s="2">
        <v>85.67110360215834</v>
      </c>
      <c r="E4043" s="2">
        <v>85.67110360215834</v>
      </c>
    </row>
    <row r="4044" spans="1:5" x14ac:dyDescent="0.25">
      <c r="A4044" s="4">
        <v>85.942463802443896</v>
      </c>
      <c r="B4044" s="2">
        <v>85.621036770047397</v>
      </c>
      <c r="C4044" s="2">
        <v>85.72800561165225</v>
      </c>
      <c r="D4044" s="2">
        <v>85.665195667462882</v>
      </c>
      <c r="E4044" s="2">
        <v>85.665195667462882</v>
      </c>
    </row>
    <row r="4045" spans="1:5" x14ac:dyDescent="0.25">
      <c r="A4045" s="4">
        <v>85.9402142723726</v>
      </c>
      <c r="B4045" s="2">
        <v>85.618718952353007</v>
      </c>
      <c r="C4045" s="2">
        <v>85.725752793862085</v>
      </c>
      <c r="D4045" s="2">
        <v>85.666065780813071</v>
      </c>
      <c r="E4045" s="2">
        <v>85.666065780813071</v>
      </c>
    </row>
    <row r="4046" spans="1:5" x14ac:dyDescent="0.25">
      <c r="A4046" s="4">
        <v>85.937964462788798</v>
      </c>
      <c r="B4046" s="2">
        <v>85.616401122985906</v>
      </c>
      <c r="C4046" s="2">
        <v>85.723499217767227</v>
      </c>
      <c r="D4046" s="2">
        <v>85.662988246421989</v>
      </c>
      <c r="E4046" s="2">
        <v>85.662988246421989</v>
      </c>
    </row>
    <row r="4047" spans="1:5" x14ac:dyDescent="0.25">
      <c r="A4047" s="4">
        <v>85.935714385893107</v>
      </c>
      <c r="B4047" s="2">
        <v>85.614083260897004</v>
      </c>
      <c r="C4047" s="2">
        <v>85.721244874591491</v>
      </c>
      <c r="D4047" s="2">
        <v>85.661889470722272</v>
      </c>
      <c r="E4047" s="2">
        <v>85.661889470722272</v>
      </c>
    </row>
    <row r="4048" spans="1:5" x14ac:dyDescent="0.25">
      <c r="A4048" s="4">
        <v>85.933464051001906</v>
      </c>
      <c r="B4048" s="2">
        <v>85.6117653453082</v>
      </c>
      <c r="C4048" s="2">
        <v>85.718989756181955</v>
      </c>
      <c r="D4048" s="2">
        <v>85.657228129016289</v>
      </c>
      <c r="E4048" s="2">
        <v>85.657228129016289</v>
      </c>
    </row>
    <row r="4049" spans="1:5" x14ac:dyDescent="0.25">
      <c r="A4049" s="4">
        <v>85.931213464844006</v>
      </c>
      <c r="B4049" s="2">
        <v>85.609447355708198</v>
      </c>
      <c r="C4049" s="2">
        <v>85.716733855810858</v>
      </c>
      <c r="D4049" s="2">
        <v>85.656088535139475</v>
      </c>
      <c r="E4049" s="2">
        <v>85.656088535139475</v>
      </c>
    </row>
    <row r="4050" spans="1:5" x14ac:dyDescent="0.25">
      <c r="A4050" s="4">
        <v>85.928962631831496</v>
      </c>
      <c r="B4050" s="2">
        <v>85.607129271846503</v>
      </c>
      <c r="C4050" s="2">
        <v>85.714477164485601</v>
      </c>
      <c r="D4050" s="2">
        <v>85.652079895193893</v>
      </c>
      <c r="E4050" s="2">
        <v>85.652079895193893</v>
      </c>
    </row>
    <row r="4051" spans="1:5" x14ac:dyDescent="0.25">
      <c r="A4051" s="4">
        <v>85.926711554306806</v>
      </c>
      <c r="B4051" s="2">
        <v>85.604811073729095</v>
      </c>
      <c r="C4051" s="2">
        <v>85.712219673485066</v>
      </c>
      <c r="D4051" s="2">
        <v>85.649751893836338</v>
      </c>
      <c r="E4051" s="2">
        <v>85.649751893836338</v>
      </c>
    </row>
    <row r="4052" spans="1:5" x14ac:dyDescent="0.25">
      <c r="A4052" s="4">
        <v>85.924460232765298</v>
      </c>
      <c r="B4052" s="2">
        <v>85.602492741613702</v>
      </c>
      <c r="C4052" s="2">
        <v>85.709961374720493</v>
      </c>
      <c r="D4052" s="2">
        <v>85.650909222183387</v>
      </c>
      <c r="E4052" s="2">
        <v>85.650909222183387</v>
      </c>
    </row>
    <row r="4053" spans="1:5" x14ac:dyDescent="0.25">
      <c r="A4053" s="4">
        <v>85.922208666058197</v>
      </c>
      <c r="B4053" s="2">
        <v>85.600174256004806</v>
      </c>
      <c r="C4053" s="2">
        <v>85.70770225952208</v>
      </c>
      <c r="D4053" s="2">
        <v>85.647021990462392</v>
      </c>
      <c r="E4053" s="2">
        <v>85.647021990462392</v>
      </c>
    </row>
    <row r="4054" spans="1:5" x14ac:dyDescent="0.25">
      <c r="A4054" s="4">
        <v>85.919956851574895</v>
      </c>
      <c r="B4054" s="2">
        <v>85.5978555976492</v>
      </c>
      <c r="C4054" s="2">
        <v>85.705442320739778</v>
      </c>
      <c r="D4054" s="2">
        <v>85.644970653950182</v>
      </c>
      <c r="E4054" s="2">
        <v>85.644970653950182</v>
      </c>
    </row>
    <row r="4055" spans="1:5" x14ac:dyDescent="0.25">
      <c r="A4055" s="4">
        <v>85.917704785407594</v>
      </c>
      <c r="B4055" s="2">
        <v>85.595536747531497</v>
      </c>
      <c r="C4055" s="2">
        <v>85.703181551098524</v>
      </c>
      <c r="D4055" s="2">
        <v>85.644956735548945</v>
      </c>
      <c r="E4055" s="2">
        <v>85.644956735548945</v>
      </c>
    </row>
    <row r="4056" spans="1:5" x14ac:dyDescent="0.25">
      <c r="A4056" s="4">
        <v>85.9154524624998</v>
      </c>
      <c r="B4056" s="2">
        <v>85.593217686869806</v>
      </c>
      <c r="C4056" s="2">
        <v>85.700919941722731</v>
      </c>
      <c r="D4056" s="2">
        <v>85.64243506031967</v>
      </c>
      <c r="E4056" s="2">
        <v>85.64243506031967</v>
      </c>
    </row>
    <row r="4057" spans="1:5" x14ac:dyDescent="0.25">
      <c r="A4057" s="4">
        <v>85.913199876779998</v>
      </c>
      <c r="B4057" s="2">
        <v>85.590898397111104</v>
      </c>
      <c r="C4057" s="2">
        <v>85.698657485234676</v>
      </c>
      <c r="D4057" s="2">
        <v>85.637560732827851</v>
      </c>
      <c r="E4057" s="2">
        <v>85.637560732827851</v>
      </c>
    </row>
    <row r="4058" spans="1:5" x14ac:dyDescent="0.25">
      <c r="A4058" s="4">
        <v>85.9109470212818</v>
      </c>
      <c r="B4058" s="2">
        <v>85.588578859927196</v>
      </c>
      <c r="C4058" s="2">
        <v>85.69639417401757</v>
      </c>
      <c r="D4058" s="2">
        <v>85.637204315436833</v>
      </c>
      <c r="E4058" s="2">
        <v>85.637204315436833</v>
      </c>
    </row>
    <row r="4059" spans="1:5" x14ac:dyDescent="0.25">
      <c r="A4059" s="4">
        <v>85.908693888251705</v>
      </c>
      <c r="B4059" s="2">
        <v>85.586259057210697</v>
      </c>
      <c r="C4059" s="2">
        <v>85.69413000002794</v>
      </c>
      <c r="D4059" s="2">
        <v>85.632357899441601</v>
      </c>
      <c r="E4059" s="2">
        <v>85.632357899441601</v>
      </c>
    </row>
    <row r="4060" spans="1:5" x14ac:dyDescent="0.25">
      <c r="A4060" s="4">
        <v>85.906440469247002</v>
      </c>
      <c r="B4060" s="2">
        <v>85.583919241780706</v>
      </c>
      <c r="C4060" s="2">
        <v>85.691864955673026</v>
      </c>
      <c r="D4060" s="2">
        <v>85.630397886178571</v>
      </c>
      <c r="E4060" s="2">
        <v>85.630397886178571</v>
      </c>
    </row>
    <row r="4061" spans="1:5" x14ac:dyDescent="0.25">
      <c r="A4061" s="4">
        <v>85.904186755222398</v>
      </c>
      <c r="B4061" s="2">
        <v>85.581579119516903</v>
      </c>
      <c r="C4061" s="2">
        <v>85.689599033629548</v>
      </c>
      <c r="D4061" s="2">
        <v>85.629886789483095</v>
      </c>
      <c r="E4061" s="2">
        <v>85.629886789483095</v>
      </c>
    </row>
    <row r="4062" spans="1:5" x14ac:dyDescent="0.25">
      <c r="A4062" s="4">
        <v>85.9019327366087</v>
      </c>
      <c r="B4062" s="2">
        <v>85.579238672932604</v>
      </c>
      <c r="C4062" s="2">
        <v>85.687332226243356</v>
      </c>
      <c r="D4062" s="2">
        <v>85.625317555334945</v>
      </c>
      <c r="E4062" s="2">
        <v>85.625317555334945</v>
      </c>
    </row>
    <row r="4063" spans="1:5" x14ac:dyDescent="0.25">
      <c r="A4063" s="4">
        <v>85.899678403382893</v>
      </c>
      <c r="B4063" s="2">
        <v>85.576897884745804</v>
      </c>
      <c r="C4063" s="2">
        <v>85.685064525532951</v>
      </c>
      <c r="D4063" s="2">
        <v>85.623822684696606</v>
      </c>
      <c r="E4063" s="2">
        <v>85.623822684696606</v>
      </c>
    </row>
    <row r="4064" spans="1:5" x14ac:dyDescent="0.25">
      <c r="A4064" s="4">
        <v>85.897423745131505</v>
      </c>
      <c r="B4064" s="2">
        <v>85.574556737875795</v>
      </c>
      <c r="C4064" s="2">
        <v>85.682795924295718</v>
      </c>
      <c r="D4064" s="2">
        <v>85.623844496071513</v>
      </c>
      <c r="E4064" s="2">
        <v>85.623844496071513</v>
      </c>
    </row>
    <row r="4065" spans="1:5" x14ac:dyDescent="0.25">
      <c r="A4065" s="4">
        <v>85.895168751107093</v>
      </c>
      <c r="B4065" s="2">
        <v>85.572215215438902</v>
      </c>
      <c r="C4065" s="2">
        <v>85.680526415286181</v>
      </c>
      <c r="D4065" s="2">
        <v>85.619204315701921</v>
      </c>
      <c r="E4065" s="2">
        <v>85.619204315701921</v>
      </c>
    </row>
    <row r="4066" spans="1:5" x14ac:dyDescent="0.25">
      <c r="A4066" s="4">
        <v>85.892913410278695</v>
      </c>
      <c r="B4066" s="2">
        <v>85.5698733007454</v>
      </c>
      <c r="C4066" s="2">
        <v>85.678255991899832</v>
      </c>
      <c r="D4066" s="2">
        <v>85.617453750030506</v>
      </c>
      <c r="E4066" s="2">
        <v>85.617453750030506</v>
      </c>
    </row>
    <row r="4067" spans="1:5" x14ac:dyDescent="0.25">
      <c r="A4067" s="4">
        <v>85.8906577113776</v>
      </c>
      <c r="B4067" s="2">
        <v>85.567530977295803</v>
      </c>
      <c r="C4067" s="2">
        <v>85.675984645900115</v>
      </c>
      <c r="D4067" s="2">
        <v>85.618015715152026</v>
      </c>
      <c r="E4067" s="2">
        <v>85.618015715152026</v>
      </c>
    </row>
    <row r="4068" spans="1:5" x14ac:dyDescent="0.25">
      <c r="A4068" s="4">
        <v>85.888401642937595</v>
      </c>
      <c r="B4068" s="2">
        <v>85.565188228777203</v>
      </c>
      <c r="C4068" s="2">
        <v>85.673712370453131</v>
      </c>
      <c r="D4068" s="2">
        <v>85.613437906243504</v>
      </c>
      <c r="E4068" s="2">
        <v>85.613437906243504</v>
      </c>
    </row>
    <row r="4069" spans="1:5" x14ac:dyDescent="0.25">
      <c r="A4069" s="4">
        <v>85.886145193331501</v>
      </c>
      <c r="B4069" s="2">
        <v>85.562845039060406</v>
      </c>
      <c r="C4069" s="2">
        <v>85.67143915818005</v>
      </c>
      <c r="D4069" s="2">
        <v>85.61046978788967</v>
      </c>
      <c r="E4069" s="2">
        <v>85.61046978788967</v>
      </c>
    </row>
    <row r="4070" spans="1:5" x14ac:dyDescent="0.25">
      <c r="A4070" s="4">
        <v>85.883888350803304</v>
      </c>
      <c r="B4070" s="2">
        <v>85.560501392196102</v>
      </c>
      <c r="C4070" s="2">
        <v>85.669165002067331</v>
      </c>
      <c r="D4070" s="2">
        <v>85.609011845806407</v>
      </c>
      <c r="E4070" s="2">
        <v>85.609011845806407</v>
      </c>
    </row>
    <row r="4071" spans="1:5" x14ac:dyDescent="0.25">
      <c r="A4071" s="4">
        <v>85.881631103497398</v>
      </c>
      <c r="B4071" s="2">
        <v>85.558157272411705</v>
      </c>
      <c r="C4071" s="2">
        <v>85.666889895747232</v>
      </c>
      <c r="D4071" s="2">
        <v>85.609023498254928</v>
      </c>
      <c r="E4071" s="2">
        <v>85.609023498254928</v>
      </c>
    </row>
    <row r="4072" spans="1:5" x14ac:dyDescent="0.25">
      <c r="A4072" s="4">
        <v>85.879373439484596</v>
      </c>
      <c r="B4072" s="2">
        <v>85.555812664108601</v>
      </c>
      <c r="C4072" s="2">
        <v>85.664613832499128</v>
      </c>
      <c r="D4072" s="2">
        <v>85.604794580862006</v>
      </c>
      <c r="E4072" s="2">
        <v>85.604794580862006</v>
      </c>
    </row>
    <row r="4073" spans="1:5" x14ac:dyDescent="0.25">
      <c r="A4073" s="4">
        <v>85.877115346784393</v>
      </c>
      <c r="B4073" s="2">
        <v>85.553467551858304</v>
      </c>
      <c r="C4073" s="2">
        <v>85.662336804950328</v>
      </c>
      <c r="D4073" s="2">
        <v>85.603682678942135</v>
      </c>
      <c r="E4073" s="2">
        <v>85.603682678942135</v>
      </c>
    </row>
    <row r="4074" spans="1:5" x14ac:dyDescent="0.25">
      <c r="A4074" s="4">
        <v>85.874856813385904</v>
      </c>
      <c r="B4074" s="2">
        <v>85.551121920400007</v>
      </c>
      <c r="C4074" s="2">
        <v>85.660058806565118</v>
      </c>
      <c r="D4074" s="2">
        <v>85.602462156036097</v>
      </c>
      <c r="E4074" s="2">
        <v>85.602462156036097</v>
      </c>
    </row>
    <row r="4075" spans="1:5" x14ac:dyDescent="0.25">
      <c r="A4075" s="4">
        <v>85.872597827266205</v>
      </c>
      <c r="B4075" s="2">
        <v>85.548775754637305</v>
      </c>
      <c r="C4075" s="2">
        <v>85.657779830302658</v>
      </c>
      <c r="D4075" s="2">
        <v>85.599201960152499</v>
      </c>
      <c r="E4075" s="2">
        <v>85.599201960152499</v>
      </c>
    </row>
    <row r="4076" spans="1:5" x14ac:dyDescent="0.25">
      <c r="A4076" s="4">
        <v>85.870338376405996</v>
      </c>
      <c r="B4076" s="2">
        <v>85.5464290396352</v>
      </c>
      <c r="C4076" s="2">
        <v>85.655499869438472</v>
      </c>
      <c r="D4076" s="2">
        <v>85.595640908114447</v>
      </c>
      <c r="E4076" s="2">
        <v>85.595640908114447</v>
      </c>
    </row>
    <row r="4077" spans="1:5" x14ac:dyDescent="0.25">
      <c r="A4077" s="4">
        <v>85.8680784488038</v>
      </c>
      <c r="B4077" s="2">
        <v>85.544081760617303</v>
      </c>
      <c r="C4077" s="2">
        <v>85.653218917272568</v>
      </c>
      <c r="D4077" s="2">
        <v>85.591842715700253</v>
      </c>
      <c r="E4077" s="2">
        <v>85.591842715700253</v>
      </c>
    </row>
    <row r="4078" spans="1:5" x14ac:dyDescent="0.25">
      <c r="A4078" s="4">
        <v>85.865818032489003</v>
      </c>
      <c r="B4078" s="2">
        <v>85.541733902963102</v>
      </c>
      <c r="C4078" s="2">
        <v>85.650936967114632</v>
      </c>
      <c r="D4078" s="2">
        <v>85.592284864308994</v>
      </c>
      <c r="E4078" s="2">
        <v>85.592284864308994</v>
      </c>
    </row>
    <row r="4079" spans="1:5" x14ac:dyDescent="0.25">
      <c r="A4079" s="4">
        <v>85.863557115532601</v>
      </c>
      <c r="B4079" s="2">
        <v>85.539385452204996</v>
      </c>
      <c r="C4079" s="2">
        <v>85.648654013276925</v>
      </c>
      <c r="D4079" s="2">
        <v>85.590341780921392</v>
      </c>
      <c r="E4079" s="2">
        <v>85.590341780921392</v>
      </c>
    </row>
    <row r="4080" spans="1:5" x14ac:dyDescent="0.25">
      <c r="A4080" s="4">
        <v>85.861295686057005</v>
      </c>
      <c r="B4080" s="2">
        <v>85.537036394025705</v>
      </c>
      <c r="C4080" s="2">
        <v>85.646370049669443</v>
      </c>
      <c r="D4080" s="2">
        <v>85.585440369147037</v>
      </c>
      <c r="E4080" s="2">
        <v>85.585440369147037</v>
      </c>
    </row>
    <row r="4081" spans="1:5" x14ac:dyDescent="0.25">
      <c r="A4081" s="4">
        <v>85.859033732244399</v>
      </c>
      <c r="B4081" s="2">
        <v>85.5346867142554</v>
      </c>
      <c r="C4081" s="2">
        <v>85.644085069502211</v>
      </c>
      <c r="D4081" s="2">
        <v>85.585957517051014</v>
      </c>
      <c r="E4081" s="2">
        <v>85.585957517051014</v>
      </c>
    </row>
    <row r="4082" spans="1:5" x14ac:dyDescent="0.25">
      <c r="A4082" s="4">
        <v>85.856771242344607</v>
      </c>
      <c r="B4082" s="2">
        <v>85.532336398869305</v>
      </c>
      <c r="C4082" s="2">
        <v>85.641799066510146</v>
      </c>
      <c r="D4082" s="2">
        <v>85.581341690699389</v>
      </c>
      <c r="E4082" s="2">
        <v>85.581341690699389</v>
      </c>
    </row>
    <row r="4083" spans="1:5" x14ac:dyDescent="0.25">
      <c r="A4083" s="4">
        <v>85.854508204680897</v>
      </c>
      <c r="B4083" s="2">
        <v>85.529985433985004</v>
      </c>
      <c r="C4083" s="2">
        <v>85.639512035403513</v>
      </c>
      <c r="D4083" s="2">
        <v>85.581718952111856</v>
      </c>
      <c r="E4083" s="2">
        <v>85.581718952111856</v>
      </c>
    </row>
    <row r="4084" spans="1:5" x14ac:dyDescent="0.25">
      <c r="A4084" s="4">
        <v>85.852244607656303</v>
      </c>
      <c r="B4084" s="2">
        <v>85.527633805860106</v>
      </c>
      <c r="C4084" s="2">
        <v>85.637223970073336</v>
      </c>
      <c r="D4084" s="2">
        <v>85.577358246817184</v>
      </c>
      <c r="E4084" s="2">
        <v>85.577358246817184</v>
      </c>
    </row>
    <row r="4085" spans="1:5" x14ac:dyDescent="0.25">
      <c r="A4085" s="4">
        <v>85.8499804397579</v>
      </c>
      <c r="B4085" s="2">
        <v>85.525281500889406</v>
      </c>
      <c r="C4085" s="2">
        <v>85.634934864283792</v>
      </c>
      <c r="D4085" s="2">
        <v>85.576222357784175</v>
      </c>
      <c r="E4085" s="2">
        <v>85.576222357784175</v>
      </c>
    </row>
    <row r="4086" spans="1:5" x14ac:dyDescent="0.25">
      <c r="A4086" s="4">
        <v>85.847715689560999</v>
      </c>
      <c r="B4086" s="2">
        <v>85.522928505602707</v>
      </c>
      <c r="C4086" s="2">
        <v>85.632644711314427</v>
      </c>
      <c r="D4086" s="2">
        <v>85.575528327348493</v>
      </c>
      <c r="E4086" s="2">
        <v>85.575528327348493</v>
      </c>
    </row>
    <row r="4087" spans="1:5" x14ac:dyDescent="0.25">
      <c r="A4087" s="4">
        <v>85.8454503457328</v>
      </c>
      <c r="B4087" s="2">
        <v>85.520574806662594</v>
      </c>
      <c r="C4087" s="2">
        <v>85.630353505481139</v>
      </c>
      <c r="D4087" s="2">
        <v>85.570110069861414</v>
      </c>
      <c r="E4087" s="2">
        <v>85.570110069861414</v>
      </c>
    </row>
    <row r="4088" spans="1:5" x14ac:dyDescent="0.25">
      <c r="A4088" s="4">
        <v>85.843184397035103</v>
      </c>
      <c r="B4088" s="2">
        <v>85.518220390861799</v>
      </c>
      <c r="C4088" s="2">
        <v>85.628061241053402</v>
      </c>
      <c r="D4088" s="2">
        <v>85.570275485158916</v>
      </c>
      <c r="E4088" s="2">
        <v>85.570275485158916</v>
      </c>
    </row>
    <row r="4089" spans="1:5" x14ac:dyDescent="0.25">
      <c r="A4089" s="4">
        <v>85.840917832326696</v>
      </c>
      <c r="B4089" s="2">
        <v>85.515865245120906</v>
      </c>
      <c r="C4089" s="2">
        <v>85.625767913533537</v>
      </c>
      <c r="D4089" s="2">
        <v>85.56755577433033</v>
      </c>
      <c r="E4089" s="2">
        <v>85.56755577433033</v>
      </c>
    </row>
    <row r="4090" spans="1:5" x14ac:dyDescent="0.25">
      <c r="A4090" s="4">
        <v>85.838650640565504</v>
      </c>
      <c r="B4090" s="2">
        <v>85.513509356486395</v>
      </c>
      <c r="C4090" s="2">
        <v>85.623473516697018</v>
      </c>
      <c r="D4090" s="2">
        <v>85.56247336106405</v>
      </c>
      <c r="E4090" s="2">
        <v>85.56247336106405</v>
      </c>
    </row>
    <row r="4091" spans="1:5" x14ac:dyDescent="0.25">
      <c r="A4091" s="4">
        <v>85.836382810809894</v>
      </c>
      <c r="B4091" s="2">
        <v>85.511152712128094</v>
      </c>
      <c r="C4091" s="2">
        <v>85.621178044407344</v>
      </c>
      <c r="D4091" s="2">
        <v>85.561523049325388</v>
      </c>
      <c r="E4091" s="2">
        <v>85.561523049325388</v>
      </c>
    </row>
    <row r="4092" spans="1:5" x14ac:dyDescent="0.25">
      <c r="A4092" s="4">
        <v>85.834114332219997</v>
      </c>
      <c r="B4092" s="2">
        <v>85.508795299337294</v>
      </c>
      <c r="C4092" s="2">
        <v>85.618881491349569</v>
      </c>
      <c r="D4092" s="2">
        <v>85.561070884307327</v>
      </c>
      <c r="E4092" s="2">
        <v>85.561070884307327</v>
      </c>
    </row>
    <row r="4093" spans="1:5" x14ac:dyDescent="0.25">
      <c r="A4093" s="4">
        <v>85.831845194058403</v>
      </c>
      <c r="B4093" s="2">
        <v>85.506437105524498</v>
      </c>
      <c r="C4093" s="2">
        <v>85.61658385212553</v>
      </c>
      <c r="D4093" s="2">
        <v>85.558861415380562</v>
      </c>
      <c r="E4093" s="2">
        <v>85.558861415380562</v>
      </c>
    </row>
    <row r="4094" spans="1:5" x14ac:dyDescent="0.25">
      <c r="A4094" s="4">
        <v>85.829575385690902</v>
      </c>
      <c r="B4094" s="2">
        <v>85.504078118217294</v>
      </c>
      <c r="C4094" s="2">
        <v>85.614285121832438</v>
      </c>
      <c r="D4094" s="2">
        <v>85.555874787399105</v>
      </c>
      <c r="E4094" s="2">
        <v>85.555874787399105</v>
      </c>
    </row>
    <row r="4095" spans="1:5" x14ac:dyDescent="0.25">
      <c r="A4095" s="4">
        <v>85.827304896586696</v>
      </c>
      <c r="B4095" s="2">
        <v>85.501718325058405</v>
      </c>
      <c r="C4095" s="2">
        <v>85.611985294603414</v>
      </c>
      <c r="D4095" s="2">
        <v>85.554722326301132</v>
      </c>
      <c r="E4095" s="2">
        <v>85.554722326301132</v>
      </c>
    </row>
    <row r="4096" spans="1:5" x14ac:dyDescent="0.25">
      <c r="A4096" s="4">
        <v>85.825033716318501</v>
      </c>
      <c r="B4096" s="2">
        <v>85.499357713803604</v>
      </c>
      <c r="C4096" s="2">
        <v>85.609684366294672</v>
      </c>
      <c r="D4096" s="2">
        <v>85.548889438869338</v>
      </c>
      <c r="E4096" s="2">
        <v>85.548889438869338</v>
      </c>
    </row>
    <row r="4097" spans="1:5" x14ac:dyDescent="0.25">
      <c r="A4097" s="4">
        <v>85.822761834562698</v>
      </c>
      <c r="B4097" s="2">
        <v>85.496996272319905</v>
      </c>
      <c r="C4097" s="2">
        <v>85.607382330392625</v>
      </c>
      <c r="D4097" s="2">
        <v>85.547359245421177</v>
      </c>
      <c r="E4097" s="2">
        <v>85.547359245421177</v>
      </c>
    </row>
    <row r="4098" spans="1:5" x14ac:dyDescent="0.25">
      <c r="A4098" s="4">
        <v>85.8204892410984</v>
      </c>
      <c r="B4098" s="2">
        <v>85.494633988583303</v>
      </c>
      <c r="C4098" s="2">
        <v>85.605079183547829</v>
      </c>
      <c r="D4098" s="2">
        <v>85.548386603519006</v>
      </c>
      <c r="E4098" s="2">
        <v>85.548386603519006</v>
      </c>
    </row>
    <row r="4099" spans="1:5" x14ac:dyDescent="0.25">
      <c r="A4099" s="4">
        <v>85.818215925807607</v>
      </c>
      <c r="B4099" s="2">
        <v>85.492270850677201</v>
      </c>
      <c r="C4099" s="2">
        <v>85.602774920955923</v>
      </c>
      <c r="D4099" s="2">
        <v>85.546223423090453</v>
      </c>
      <c r="E4099" s="2">
        <v>85.546223423090453</v>
      </c>
    </row>
    <row r="4100" spans="1:5" x14ac:dyDescent="0.25">
      <c r="A4100" s="4">
        <v>85.815941878674593</v>
      </c>
      <c r="B4100" s="2">
        <v>85.489906846790404</v>
      </c>
      <c r="C4100" s="2">
        <v>85.600469538158649</v>
      </c>
      <c r="D4100" s="2">
        <v>85.544054099709754</v>
      </c>
      <c r="E4100" s="2">
        <v>85.544054099709754</v>
      </c>
    </row>
    <row r="4101" spans="1:5" x14ac:dyDescent="0.25">
      <c r="A4101" s="4">
        <v>85.813667089784602</v>
      </c>
      <c r="B4101" s="2">
        <v>85.487541965215399</v>
      </c>
      <c r="C4101" s="2">
        <v>85.598163029885086</v>
      </c>
      <c r="D4101" s="2">
        <v>85.538803302991084</v>
      </c>
      <c r="E4101" s="2">
        <v>85.538803302991084</v>
      </c>
    </row>
    <row r="4102" spans="1:5" x14ac:dyDescent="0.25">
      <c r="A4102" s="4">
        <v>85.811391549323901</v>
      </c>
      <c r="B4102" s="2">
        <v>85.485176194346295</v>
      </c>
      <c r="C4102" s="2">
        <v>85.595855391684836</v>
      </c>
      <c r="D4102" s="2">
        <v>85.53594134725148</v>
      </c>
      <c r="E4102" s="2">
        <v>85.53594134725148</v>
      </c>
    </row>
    <row r="4103" spans="1:5" x14ac:dyDescent="0.25">
      <c r="A4103" s="4">
        <v>85.809115247578106</v>
      </c>
      <c r="B4103" s="2">
        <v>85.482809522677201</v>
      </c>
      <c r="C4103" s="2">
        <v>85.593546619436168</v>
      </c>
      <c r="D4103" s="2">
        <v>85.537105828011477</v>
      </c>
      <c r="E4103" s="2">
        <v>85.537105828011477</v>
      </c>
    </row>
    <row r="4104" spans="1:5" x14ac:dyDescent="0.25">
      <c r="A4104" s="4">
        <v>85.806838174931599</v>
      </c>
      <c r="B4104" s="2">
        <v>85.480441938800894</v>
      </c>
      <c r="C4104" s="2">
        <v>85.591236708364633</v>
      </c>
      <c r="D4104" s="2">
        <v>85.532810622436827</v>
      </c>
      <c r="E4104" s="2">
        <v>85.532810622436827</v>
      </c>
    </row>
    <row r="4105" spans="1:5" x14ac:dyDescent="0.25">
      <c r="A4105" s="4">
        <v>85.804560321866603</v>
      </c>
      <c r="B4105" s="2">
        <v>85.478073431406301</v>
      </c>
      <c r="C4105" s="2">
        <v>85.588925655058063</v>
      </c>
      <c r="D4105" s="2">
        <v>85.529381692317486</v>
      </c>
      <c r="E4105" s="2">
        <v>85.529381692317486</v>
      </c>
    </row>
    <row r="4106" spans="1:5" x14ac:dyDescent="0.25">
      <c r="A4106" s="4">
        <v>85.802281678961705</v>
      </c>
      <c r="B4106" s="2">
        <v>85.475703989277505</v>
      </c>
      <c r="C4106" s="2">
        <v>85.58661345563047</v>
      </c>
      <c r="D4106" s="2">
        <v>85.528284636827053</v>
      </c>
      <c r="E4106" s="2">
        <v>85.528284636827053</v>
      </c>
    </row>
    <row r="4107" spans="1:5" x14ac:dyDescent="0.25">
      <c r="A4107" s="4">
        <v>85.800002236890705</v>
      </c>
      <c r="B4107" s="2">
        <v>85.473333601291898</v>
      </c>
      <c r="C4107" s="2">
        <v>85.584300106356068</v>
      </c>
      <c r="D4107" s="2">
        <v>85.526859868965261</v>
      </c>
      <c r="E4107" s="2">
        <v>85.526859868965261</v>
      </c>
    </row>
    <row r="4108" spans="1:5" x14ac:dyDescent="0.25">
      <c r="A4108" s="4">
        <v>85.797721986421706</v>
      </c>
      <c r="B4108" s="2">
        <v>85.470962256418602</v>
      </c>
      <c r="C4108" s="2">
        <v>85.581985603067082</v>
      </c>
      <c r="D4108" s="2">
        <v>85.525230977629434</v>
      </c>
      <c r="E4108" s="2">
        <v>85.525230977629434</v>
      </c>
    </row>
    <row r="4109" spans="1:5" x14ac:dyDescent="0.25">
      <c r="A4109" s="4">
        <v>85.795440918415807</v>
      </c>
      <c r="B4109" s="2">
        <v>85.468589943716594</v>
      </c>
      <c r="C4109" s="2">
        <v>85.579669942447126</v>
      </c>
      <c r="D4109" s="2">
        <v>85.519697963089456</v>
      </c>
      <c r="E4109" s="2">
        <v>85.519697963089456</v>
      </c>
    </row>
    <row r="4110" spans="1:5" x14ac:dyDescent="0.25">
      <c r="A4110" s="4">
        <v>85.793159023825595</v>
      </c>
      <c r="B4110" s="2">
        <v>85.466216652333699</v>
      </c>
      <c r="C4110" s="2">
        <v>85.577353121664743</v>
      </c>
      <c r="D4110" s="2">
        <v>85.519511775286546</v>
      </c>
      <c r="E4110" s="2">
        <v>85.519511775286546</v>
      </c>
    </row>
    <row r="4111" spans="1:5" x14ac:dyDescent="0.25">
      <c r="A4111" s="4">
        <v>85.790876293693998</v>
      </c>
      <c r="B4111" s="2">
        <v>85.463842371504697</v>
      </c>
      <c r="C4111" s="2">
        <v>85.575035137054584</v>
      </c>
      <c r="D4111" s="2">
        <v>85.517007739020158</v>
      </c>
      <c r="E4111" s="2">
        <v>85.517007739020158</v>
      </c>
    </row>
    <row r="4112" spans="1:5" x14ac:dyDescent="0.25">
      <c r="A4112" s="4">
        <v>85.788592719153002</v>
      </c>
      <c r="B4112" s="2">
        <v>85.461467090549704</v>
      </c>
      <c r="C4112" s="2">
        <v>85.572715986589301</v>
      </c>
      <c r="D4112" s="2">
        <v>85.516551764590744</v>
      </c>
      <c r="E4112" s="2">
        <v>85.516551764590744</v>
      </c>
    </row>
    <row r="4113" spans="1:5" x14ac:dyDescent="0.25">
      <c r="A4113" s="4">
        <v>85.786308291422301</v>
      </c>
      <c r="B4113" s="2">
        <v>85.459090798873106</v>
      </c>
      <c r="C4113" s="2">
        <v>85.570395667840771</v>
      </c>
      <c r="D4113" s="2">
        <v>85.51274032228099</v>
      </c>
      <c r="E4113" s="2">
        <v>85.51274032228099</v>
      </c>
    </row>
    <row r="4114" spans="1:5" x14ac:dyDescent="0.25">
      <c r="A4114" s="4">
        <v>85.784023001807697</v>
      </c>
      <c r="B4114" s="2">
        <v>85.456713485961799</v>
      </c>
      <c r="C4114" s="2">
        <v>85.56807417895476</v>
      </c>
      <c r="D4114" s="2">
        <v>85.510855054430905</v>
      </c>
      <c r="E4114" s="2">
        <v>85.510855054430905</v>
      </c>
    </row>
    <row r="4115" spans="1:5" x14ac:dyDescent="0.25">
      <c r="A4115" s="4">
        <v>85.781736841700294</v>
      </c>
      <c r="B4115" s="2">
        <v>85.454335141384107</v>
      </c>
      <c r="C4115" s="2">
        <v>85.565751518255269</v>
      </c>
      <c r="D4115" s="2">
        <v>85.508661596405176</v>
      </c>
      <c r="E4115" s="2">
        <v>85.508661596405176</v>
      </c>
    </row>
    <row r="4116" spans="1:5" x14ac:dyDescent="0.25">
      <c r="A4116" s="4">
        <v>85.779449802574703</v>
      </c>
      <c r="B4116" s="2">
        <v>85.451955754787704</v>
      </c>
      <c r="C4116" s="2">
        <v>85.56342768423103</v>
      </c>
      <c r="D4116" s="2">
        <v>85.504121854355688</v>
      </c>
      <c r="E4116" s="2">
        <v>85.504121854355688</v>
      </c>
    </row>
    <row r="4117" spans="1:5" x14ac:dyDescent="0.25">
      <c r="A4117" s="4">
        <v>85.777161875987701</v>
      </c>
      <c r="B4117" s="2">
        <v>85.449575315899096</v>
      </c>
      <c r="C4117" s="2">
        <v>85.561102676324239</v>
      </c>
      <c r="D4117" s="2">
        <v>85.501545683898684</v>
      </c>
      <c r="E4117" s="2">
        <v>85.501545683898684</v>
      </c>
    </row>
    <row r="4118" spans="1:5" x14ac:dyDescent="0.25">
      <c r="A4118" s="4">
        <v>85.774873053577096</v>
      </c>
      <c r="B4118" s="2">
        <v>85.447193814521896</v>
      </c>
      <c r="C4118" s="2">
        <v>85.55877649514855</v>
      </c>
      <c r="D4118" s="2">
        <v>85.499142677985063</v>
      </c>
      <c r="E4118" s="2">
        <v>85.499142677985063</v>
      </c>
    </row>
    <row r="4119" spans="1:5" x14ac:dyDescent="0.25">
      <c r="A4119" s="4">
        <v>85.772583327060303</v>
      </c>
      <c r="B4119" s="2">
        <v>85.444811240535103</v>
      </c>
      <c r="C4119" s="2">
        <v>85.556449140792679</v>
      </c>
      <c r="D4119" s="2">
        <v>85.499105363439867</v>
      </c>
      <c r="E4119" s="2">
        <v>85.499105363439867</v>
      </c>
    </row>
    <row r="4120" spans="1:5" x14ac:dyDescent="0.25">
      <c r="A4120" s="4">
        <v>85.7702926882328</v>
      </c>
      <c r="B4120" s="2">
        <v>85.442427583892496</v>
      </c>
      <c r="C4120" s="2">
        <v>85.554120614355568</v>
      </c>
      <c r="D4120" s="2">
        <v>85.496062261081676</v>
      </c>
      <c r="E4120" s="2">
        <v>85.496062261081676</v>
      </c>
    </row>
    <row r="4121" spans="1:5" x14ac:dyDescent="0.25">
      <c r="A4121" s="4">
        <v>85.7680011289672</v>
      </c>
      <c r="B4121" s="2">
        <v>85.440042834620897</v>
      </c>
      <c r="C4121" s="2">
        <v>85.551790919108925</v>
      </c>
      <c r="D4121" s="2">
        <v>85.496138999324188</v>
      </c>
      <c r="E4121" s="2">
        <v>85.496138999324188</v>
      </c>
    </row>
    <row r="4122" spans="1:5" x14ac:dyDescent="0.25">
      <c r="A4122" s="4">
        <v>85.765708641211404</v>
      </c>
      <c r="B4122" s="2">
        <v>85.437656982819405</v>
      </c>
      <c r="C4122" s="2">
        <v>85.549460058937541</v>
      </c>
      <c r="D4122" s="2">
        <v>85.492148625518055</v>
      </c>
      <c r="E4122" s="2">
        <v>85.492148625518055</v>
      </c>
    </row>
    <row r="4123" spans="1:5" x14ac:dyDescent="0.25">
      <c r="A4123" s="4">
        <v>85.763415216987795</v>
      </c>
      <c r="B4123" s="2">
        <v>85.435270018657206</v>
      </c>
      <c r="C4123" s="2">
        <v>85.547128042291348</v>
      </c>
      <c r="D4123" s="2">
        <v>85.489511394105321</v>
      </c>
      <c r="E4123" s="2">
        <v>85.489511394105321</v>
      </c>
    </row>
    <row r="4124" spans="1:5" x14ac:dyDescent="0.25">
      <c r="A4124" s="4">
        <v>85.7611208483914</v>
      </c>
      <c r="B4124" s="2">
        <v>85.432881932373604</v>
      </c>
      <c r="C4124" s="2">
        <v>85.54479487882611</v>
      </c>
      <c r="D4124" s="2">
        <v>85.488322246442578</v>
      </c>
      <c r="E4124" s="2">
        <v>85.488322246442578</v>
      </c>
    </row>
    <row r="4125" spans="1:5" x14ac:dyDescent="0.25">
      <c r="A4125" s="4">
        <v>85.758825527589096</v>
      </c>
      <c r="B4125" s="2">
        <v>85.430492714275701</v>
      </c>
      <c r="C4125" s="2">
        <v>85.542460582594884</v>
      </c>
      <c r="D4125" s="2">
        <v>85.485071913792595</v>
      </c>
      <c r="E4125" s="2">
        <v>85.485071913792595</v>
      </c>
    </row>
    <row r="4126" spans="1:5" x14ac:dyDescent="0.25">
      <c r="A4126" s="4">
        <v>85.756529246818104</v>
      </c>
      <c r="B4126" s="2">
        <v>85.428102354738201</v>
      </c>
      <c r="C4126" s="2">
        <v>85.540125172455646</v>
      </c>
      <c r="D4126" s="2">
        <v>85.482462435780462</v>
      </c>
      <c r="E4126" s="2">
        <v>85.482462435780462</v>
      </c>
    </row>
    <row r="4127" spans="1:5" x14ac:dyDescent="0.25">
      <c r="A4127" s="4">
        <v>85.754231998384597</v>
      </c>
      <c r="B4127" s="2">
        <v>85.425710844201305</v>
      </c>
      <c r="C4127" s="2">
        <v>85.537788669701513</v>
      </c>
      <c r="D4127" s="2">
        <v>85.480953627815921</v>
      </c>
      <c r="E4127" s="2">
        <v>85.480953627815921</v>
      </c>
    </row>
    <row r="4128" spans="1:5" x14ac:dyDescent="0.25">
      <c r="A4128" s="4">
        <v>85.751933774662604</v>
      </c>
      <c r="B4128" s="2">
        <v>85.423318173170301</v>
      </c>
      <c r="C4128" s="2">
        <v>85.535451099712674</v>
      </c>
      <c r="D4128" s="2">
        <v>85.477909450822622</v>
      </c>
      <c r="E4128" s="2">
        <v>85.477909450822622</v>
      </c>
    </row>
    <row r="4129" spans="1:5" x14ac:dyDescent="0.25">
      <c r="A4129" s="4">
        <v>85.749634568092802</v>
      </c>
      <c r="B4129" s="2">
        <v>85.420924332214398</v>
      </c>
      <c r="C4129" s="2">
        <v>85.533112490933604</v>
      </c>
      <c r="D4129" s="2">
        <v>85.477624072727011</v>
      </c>
      <c r="E4129" s="2">
        <v>85.477624072727011</v>
      </c>
    </row>
    <row r="4130" spans="1:5" x14ac:dyDescent="0.25">
      <c r="A4130" s="4">
        <v>85.747334371181196</v>
      </c>
      <c r="B4130" s="2">
        <v>85.418529311965102</v>
      </c>
      <c r="C4130" s="2">
        <v>85.530772873615376</v>
      </c>
      <c r="D4130" s="2">
        <v>85.474570433944251</v>
      </c>
      <c r="E4130" s="2">
        <v>85.474570433944251</v>
      </c>
    </row>
    <row r="4131" spans="1:5" x14ac:dyDescent="0.25">
      <c r="A4131" s="4">
        <v>85.745033176497799</v>
      </c>
      <c r="B4131" s="2">
        <v>85.416133103115598</v>
      </c>
      <c r="C4131" s="2">
        <v>85.52843228055076</v>
      </c>
      <c r="D4131" s="2">
        <v>85.47156052603043</v>
      </c>
      <c r="E4131" s="2">
        <v>85.47156052603043</v>
      </c>
    </row>
    <row r="4132" spans="1:5" x14ac:dyDescent="0.25">
      <c r="A4132" s="4">
        <v>85.742730976675702</v>
      </c>
      <c r="B4132" s="2">
        <v>85.4137149552718</v>
      </c>
      <c r="C4132" s="2">
        <v>85.526090746064369</v>
      </c>
      <c r="D4132" s="2">
        <v>85.470960580895067</v>
      </c>
      <c r="E4132" s="2">
        <v>85.470960580895067</v>
      </c>
    </row>
    <row r="4133" spans="1:5" x14ac:dyDescent="0.25">
      <c r="A4133" s="4">
        <v>85.740427764409702</v>
      </c>
      <c r="B4133" s="2">
        <v>85.411295591430104</v>
      </c>
      <c r="C4133" s="2">
        <v>85.523748303451512</v>
      </c>
      <c r="D4133" s="2">
        <v>85.46740620023543</v>
      </c>
      <c r="E4133" s="2">
        <v>85.46740620023543</v>
      </c>
    </row>
    <row r="4134" spans="1:5" x14ac:dyDescent="0.25">
      <c r="A4134" s="4">
        <v>85.738123532455305</v>
      </c>
      <c r="B4134" s="2">
        <v>85.4088750024398</v>
      </c>
      <c r="C4134" s="2">
        <v>85.521404984882025</v>
      </c>
      <c r="D4134" s="2">
        <v>85.464352447103479</v>
      </c>
      <c r="E4134" s="2">
        <v>85.464352447103479</v>
      </c>
    </row>
    <row r="4135" spans="1:5" x14ac:dyDescent="0.25">
      <c r="A4135" s="4">
        <v>85.735818273627302</v>
      </c>
      <c r="B4135" s="2">
        <v>85.406453179207006</v>
      </c>
      <c r="C4135" s="2">
        <v>85.519060822616893</v>
      </c>
      <c r="D4135" s="2">
        <v>85.461160898002959</v>
      </c>
      <c r="E4135" s="2">
        <v>85.461160898002959</v>
      </c>
    </row>
    <row r="4136" spans="1:5" x14ac:dyDescent="0.25">
      <c r="A4136" s="4">
        <v>85.733511980798895</v>
      </c>
      <c r="B4136" s="2">
        <v>85.4040301126945</v>
      </c>
      <c r="C4136" s="2">
        <v>85.51671584718099</v>
      </c>
      <c r="D4136" s="2">
        <v>85.458496338620364</v>
      </c>
      <c r="E4136" s="2">
        <v>85.458496338620364</v>
      </c>
    </row>
    <row r="4137" spans="1:5" x14ac:dyDescent="0.25">
      <c r="A4137" s="4">
        <v>85.731204646900494</v>
      </c>
      <c r="B4137" s="2">
        <v>85.401605793919899</v>
      </c>
      <c r="C4137" s="2">
        <v>85.514370086962373</v>
      </c>
      <c r="D4137" s="2">
        <v>85.459647214195314</v>
      </c>
      <c r="E4137" s="2">
        <v>85.459647214195314</v>
      </c>
    </row>
    <row r="4138" spans="1:5" x14ac:dyDescent="0.25">
      <c r="A4138" s="4">
        <v>85.728896264918603</v>
      </c>
      <c r="B4138" s="2">
        <v>85.399180213955702</v>
      </c>
      <c r="C4138" s="2">
        <v>85.512023568642263</v>
      </c>
      <c r="D4138" s="2">
        <v>85.453385734940227</v>
      </c>
      <c r="E4138" s="2">
        <v>85.453385734940227</v>
      </c>
    </row>
    <row r="4139" spans="1:5" x14ac:dyDescent="0.25">
      <c r="A4139" s="4">
        <v>85.726586827894707</v>
      </c>
      <c r="B4139" s="2">
        <v>85.396753363927402</v>
      </c>
      <c r="C4139" s="2">
        <v>85.509676316751751</v>
      </c>
      <c r="D4139" s="2">
        <v>85.45329248019948</v>
      </c>
      <c r="E4139" s="2">
        <v>85.45329248019948</v>
      </c>
    </row>
    <row r="4140" spans="1:5" x14ac:dyDescent="0.25">
      <c r="A4140" s="4">
        <v>85.724276328924304</v>
      </c>
      <c r="B4140" s="2">
        <v>85.394325235013298</v>
      </c>
      <c r="C4140" s="2">
        <v>85.507328353703869</v>
      </c>
      <c r="D4140" s="2">
        <v>85.450855829036882</v>
      </c>
      <c r="E4140" s="2">
        <v>85.450855829036882</v>
      </c>
    </row>
    <row r="4141" spans="1:5" x14ac:dyDescent="0.25">
      <c r="A4141" s="4">
        <v>85.721964761155803</v>
      </c>
      <c r="B4141" s="2">
        <v>85.391895818443004</v>
      </c>
      <c r="C4141" s="2">
        <v>85.504979699831679</v>
      </c>
      <c r="D4141" s="2">
        <v>85.448108480469074</v>
      </c>
      <c r="E4141" s="2">
        <v>85.448108480469074</v>
      </c>
    </row>
    <row r="4142" spans="1:5" x14ac:dyDescent="0.25">
      <c r="A4142" s="4">
        <v>85.719652117789494</v>
      </c>
      <c r="B4142" s="2">
        <v>85.389465105497095</v>
      </c>
      <c r="C4142" s="2">
        <v>85.502630373693648</v>
      </c>
      <c r="D4142" s="2">
        <v>85.448234325052908</v>
      </c>
      <c r="E4142" s="2">
        <v>85.448234325052908</v>
      </c>
    </row>
    <row r="4143" spans="1:5" x14ac:dyDescent="0.25">
      <c r="A4143" s="4">
        <v>85.7173383920764</v>
      </c>
      <c r="B4143" s="2">
        <v>85.387034852236894</v>
      </c>
      <c r="C4143" s="2">
        <v>85.500280390764232</v>
      </c>
      <c r="D4143" s="2">
        <v>85.442779007053488</v>
      </c>
      <c r="E4143" s="2">
        <v>85.442779007053488</v>
      </c>
    </row>
    <row r="4144" spans="1:5" x14ac:dyDescent="0.25">
      <c r="A4144" s="4">
        <v>85.715023577317595</v>
      </c>
      <c r="B4144" s="2">
        <v>85.384605090748707</v>
      </c>
      <c r="C4144" s="2">
        <v>85.497929764865034</v>
      </c>
      <c r="D4144" s="2">
        <v>85.441796973174405</v>
      </c>
      <c r="E4144" s="2">
        <v>85.441796973174405</v>
      </c>
    </row>
    <row r="4145" spans="1:5" x14ac:dyDescent="0.25">
      <c r="A4145" s="4">
        <v>85.712707666862997</v>
      </c>
      <c r="B4145" s="2">
        <v>85.382175787607096</v>
      </c>
      <c r="C4145" s="2">
        <v>85.495578507744938</v>
      </c>
      <c r="D4145" s="2">
        <v>85.440329779138935</v>
      </c>
      <c r="E4145" s="2">
        <v>85.440329779138935</v>
      </c>
    </row>
    <row r="4146" spans="1:5" x14ac:dyDescent="0.25">
      <c r="A4146" s="4">
        <v>85.710390654110199</v>
      </c>
      <c r="B4146" s="2">
        <v>85.379746909868501</v>
      </c>
      <c r="C4146" s="2">
        <v>85.493226628142622</v>
      </c>
      <c r="D4146" s="2">
        <v>85.437661616481606</v>
      </c>
      <c r="E4146" s="2">
        <v>85.437661616481606</v>
      </c>
    </row>
    <row r="4147" spans="1:5" x14ac:dyDescent="0.25">
      <c r="A4147" s="4">
        <v>85.708072532503905</v>
      </c>
      <c r="B4147" s="2">
        <v>85.377318425061205</v>
      </c>
      <c r="C4147" s="2">
        <v>85.490874135107632</v>
      </c>
      <c r="D4147" s="2">
        <v>85.436356711280283</v>
      </c>
      <c r="E4147" s="2">
        <v>85.436356711280283</v>
      </c>
    </row>
    <row r="4148" spans="1:5" x14ac:dyDescent="0.25">
      <c r="A4148" s="4">
        <v>85.705753295534905</v>
      </c>
      <c r="B4148" s="2">
        <v>85.374890301176507</v>
      </c>
      <c r="C4148" s="2">
        <v>85.488521034834648</v>
      </c>
      <c r="D4148" s="2">
        <v>85.431010680195371</v>
      </c>
      <c r="E4148" s="2">
        <v>85.431010680195371</v>
      </c>
    </row>
    <row r="4149" spans="1:5" x14ac:dyDescent="0.25">
      <c r="A4149" s="4">
        <v>85.703432936738906</v>
      </c>
      <c r="B4149" s="2">
        <v>85.372462506659801</v>
      </c>
      <c r="C4149" s="2">
        <v>85.486167330881784</v>
      </c>
      <c r="D4149" s="2">
        <v>85.428633659833807</v>
      </c>
      <c r="E4149" s="2">
        <v>85.428633659833807</v>
      </c>
    </row>
    <row r="4150" spans="1:5" x14ac:dyDescent="0.25">
      <c r="A4150" s="4">
        <v>85.701111449695802</v>
      </c>
      <c r="B4150" s="2">
        <v>85.370035010401395</v>
      </c>
      <c r="C4150" s="2">
        <v>85.48381302677187</v>
      </c>
      <c r="D4150" s="2">
        <v>85.425983024497853</v>
      </c>
      <c r="E4150" s="2">
        <v>85.425983024497853</v>
      </c>
    </row>
    <row r="4151" spans="1:5" x14ac:dyDescent="0.25">
      <c r="A4151" s="4">
        <v>85.698788828028896</v>
      </c>
      <c r="B4151" s="2">
        <v>85.367607781728594</v>
      </c>
      <c r="C4151" s="2">
        <v>85.481458124940659</v>
      </c>
      <c r="D4151" s="2">
        <v>85.426380293087377</v>
      </c>
      <c r="E4151" s="2">
        <v>85.426380293087377</v>
      </c>
    </row>
    <row r="4152" spans="1:5" x14ac:dyDescent="0.25">
      <c r="A4152" s="4">
        <v>85.696465065403601</v>
      </c>
      <c r="B4152" s="2">
        <v>85.365180790396806</v>
      </c>
      <c r="C4152" s="2">
        <v>85.479102625429249</v>
      </c>
      <c r="D4152" s="2">
        <v>85.423371753881142</v>
      </c>
      <c r="E4152" s="2">
        <v>85.423371753881142</v>
      </c>
    </row>
    <row r="4153" spans="1:5" x14ac:dyDescent="0.25">
      <c r="A4153" s="4">
        <v>85.694140155527094</v>
      </c>
      <c r="B4153" s="2">
        <v>85.362754006581298</v>
      </c>
      <c r="C4153" s="2">
        <v>85.476746526721612</v>
      </c>
      <c r="D4153" s="2">
        <v>85.418963848136102</v>
      </c>
      <c r="E4153" s="2">
        <v>85.418963848136102</v>
      </c>
    </row>
    <row r="4154" spans="1:5" x14ac:dyDescent="0.25">
      <c r="A4154" s="4">
        <v>85.691814092147197</v>
      </c>
      <c r="B4154" s="2">
        <v>85.360327400869295</v>
      </c>
      <c r="C4154" s="2">
        <v>85.474389827987324</v>
      </c>
      <c r="D4154" s="2">
        <v>85.419613126383993</v>
      </c>
      <c r="E4154" s="2">
        <v>85.419613126383993</v>
      </c>
    </row>
    <row r="4155" spans="1:5" x14ac:dyDescent="0.25">
      <c r="A4155" s="4">
        <v>85.689486869051294</v>
      </c>
      <c r="B4155" s="2">
        <v>85.357900944252407</v>
      </c>
      <c r="C4155" s="2">
        <v>85.472032525991537</v>
      </c>
      <c r="D4155" s="2">
        <v>85.415644947542404</v>
      </c>
      <c r="E4155" s="2">
        <v>85.415644947542404</v>
      </c>
    </row>
    <row r="4156" spans="1:5" x14ac:dyDescent="0.25">
      <c r="A4156" s="4">
        <v>85.687158480066202</v>
      </c>
      <c r="B4156" s="2">
        <v>85.3554746081182</v>
      </c>
      <c r="C4156" s="2">
        <v>85.469674617240287</v>
      </c>
      <c r="D4156" s="2">
        <v>85.41365769091648</v>
      </c>
      <c r="E4156" s="2">
        <v>85.41365769091648</v>
      </c>
    </row>
    <row r="4157" spans="1:5" x14ac:dyDescent="0.25">
      <c r="A4157" s="4">
        <v>85.6848289190564</v>
      </c>
      <c r="B4157" s="2">
        <v>85.353048364243094</v>
      </c>
      <c r="C4157" s="2">
        <v>85.467316096248865</v>
      </c>
      <c r="D4157" s="2">
        <v>85.41063233483537</v>
      </c>
      <c r="E4157" s="2">
        <v>85.41063233483537</v>
      </c>
    </row>
    <row r="4158" spans="1:5" x14ac:dyDescent="0.25">
      <c r="A4158" s="4">
        <v>85.682498179924195</v>
      </c>
      <c r="B4158" s="2">
        <v>85.350622184785095</v>
      </c>
      <c r="C4158" s="2">
        <v>85.464956957905144</v>
      </c>
      <c r="D4158" s="2">
        <v>85.409480910641506</v>
      </c>
      <c r="E4158" s="2">
        <v>85.409480910641506</v>
      </c>
    </row>
    <row r="4159" spans="1:5" x14ac:dyDescent="0.25">
      <c r="A4159" s="4">
        <v>85.680166256608302</v>
      </c>
      <c r="B4159" s="2">
        <v>85.348196042276001</v>
      </c>
      <c r="C4159" s="2">
        <v>85.462597195570041</v>
      </c>
      <c r="D4159" s="2">
        <v>85.408108064127632</v>
      </c>
      <c r="E4159" s="2">
        <v>85.408108064127632</v>
      </c>
    </row>
    <row r="4160" spans="1:5" x14ac:dyDescent="0.25">
      <c r="A4160" s="4">
        <v>85.677833143083106</v>
      </c>
      <c r="B4160" s="2">
        <v>85.345769909615001</v>
      </c>
      <c r="C4160" s="2">
        <v>85.460236802741434</v>
      </c>
      <c r="D4160" s="2">
        <v>85.406701663767436</v>
      </c>
      <c r="E4160" s="2">
        <v>85.406701663767436</v>
      </c>
    </row>
    <row r="4161" spans="1:5" x14ac:dyDescent="0.25">
      <c r="A4161" s="4">
        <v>85.675498833358304</v>
      </c>
      <c r="B4161" s="2">
        <v>85.343343760061202</v>
      </c>
      <c r="C4161" s="2">
        <v>85.457875771577392</v>
      </c>
      <c r="D4161" s="2">
        <v>85.40203631161134</v>
      </c>
      <c r="E4161" s="2">
        <v>85.40203631161134</v>
      </c>
    </row>
    <row r="4162" spans="1:5" x14ac:dyDescent="0.25">
      <c r="A4162" s="4">
        <v>85.673163321477702</v>
      </c>
      <c r="B4162" s="2">
        <v>85.340917567226796</v>
      </c>
      <c r="C4162" s="2">
        <v>85.455514093500454</v>
      </c>
      <c r="D4162" s="2">
        <v>85.401422050216723</v>
      </c>
      <c r="E4162" s="2">
        <v>85.401422050216723</v>
      </c>
    </row>
    <row r="4163" spans="1:5" x14ac:dyDescent="0.25">
      <c r="A4163" s="4">
        <v>85.670826601518698</v>
      </c>
      <c r="B4163" s="2">
        <v>85.338491305071003</v>
      </c>
      <c r="C4163" s="2">
        <v>85.453151760547371</v>
      </c>
      <c r="D4163" s="2">
        <v>85.39800387027968</v>
      </c>
      <c r="E4163" s="2">
        <v>85.39800387027968</v>
      </c>
    </row>
    <row r="4164" spans="1:5" x14ac:dyDescent="0.25">
      <c r="A4164" s="4">
        <v>85.668488667591603</v>
      </c>
      <c r="B4164" s="2">
        <v>85.336064947892694</v>
      </c>
      <c r="C4164" s="2">
        <v>85.450788763489555</v>
      </c>
      <c r="D4164" s="2">
        <v>85.396747861775268</v>
      </c>
      <c r="E4164" s="2">
        <v>85.396747861775268</v>
      </c>
    </row>
    <row r="4165" spans="1:5" x14ac:dyDescent="0.25">
      <c r="A4165" s="4">
        <v>85.666149513838803</v>
      </c>
      <c r="B4165" s="2">
        <v>85.3336384703249</v>
      </c>
      <c r="C4165" s="2">
        <v>85.448425093170499</v>
      </c>
      <c r="D4165" s="2">
        <v>85.394897520913958</v>
      </c>
      <c r="E4165" s="2">
        <v>85.394897520913958</v>
      </c>
    </row>
    <row r="4166" spans="1:5" x14ac:dyDescent="0.25">
      <c r="A4166" s="4">
        <v>85.663809134434103</v>
      </c>
      <c r="B4166" s="2">
        <v>85.331211847327694</v>
      </c>
      <c r="C4166" s="2">
        <v>85.446060740457739</v>
      </c>
      <c r="D4166" s="2">
        <v>85.390744206175967</v>
      </c>
      <c r="E4166" s="2">
        <v>85.390744206175967</v>
      </c>
    </row>
    <row r="4167" spans="1:5" x14ac:dyDescent="0.25">
      <c r="A4167" s="4">
        <v>85.661467523581905</v>
      </c>
      <c r="B4167" s="2">
        <v>85.328785054182603</v>
      </c>
      <c r="C4167" s="2">
        <v>85.443695694991987</v>
      </c>
      <c r="D4167" s="2">
        <v>85.390649816153612</v>
      </c>
      <c r="E4167" s="2">
        <v>85.390649816153612</v>
      </c>
    </row>
    <row r="4168" spans="1:5" x14ac:dyDescent="0.25">
      <c r="A4168" s="4">
        <v>85.659124675516793</v>
      </c>
      <c r="B4168" s="2">
        <v>85.326358066486605</v>
      </c>
      <c r="C4168" s="2">
        <v>85.441329946551093</v>
      </c>
      <c r="D4168" s="2">
        <v>85.384433003387045</v>
      </c>
      <c r="E4168" s="2">
        <v>85.384433003387045</v>
      </c>
    </row>
    <row r="4169" spans="1:5" x14ac:dyDescent="0.25">
      <c r="A4169" s="4">
        <v>85.656780584502698</v>
      </c>
      <c r="B4169" s="2">
        <v>85.323930860145694</v>
      </c>
      <c r="C4169" s="2">
        <v>85.438963483757561</v>
      </c>
      <c r="D4169" s="2">
        <v>85.382516054538712</v>
      </c>
      <c r="E4169" s="2">
        <v>85.382516054538712</v>
      </c>
    </row>
    <row r="4170" spans="1:5" x14ac:dyDescent="0.25">
      <c r="A4170" s="4">
        <v>85.6544352448322</v>
      </c>
      <c r="B4170" s="2">
        <v>85.321503411370003</v>
      </c>
      <c r="C4170" s="2">
        <v>85.436596295681809</v>
      </c>
      <c r="D4170" s="2">
        <v>85.381156668883875</v>
      </c>
      <c r="E4170" s="2">
        <v>85.381156668883875</v>
      </c>
    </row>
    <row r="4171" spans="1:5" x14ac:dyDescent="0.25">
      <c r="A4171" s="4">
        <v>85.652088650825903</v>
      </c>
      <c r="B4171" s="2">
        <v>85.319075696667198</v>
      </c>
      <c r="C4171" s="2">
        <v>85.434228371278522</v>
      </c>
      <c r="D4171" s="2">
        <v>85.380173286019016</v>
      </c>
      <c r="E4171" s="2">
        <v>85.380173286019016</v>
      </c>
    </row>
    <row r="4172" spans="1:5" x14ac:dyDescent="0.25">
      <c r="A4172" s="4">
        <v>85.649740796831907</v>
      </c>
      <c r="B4172" s="2">
        <v>85.316647692838004</v>
      </c>
      <c r="C4172" s="2">
        <v>85.431859699056588</v>
      </c>
      <c r="D4172" s="2">
        <v>85.377508043420434</v>
      </c>
      <c r="E4172" s="2">
        <v>85.377508043420434</v>
      </c>
    </row>
    <row r="4173" spans="1:5" x14ac:dyDescent="0.25">
      <c r="A4173" s="4">
        <v>85.647391677224903</v>
      </c>
      <c r="B4173" s="2">
        <v>85.314219376969504</v>
      </c>
      <c r="C4173" s="2">
        <v>85.429490268183571</v>
      </c>
      <c r="D4173" s="2">
        <v>85.373176097210049</v>
      </c>
      <c r="E4173" s="2">
        <v>85.373176097210049</v>
      </c>
    </row>
    <row r="4174" spans="1:5" x14ac:dyDescent="0.25">
      <c r="A4174" s="4">
        <v>85.645041286406098</v>
      </c>
      <c r="B4174" s="2">
        <v>85.311790726431099</v>
      </c>
      <c r="C4174" s="2">
        <v>85.427120066940631</v>
      </c>
      <c r="D4174" s="2">
        <v>85.373673356204264</v>
      </c>
      <c r="E4174" s="2">
        <v>85.373673356204264</v>
      </c>
    </row>
    <row r="4175" spans="1:5" x14ac:dyDescent="0.25">
      <c r="A4175" s="4">
        <v>85.642689618801995</v>
      </c>
      <c r="B4175" s="2">
        <v>85.309361718868601</v>
      </c>
      <c r="C4175" s="2">
        <v>85.424749083686081</v>
      </c>
      <c r="D4175" s="2">
        <v>85.36982203361741</v>
      </c>
      <c r="E4175" s="2">
        <v>85.36982203361741</v>
      </c>
    </row>
    <row r="4176" spans="1:5" x14ac:dyDescent="0.25">
      <c r="A4176" s="4">
        <v>85.640336668863895</v>
      </c>
      <c r="B4176" s="2">
        <v>85.306932332198897</v>
      </c>
      <c r="C4176" s="2">
        <v>85.422377306963483</v>
      </c>
      <c r="D4176" s="2">
        <v>85.367063524863838</v>
      </c>
      <c r="E4176" s="2">
        <v>85.367063524863838</v>
      </c>
    </row>
    <row r="4177" spans="1:5" x14ac:dyDescent="0.25">
      <c r="A4177" s="4">
        <v>85.637982431067798</v>
      </c>
      <c r="B4177" s="2">
        <v>85.304502544605896</v>
      </c>
      <c r="C4177" s="2">
        <v>85.420004724807427</v>
      </c>
      <c r="D4177" s="2">
        <v>85.366681339936434</v>
      </c>
      <c r="E4177" s="2">
        <v>85.366681339936434</v>
      </c>
    </row>
    <row r="4178" spans="1:5" x14ac:dyDescent="0.25">
      <c r="A4178" s="4">
        <v>85.635626899913206</v>
      </c>
      <c r="B4178" s="2">
        <v>85.3020723345346</v>
      </c>
      <c r="C4178" s="2">
        <v>85.417631324528884</v>
      </c>
      <c r="D4178" s="2">
        <v>85.362201393655866</v>
      </c>
      <c r="E4178" s="2">
        <v>85.362201393655866</v>
      </c>
    </row>
    <row r="4179" spans="1:5" x14ac:dyDescent="0.25">
      <c r="A4179" s="4">
        <v>85.633270069922901</v>
      </c>
      <c r="B4179" s="2">
        <v>85.299641680687103</v>
      </c>
      <c r="C4179" s="2">
        <v>85.415257095558886</v>
      </c>
      <c r="D4179" s="2">
        <v>85.36248484346774</v>
      </c>
      <c r="E4179" s="2">
        <v>85.36248484346774</v>
      </c>
    </row>
    <row r="4180" spans="1:5" x14ac:dyDescent="0.25">
      <c r="A4180" s="4">
        <v>85.630911935642402</v>
      </c>
      <c r="B4180" s="2">
        <v>85.297210562017398</v>
      </c>
      <c r="C4180" s="2">
        <v>85.41288202534885</v>
      </c>
      <c r="D4180" s="2">
        <v>85.357281565549172</v>
      </c>
      <c r="E4180" s="2">
        <v>85.357281565549172</v>
      </c>
    </row>
    <row r="4181" spans="1:5" x14ac:dyDescent="0.25">
      <c r="A4181" s="4">
        <v>85.628552491639098</v>
      </c>
      <c r="B4181" s="2">
        <v>85.294778957726905</v>
      </c>
      <c r="C4181" s="2">
        <v>85.41050610155078</v>
      </c>
      <c r="D4181" s="2">
        <v>85.358258407493693</v>
      </c>
      <c r="E4181" s="2">
        <v>85.358258407493693</v>
      </c>
    </row>
    <row r="4182" spans="1:5" x14ac:dyDescent="0.25">
      <c r="A4182" s="4">
        <v>85.6261917581284</v>
      </c>
      <c r="B4182" s="2">
        <v>85.292346847260106</v>
      </c>
      <c r="C4182" s="2">
        <v>85.408129312910916</v>
      </c>
      <c r="D4182" s="2">
        <v>85.35360835945697</v>
      </c>
      <c r="E4182" s="2">
        <v>85.35360835945697</v>
      </c>
    </row>
    <row r="4183" spans="1:5" x14ac:dyDescent="0.25">
      <c r="A4183" s="4">
        <v>85.623829801260896</v>
      </c>
      <c r="B4183" s="2">
        <v>85.289914210299898</v>
      </c>
      <c r="C4183" s="2">
        <v>85.405751647063568</v>
      </c>
      <c r="D4183" s="2">
        <v>85.351577557888973</v>
      </c>
      <c r="E4183" s="2">
        <v>85.351577557888973</v>
      </c>
    </row>
    <row r="4184" spans="1:5" x14ac:dyDescent="0.25">
      <c r="A4184" s="4">
        <v>85.621466716573096</v>
      </c>
      <c r="B4184" s="2">
        <v>85.287481026763402</v>
      </c>
      <c r="C4184" s="2">
        <v>85.40337309187089</v>
      </c>
      <c r="D4184" s="2">
        <v>85.350384345886326</v>
      </c>
      <c r="E4184" s="2">
        <v>85.350384345886326</v>
      </c>
    </row>
    <row r="4185" spans="1:5" x14ac:dyDescent="0.25">
      <c r="A4185" s="4">
        <v>85.619102611441704</v>
      </c>
      <c r="B4185" s="2">
        <v>85.285047276797698</v>
      </c>
      <c r="C4185" s="2">
        <v>85.400993635846774</v>
      </c>
      <c r="D4185" s="2">
        <v>85.348267724275885</v>
      </c>
      <c r="E4185" s="2">
        <v>85.348267724275885</v>
      </c>
    </row>
    <row r="4186" spans="1:5" x14ac:dyDescent="0.25">
      <c r="A4186" s="4">
        <v>85.616737593440803</v>
      </c>
      <c r="B4186" s="2">
        <v>85.282612940775607</v>
      </c>
      <c r="C4186" s="2">
        <v>85.39861326735128</v>
      </c>
      <c r="D4186" s="2">
        <v>85.343091606417175</v>
      </c>
      <c r="E4186" s="2">
        <v>85.343091606417175</v>
      </c>
    </row>
    <row r="4187" spans="1:5" x14ac:dyDescent="0.25">
      <c r="A4187" s="4">
        <v>85.614371763808805</v>
      </c>
      <c r="B4187" s="2">
        <v>85.280177999291595</v>
      </c>
      <c r="C4187" s="2">
        <v>85.396231974172281</v>
      </c>
      <c r="D4187" s="2">
        <v>85.341453868320414</v>
      </c>
      <c r="E4187" s="2">
        <v>85.341453868320414</v>
      </c>
    </row>
    <row r="4188" spans="1:5" x14ac:dyDescent="0.25">
      <c r="A4188" s="4">
        <v>85.612005214266006</v>
      </c>
      <c r="B4188" s="2">
        <v>85.277742433157698</v>
      </c>
      <c r="C4188" s="2">
        <v>85.393849744755897</v>
      </c>
      <c r="D4188" s="2">
        <v>85.341887815370669</v>
      </c>
      <c r="E4188" s="2">
        <v>85.341887815370669</v>
      </c>
    </row>
    <row r="4189" spans="1:5" x14ac:dyDescent="0.25">
      <c r="A4189" s="4">
        <v>85.609638025822093</v>
      </c>
      <c r="B4189" s="2">
        <v>85.275306223399994</v>
      </c>
      <c r="C4189" s="2">
        <v>85.39146656676435</v>
      </c>
      <c r="D4189" s="2">
        <v>85.337388201566398</v>
      </c>
      <c r="E4189" s="2">
        <v>85.337388201566398</v>
      </c>
    </row>
    <row r="4190" spans="1:5" x14ac:dyDescent="0.25">
      <c r="A4190" s="4">
        <v>85.607270268699295</v>
      </c>
      <c r="B4190" s="2">
        <v>85.272869351254101</v>
      </c>
      <c r="C4190" s="2">
        <v>85.389082428794808</v>
      </c>
      <c r="D4190" s="2">
        <v>85.335676080359718</v>
      </c>
      <c r="E4190" s="2">
        <v>85.335676080359718</v>
      </c>
    </row>
    <row r="4191" spans="1:5" x14ac:dyDescent="0.25">
      <c r="A4191" s="4">
        <v>85.6049020028412</v>
      </c>
      <c r="B4191" s="2">
        <v>85.270431798161994</v>
      </c>
      <c r="C4191" s="2">
        <v>85.386697319627586</v>
      </c>
      <c r="D4191" s="2">
        <v>85.333905583294708</v>
      </c>
      <c r="E4191" s="2">
        <v>85.333905583294708</v>
      </c>
    </row>
    <row r="4192" spans="1:5" x14ac:dyDescent="0.25">
      <c r="A4192" s="4">
        <v>85.602533278702396</v>
      </c>
      <c r="B4192" s="2">
        <v>85.267993545767894</v>
      </c>
      <c r="C4192" s="2">
        <v>85.384311227509585</v>
      </c>
      <c r="D4192" s="2">
        <v>85.32920933358794</v>
      </c>
      <c r="E4192" s="2">
        <v>85.32920933358794</v>
      </c>
    </row>
    <row r="4193" spans="1:5" x14ac:dyDescent="0.25">
      <c r="A4193" s="4">
        <v>85.600164138143697</v>
      </c>
      <c r="B4193" s="2">
        <v>85.265554575915104</v>
      </c>
      <c r="C4193" s="2">
        <v>85.381924140151526</v>
      </c>
      <c r="D4193" s="2">
        <v>85.326741759469968</v>
      </c>
      <c r="E4193" s="2">
        <v>85.326741759469968</v>
      </c>
    </row>
    <row r="4194" spans="1:5" x14ac:dyDescent="0.25">
      <c r="A4194" s="4">
        <v>85.597794615337406</v>
      </c>
      <c r="B4194" s="2">
        <v>85.2631148706418</v>
      </c>
      <c r="C4194" s="2">
        <v>85.379536047179741</v>
      </c>
      <c r="D4194" s="2">
        <v>85.32775518791226</v>
      </c>
      <c r="E4194" s="2">
        <v>85.32775518791226</v>
      </c>
    </row>
    <row r="4195" spans="1:5" x14ac:dyDescent="0.25">
      <c r="A4195" s="4">
        <v>85.595424737632996</v>
      </c>
      <c r="B4195" s="2">
        <v>85.260674412178005</v>
      </c>
      <c r="C4195" s="2">
        <v>85.377146937362184</v>
      </c>
      <c r="D4195" s="2">
        <v>85.3257774160883</v>
      </c>
      <c r="E4195" s="2">
        <v>85.3257774160883</v>
      </c>
    </row>
    <row r="4196" spans="1:5" x14ac:dyDescent="0.25">
      <c r="A4196" s="4">
        <v>85.593054526358301</v>
      </c>
      <c r="B4196" s="2">
        <v>85.258233182942206</v>
      </c>
      <c r="C4196" s="2">
        <v>85.374756799307548</v>
      </c>
      <c r="D4196" s="2">
        <v>85.322467802963985</v>
      </c>
      <c r="E4196" s="2">
        <v>85.322467802963985</v>
      </c>
    </row>
    <row r="4197" spans="1:5" x14ac:dyDescent="0.25">
      <c r="A4197" s="4">
        <v>85.590683997548993</v>
      </c>
      <c r="B4197" s="2">
        <v>85.255791165537801</v>
      </c>
      <c r="C4197" s="2">
        <v>85.372365621541078</v>
      </c>
      <c r="D4197" s="2">
        <v>85.31962242941826</v>
      </c>
      <c r="E4197" s="2">
        <v>85.31962242941826</v>
      </c>
    </row>
    <row r="4198" spans="1:5" x14ac:dyDescent="0.25">
      <c r="A4198" s="4">
        <v>85.588313162602006</v>
      </c>
      <c r="B4198" s="2">
        <v>85.253348342749604</v>
      </c>
      <c r="C4198" s="2">
        <v>85.369973393207786</v>
      </c>
      <c r="D4198" s="2">
        <v>85.316517462108663</v>
      </c>
      <c r="E4198" s="2">
        <v>85.316517462108663</v>
      </c>
    </row>
    <row r="4199" spans="1:5" x14ac:dyDescent="0.25">
      <c r="A4199" s="4">
        <v>85.585942028859805</v>
      </c>
      <c r="B4199" s="2">
        <v>85.250904697541102</v>
      </c>
      <c r="C4199" s="2">
        <v>85.367580103896174</v>
      </c>
      <c r="D4199" s="2">
        <v>85.315615585937721</v>
      </c>
      <c r="E4199" s="2">
        <v>85.315615585937721</v>
      </c>
    </row>
    <row r="4200" spans="1:5" x14ac:dyDescent="0.25">
      <c r="A4200" s="4">
        <v>85.583570600127501</v>
      </c>
      <c r="B4200" s="2">
        <v>85.248460213051104</v>
      </c>
      <c r="C4200" s="2">
        <v>85.365185742314068</v>
      </c>
      <c r="D4200" s="2">
        <v>85.311114903682551</v>
      </c>
      <c r="E4200" s="2">
        <v>85.311114903682551</v>
      </c>
    </row>
    <row r="4201" spans="1:5" x14ac:dyDescent="0.25">
      <c r="A4201" s="4">
        <v>85.581198877129793</v>
      </c>
      <c r="B4201" s="2">
        <v>85.246014872590493</v>
      </c>
      <c r="C4201" s="2">
        <v>85.362790297417064</v>
      </c>
      <c r="D4201" s="2">
        <v>85.311253724289415</v>
      </c>
      <c r="E4201" s="2">
        <v>85.311253724289415</v>
      </c>
    </row>
    <row r="4202" spans="1:5" x14ac:dyDescent="0.25">
      <c r="A4202" s="4">
        <v>85.578826857915303</v>
      </c>
      <c r="B4202" s="2">
        <v>85.243568659639095</v>
      </c>
      <c r="C4202" s="2">
        <v>85.360393757867129</v>
      </c>
      <c r="D4202" s="2">
        <v>85.305969322273512</v>
      </c>
      <c r="E4202" s="2">
        <v>85.305969322273512</v>
      </c>
    </row>
    <row r="4203" spans="1:5" x14ac:dyDescent="0.25">
      <c r="A4203" s="4">
        <v>85.576454538211095</v>
      </c>
      <c r="B4203" s="2">
        <v>85.241121557843101</v>
      </c>
      <c r="C4203" s="2">
        <v>85.357996113095197</v>
      </c>
      <c r="D4203" s="2">
        <v>85.306850865832402</v>
      </c>
      <c r="E4203" s="2">
        <v>85.306850865832402</v>
      </c>
    </row>
    <row r="4204" spans="1:5" x14ac:dyDescent="0.25">
      <c r="A4204" s="4">
        <v>85.574081911735504</v>
      </c>
      <c r="B4204" s="2">
        <v>85.238652358748396</v>
      </c>
      <c r="C4204" s="2">
        <v>85.355597352859178</v>
      </c>
      <c r="D4204" s="2">
        <v>85.301300358123058</v>
      </c>
      <c r="E4204" s="2">
        <v>85.301300358123058</v>
      </c>
    </row>
    <row r="4205" spans="1:5" x14ac:dyDescent="0.25">
      <c r="A4205" s="4">
        <v>85.571708970472798</v>
      </c>
      <c r="B4205" s="2">
        <v>85.236182228798398</v>
      </c>
      <c r="C4205" s="2">
        <v>85.353197467281433</v>
      </c>
      <c r="D4205" s="2">
        <v>85.299245639982786</v>
      </c>
      <c r="E4205" s="2">
        <v>85.299245639982786</v>
      </c>
    </row>
    <row r="4206" spans="1:5" x14ac:dyDescent="0.25">
      <c r="A4206" s="4">
        <v>85.569335704914494</v>
      </c>
      <c r="B4206" s="2">
        <v>85.233711152073397</v>
      </c>
      <c r="C4206" s="2">
        <v>85.350796445377128</v>
      </c>
      <c r="D4206" s="2">
        <v>85.299872257412886</v>
      </c>
      <c r="E4206" s="2">
        <v>85.299872257412886</v>
      </c>
    </row>
    <row r="4207" spans="1:5" x14ac:dyDescent="0.25">
      <c r="A4207" s="4">
        <v>85.566962104271198</v>
      </c>
      <c r="B4207" s="2">
        <v>85.231239112808495</v>
      </c>
      <c r="C4207" s="2">
        <v>85.34839427636156</v>
      </c>
      <c r="D4207" s="2">
        <v>85.298070819665142</v>
      </c>
      <c r="E4207" s="2">
        <v>85.298070819665142</v>
      </c>
    </row>
    <row r="4208" spans="1:5" x14ac:dyDescent="0.25">
      <c r="A4208" s="4">
        <v>85.564588156658402</v>
      </c>
      <c r="B4208" s="2">
        <v>85.228766095390796</v>
      </c>
      <c r="C4208" s="2">
        <v>85.345990950421481</v>
      </c>
      <c r="D4208" s="2">
        <v>85.29551135214264</v>
      </c>
      <c r="E4208" s="2">
        <v>85.29551135214264</v>
      </c>
    </row>
    <row r="4209" spans="1:5" x14ac:dyDescent="0.25">
      <c r="A4209" s="4">
        <v>85.562213849259507</v>
      </c>
      <c r="B4209" s="2">
        <v>85.226292084356402</v>
      </c>
      <c r="C4209" s="2">
        <v>85.343586457420514</v>
      </c>
      <c r="D4209" s="2">
        <v>85.292416208540601</v>
      </c>
      <c r="E4209" s="2">
        <v>85.292416208540601</v>
      </c>
    </row>
    <row r="4210" spans="1:5" x14ac:dyDescent="0.25">
      <c r="A4210" s="4">
        <v>85.559839168468599</v>
      </c>
      <c r="B4210" s="2">
        <v>85.2238170643883</v>
      </c>
      <c r="C4210" s="2">
        <v>85.341180787778143</v>
      </c>
      <c r="D4210" s="2">
        <v>85.290518135424563</v>
      </c>
      <c r="E4210" s="2">
        <v>85.290518135424563</v>
      </c>
    </row>
    <row r="4211" spans="1:5" x14ac:dyDescent="0.25">
      <c r="A4211" s="4">
        <v>85.557464100015906</v>
      </c>
      <c r="B4211" s="2">
        <v>85.221341020313503</v>
      </c>
      <c r="C4211" s="2">
        <v>85.338773932412806</v>
      </c>
      <c r="D4211" s="2">
        <v>85.286398859189859</v>
      </c>
      <c r="E4211" s="2">
        <v>85.286398859189859</v>
      </c>
    </row>
    <row r="4212" spans="1:5" x14ac:dyDescent="0.25">
      <c r="A4212" s="4">
        <v>85.555088629077204</v>
      </c>
      <c r="B4212" s="2">
        <v>85.218863937100494</v>
      </c>
      <c r="C4212" s="2">
        <v>85.336365881041274</v>
      </c>
      <c r="D4212" s="2">
        <v>85.285627710513921</v>
      </c>
      <c r="E4212" s="2">
        <v>85.285627710513921</v>
      </c>
    </row>
    <row r="4213" spans="1:5" x14ac:dyDescent="0.25">
      <c r="A4213" s="4">
        <v>85.552712740369699</v>
      </c>
      <c r="B4213" s="2">
        <v>85.216385799857093</v>
      </c>
      <c r="C4213" s="2">
        <v>85.333956623499148</v>
      </c>
      <c r="D4213" s="2">
        <v>85.280399460852919</v>
      </c>
      <c r="E4213" s="2">
        <v>85.280399460852919</v>
      </c>
    </row>
    <row r="4214" spans="1:5" x14ac:dyDescent="0.25">
      <c r="A4214" s="4">
        <v>85.550336418236398</v>
      </c>
      <c r="B4214" s="2">
        <v>85.213906593827602</v>
      </c>
      <c r="C4214" s="2">
        <v>85.331546149844911</v>
      </c>
      <c r="D4214" s="2">
        <v>85.278375977654406</v>
      </c>
      <c r="E4214" s="2">
        <v>85.278375977654406</v>
      </c>
    </row>
    <row r="4215" spans="1:5" x14ac:dyDescent="0.25">
      <c r="A4215" s="4">
        <v>85.547959646718596</v>
      </c>
      <c r="B4215" s="2">
        <v>85.211426304390699</v>
      </c>
      <c r="C4215" s="2">
        <v>85.329134451197518</v>
      </c>
      <c r="D4215" s="2">
        <v>85.278316469642633</v>
      </c>
      <c r="E4215" s="2">
        <v>85.278316469642633</v>
      </c>
    </row>
    <row r="4216" spans="1:5" x14ac:dyDescent="0.25">
      <c r="A4216" s="4">
        <v>85.545582409620593</v>
      </c>
      <c r="B4216" s="2">
        <v>85.208944917056897</v>
      </c>
      <c r="C4216" s="2">
        <v>85.326721517552144</v>
      </c>
      <c r="D4216" s="2">
        <v>85.273253828591237</v>
      </c>
      <c r="E4216" s="2">
        <v>85.273253828591237</v>
      </c>
    </row>
    <row r="4217" spans="1:5" x14ac:dyDescent="0.25">
      <c r="A4217" s="4">
        <v>85.543204690565304</v>
      </c>
      <c r="B4217" s="2">
        <v>85.206462417466597</v>
      </c>
      <c r="C4217" s="2">
        <v>85.324307339452091</v>
      </c>
      <c r="D4217" s="2">
        <v>85.273262325187787</v>
      </c>
      <c r="E4217" s="2">
        <v>85.273262325187787</v>
      </c>
    </row>
    <row r="4218" spans="1:5" x14ac:dyDescent="0.25">
      <c r="A4218" s="4">
        <v>85.540826473042799</v>
      </c>
      <c r="B4218" s="2">
        <v>85.203978791387399</v>
      </c>
      <c r="C4218" s="2">
        <v>85.321891907526705</v>
      </c>
      <c r="D4218" s="2">
        <v>85.272088740117155</v>
      </c>
      <c r="E4218" s="2">
        <v>85.272088740117155</v>
      </c>
    </row>
    <row r="4219" spans="1:5" x14ac:dyDescent="0.25">
      <c r="A4219" s="4">
        <v>85.538447740452398</v>
      </c>
      <c r="B4219" s="2">
        <v>85.201494024712204</v>
      </c>
      <c r="C4219" s="2">
        <v>85.319475213119716</v>
      </c>
      <c r="D4219" s="2">
        <v>85.267860244488062</v>
      </c>
      <c r="E4219" s="2">
        <v>85.267860244488062</v>
      </c>
    </row>
    <row r="4220" spans="1:5" x14ac:dyDescent="0.25">
      <c r="A4220" s="4">
        <v>85.536068476139903</v>
      </c>
      <c r="B4220" s="2">
        <v>85.199008103457004</v>
      </c>
      <c r="C4220" s="2">
        <v>85.317057246669179</v>
      </c>
      <c r="D4220" s="2">
        <v>85.265485314691503</v>
      </c>
      <c r="E4220" s="2">
        <v>85.265485314691503</v>
      </c>
    </row>
    <row r="4221" spans="1:5" x14ac:dyDescent="0.25">
      <c r="A4221" s="4">
        <v>85.533688663429103</v>
      </c>
      <c r="B4221" s="2">
        <v>85.196521013758399</v>
      </c>
      <c r="C4221" s="2">
        <v>85.314637999598901</v>
      </c>
      <c r="D4221" s="2">
        <v>85.262235413088305</v>
      </c>
      <c r="E4221" s="2">
        <v>85.262235413088305</v>
      </c>
    </row>
    <row r="4222" spans="1:5" x14ac:dyDescent="0.25">
      <c r="A4222" s="4">
        <v>85.531308285649601</v>
      </c>
      <c r="B4222" s="2">
        <v>85.194032741872306</v>
      </c>
      <c r="C4222" s="2">
        <v>85.312217463196305</v>
      </c>
      <c r="D4222" s="2">
        <v>85.2604787790914</v>
      </c>
      <c r="E4222" s="2">
        <v>85.2604787790914</v>
      </c>
    </row>
    <row r="4223" spans="1:5" x14ac:dyDescent="0.25">
      <c r="A4223" s="4">
        <v>85.5289273261604</v>
      </c>
      <c r="B4223" s="2">
        <v>85.191543274170897</v>
      </c>
      <c r="C4223" s="2">
        <v>85.309795628715108</v>
      </c>
      <c r="D4223" s="2">
        <v>85.258498021020984</v>
      </c>
      <c r="E4223" s="2">
        <v>85.258498021020984</v>
      </c>
    </row>
    <row r="4224" spans="1:5" x14ac:dyDescent="0.25">
      <c r="A4224" s="4">
        <v>85.526545768370298</v>
      </c>
      <c r="B4224" s="2">
        <v>85.189052597141298</v>
      </c>
      <c r="C4224" s="2">
        <v>85.307372488106282</v>
      </c>
      <c r="D4224" s="2">
        <v>85.255943441119399</v>
      </c>
      <c r="E4224" s="2">
        <v>85.255943441119399</v>
      </c>
    </row>
    <row r="4225" spans="1:5" x14ac:dyDescent="0.25">
      <c r="A4225" s="4">
        <v>85.524163595755994</v>
      </c>
      <c r="B4225" s="2">
        <v>85.186560697383399</v>
      </c>
      <c r="C4225" s="2">
        <v>85.304948032633348</v>
      </c>
      <c r="D4225" s="2">
        <v>85.255175972743771</v>
      </c>
      <c r="E4225" s="2">
        <v>85.255175972743771</v>
      </c>
    </row>
    <row r="4226" spans="1:5" x14ac:dyDescent="0.25">
      <c r="A4226" s="4">
        <v>85.521780791876694</v>
      </c>
      <c r="B4226" s="2">
        <v>85.184067561607705</v>
      </c>
      <c r="C4226" s="2">
        <v>85.302522252576694</v>
      </c>
      <c r="D4226" s="2">
        <v>85.252078553851675</v>
      </c>
      <c r="E4226" s="2">
        <v>85.252078553851675</v>
      </c>
    </row>
    <row r="4227" spans="1:5" x14ac:dyDescent="0.25">
      <c r="A4227" s="4">
        <v>85.519397340386902</v>
      </c>
      <c r="B4227" s="2">
        <v>85.181573176633904</v>
      </c>
      <c r="C4227" s="2">
        <v>85.300095140188688</v>
      </c>
      <c r="D4227" s="2">
        <v>85.247603148610295</v>
      </c>
      <c r="E4227" s="2">
        <v>85.247603148610295</v>
      </c>
    </row>
    <row r="4228" spans="1:5" x14ac:dyDescent="0.25">
      <c r="A4228" s="4">
        <v>85.517013225047606</v>
      </c>
      <c r="B4228" s="2">
        <v>85.179077529388493</v>
      </c>
      <c r="C4228" s="2">
        <v>85.297666687261469</v>
      </c>
      <c r="D4228" s="2">
        <v>85.248729192201367</v>
      </c>
      <c r="E4228" s="2">
        <v>85.248729192201367</v>
      </c>
    </row>
    <row r="4229" spans="1:5" x14ac:dyDescent="0.25">
      <c r="A4229" s="4">
        <v>85.514628429735097</v>
      </c>
      <c r="B4229" s="2">
        <v>85.176580606903201</v>
      </c>
      <c r="C4229" s="2">
        <v>85.29523688587804</v>
      </c>
      <c r="D4229" s="2">
        <v>85.244204670175165</v>
      </c>
      <c r="E4229" s="2">
        <v>85.244204670175165</v>
      </c>
    </row>
    <row r="4230" spans="1:5" x14ac:dyDescent="0.25">
      <c r="A4230" s="4">
        <v>85.512242938449006</v>
      </c>
      <c r="B4230" s="2">
        <v>85.174082396312997</v>
      </c>
      <c r="C4230" s="2">
        <v>85.292805726747403</v>
      </c>
      <c r="D4230" s="2">
        <v>85.241127767045768</v>
      </c>
      <c r="E4230" s="2">
        <v>85.241127767045768</v>
      </c>
    </row>
    <row r="4231" spans="1:5" x14ac:dyDescent="0.25">
      <c r="A4231" s="4">
        <v>85.509856735317996</v>
      </c>
      <c r="B4231" s="2">
        <v>85.171582884854601</v>
      </c>
      <c r="C4231" s="2">
        <v>85.290373202513194</v>
      </c>
      <c r="D4231" s="2">
        <v>85.241193982378491</v>
      </c>
      <c r="E4231" s="2">
        <v>85.241193982378491</v>
      </c>
    </row>
    <row r="4232" spans="1:5" x14ac:dyDescent="0.25">
      <c r="A4232" s="4">
        <v>85.507469804605606</v>
      </c>
      <c r="B4232" s="2">
        <v>85.169082059864493</v>
      </c>
      <c r="C4232" s="2">
        <v>85.287939305730589</v>
      </c>
      <c r="D4232" s="2">
        <v>85.236937370581956</v>
      </c>
      <c r="E4232" s="2">
        <v>85.236937370581956</v>
      </c>
    </row>
    <row r="4233" spans="1:5" x14ac:dyDescent="0.25">
      <c r="A4233" s="4">
        <v>85.505082130713703</v>
      </c>
      <c r="B4233" s="2">
        <v>85.166579908777294</v>
      </c>
      <c r="C4233" s="2">
        <v>85.285504028234584</v>
      </c>
      <c r="D4233" s="2">
        <v>85.235856322164423</v>
      </c>
      <c r="E4233" s="2">
        <v>85.235856322164423</v>
      </c>
    </row>
    <row r="4234" spans="1:5" x14ac:dyDescent="0.25">
      <c r="A4234" s="4">
        <v>85.502693698186604</v>
      </c>
      <c r="B4234" s="2">
        <v>85.164076419123901</v>
      </c>
      <c r="C4234" s="2">
        <v>85.283067362212762</v>
      </c>
      <c r="D4234" s="2">
        <v>85.234577330234544</v>
      </c>
      <c r="E4234" s="2">
        <v>85.234577330234544</v>
      </c>
    </row>
    <row r="4235" spans="1:5" x14ac:dyDescent="0.25">
      <c r="A4235" s="4">
        <v>85.500304491712797</v>
      </c>
      <c r="B4235" s="2">
        <v>85.161571578530101</v>
      </c>
      <c r="C4235" s="2">
        <v>85.28062930119853</v>
      </c>
      <c r="D4235" s="2">
        <v>85.230982398889651</v>
      </c>
      <c r="E4235" s="2">
        <v>85.230982398889651</v>
      </c>
    </row>
    <row r="4236" spans="1:5" x14ac:dyDescent="0.25">
      <c r="A4236" s="4">
        <v>85.497914496126995</v>
      </c>
      <c r="B4236" s="2">
        <v>85.159065374714899</v>
      </c>
      <c r="C4236" s="2">
        <v>85.278189836906051</v>
      </c>
      <c r="D4236" s="2">
        <v>85.229002247373302</v>
      </c>
      <c r="E4236" s="2">
        <v>85.229002247373302</v>
      </c>
    </row>
    <row r="4237" spans="1:5" x14ac:dyDescent="0.25">
      <c r="A4237" s="4">
        <v>85.495523696411894</v>
      </c>
      <c r="B4237" s="2">
        <v>85.156557795488595</v>
      </c>
      <c r="C4237" s="2">
        <v>85.275748961302909</v>
      </c>
      <c r="D4237" s="2">
        <v>85.227155229723664</v>
      </c>
      <c r="E4237" s="2">
        <v>85.227155229723664</v>
      </c>
    </row>
    <row r="4238" spans="1:5" x14ac:dyDescent="0.25">
      <c r="A4238" s="4">
        <v>85.493132077698107</v>
      </c>
      <c r="B4238" s="2">
        <v>85.154048828751698</v>
      </c>
      <c r="C4238" s="2">
        <v>85.273306668156636</v>
      </c>
      <c r="D4238" s="2">
        <v>85.225060771926849</v>
      </c>
      <c r="E4238" s="2">
        <v>85.225060771926849</v>
      </c>
    </row>
    <row r="4239" spans="1:5" x14ac:dyDescent="0.25">
      <c r="A4239" s="4">
        <v>85.490739625264993</v>
      </c>
      <c r="B4239" s="2">
        <v>85.151538462492894</v>
      </c>
      <c r="C4239" s="2">
        <v>85.270862949204854</v>
      </c>
      <c r="D4239" s="2">
        <v>85.221092557374007</v>
      </c>
      <c r="E4239" s="2">
        <v>85.221092557374007</v>
      </c>
    </row>
    <row r="4240" spans="1:5" x14ac:dyDescent="0.25">
      <c r="A4240" s="4">
        <v>85.4883463245408</v>
      </c>
      <c r="B4240" s="2">
        <v>85.149026684787998</v>
      </c>
      <c r="C4240" s="2">
        <v>85.268417797520485</v>
      </c>
      <c r="D4240" s="2">
        <v>85.219950977964928</v>
      </c>
      <c r="E4240" s="2">
        <v>85.219950977964928</v>
      </c>
    </row>
    <row r="4241" spans="1:5" x14ac:dyDescent="0.25">
      <c r="A4241" s="4">
        <v>85.485952161101494</v>
      </c>
      <c r="B4241" s="2">
        <v>85.146513483798103</v>
      </c>
      <c r="C4241" s="2">
        <v>85.265971207370413</v>
      </c>
      <c r="D4241" s="2">
        <v>85.218548853300177</v>
      </c>
      <c r="E4241" s="2">
        <v>85.218548853300177</v>
      </c>
    </row>
    <row r="4242" spans="1:5" x14ac:dyDescent="0.25">
      <c r="A4242" s="4">
        <v>85.483557120670596</v>
      </c>
      <c r="B4242" s="2">
        <v>85.143998847768302</v>
      </c>
      <c r="C4242" s="2">
        <v>85.263523170680088</v>
      </c>
      <c r="D4242" s="2">
        <v>85.213772265886746</v>
      </c>
      <c r="E4242" s="2">
        <v>85.213772265886746</v>
      </c>
    </row>
    <row r="4243" spans="1:5" x14ac:dyDescent="0.25">
      <c r="A4243" s="4">
        <v>85.481161189118396</v>
      </c>
      <c r="B4243" s="2">
        <v>85.141482765025998</v>
      </c>
      <c r="C4243" s="2">
        <v>85.261073682327876</v>
      </c>
      <c r="D4243" s="2">
        <v>85.210627735299397</v>
      </c>
      <c r="E4243" s="2">
        <v>85.210627735299397</v>
      </c>
    </row>
    <row r="4244" spans="1:5" x14ac:dyDescent="0.25">
      <c r="A4244" s="4">
        <v>85.478764352460502</v>
      </c>
      <c r="B4244" s="2">
        <v>85.138965223979895</v>
      </c>
      <c r="C4244" s="2">
        <v>85.258622734772274</v>
      </c>
      <c r="D4244" s="2">
        <v>85.211177915391602</v>
      </c>
      <c r="E4244" s="2">
        <v>85.211177915391602</v>
      </c>
    </row>
    <row r="4245" spans="1:5" x14ac:dyDescent="0.25">
      <c r="A4245" s="4">
        <v>85.476366596856394</v>
      </c>
      <c r="B4245" s="2">
        <v>85.136446213118305</v>
      </c>
      <c r="C4245" s="2">
        <v>85.256170321516777</v>
      </c>
      <c r="D4245" s="2">
        <v>85.20718938304482</v>
      </c>
      <c r="E4245" s="2">
        <v>85.20718938304482</v>
      </c>
    </row>
    <row r="4246" spans="1:5" x14ac:dyDescent="0.25">
      <c r="A4246" s="4">
        <v>85.4739679086085</v>
      </c>
      <c r="B4246" s="2">
        <v>85.133925721007699</v>
      </c>
      <c r="C4246" s="2">
        <v>85.253716436239344</v>
      </c>
      <c r="D4246" s="2">
        <v>85.204399824674269</v>
      </c>
      <c r="E4246" s="2">
        <v>85.204399824674269</v>
      </c>
    </row>
    <row r="4247" spans="1:5" x14ac:dyDescent="0.25">
      <c r="A4247" s="4">
        <v>85.471568274160106</v>
      </c>
      <c r="B4247" s="2">
        <v>85.131403736291901</v>
      </c>
      <c r="C4247" s="2">
        <v>85.251261072330678</v>
      </c>
      <c r="D4247" s="2">
        <v>85.20449920278115</v>
      </c>
      <c r="E4247" s="2">
        <v>85.20449920278115</v>
      </c>
    </row>
    <row r="4248" spans="1:5" x14ac:dyDescent="0.25">
      <c r="A4248" s="4">
        <v>85.469167680094003</v>
      </c>
      <c r="B4248" s="2">
        <v>85.128880247689906</v>
      </c>
      <c r="C4248" s="2">
        <v>85.248804224879976</v>
      </c>
      <c r="D4248" s="2">
        <v>85.202531265365565</v>
      </c>
      <c r="E4248" s="2">
        <v>85.202531265365565</v>
      </c>
    </row>
    <row r="4249" spans="1:5" x14ac:dyDescent="0.25">
      <c r="A4249" s="4">
        <v>85.466766113130205</v>
      </c>
      <c r="B4249" s="2">
        <v>85.126355243995306</v>
      </c>
      <c r="C4249" s="2">
        <v>85.246345888058386</v>
      </c>
      <c r="D4249" s="2">
        <v>85.199023662571975</v>
      </c>
      <c r="E4249" s="2">
        <v>85.199023662571975</v>
      </c>
    </row>
    <row r="4250" spans="1:5" x14ac:dyDescent="0.25">
      <c r="A4250" s="4">
        <v>85.464363560124895</v>
      </c>
      <c r="B4250" s="2">
        <v>85.123828714074705</v>
      </c>
      <c r="C4250" s="2">
        <v>85.243886056167085</v>
      </c>
      <c r="D4250" s="2">
        <v>85.196800202527243</v>
      </c>
      <c r="E4250" s="2">
        <v>85.196800202527243</v>
      </c>
    </row>
    <row r="4251" spans="1:5" x14ac:dyDescent="0.25">
      <c r="A4251" s="4">
        <v>85.461960008067607</v>
      </c>
      <c r="B4251" s="2">
        <v>85.121300646866601</v>
      </c>
      <c r="C4251" s="2">
        <v>85.241424722858994</v>
      </c>
      <c r="D4251" s="2">
        <v>85.194967870584662</v>
      </c>
      <c r="E4251" s="2">
        <v>85.194967870584662</v>
      </c>
    </row>
    <row r="4252" spans="1:5" x14ac:dyDescent="0.25">
      <c r="A4252" s="4">
        <v>85.459555444079896</v>
      </c>
      <c r="B4252" s="2">
        <v>85.118771031379893</v>
      </c>
      <c r="C4252" s="2">
        <v>85.2389618845109</v>
      </c>
      <c r="D4252" s="2">
        <v>85.189187923225518</v>
      </c>
      <c r="E4252" s="2">
        <v>85.189187923225518</v>
      </c>
    </row>
    <row r="4253" spans="1:5" x14ac:dyDescent="0.25">
      <c r="A4253" s="4">
        <v>85.457149855413206</v>
      </c>
      <c r="B4253" s="2">
        <v>85.1162398566928</v>
      </c>
      <c r="C4253" s="2">
        <v>85.236497535894003</v>
      </c>
      <c r="D4253" s="2">
        <v>85.187585281412183</v>
      </c>
      <c r="E4253" s="2">
        <v>85.187585281412183</v>
      </c>
    </row>
    <row r="4254" spans="1:5" x14ac:dyDescent="0.25">
      <c r="A4254" s="4">
        <v>85.454743229446507</v>
      </c>
      <c r="B4254" s="2">
        <v>85.113707111951896</v>
      </c>
      <c r="C4254" s="2">
        <v>85.2340316718807</v>
      </c>
      <c r="D4254" s="2">
        <v>85.18448569650127</v>
      </c>
      <c r="E4254" s="2">
        <v>85.18448569650127</v>
      </c>
    </row>
    <row r="4255" spans="1:5" x14ac:dyDescent="0.25">
      <c r="A4255" s="4">
        <v>85.452335553684904</v>
      </c>
      <c r="B4255" s="2">
        <v>85.111172786370602</v>
      </c>
      <c r="C4255" s="2">
        <v>85.231564287881923</v>
      </c>
      <c r="D4255" s="2">
        <v>85.18395714544684</v>
      </c>
      <c r="E4255" s="2">
        <v>85.18395714544684</v>
      </c>
    </row>
    <row r="4256" spans="1:5" x14ac:dyDescent="0.25">
      <c r="A4256" s="4">
        <v>85.449926815756797</v>
      </c>
      <c r="B4256" s="2">
        <v>85.108636869228107</v>
      </c>
      <c r="C4256" s="2">
        <v>85.2290953799737</v>
      </c>
      <c r="D4256" s="2">
        <v>85.181444657692154</v>
      </c>
      <c r="E4256" s="2">
        <v>85.181444657692154</v>
      </c>
    </row>
    <row r="4257" spans="1:5" x14ac:dyDescent="0.25">
      <c r="A4257" s="4">
        <v>85.4475170034125</v>
      </c>
      <c r="B4257" s="2">
        <v>85.106099349868202</v>
      </c>
      <c r="C4257" s="2">
        <v>85.22662494475216</v>
      </c>
      <c r="D4257" s="2">
        <v>85.177649823735749</v>
      </c>
      <c r="E4257" s="2">
        <v>85.177649823735749</v>
      </c>
    </row>
    <row r="4258" spans="1:5" x14ac:dyDescent="0.25">
      <c r="A4258" s="4">
        <v>85.445106104521798</v>
      </c>
      <c r="B4258" s="2">
        <v>85.1035602176986</v>
      </c>
      <c r="C4258" s="2">
        <v>85.22415297790134</v>
      </c>
      <c r="D4258" s="2">
        <v>85.177231988804095</v>
      </c>
      <c r="E4258" s="2">
        <v>85.177231988804095</v>
      </c>
    </row>
    <row r="4259" spans="1:5" x14ac:dyDescent="0.25">
      <c r="A4259" s="4">
        <v>85.442694107071901</v>
      </c>
      <c r="B4259" s="2">
        <v>85.101019462189001</v>
      </c>
      <c r="C4259" s="2">
        <v>85.22167947778928</v>
      </c>
      <c r="D4259" s="2">
        <v>85.172758346461521</v>
      </c>
      <c r="E4259" s="2">
        <v>85.172758346461521</v>
      </c>
    </row>
    <row r="4260" spans="1:5" x14ac:dyDescent="0.25">
      <c r="A4260" s="4">
        <v>85.440280999165594</v>
      </c>
      <c r="B4260" s="2">
        <v>85.098477110631805</v>
      </c>
      <c r="C4260" s="2">
        <v>85.219204441941855</v>
      </c>
      <c r="D4260" s="2">
        <v>85.172836025822022</v>
      </c>
      <c r="E4260" s="2">
        <v>85.172836025822022</v>
      </c>
    </row>
    <row r="4261" spans="1:5" x14ac:dyDescent="0.25">
      <c r="A4261" s="4">
        <v>85.437866769019195</v>
      </c>
      <c r="B4261" s="2">
        <v>85.095935313323096</v>
      </c>
      <c r="C4261" s="2">
        <v>85.216727867149629</v>
      </c>
      <c r="D4261" s="2">
        <v>85.170651619202175</v>
      </c>
      <c r="E4261" s="2">
        <v>85.170651619202175</v>
      </c>
    </row>
    <row r="4262" spans="1:5" x14ac:dyDescent="0.25">
      <c r="A4262" s="4">
        <v>85.435451404960205</v>
      </c>
      <c r="B4262" s="2">
        <v>85.093394029211794</v>
      </c>
      <c r="C4262" s="2">
        <v>85.214249753123838</v>
      </c>
      <c r="D4262" s="2">
        <v>85.169288617404447</v>
      </c>
      <c r="E4262" s="2">
        <v>85.169288617404447</v>
      </c>
    </row>
    <row r="4263" spans="1:5" x14ac:dyDescent="0.25">
      <c r="A4263" s="4">
        <v>85.433034895425706</v>
      </c>
      <c r="B4263" s="2">
        <v>85.090853217842493</v>
      </c>
      <c r="C4263" s="2">
        <v>85.211770099955174</v>
      </c>
      <c r="D4263" s="2">
        <v>85.165801578378122</v>
      </c>
      <c r="E4263" s="2">
        <v>85.165801578378122</v>
      </c>
    </row>
    <row r="4264" spans="1:5" x14ac:dyDescent="0.25">
      <c r="A4264" s="4">
        <v>85.430617228959903</v>
      </c>
      <c r="B4264" s="2">
        <v>85.088312839343303</v>
      </c>
      <c r="C4264" s="2">
        <v>85.209288907688688</v>
      </c>
      <c r="D4264" s="2">
        <v>85.162340123668457</v>
      </c>
      <c r="E4264" s="2">
        <v>85.162340123668457</v>
      </c>
    </row>
    <row r="4265" spans="1:5" x14ac:dyDescent="0.25">
      <c r="A4265" s="4">
        <v>85.428198394212899</v>
      </c>
      <c r="B4265" s="2">
        <v>85.085772854414898</v>
      </c>
      <c r="C4265" s="2">
        <v>85.206806178898603</v>
      </c>
      <c r="D4265" s="2">
        <v>85.160479693445225</v>
      </c>
      <c r="E4265" s="2">
        <v>85.160479693445225</v>
      </c>
    </row>
    <row r="4266" spans="1:5" x14ac:dyDescent="0.25">
      <c r="A4266" s="4">
        <v>85.425778379937896</v>
      </c>
      <c r="B4266" s="2">
        <v>85.083233224319102</v>
      </c>
      <c r="C4266" s="2">
        <v>85.204321916519035</v>
      </c>
      <c r="D4266" s="2">
        <v>85.156486782714097</v>
      </c>
      <c r="E4266" s="2">
        <v>85.156486782714097</v>
      </c>
    </row>
    <row r="4267" spans="1:5" x14ac:dyDescent="0.25">
      <c r="A4267" s="4">
        <v>85.423357174989903</v>
      </c>
      <c r="B4267" s="2">
        <v>85.080693910868305</v>
      </c>
      <c r="C4267" s="2">
        <v>85.201836126504872</v>
      </c>
      <c r="D4267" s="2">
        <v>85.157136201663349</v>
      </c>
      <c r="E4267" s="2">
        <v>85.157136201663349</v>
      </c>
    </row>
    <row r="4268" spans="1:5" x14ac:dyDescent="0.25">
      <c r="A4268" s="4">
        <v>85.420934768323505</v>
      </c>
      <c r="B4268" s="2">
        <v>85.0781548764147</v>
      </c>
      <c r="C4268" s="2">
        <v>85.199348817633918</v>
      </c>
      <c r="D4268" s="2">
        <v>85.15146632559383</v>
      </c>
      <c r="E4268" s="2">
        <v>85.15146632559383</v>
      </c>
    </row>
    <row r="4269" spans="1:5" x14ac:dyDescent="0.25">
      <c r="A4269" s="4">
        <v>85.418511148991101</v>
      </c>
      <c r="B4269" s="2">
        <v>85.075616083839904</v>
      </c>
      <c r="C4269" s="2">
        <v>85.196860003200982</v>
      </c>
      <c r="D4269" s="2">
        <v>85.151871216506407</v>
      </c>
      <c r="E4269" s="2">
        <v>85.151871216506407</v>
      </c>
    </row>
    <row r="4270" spans="1:5" x14ac:dyDescent="0.25">
      <c r="A4270" s="4">
        <v>85.416086306141196</v>
      </c>
      <c r="B4270" s="2">
        <v>85.073077496544599</v>
      </c>
      <c r="C4270" s="2">
        <v>85.194369702332523</v>
      </c>
      <c r="D4270" s="2">
        <v>85.150710893013652</v>
      </c>
      <c r="E4270" s="2">
        <v>85.150710893013652</v>
      </c>
    </row>
    <row r="4271" spans="1:5" x14ac:dyDescent="0.25">
      <c r="A4271" s="4">
        <v>85.413660229016202</v>
      </c>
      <c r="B4271" s="2">
        <v>85.070539078439197</v>
      </c>
      <c r="C4271" s="2">
        <v>85.191877940970016</v>
      </c>
      <c r="D4271" s="2">
        <v>85.148392463921653</v>
      </c>
      <c r="E4271" s="2">
        <v>85.148392463921653</v>
      </c>
    </row>
    <row r="4272" spans="1:5" x14ac:dyDescent="0.25">
      <c r="A4272" s="4">
        <v>85.411232906951099</v>
      </c>
      <c r="B4272" s="2">
        <v>85.068000793933194</v>
      </c>
      <c r="C4272" s="2">
        <v>85.189384751786832</v>
      </c>
      <c r="D4272" s="2">
        <v>85.14246981121623</v>
      </c>
      <c r="E4272" s="2">
        <v>85.14246981121623</v>
      </c>
    </row>
    <row r="4273" spans="1:5" x14ac:dyDescent="0.25">
      <c r="A4273" s="4">
        <v>85.408804329371307</v>
      </c>
      <c r="B4273" s="2">
        <v>85.065462607926193</v>
      </c>
      <c r="C4273" s="2">
        <v>85.186890174772756</v>
      </c>
      <c r="D4273" s="2">
        <v>85.143441895751906</v>
      </c>
      <c r="E4273" s="2">
        <v>85.143441895751906</v>
      </c>
    </row>
    <row r="4274" spans="1:5" x14ac:dyDescent="0.25">
      <c r="A4274" s="4">
        <v>85.406374485791105</v>
      </c>
      <c r="B4274" s="2">
        <v>85.062924485798405</v>
      </c>
      <c r="C4274" s="2">
        <v>85.184394255106994</v>
      </c>
      <c r="D4274" s="2">
        <v>85.140608645443635</v>
      </c>
      <c r="E4274" s="2">
        <v>85.140608645443635</v>
      </c>
    </row>
    <row r="4275" spans="1:5" x14ac:dyDescent="0.25">
      <c r="A4275" s="4">
        <v>85.403943365811998</v>
      </c>
      <c r="B4275" s="2">
        <v>85.060386393401501</v>
      </c>
      <c r="C4275" s="2">
        <v>85.181897043038177</v>
      </c>
      <c r="D4275" s="2">
        <v>85.135090754791406</v>
      </c>
      <c r="E4275" s="2">
        <v>85.135090754791406</v>
      </c>
    </row>
    <row r="4276" spans="1:5" x14ac:dyDescent="0.25">
      <c r="A4276" s="4">
        <v>85.401510959120898</v>
      </c>
      <c r="B4276" s="2">
        <v>85.0578265188053</v>
      </c>
      <c r="C4276" s="2">
        <v>85.179398589892017</v>
      </c>
      <c r="D4276" s="2">
        <v>85.135664484533379</v>
      </c>
      <c r="E4276" s="2">
        <v>85.135664484533379</v>
      </c>
    </row>
    <row r="4277" spans="1:5" x14ac:dyDescent="0.25">
      <c r="A4277" s="4">
        <v>85.399077255488393</v>
      </c>
      <c r="B4277" s="2">
        <v>85.055266598377202</v>
      </c>
      <c r="C4277" s="2">
        <v>85.176898950678577</v>
      </c>
      <c r="D4277" s="2">
        <v>85.133587498659764</v>
      </c>
      <c r="E4277" s="2">
        <v>85.133587498659764</v>
      </c>
    </row>
    <row r="4278" spans="1:5" x14ac:dyDescent="0.25">
      <c r="A4278" s="4">
        <v>85.396642244767307</v>
      </c>
      <c r="B4278" s="2">
        <v>85.052706599243905</v>
      </c>
      <c r="C4278" s="2">
        <v>85.174398178128968</v>
      </c>
      <c r="D4278" s="2">
        <v>85.128600938784544</v>
      </c>
      <c r="E4278" s="2">
        <v>85.128600938784544</v>
      </c>
    </row>
    <row r="4279" spans="1:5" x14ac:dyDescent="0.25">
      <c r="A4279" s="4">
        <v>85.394205916890996</v>
      </c>
      <c r="B4279" s="2">
        <v>85.050146488969105</v>
      </c>
      <c r="C4279" s="2">
        <v>85.171896324019869</v>
      </c>
      <c r="D4279" s="2">
        <v>85.12941991320136</v>
      </c>
      <c r="E4279" s="2">
        <v>85.12941991320136</v>
      </c>
    </row>
    <row r="4280" spans="1:5" x14ac:dyDescent="0.25">
      <c r="A4280" s="4">
        <v>85.391768261871903</v>
      </c>
      <c r="B4280" s="2">
        <v>85.047586235545097</v>
      </c>
      <c r="C4280" s="2">
        <v>85.169393437468784</v>
      </c>
      <c r="D4280" s="2">
        <v>85.125896429958487</v>
      </c>
      <c r="E4280" s="2">
        <v>85.125896429958487</v>
      </c>
    </row>
    <row r="4281" spans="1:5" x14ac:dyDescent="0.25">
      <c r="A4281" s="4">
        <v>85.389329269799603</v>
      </c>
      <c r="B4281" s="2">
        <v>85.045025807384704</v>
      </c>
      <c r="C4281" s="2">
        <v>85.166889563033024</v>
      </c>
      <c r="D4281" s="2">
        <v>85.122624650501464</v>
      </c>
      <c r="E4281" s="2">
        <v>85.122624650501464</v>
      </c>
    </row>
    <row r="4282" spans="1:5" x14ac:dyDescent="0.25">
      <c r="A4282" s="4">
        <v>85.386888930839802</v>
      </c>
      <c r="B4282" s="2">
        <v>85.042465173313502</v>
      </c>
      <c r="C4282" s="2">
        <v>85.164384742050629</v>
      </c>
      <c r="D4282" s="2">
        <v>85.120163386288539</v>
      </c>
      <c r="E4282" s="2">
        <v>85.120163386288539</v>
      </c>
    </row>
    <row r="4283" spans="1:5" x14ac:dyDescent="0.25">
      <c r="A4283" s="4">
        <v>85.3844472352325</v>
      </c>
      <c r="B4283" s="2">
        <v>85.039904302561794</v>
      </c>
      <c r="C4283" s="2">
        <v>85.16187901247811</v>
      </c>
      <c r="D4283" s="2">
        <v>85.118855534875678</v>
      </c>
      <c r="E4283" s="2">
        <v>85.118855534875678</v>
      </c>
    </row>
    <row r="4284" spans="1:5" x14ac:dyDescent="0.25">
      <c r="A4284" s="4">
        <v>85.382004173290497</v>
      </c>
      <c r="B4284" s="2">
        <v>85.037343164757402</v>
      </c>
      <c r="C4284" s="2">
        <v>85.159372408435132</v>
      </c>
      <c r="D4284" s="2">
        <v>85.113942937136983</v>
      </c>
      <c r="E4284" s="2">
        <v>85.113942937136983</v>
      </c>
    </row>
    <row r="4285" spans="1:5" x14ac:dyDescent="0.25">
      <c r="A4285" s="4">
        <v>85.379559735398203</v>
      </c>
      <c r="B4285" s="2">
        <v>85.034781729917896</v>
      </c>
      <c r="C4285" s="2">
        <v>85.156864960828216</v>
      </c>
      <c r="D4285" s="2">
        <v>85.111309331038981</v>
      </c>
      <c r="E4285" s="2">
        <v>85.111309331038981</v>
      </c>
    </row>
    <row r="4286" spans="1:5" x14ac:dyDescent="0.25">
      <c r="A4286" s="4">
        <v>85.377113912009904</v>
      </c>
      <c r="B4286" s="2">
        <v>85.032219968443499</v>
      </c>
      <c r="C4286" s="2">
        <v>85.154356694454407</v>
      </c>
      <c r="D4286" s="2">
        <v>85.112955392383455</v>
      </c>
      <c r="E4286" s="2">
        <v>85.112955392383455</v>
      </c>
    </row>
    <row r="4287" spans="1:5" x14ac:dyDescent="0.25">
      <c r="A4287" s="4">
        <v>85.374666693648706</v>
      </c>
      <c r="B4287" s="2">
        <v>85.029657851110002</v>
      </c>
      <c r="C4287" s="2">
        <v>85.151847630328476</v>
      </c>
      <c r="D4287" s="2">
        <v>85.10857829918433</v>
      </c>
      <c r="E4287" s="2">
        <v>85.10857829918433</v>
      </c>
    </row>
    <row r="4288" spans="1:5" x14ac:dyDescent="0.25">
      <c r="A4288" s="4">
        <v>85.372218070904793</v>
      </c>
      <c r="B4288" s="2">
        <v>85.027095349061497</v>
      </c>
      <c r="C4288" s="2">
        <v>85.149337786684228</v>
      </c>
      <c r="D4288" s="2">
        <v>85.104724152703625</v>
      </c>
      <c r="E4288" s="2">
        <v>85.104724152703625</v>
      </c>
    </row>
    <row r="4289" spans="1:5" x14ac:dyDescent="0.25">
      <c r="A4289" s="4">
        <v>85.369768034434102</v>
      </c>
      <c r="B4289" s="2">
        <v>85.024532433803799</v>
      </c>
      <c r="C4289" s="2">
        <v>85.146827177420334</v>
      </c>
      <c r="D4289" s="2">
        <v>85.104471995862568</v>
      </c>
      <c r="E4289" s="2">
        <v>85.104471995862568</v>
      </c>
    </row>
    <row r="4290" spans="1:5" x14ac:dyDescent="0.25">
      <c r="A4290" s="4">
        <v>85.3673165749574</v>
      </c>
      <c r="B4290" s="2">
        <v>85.021969077197696</v>
      </c>
      <c r="C4290" s="2">
        <v>85.144315814660729</v>
      </c>
      <c r="D4290" s="2">
        <v>85.100073847493377</v>
      </c>
      <c r="E4290" s="2">
        <v>85.100073847493377</v>
      </c>
    </row>
    <row r="4291" spans="1:5" x14ac:dyDescent="0.25">
      <c r="A4291" s="4">
        <v>85.364863683258505</v>
      </c>
      <c r="B4291" s="2">
        <v>85.019405251452497</v>
      </c>
      <c r="C4291" s="2">
        <v>85.141803707550565</v>
      </c>
      <c r="D4291" s="2">
        <v>85.097980922620962</v>
      </c>
      <c r="E4291" s="2">
        <v>85.097980922620962</v>
      </c>
    </row>
    <row r="4292" spans="1:5" x14ac:dyDescent="0.25">
      <c r="A4292" s="4">
        <v>85.362409350183299</v>
      </c>
      <c r="B4292" s="2">
        <v>85.016840929118999</v>
      </c>
      <c r="C4292" s="2">
        <v>85.139290860950425</v>
      </c>
      <c r="D4292" s="2">
        <v>85.096906065822282</v>
      </c>
      <c r="E4292" s="2">
        <v>85.096906065822282</v>
      </c>
    </row>
    <row r="4293" spans="1:5" x14ac:dyDescent="0.25">
      <c r="A4293" s="4">
        <v>85.359953566638097</v>
      </c>
      <c r="B4293" s="2">
        <v>85.014276083084198</v>
      </c>
      <c r="C4293" s="2">
        <v>85.136777279055067</v>
      </c>
      <c r="D4293" s="2">
        <v>85.093889509808065</v>
      </c>
      <c r="E4293" s="2">
        <v>85.093889509808065</v>
      </c>
    </row>
    <row r="4294" spans="1:5" x14ac:dyDescent="0.25">
      <c r="A4294" s="4">
        <v>85.357496323588904</v>
      </c>
      <c r="B4294" s="2">
        <v>85.011710686564001</v>
      </c>
      <c r="C4294" s="2">
        <v>85.134262962787091</v>
      </c>
      <c r="D4294" s="2">
        <v>85.092767649710069</v>
      </c>
      <c r="E4294" s="2">
        <v>85.092767649710069</v>
      </c>
    </row>
    <row r="4295" spans="1:5" x14ac:dyDescent="0.25">
      <c r="A4295" s="4">
        <v>85.355037612059903</v>
      </c>
      <c r="B4295" s="2">
        <v>85.009144713098095</v>
      </c>
      <c r="C4295" s="2">
        <v>85.131747910918577</v>
      </c>
      <c r="D4295" s="2">
        <v>85.090842917238831</v>
      </c>
      <c r="E4295" s="2">
        <v>85.090842917238831</v>
      </c>
    </row>
    <row r="4296" spans="1:5" x14ac:dyDescent="0.25">
      <c r="A4296" s="4">
        <v>85.352577423132104</v>
      </c>
      <c r="B4296" s="2">
        <v>85.006578136543396</v>
      </c>
      <c r="C4296" s="2">
        <v>85.129232120674203</v>
      </c>
      <c r="D4296" s="2">
        <v>85.085873651294747</v>
      </c>
      <c r="E4296" s="2">
        <v>85.085873651294747</v>
      </c>
    </row>
    <row r="4297" spans="1:5" x14ac:dyDescent="0.25">
      <c r="A4297" s="4">
        <v>85.350115747942397</v>
      </c>
      <c r="B4297" s="2">
        <v>85.004010931068706</v>
      </c>
      <c r="C4297" s="2">
        <v>85.126715587447563</v>
      </c>
      <c r="D4297" s="2">
        <v>85.084309021250405</v>
      </c>
      <c r="E4297" s="2">
        <v>85.084309021250405</v>
      </c>
    </row>
    <row r="4298" spans="1:5" x14ac:dyDescent="0.25">
      <c r="A4298" s="4">
        <v>85.347652577682595</v>
      </c>
      <c r="B4298" s="2">
        <v>85.0014430711486</v>
      </c>
      <c r="C4298" s="2">
        <v>85.124198304604121</v>
      </c>
      <c r="D4298" s="2">
        <v>85.081397459161252</v>
      </c>
      <c r="E4298" s="2">
        <v>85.081397459161252</v>
      </c>
    </row>
    <row r="4299" spans="1:5" x14ac:dyDescent="0.25">
      <c r="A4299" s="4">
        <v>85.345187903597505</v>
      </c>
      <c r="B4299" s="2">
        <v>84.998874531557902</v>
      </c>
      <c r="C4299" s="2">
        <v>85.121680264824647</v>
      </c>
      <c r="D4299" s="2">
        <v>85.080256774530469</v>
      </c>
      <c r="E4299" s="2">
        <v>85.080256774530469</v>
      </c>
    </row>
    <row r="4300" spans="1:5" x14ac:dyDescent="0.25">
      <c r="A4300" s="4">
        <v>85.342721716984897</v>
      </c>
      <c r="B4300" s="2">
        <v>84.996305287366496</v>
      </c>
      <c r="C4300" s="2">
        <v>85.119161459948032</v>
      </c>
      <c r="D4300" s="2">
        <v>85.075655600079116</v>
      </c>
      <c r="E4300" s="2">
        <v>85.075655600079116</v>
      </c>
    </row>
    <row r="4301" spans="1:5" x14ac:dyDescent="0.25">
      <c r="A4301" s="4">
        <v>85.340254009193302</v>
      </c>
      <c r="B4301" s="2">
        <v>84.993735313933797</v>
      </c>
      <c r="C4301" s="2">
        <v>85.116641879459934</v>
      </c>
      <c r="D4301" s="2">
        <v>85.075013427456028</v>
      </c>
      <c r="E4301" s="2">
        <v>85.075013427456028</v>
      </c>
    </row>
    <row r="4302" spans="1:5" x14ac:dyDescent="0.25">
      <c r="A4302" s="4">
        <v>85.337784771621799</v>
      </c>
      <c r="B4302" s="2">
        <v>84.991164586903494</v>
      </c>
      <c r="C4302" s="2">
        <v>85.11412151352711</v>
      </c>
      <c r="D4302" s="2">
        <v>85.073211547987086</v>
      </c>
      <c r="E4302" s="2">
        <v>85.073211547987086</v>
      </c>
    </row>
    <row r="4303" spans="1:5" x14ac:dyDescent="0.25">
      <c r="A4303" s="4">
        <v>85.335313995718494</v>
      </c>
      <c r="B4303" s="2">
        <v>84.988593082198307</v>
      </c>
      <c r="C4303" s="2">
        <v>85.111600349343263</v>
      </c>
      <c r="D4303" s="2">
        <v>85.068403762226978</v>
      </c>
      <c r="E4303" s="2">
        <v>85.068403762226978</v>
      </c>
    </row>
    <row r="4304" spans="1:5" x14ac:dyDescent="0.25">
      <c r="A4304" s="4">
        <v>85.332841672979498</v>
      </c>
      <c r="B4304" s="2">
        <v>84.986020776014996</v>
      </c>
      <c r="C4304" s="2">
        <v>85.109078374791935</v>
      </c>
      <c r="D4304" s="2">
        <v>85.069716323153372</v>
      </c>
      <c r="E4304" s="2">
        <v>85.069716323153372</v>
      </c>
    </row>
    <row r="4305" spans="1:5" x14ac:dyDescent="0.25">
      <c r="A4305" s="4">
        <v>85.330367794948103</v>
      </c>
      <c r="B4305" s="2">
        <v>84.983447644819407</v>
      </c>
      <c r="C4305" s="2">
        <v>85.106555576294596</v>
      </c>
      <c r="D4305" s="2">
        <v>85.06682545407071</v>
      </c>
      <c r="E4305" s="2">
        <v>85.06682545407071</v>
      </c>
    </row>
    <row r="4306" spans="1:5" x14ac:dyDescent="0.25">
      <c r="A4306" s="4">
        <v>85.3278923532134</v>
      </c>
      <c r="B4306" s="2">
        <v>84.980873665341704</v>
      </c>
      <c r="C4306" s="2">
        <v>85.104031940108257</v>
      </c>
      <c r="D4306" s="2">
        <v>85.063394146152802</v>
      </c>
      <c r="E4306" s="2">
        <v>85.063394146152802</v>
      </c>
    </row>
    <row r="4307" spans="1:5" x14ac:dyDescent="0.25">
      <c r="A4307" s="4">
        <v>85.325415339409801</v>
      </c>
      <c r="B4307" s="2">
        <v>84.978298814571502</v>
      </c>
      <c r="C4307" s="2">
        <v>85.101507451428773</v>
      </c>
      <c r="D4307" s="2">
        <v>85.058945179799707</v>
      </c>
      <c r="E4307" s="2">
        <v>85.058945179799707</v>
      </c>
    </row>
    <row r="4308" spans="1:5" x14ac:dyDescent="0.25">
      <c r="A4308" s="4">
        <v>85.3229367452155</v>
      </c>
      <c r="B4308" s="2">
        <v>84.9757230697533</v>
      </c>
      <c r="C4308" s="2">
        <v>85.098982095397318</v>
      </c>
      <c r="D4308" s="2">
        <v>85.05818776848335</v>
      </c>
      <c r="E4308" s="2">
        <v>85.05818776848335</v>
      </c>
    </row>
    <row r="4309" spans="1:5" x14ac:dyDescent="0.25">
      <c r="A4309" s="4">
        <v>85.320456562352007</v>
      </c>
      <c r="B4309" s="2">
        <v>84.973146408381595</v>
      </c>
      <c r="C4309" s="2">
        <v>85.096455856222136</v>
      </c>
      <c r="D4309" s="2">
        <v>85.054829138859532</v>
      </c>
      <c r="E4309" s="2">
        <v>85.054829138859532</v>
      </c>
    </row>
    <row r="4310" spans="1:5" x14ac:dyDescent="0.25">
      <c r="A4310" s="4">
        <v>85.317974782582695</v>
      </c>
      <c r="B4310" s="2">
        <v>84.970568808197001</v>
      </c>
      <c r="C4310" s="2">
        <v>85.093928718714736</v>
      </c>
      <c r="D4310" s="2">
        <v>85.05265919649986</v>
      </c>
      <c r="E4310" s="2">
        <v>85.05265919649986</v>
      </c>
    </row>
    <row r="4311" spans="1:5" x14ac:dyDescent="0.25">
      <c r="A4311" s="4">
        <v>85.315491397712407</v>
      </c>
      <c r="B4311" s="2">
        <v>84.967990247181106</v>
      </c>
      <c r="C4311" s="2">
        <v>85.091400666861603</v>
      </c>
      <c r="D4311" s="2">
        <v>85.050012896822466</v>
      </c>
      <c r="E4311" s="2">
        <v>85.050012896822466</v>
      </c>
    </row>
    <row r="4312" spans="1:5" x14ac:dyDescent="0.25">
      <c r="A4312" s="4">
        <v>85.313006399586101</v>
      </c>
      <c r="B4312" s="2">
        <v>84.965410703552706</v>
      </c>
      <c r="C4312" s="2">
        <v>85.088871684847874</v>
      </c>
      <c r="D4312" s="2">
        <v>85.048031835318142</v>
      </c>
      <c r="E4312" s="2">
        <v>85.048031835318142</v>
      </c>
    </row>
    <row r="4313" spans="1:5" x14ac:dyDescent="0.25">
      <c r="A4313" s="4">
        <v>85.310519780088001</v>
      </c>
      <c r="B4313" s="2">
        <v>84.962830155763399</v>
      </c>
      <c r="C4313" s="2">
        <v>85.086341755783636</v>
      </c>
      <c r="D4313" s="2">
        <v>85.047113105262554</v>
      </c>
      <c r="E4313" s="2">
        <v>85.047113105262554</v>
      </c>
    </row>
    <row r="4314" spans="1:5" x14ac:dyDescent="0.25">
      <c r="A4314" s="4">
        <v>85.308031531141097</v>
      </c>
      <c r="B4314" s="2">
        <v>84.960248582493506</v>
      </c>
      <c r="C4314" s="2">
        <v>85.083810862809869</v>
      </c>
      <c r="D4314" s="2">
        <v>85.045028251757216</v>
      </c>
      <c r="E4314" s="2">
        <v>85.045028251757216</v>
      </c>
    </row>
    <row r="4315" spans="1:5" x14ac:dyDescent="0.25">
      <c r="A4315" s="4">
        <v>85.305541644705897</v>
      </c>
      <c r="B4315" s="2">
        <v>84.957665962647695</v>
      </c>
      <c r="C4315" s="2">
        <v>85.081278988264842</v>
      </c>
      <c r="D4315" s="2">
        <v>85.041963167683875</v>
      </c>
      <c r="E4315" s="2">
        <v>85.041963167683875</v>
      </c>
    </row>
    <row r="4316" spans="1:5" x14ac:dyDescent="0.25">
      <c r="A4316" s="4">
        <v>85.303050112779403</v>
      </c>
      <c r="B4316" s="2">
        <v>84.955082275351302</v>
      </c>
      <c r="C4316" s="2">
        <v>85.078746116543726</v>
      </c>
      <c r="D4316" s="2">
        <v>85.038618643830588</v>
      </c>
      <c r="E4316" s="2">
        <v>85.038618643830588</v>
      </c>
    </row>
    <row r="4317" spans="1:5" x14ac:dyDescent="0.25">
      <c r="A4317" s="4">
        <v>85.300556927394993</v>
      </c>
      <c r="B4317" s="2">
        <v>84.952497499946503</v>
      </c>
      <c r="C4317" s="2">
        <v>85.07621222970819</v>
      </c>
      <c r="D4317" s="2">
        <v>85.037552162715457</v>
      </c>
      <c r="E4317" s="2">
        <v>85.037552162715457</v>
      </c>
    </row>
    <row r="4318" spans="1:5" x14ac:dyDescent="0.25">
      <c r="A4318" s="4">
        <v>85.298062080620596</v>
      </c>
      <c r="B4318" s="2">
        <v>84.9499116159881</v>
      </c>
      <c r="C4318" s="2">
        <v>85.073677310010211</v>
      </c>
      <c r="D4318" s="2">
        <v>85.0348082343138</v>
      </c>
      <c r="E4318" s="2">
        <v>85.0348082343138</v>
      </c>
    </row>
    <row r="4319" spans="1:5" x14ac:dyDescent="0.25">
      <c r="A4319" s="4">
        <v>85.2955655645588</v>
      </c>
      <c r="B4319" s="2">
        <v>84.947324603239906</v>
      </c>
      <c r="C4319" s="2">
        <v>85.071141341964534</v>
      </c>
      <c r="D4319" s="2">
        <v>85.030416379833071</v>
      </c>
      <c r="E4319" s="2">
        <v>85.030416379833071</v>
      </c>
    </row>
    <row r="4320" spans="1:5" x14ac:dyDescent="0.25">
      <c r="A4320" s="4">
        <v>85.293067371345401</v>
      </c>
      <c r="B4320" s="2">
        <v>84.944736441671296</v>
      </c>
      <c r="C4320" s="2">
        <v>85.068604307287814</v>
      </c>
      <c r="D4320" s="2">
        <v>85.029574148628072</v>
      </c>
      <c r="E4320" s="2">
        <v>85.029574148628072</v>
      </c>
    </row>
    <row r="4321" spans="1:5" x14ac:dyDescent="0.25">
      <c r="A4321" s="4">
        <v>85.290567493148998</v>
      </c>
      <c r="B4321" s="2">
        <v>84.942147111453295</v>
      </c>
      <c r="C4321" s="2">
        <v>85.066066189385566</v>
      </c>
      <c r="D4321" s="2">
        <v>85.025910599556283</v>
      </c>
      <c r="E4321" s="2">
        <v>85.025910599556283</v>
      </c>
    </row>
    <row r="4322" spans="1:5" x14ac:dyDescent="0.25">
      <c r="A4322" s="4">
        <v>85.288065922170006</v>
      </c>
      <c r="B4322" s="2">
        <v>84.939556592955</v>
      </c>
      <c r="C4322" s="2">
        <v>85.063526970923348</v>
      </c>
      <c r="D4322" s="2">
        <v>85.025749244949282</v>
      </c>
      <c r="E4322" s="2">
        <v>85.025749244949282</v>
      </c>
    </row>
    <row r="4323" spans="1:5" x14ac:dyDescent="0.25">
      <c r="A4323" s="4">
        <v>85.285562650639903</v>
      </c>
      <c r="B4323" s="2">
        <v>84.936964866740396</v>
      </c>
      <c r="C4323" s="2">
        <v>85.060986634531361</v>
      </c>
      <c r="D4323" s="2">
        <v>85.0239894945137</v>
      </c>
      <c r="E4323" s="2">
        <v>85.0239894945137</v>
      </c>
    </row>
    <row r="4324" spans="1:5" x14ac:dyDescent="0.25">
      <c r="A4324" s="4">
        <v>85.283057670820597</v>
      </c>
      <c r="B4324" s="2">
        <v>84.934371913564505</v>
      </c>
      <c r="C4324" s="2">
        <v>85.058445163435607</v>
      </c>
      <c r="D4324" s="2">
        <v>85.01911951991903</v>
      </c>
      <c r="E4324" s="2">
        <v>85.01911951991903</v>
      </c>
    </row>
    <row r="4325" spans="1:5" x14ac:dyDescent="0.25">
      <c r="A4325" s="4">
        <v>85.280550975003493</v>
      </c>
      <c r="B4325" s="2">
        <v>84.931777714370298</v>
      </c>
      <c r="C4325" s="2">
        <v>85.055902540394058</v>
      </c>
      <c r="D4325" s="2">
        <v>85.019170211996169</v>
      </c>
      <c r="E4325" s="2">
        <v>85.019170211996169</v>
      </c>
    </row>
    <row r="4326" spans="1:5" x14ac:dyDescent="0.25">
      <c r="A4326" s="4">
        <v>85.278042555509103</v>
      </c>
      <c r="B4326" s="2">
        <v>84.929182250285606</v>
      </c>
      <c r="C4326" s="2">
        <v>85.05335874792776</v>
      </c>
      <c r="D4326" s="2">
        <v>85.015851189005446</v>
      </c>
      <c r="E4326" s="2">
        <v>85.015851189005446</v>
      </c>
    </row>
    <row r="4327" spans="1:5" x14ac:dyDescent="0.25">
      <c r="A4327" s="4">
        <v>85.275532404685805</v>
      </c>
      <c r="B4327" s="2">
        <v>84.926585502619204</v>
      </c>
      <c r="C4327" s="2">
        <v>85.050813769576081</v>
      </c>
      <c r="D4327" s="2">
        <v>85.014454592195804</v>
      </c>
      <c r="E4327" s="2">
        <v>85.014454592195804</v>
      </c>
    </row>
    <row r="4328" spans="1:5" x14ac:dyDescent="0.25">
      <c r="A4328" s="4">
        <v>85.273020514909604</v>
      </c>
      <c r="B4328" s="2">
        <v>84.923987452858398</v>
      </c>
      <c r="C4328" s="2">
        <v>85.04826758857719</v>
      </c>
      <c r="D4328" s="2">
        <v>85.009238989388308</v>
      </c>
      <c r="E4328" s="2">
        <v>85.009238989388308</v>
      </c>
    </row>
    <row r="4329" spans="1:5" x14ac:dyDescent="0.25">
      <c r="A4329" s="4">
        <v>85.270506878583205</v>
      </c>
      <c r="B4329" s="2">
        <v>84.921388082665402</v>
      </c>
      <c r="C4329" s="2">
        <v>85.045720188939327</v>
      </c>
      <c r="D4329" s="2">
        <v>85.006573411624061</v>
      </c>
      <c r="E4329" s="2">
        <v>85.006573411624061</v>
      </c>
    </row>
    <row r="4330" spans="1:5" x14ac:dyDescent="0.25">
      <c r="A4330" s="4">
        <v>85.267991488135394</v>
      </c>
      <c r="B4330" s="2">
        <v>84.918787373874594</v>
      </c>
      <c r="C4330" s="2">
        <v>85.043171553740137</v>
      </c>
      <c r="D4330" s="2">
        <v>85.006568957306939</v>
      </c>
      <c r="E4330" s="2">
        <v>85.006568957306939</v>
      </c>
    </row>
    <row r="4331" spans="1:5" x14ac:dyDescent="0.25">
      <c r="A4331" s="4">
        <v>85.2654744341867</v>
      </c>
      <c r="B4331" s="2">
        <v>84.916185308489105</v>
      </c>
      <c r="C4331" s="2">
        <v>85.04062166646095</v>
      </c>
      <c r="D4331" s="2">
        <v>85.001249271692103</v>
      </c>
      <c r="E4331" s="2">
        <v>85.001249271692103</v>
      </c>
    </row>
    <row r="4332" spans="1:5" x14ac:dyDescent="0.25">
      <c r="A4332" s="4">
        <v>85.262955879181504</v>
      </c>
      <c r="B4332" s="2">
        <v>84.913581868678406</v>
      </c>
      <c r="C4332" s="2">
        <v>85.038070510318803</v>
      </c>
      <c r="D4332" s="2">
        <v>85.001477662129304</v>
      </c>
      <c r="E4332" s="2">
        <v>85.001477662129304</v>
      </c>
    </row>
    <row r="4333" spans="1:5" x14ac:dyDescent="0.25">
      <c r="A4333" s="4">
        <v>85.260436007774203</v>
      </c>
      <c r="B4333" s="2">
        <v>84.910977036775094</v>
      </c>
      <c r="C4333" s="2">
        <v>85.035518070008337</v>
      </c>
      <c r="D4333" s="2">
        <v>84.998138488220249</v>
      </c>
      <c r="E4333" s="2">
        <v>84.998138488220249</v>
      </c>
    </row>
    <row r="4334" spans="1:5" x14ac:dyDescent="0.25">
      <c r="A4334" s="4">
        <v>85.257914998706894</v>
      </c>
      <c r="B4334" s="2">
        <v>84.908370795272006</v>
      </c>
      <c r="C4334" s="2">
        <v>85.032964329677839</v>
      </c>
      <c r="D4334" s="2">
        <v>84.994864514246913</v>
      </c>
      <c r="E4334" s="2">
        <v>84.994864514246913</v>
      </c>
    </row>
    <row r="4335" spans="1:5" x14ac:dyDescent="0.25">
      <c r="A4335" s="4">
        <v>85.255393012440607</v>
      </c>
      <c r="B4335" s="2">
        <v>84.905763126819494</v>
      </c>
      <c r="C4335" s="2">
        <v>85.030409272460943</v>
      </c>
      <c r="D4335" s="2">
        <v>84.995001777222157</v>
      </c>
      <c r="E4335" s="2">
        <v>84.995001777222157</v>
      </c>
    </row>
    <row r="4336" spans="1:5" x14ac:dyDescent="0.25">
      <c r="A4336" s="4">
        <v>85.252870187138598</v>
      </c>
      <c r="B4336" s="2">
        <v>84.903154014222906</v>
      </c>
      <c r="C4336" s="2">
        <v>85.027852882524982</v>
      </c>
      <c r="D4336" s="2">
        <v>84.992181942924091</v>
      </c>
      <c r="E4336" s="2">
        <v>84.992181942924091</v>
      </c>
    </row>
    <row r="4337" spans="1:5" x14ac:dyDescent="0.25">
      <c r="A4337" s="4">
        <v>85.250346638626695</v>
      </c>
      <c r="B4337" s="2">
        <v>84.900543440439705</v>
      </c>
      <c r="C4337" s="2">
        <v>85.0252951447128</v>
      </c>
      <c r="D4337" s="2">
        <v>84.989315094137453</v>
      </c>
      <c r="E4337" s="2">
        <v>84.989315094137453</v>
      </c>
    </row>
    <row r="4338" spans="1:5" x14ac:dyDescent="0.25">
      <c r="A4338" s="4">
        <v>85.247822462073998</v>
      </c>
      <c r="B4338" s="2">
        <v>84.897931388576694</v>
      </c>
      <c r="C4338" s="2">
        <v>85.022736043218373</v>
      </c>
      <c r="D4338" s="2">
        <v>84.986446966376107</v>
      </c>
      <c r="E4338" s="2">
        <v>84.986446966376107</v>
      </c>
    </row>
    <row r="4339" spans="1:5" x14ac:dyDescent="0.25">
      <c r="A4339" s="4">
        <v>85.245297734283199</v>
      </c>
      <c r="B4339" s="2">
        <v>84.895317841887803</v>
      </c>
      <c r="C4339" s="2">
        <v>85.020175562881917</v>
      </c>
      <c r="D4339" s="2">
        <v>84.984127171018301</v>
      </c>
      <c r="E4339" s="2">
        <v>84.984127171018301</v>
      </c>
    </row>
    <row r="4340" spans="1:5" x14ac:dyDescent="0.25">
      <c r="A4340" s="4">
        <v>85.242772516073302</v>
      </c>
      <c r="B4340" s="2">
        <v>84.892702783771</v>
      </c>
      <c r="C4340" s="2">
        <v>85.017613688287071</v>
      </c>
      <c r="D4340" s="2">
        <v>84.98256173101143</v>
      </c>
      <c r="E4340" s="2">
        <v>84.98256173101143</v>
      </c>
    </row>
    <row r="4341" spans="1:5" x14ac:dyDescent="0.25">
      <c r="A4341" s="4">
        <v>85.240246854521402</v>
      </c>
      <c r="B4341" s="2">
        <v>84.890086197766706</v>
      </c>
      <c r="C4341" s="2">
        <v>85.015050405006249</v>
      </c>
      <c r="D4341" s="2">
        <v>84.978271520219934</v>
      </c>
      <c r="E4341" s="2">
        <v>84.978271520219934</v>
      </c>
    </row>
    <row r="4342" spans="1:5" x14ac:dyDescent="0.25">
      <c r="A4342" s="4">
        <v>85.237720784977796</v>
      </c>
      <c r="B4342" s="2">
        <v>84.887468067554096</v>
      </c>
      <c r="C4342" s="2">
        <v>85.012485697535567</v>
      </c>
      <c r="D4342" s="2">
        <v>84.974804551184619</v>
      </c>
      <c r="E4342" s="2">
        <v>84.974804551184619</v>
      </c>
    </row>
    <row r="4343" spans="1:5" x14ac:dyDescent="0.25">
      <c r="A4343" s="4">
        <v>85.235194332833203</v>
      </c>
      <c r="B4343" s="2">
        <v>84.884848376949705</v>
      </c>
      <c r="C4343" s="2">
        <v>85.009919550952176</v>
      </c>
      <c r="D4343" s="2">
        <v>84.974722805913487</v>
      </c>
      <c r="E4343" s="2">
        <v>84.974722805913487</v>
      </c>
    </row>
    <row r="4344" spans="1:5" x14ac:dyDescent="0.25">
      <c r="A4344" s="4">
        <v>85.232667515047595</v>
      </c>
      <c r="B4344" s="2">
        <v>84.882227109904903</v>
      </c>
      <c r="C4344" s="2">
        <v>85.007351949706006</v>
      </c>
      <c r="D4344" s="2">
        <v>84.973027394370703</v>
      </c>
      <c r="E4344" s="2">
        <v>84.973027394370703</v>
      </c>
    </row>
    <row r="4345" spans="1:5" x14ac:dyDescent="0.25">
      <c r="A4345" s="4">
        <v>85.230140341462302</v>
      </c>
      <c r="B4345" s="2">
        <v>84.879604250502993</v>
      </c>
      <c r="C4345" s="2">
        <v>85.004782879798867</v>
      </c>
      <c r="D4345" s="2">
        <v>84.968866066455234</v>
      </c>
      <c r="E4345" s="2">
        <v>84.968866066455234</v>
      </c>
    </row>
    <row r="4346" spans="1:5" x14ac:dyDescent="0.25">
      <c r="A4346" s="4">
        <v>85.227612815922399</v>
      </c>
      <c r="B4346" s="2">
        <v>84.876979782957605</v>
      </c>
      <c r="C4346" s="2">
        <v>85.00221232702927</v>
      </c>
      <c r="D4346" s="2">
        <v>84.968503066498826</v>
      </c>
      <c r="E4346" s="2">
        <v>84.968503066498826</v>
      </c>
    </row>
    <row r="4347" spans="1:5" x14ac:dyDescent="0.25">
      <c r="A4347" s="4">
        <v>85.225084937232495</v>
      </c>
      <c r="B4347" s="2">
        <v>84.874353691610096</v>
      </c>
      <c r="C4347" s="2">
        <v>84.999640277664824</v>
      </c>
      <c r="D4347" s="2">
        <v>84.96397663407727</v>
      </c>
      <c r="E4347" s="2">
        <v>84.96397663407727</v>
      </c>
    </row>
    <row r="4348" spans="1:5" x14ac:dyDescent="0.25">
      <c r="A4348" s="4">
        <v>85.222556699970198</v>
      </c>
      <c r="B4348" s="2">
        <v>84.871702764410003</v>
      </c>
      <c r="C4348" s="2">
        <v>84.99706671661346</v>
      </c>
      <c r="D4348" s="2">
        <v>84.960651725713561</v>
      </c>
      <c r="E4348" s="2">
        <v>84.960651725713561</v>
      </c>
    </row>
    <row r="4349" spans="1:5" x14ac:dyDescent="0.25">
      <c r="A4349" s="4">
        <v>85.220028095177796</v>
      </c>
      <c r="B4349" s="2">
        <v>84.8690501702836</v>
      </c>
      <c r="C4349" s="2">
        <v>84.994491630063919</v>
      </c>
      <c r="D4349" s="2">
        <v>84.958485448684442</v>
      </c>
      <c r="E4349" s="2">
        <v>84.958485448684442</v>
      </c>
    </row>
    <row r="4350" spans="1:5" x14ac:dyDescent="0.25">
      <c r="A4350" s="4">
        <v>85.217499110949404</v>
      </c>
      <c r="B4350" s="2">
        <v>84.866395893842395</v>
      </c>
      <c r="C4350" s="2">
        <v>84.991915004896455</v>
      </c>
      <c r="D4350" s="2">
        <v>84.957868127775811</v>
      </c>
      <c r="E4350" s="2">
        <v>84.957868127775811</v>
      </c>
    </row>
    <row r="4351" spans="1:5" x14ac:dyDescent="0.25">
      <c r="A4351" s="4">
        <v>85.214969732929802</v>
      </c>
      <c r="B4351" s="2">
        <v>84.863739919817803</v>
      </c>
      <c r="C4351" s="2">
        <v>84.989336826663305</v>
      </c>
      <c r="D4351" s="2">
        <v>84.952951194568669</v>
      </c>
      <c r="E4351" s="2">
        <v>84.952951194568669</v>
      </c>
    </row>
    <row r="4352" spans="1:5" x14ac:dyDescent="0.25">
      <c r="A4352" s="4">
        <v>85.2124399447369</v>
      </c>
      <c r="B4352" s="2">
        <v>84.861082233058198</v>
      </c>
      <c r="C4352" s="2">
        <v>84.986757081916096</v>
      </c>
      <c r="D4352" s="2">
        <v>84.950784863751522</v>
      </c>
      <c r="E4352" s="2">
        <v>84.950784863751522</v>
      </c>
    </row>
    <row r="4353" spans="1:5" x14ac:dyDescent="0.25">
      <c r="A4353" s="4">
        <v>85.209909728321094</v>
      </c>
      <c r="B4353" s="2">
        <v>84.8584228185276</v>
      </c>
      <c r="C4353" s="2">
        <v>84.98417575764492</v>
      </c>
      <c r="D4353" s="2">
        <v>84.949908503445627</v>
      </c>
      <c r="E4353" s="2">
        <v>84.949908503445627</v>
      </c>
    </row>
    <row r="4354" spans="1:5" x14ac:dyDescent="0.25">
      <c r="A4354" s="4">
        <v>85.207379064268906</v>
      </c>
      <c r="B4354" s="2">
        <v>84.855761661303404</v>
      </c>
      <c r="C4354" s="2">
        <v>84.981592839588956</v>
      </c>
      <c r="D4354" s="2">
        <v>84.945973452840107</v>
      </c>
      <c r="E4354" s="2">
        <v>84.945973452840107</v>
      </c>
    </row>
    <row r="4355" spans="1:5" x14ac:dyDescent="0.25">
      <c r="A4355" s="4">
        <v>85.204847932060602</v>
      </c>
      <c r="B4355" s="2">
        <v>84.853098746574503</v>
      </c>
      <c r="C4355" s="2">
        <v>84.979008314912434</v>
      </c>
      <c r="D4355" s="2">
        <v>84.945313062292101</v>
      </c>
      <c r="E4355" s="2">
        <v>84.945313062292101</v>
      </c>
    </row>
    <row r="4356" spans="1:5" x14ac:dyDescent="0.25">
      <c r="A4356" s="4">
        <v>85.202316310288396</v>
      </c>
      <c r="B4356" s="2">
        <v>84.850434059639298</v>
      </c>
      <c r="C4356" s="2">
        <v>84.976422170520294</v>
      </c>
      <c r="D4356" s="2">
        <v>84.942893956840237</v>
      </c>
      <c r="E4356" s="2">
        <v>84.942893956840237</v>
      </c>
    </row>
    <row r="4357" spans="1:5" x14ac:dyDescent="0.25">
      <c r="A4357" s="4">
        <v>85.199784176840893</v>
      </c>
      <c r="B4357" s="2">
        <v>84.847767585903995</v>
      </c>
      <c r="C4357" s="2">
        <v>84.973834393551499</v>
      </c>
      <c r="D4357" s="2">
        <v>84.938745471231215</v>
      </c>
      <c r="E4357" s="2">
        <v>84.938745471231215</v>
      </c>
    </row>
    <row r="4358" spans="1:5" x14ac:dyDescent="0.25">
      <c r="A4358" s="4">
        <v>85.197251509058702</v>
      </c>
      <c r="B4358" s="2">
        <v>84.845099310880599</v>
      </c>
      <c r="C4358" s="2">
        <v>84.971244972073791</v>
      </c>
      <c r="D4358" s="2">
        <v>84.939430131924595</v>
      </c>
      <c r="E4358" s="2">
        <v>84.939430131924595</v>
      </c>
    </row>
    <row r="4359" spans="1:5" x14ac:dyDescent="0.25">
      <c r="A4359" s="4">
        <v>85.194718283866706</v>
      </c>
      <c r="B4359" s="2">
        <v>84.842429220185096</v>
      </c>
      <c r="C4359" s="2">
        <v>84.96865389302701</v>
      </c>
      <c r="D4359" s="2">
        <v>84.934322166994036</v>
      </c>
      <c r="E4359" s="2">
        <v>84.934322166994036</v>
      </c>
    </row>
    <row r="4360" spans="1:5" x14ac:dyDescent="0.25">
      <c r="A4360" s="4">
        <v>85.192184477884894</v>
      </c>
      <c r="B4360" s="2">
        <v>84.839757299536004</v>
      </c>
      <c r="C4360" s="2">
        <v>84.96606114303961</v>
      </c>
      <c r="D4360" s="2">
        <v>84.933333457826535</v>
      </c>
      <c r="E4360" s="2">
        <v>84.933333457826535</v>
      </c>
    </row>
    <row r="4361" spans="1:5" x14ac:dyDescent="0.25">
      <c r="A4361" s="4">
        <v>85.189650067521498</v>
      </c>
      <c r="B4361" s="2">
        <v>84.837083534751997</v>
      </c>
      <c r="C4361" s="2">
        <v>84.963466709940718</v>
      </c>
      <c r="D4361" s="2">
        <v>84.931318956599853</v>
      </c>
      <c r="E4361" s="2">
        <v>84.931318956599853</v>
      </c>
    </row>
    <row r="4362" spans="1:5" x14ac:dyDescent="0.25">
      <c r="A4362" s="4">
        <v>85.187115029052407</v>
      </c>
      <c r="B4362" s="2">
        <v>84.834407911750802</v>
      </c>
      <c r="C4362" s="2">
        <v>84.960870581211196</v>
      </c>
      <c r="D4362" s="2">
        <v>84.927108915067748</v>
      </c>
      <c r="E4362" s="2">
        <v>84.927108915067748</v>
      </c>
    </row>
    <row r="4363" spans="1:5" x14ac:dyDescent="0.25">
      <c r="A4363" s="4">
        <v>85.184579338686802</v>
      </c>
      <c r="B4363" s="2">
        <v>84.831730416547202</v>
      </c>
      <c r="C4363" s="2">
        <v>84.958272745444361</v>
      </c>
      <c r="D4363" s="2">
        <v>84.924480338518649</v>
      </c>
      <c r="E4363" s="2">
        <v>84.924480338518649</v>
      </c>
    </row>
    <row r="4364" spans="1:5" x14ac:dyDescent="0.25">
      <c r="A4364" s="4">
        <v>85.182042972622696</v>
      </c>
      <c r="B4364" s="2">
        <v>84.829051035251396</v>
      </c>
      <c r="C4364" s="2">
        <v>84.955673190289858</v>
      </c>
      <c r="D4364" s="2">
        <v>84.923786605855327</v>
      </c>
      <c r="E4364" s="2">
        <v>84.923786605855327</v>
      </c>
    </row>
    <row r="4365" spans="1:5" x14ac:dyDescent="0.25">
      <c r="A4365" s="4">
        <v>85.179505907092604</v>
      </c>
      <c r="B4365" s="2">
        <v>84.8263697540675</v>
      </c>
      <c r="C4365" s="2">
        <v>84.953071904633447</v>
      </c>
      <c r="D4365" s="2">
        <v>84.92237887790391</v>
      </c>
      <c r="E4365" s="2">
        <v>84.92237887790391</v>
      </c>
    </row>
    <row r="4366" spans="1:5" x14ac:dyDescent="0.25">
      <c r="A4366" s="4">
        <v>85.176968118402698</v>
      </c>
      <c r="B4366" s="2">
        <v>84.823686559291701</v>
      </c>
      <c r="C4366" s="2">
        <v>84.950468876372582</v>
      </c>
      <c r="D4366" s="2">
        <v>84.916269362220476</v>
      </c>
      <c r="E4366" s="2">
        <v>84.916269362220476</v>
      </c>
    </row>
    <row r="4367" spans="1:5" x14ac:dyDescent="0.25">
      <c r="A4367" s="4">
        <v>85.174429582964507</v>
      </c>
      <c r="B4367" s="2">
        <v>84.821001437310898</v>
      </c>
      <c r="C4367" s="2">
        <v>84.947864093046803</v>
      </c>
      <c r="D4367" s="2">
        <v>84.917110944136979</v>
      </c>
      <c r="E4367" s="2">
        <v>84.917110944136979</v>
      </c>
    </row>
    <row r="4368" spans="1:5" x14ac:dyDescent="0.25">
      <c r="A4368" s="4">
        <v>85.171890277320998</v>
      </c>
      <c r="B4368" s="2">
        <v>84.818314374601201</v>
      </c>
      <c r="C4368" s="2">
        <v>84.945257543234021</v>
      </c>
      <c r="D4368" s="2">
        <v>84.911741175192063</v>
      </c>
      <c r="E4368" s="2">
        <v>84.911741175192063</v>
      </c>
    </row>
    <row r="4369" spans="1:5" x14ac:dyDescent="0.25">
      <c r="A4369" s="4">
        <v>85.169350178168202</v>
      </c>
      <c r="B4369" s="2">
        <v>84.815625357726105</v>
      </c>
      <c r="C4369" s="2">
        <v>84.942649215608938</v>
      </c>
      <c r="D4369" s="2">
        <v>84.911491327829737</v>
      </c>
      <c r="E4369" s="2">
        <v>84.911491327829737</v>
      </c>
    </row>
    <row r="4370" spans="1:5" x14ac:dyDescent="0.25">
      <c r="A4370" s="4">
        <v>85.166809262373206</v>
      </c>
      <c r="B4370" s="2">
        <v>84.812934373335196</v>
      </c>
      <c r="C4370" s="2">
        <v>84.940039099189207</v>
      </c>
      <c r="D4370" s="2">
        <v>84.908362714011488</v>
      </c>
      <c r="E4370" s="2">
        <v>84.908362714011488</v>
      </c>
    </row>
    <row r="4371" spans="1:5" x14ac:dyDescent="0.25">
      <c r="A4371" s="4">
        <v>85.164267506987898</v>
      </c>
      <c r="B4371" s="2">
        <v>84.810241408162796</v>
      </c>
      <c r="C4371" s="2">
        <v>84.937427183573377</v>
      </c>
      <c r="D4371" s="2">
        <v>84.90407815971821</v>
      </c>
      <c r="E4371" s="2">
        <v>84.90407815971821</v>
      </c>
    </row>
    <row r="4372" spans="1:5" x14ac:dyDescent="0.25">
      <c r="A4372" s="4">
        <v>85.161724889260597</v>
      </c>
      <c r="B4372" s="2">
        <v>84.807546449026205</v>
      </c>
      <c r="C4372" s="2">
        <v>84.934813458052872</v>
      </c>
      <c r="D4372" s="2">
        <v>84.904790120053477</v>
      </c>
      <c r="E4372" s="2">
        <v>84.904790120053477</v>
      </c>
    </row>
    <row r="4373" spans="1:5" x14ac:dyDescent="0.25">
      <c r="A4373" s="4">
        <v>85.159181386644903</v>
      </c>
      <c r="B4373" s="2">
        <v>84.804849482824494</v>
      </c>
      <c r="C4373" s="2">
        <v>84.932197910292913</v>
      </c>
      <c r="D4373" s="2">
        <v>84.899807744054954</v>
      </c>
      <c r="E4373" s="2">
        <v>84.899807744054954</v>
      </c>
    </row>
    <row r="4374" spans="1:5" x14ac:dyDescent="0.25">
      <c r="A4374" s="4">
        <v>85.156636976806396</v>
      </c>
      <c r="B4374" s="2">
        <v>84.802150496537095</v>
      </c>
      <c r="C4374" s="2">
        <v>84.929580530060448</v>
      </c>
      <c r="D4374" s="2">
        <v>84.896924118282442</v>
      </c>
      <c r="E4374" s="2">
        <v>84.896924118282442</v>
      </c>
    </row>
    <row r="4375" spans="1:5" x14ac:dyDescent="0.25">
      <c r="A4375" s="4">
        <v>85.154091637627801</v>
      </c>
      <c r="B4375" s="2">
        <v>84.799449477222296</v>
      </c>
      <c r="C4375" s="2">
        <v>84.926961307124131</v>
      </c>
      <c r="D4375" s="2">
        <v>84.895475349567832</v>
      </c>
      <c r="E4375" s="2">
        <v>84.895475349567832</v>
      </c>
    </row>
    <row r="4376" spans="1:5" x14ac:dyDescent="0.25">
      <c r="A4376" s="4">
        <v>85.151545347212704</v>
      </c>
      <c r="B4376" s="2">
        <v>84.796746412016006</v>
      </c>
      <c r="C4376" s="2">
        <v>84.924340230851172</v>
      </c>
      <c r="D4376" s="2">
        <v>84.893192112212802</v>
      </c>
      <c r="E4376" s="2">
        <v>84.893192112212802</v>
      </c>
    </row>
    <row r="4377" spans="1:5" x14ac:dyDescent="0.25">
      <c r="A4377" s="4">
        <v>85.148998083888202</v>
      </c>
      <c r="B4377" s="2">
        <v>84.794041288130401</v>
      </c>
      <c r="C4377" s="2">
        <v>84.921717290790184</v>
      </c>
      <c r="D4377" s="2">
        <v>84.890042297122548</v>
      </c>
      <c r="E4377" s="2">
        <v>84.890042297122548</v>
      </c>
    </row>
    <row r="4378" spans="1:5" x14ac:dyDescent="0.25">
      <c r="A4378" s="4">
        <v>85.146449826205696</v>
      </c>
      <c r="B4378" s="2">
        <v>84.791334092852594</v>
      </c>
      <c r="C4378" s="2">
        <v>84.919092476679168</v>
      </c>
      <c r="D4378" s="2">
        <v>84.886919497848965</v>
      </c>
      <c r="E4378" s="2">
        <v>84.886919497848965</v>
      </c>
    </row>
    <row r="4379" spans="1:5" x14ac:dyDescent="0.25">
      <c r="A4379" s="4">
        <v>85.143900552941901</v>
      </c>
      <c r="B4379" s="2">
        <v>84.788625904327006</v>
      </c>
      <c r="C4379" s="2">
        <v>84.916465778666804</v>
      </c>
      <c r="D4379" s="2">
        <v>84.88626279130871</v>
      </c>
      <c r="E4379" s="2">
        <v>84.88626279130871</v>
      </c>
    </row>
    <row r="4380" spans="1:5" x14ac:dyDescent="0.25">
      <c r="A4380" s="4">
        <v>85.141350243098401</v>
      </c>
      <c r="B4380" s="2">
        <v>84.785918294784096</v>
      </c>
      <c r="C4380" s="2">
        <v>84.913837187127143</v>
      </c>
      <c r="D4380" s="2">
        <v>84.885317626213521</v>
      </c>
      <c r="E4380" s="2">
        <v>84.885317626213521</v>
      </c>
    </row>
    <row r="4381" spans="1:5" x14ac:dyDescent="0.25">
      <c r="A4381" s="4">
        <v>85.138798875901003</v>
      </c>
      <c r="B4381" s="2">
        <v>84.783211213783801</v>
      </c>
      <c r="C4381" s="2">
        <v>84.91120669214655</v>
      </c>
      <c r="D4381" s="2">
        <v>84.879307176241326</v>
      </c>
      <c r="E4381" s="2">
        <v>84.879307176241326</v>
      </c>
    </row>
    <row r="4382" spans="1:5" x14ac:dyDescent="0.25">
      <c r="A4382" s="4">
        <v>85.136246430798096</v>
      </c>
      <c r="B4382" s="2">
        <v>84.7805046116206</v>
      </c>
      <c r="C4382" s="2">
        <v>84.908574283595541</v>
      </c>
      <c r="D4382" s="2">
        <v>84.876578304058796</v>
      </c>
      <c r="E4382" s="2">
        <v>84.876578304058796</v>
      </c>
    </row>
    <row r="4383" spans="1:5" x14ac:dyDescent="0.25">
      <c r="A4383" s="4">
        <v>85.133692887459404</v>
      </c>
      <c r="B4383" s="2">
        <v>84.777798439308896</v>
      </c>
      <c r="C4383" s="2">
        <v>84.905939952171664</v>
      </c>
      <c r="D4383" s="2">
        <v>84.877993401773494</v>
      </c>
      <c r="E4383" s="2">
        <v>84.877993401773494</v>
      </c>
    </row>
    <row r="4384" spans="1:5" x14ac:dyDescent="0.25">
      <c r="A4384" s="4">
        <v>85.131138225773498</v>
      </c>
      <c r="B4384" s="2">
        <v>84.775092648569498</v>
      </c>
      <c r="C4384" s="2">
        <v>84.903303688543176</v>
      </c>
      <c r="D4384" s="2">
        <v>84.873017241452686</v>
      </c>
      <c r="E4384" s="2">
        <v>84.873017241452686</v>
      </c>
    </row>
    <row r="4385" spans="1:5" x14ac:dyDescent="0.25">
      <c r="A4385" s="4">
        <v>85.128582425845394</v>
      </c>
      <c r="B4385" s="2">
        <v>84.772387191815696</v>
      </c>
      <c r="C4385" s="2">
        <v>84.900665484079568</v>
      </c>
      <c r="D4385" s="2">
        <v>84.86993021378828</v>
      </c>
      <c r="E4385" s="2">
        <v>84.86993021378828</v>
      </c>
    </row>
    <row r="4386" spans="1:5" x14ac:dyDescent="0.25">
      <c r="A4386" s="4">
        <v>85.126025467994396</v>
      </c>
      <c r="B4386" s="2">
        <v>84.769682022139705</v>
      </c>
      <c r="C4386" s="2">
        <v>84.898025328919559</v>
      </c>
      <c r="D4386" s="2">
        <v>84.86764165039817</v>
      </c>
      <c r="E4386" s="2">
        <v>84.86764165039817</v>
      </c>
    </row>
    <row r="4387" spans="1:5" x14ac:dyDescent="0.25">
      <c r="A4387" s="4">
        <v>85.123467332750806</v>
      </c>
      <c r="B4387" s="2">
        <v>84.766977093299502</v>
      </c>
      <c r="C4387" s="2">
        <v>84.895383214429486</v>
      </c>
      <c r="D4387" s="2">
        <v>84.867645289362358</v>
      </c>
      <c r="E4387" s="2">
        <v>84.867645289362358</v>
      </c>
    </row>
    <row r="4388" spans="1:5" x14ac:dyDescent="0.25">
      <c r="A4388" s="4">
        <v>85.120908000853404</v>
      </c>
      <c r="B4388" s="2">
        <v>84.764272359706595</v>
      </c>
      <c r="C4388" s="2">
        <v>84.892739132017823</v>
      </c>
      <c r="D4388" s="2">
        <v>84.8633506405383</v>
      </c>
      <c r="E4388" s="2">
        <v>84.8633506405383</v>
      </c>
    </row>
    <row r="4389" spans="1:5" x14ac:dyDescent="0.25">
      <c r="A4389" s="4">
        <v>85.118347453246201</v>
      </c>
      <c r="B4389" s="2">
        <v>84.761567776412903</v>
      </c>
      <c r="C4389" s="2">
        <v>84.890093074079601</v>
      </c>
      <c r="D4389" s="2">
        <v>84.86025365760419</v>
      </c>
      <c r="E4389" s="2">
        <v>84.86025365760419</v>
      </c>
    </row>
    <row r="4390" spans="1:5" x14ac:dyDescent="0.25">
      <c r="A4390" s="4">
        <v>85.115785671075301</v>
      </c>
      <c r="B4390" s="2">
        <v>84.758863299098394</v>
      </c>
      <c r="C4390" s="2">
        <v>84.887445032331954</v>
      </c>
      <c r="D4390" s="2">
        <v>84.857637413894182</v>
      </c>
      <c r="E4390" s="2">
        <v>84.857637413894182</v>
      </c>
    </row>
    <row r="4391" spans="1:5" x14ac:dyDescent="0.25">
      <c r="A4391" s="4">
        <v>85.113222635685801</v>
      </c>
      <c r="B4391" s="2">
        <v>84.756158884059403</v>
      </c>
      <c r="C4391" s="2">
        <v>84.884794998209159</v>
      </c>
      <c r="D4391" s="2">
        <v>84.858430485686057</v>
      </c>
      <c r="E4391" s="2">
        <v>84.858430485686057</v>
      </c>
    </row>
    <row r="4392" spans="1:5" x14ac:dyDescent="0.25">
      <c r="A4392" s="4">
        <v>85.110658328618598</v>
      </c>
      <c r="B4392" s="2">
        <v>84.753454488196695</v>
      </c>
      <c r="C4392" s="2">
        <v>84.882142963593026</v>
      </c>
      <c r="D4392" s="2">
        <v>84.851975905153097</v>
      </c>
      <c r="E4392" s="2">
        <v>84.851975905153097</v>
      </c>
    </row>
    <row r="4393" spans="1:5" x14ac:dyDescent="0.25">
      <c r="A4393" s="4">
        <v>85.108092731607002</v>
      </c>
      <c r="B4393" s="2">
        <v>84.7507500690039</v>
      </c>
      <c r="C4393" s="2">
        <v>84.879488921986919</v>
      </c>
      <c r="D4393" s="2">
        <v>84.851722462985549</v>
      </c>
      <c r="E4393" s="2">
        <v>84.851722462985549</v>
      </c>
    </row>
    <row r="4394" spans="1:5" x14ac:dyDescent="0.25">
      <c r="A4394" s="4">
        <v>85.105525826573597</v>
      </c>
      <c r="B4394" s="2">
        <v>84.748045584556195</v>
      </c>
      <c r="C4394" s="2">
        <v>84.87683286543168</v>
      </c>
      <c r="D4394" s="2">
        <v>84.848537886971641</v>
      </c>
      <c r="E4394" s="2">
        <v>84.848537886971641</v>
      </c>
    </row>
    <row r="4395" spans="1:5" x14ac:dyDescent="0.25">
      <c r="A4395" s="4">
        <v>85.102957595626904</v>
      </c>
      <c r="B4395" s="2">
        <v>84.745340993499298</v>
      </c>
      <c r="C4395" s="2">
        <v>84.874174786448634</v>
      </c>
      <c r="D4395" s="2">
        <v>84.8445060170354</v>
      </c>
      <c r="E4395" s="2">
        <v>84.8445060170354</v>
      </c>
    </row>
    <row r="4396" spans="1:5" x14ac:dyDescent="0.25">
      <c r="A4396" s="4">
        <v>85.100388021058095</v>
      </c>
      <c r="B4396" s="2">
        <v>84.742636255038406</v>
      </c>
      <c r="C4396" s="2">
        <v>84.871514678785957</v>
      </c>
      <c r="D4396" s="2">
        <v>84.842407267311799</v>
      </c>
      <c r="E4396" s="2">
        <v>84.842407267311799</v>
      </c>
    </row>
    <row r="4397" spans="1:5" x14ac:dyDescent="0.25">
      <c r="A4397" s="4">
        <v>85.097817085337795</v>
      </c>
      <c r="B4397" s="2">
        <v>84.739931328928094</v>
      </c>
      <c r="C4397" s="2">
        <v>84.868852535513355</v>
      </c>
      <c r="D4397" s="2">
        <v>84.841839600220297</v>
      </c>
      <c r="E4397" s="2">
        <v>84.841839600220297</v>
      </c>
    </row>
    <row r="4398" spans="1:5" x14ac:dyDescent="0.25">
      <c r="A4398" s="4">
        <v>85.095244771112903</v>
      </c>
      <c r="B4398" s="2">
        <v>84.737226175461501</v>
      </c>
      <c r="C4398" s="2">
        <v>84.866188350572457</v>
      </c>
      <c r="D4398" s="2">
        <v>84.837902314393929</v>
      </c>
      <c r="E4398" s="2">
        <v>84.837902314393929</v>
      </c>
    </row>
    <row r="4399" spans="1:5" x14ac:dyDescent="0.25">
      <c r="A4399" s="4">
        <v>85.092671061203205</v>
      </c>
      <c r="B4399" s="2">
        <v>84.734520755460196</v>
      </c>
      <c r="C4399" s="2">
        <v>84.863522118872666</v>
      </c>
      <c r="D4399" s="2">
        <v>84.838081141140336</v>
      </c>
      <c r="E4399" s="2">
        <v>84.838081141140336</v>
      </c>
    </row>
    <row r="4400" spans="1:5" x14ac:dyDescent="0.25">
      <c r="A4400" s="4">
        <v>85.090095938598296</v>
      </c>
      <c r="B4400" s="2">
        <v>84.731815030264301</v>
      </c>
      <c r="C4400" s="2">
        <v>84.860853835494439</v>
      </c>
      <c r="D4400" s="2">
        <v>84.833545498739099</v>
      </c>
      <c r="E4400" s="2">
        <v>84.833545498739099</v>
      </c>
    </row>
    <row r="4401" spans="1:5" x14ac:dyDescent="0.25">
      <c r="A4401" s="4">
        <v>85.087519386454602</v>
      </c>
      <c r="B4401" s="2">
        <v>84.729108961722801</v>
      </c>
      <c r="C4401" s="2">
        <v>84.858183495225191</v>
      </c>
      <c r="D4401" s="2">
        <v>84.83317440663869</v>
      </c>
      <c r="E4401" s="2">
        <v>84.83317440663869</v>
      </c>
    </row>
    <row r="4402" spans="1:5" x14ac:dyDescent="0.25">
      <c r="A4402" s="4">
        <v>85.084941388092105</v>
      </c>
      <c r="B4402" s="2">
        <v>84.726402512183697</v>
      </c>
      <c r="C4402" s="2">
        <v>84.855511094021878</v>
      </c>
      <c r="D4402" s="2">
        <v>84.82867881123309</v>
      </c>
      <c r="E4402" s="2">
        <v>84.82867881123309</v>
      </c>
    </row>
    <row r="4403" spans="1:5" x14ac:dyDescent="0.25">
      <c r="A4403" s="4">
        <v>85.082361926991396</v>
      </c>
      <c r="B4403" s="2">
        <v>84.723695644485304</v>
      </c>
      <c r="C4403" s="2">
        <v>84.852836628539777</v>
      </c>
      <c r="D4403" s="2">
        <v>84.827758041730831</v>
      </c>
      <c r="E4403" s="2">
        <v>84.827758041730831</v>
      </c>
    </row>
    <row r="4404" spans="1:5" x14ac:dyDescent="0.25">
      <c r="A4404" s="4">
        <v>85.079780986790396</v>
      </c>
      <c r="B4404" s="2">
        <v>84.720988321946095</v>
      </c>
      <c r="C4404" s="2">
        <v>84.850160096078881</v>
      </c>
      <c r="D4404" s="2">
        <v>84.823520729489346</v>
      </c>
      <c r="E4404" s="2">
        <v>84.823520729489346</v>
      </c>
    </row>
    <row r="4405" spans="1:5" x14ac:dyDescent="0.25">
      <c r="A4405" s="4">
        <v>85.077198551281896</v>
      </c>
      <c r="B4405" s="2">
        <v>84.7182805083566</v>
      </c>
      <c r="C4405" s="2">
        <v>84.847481495202928</v>
      </c>
      <c r="D4405" s="2">
        <v>84.823602655387461</v>
      </c>
      <c r="E4405" s="2">
        <v>84.823602655387461</v>
      </c>
    </row>
    <row r="4406" spans="1:5" x14ac:dyDescent="0.25">
      <c r="A4406" s="4">
        <v>85.074614604410101</v>
      </c>
      <c r="B4406" s="2">
        <v>84.715572167970294</v>
      </c>
      <c r="C4406" s="2">
        <v>84.844800824918138</v>
      </c>
      <c r="D4406" s="2">
        <v>84.820843340322696</v>
      </c>
      <c r="E4406" s="2">
        <v>84.820843340322696</v>
      </c>
    </row>
    <row r="4407" spans="1:5" x14ac:dyDescent="0.25">
      <c r="A4407" s="4">
        <v>85.072029130268007</v>
      </c>
      <c r="B4407" s="2">
        <v>84.712863265494803</v>
      </c>
      <c r="C4407" s="2">
        <v>84.842118084710791</v>
      </c>
      <c r="D4407" s="2">
        <v>84.817906626940967</v>
      </c>
      <c r="E4407" s="2">
        <v>84.817906626940967</v>
      </c>
    </row>
    <row r="4408" spans="1:5" x14ac:dyDescent="0.25">
      <c r="A4408" s="4">
        <v>85.069442113094595</v>
      </c>
      <c r="B4408" s="2">
        <v>84.710153766083707</v>
      </c>
      <c r="C4408" s="2">
        <v>84.839433276449896</v>
      </c>
      <c r="D4408" s="2">
        <v>84.814391992657633</v>
      </c>
      <c r="E4408" s="2">
        <v>84.814391992657633</v>
      </c>
    </row>
    <row r="4409" spans="1:5" x14ac:dyDescent="0.25">
      <c r="A4409" s="4">
        <v>85.066853537272095</v>
      </c>
      <c r="B4409" s="2">
        <v>84.707443635328204</v>
      </c>
      <c r="C4409" s="2">
        <v>84.836746402928441</v>
      </c>
      <c r="D4409" s="2">
        <v>84.813406519805042</v>
      </c>
      <c r="E4409" s="2">
        <v>84.813406519805042</v>
      </c>
    </row>
    <row r="4410" spans="1:5" x14ac:dyDescent="0.25">
      <c r="A4410" s="4">
        <v>85.064263387322796</v>
      </c>
      <c r="B4410" s="2">
        <v>84.704732839248905</v>
      </c>
      <c r="C4410" s="2">
        <v>84.834057470060969</v>
      </c>
      <c r="D4410" s="2">
        <v>84.808447913061045</v>
      </c>
      <c r="E4410" s="2">
        <v>84.808447913061045</v>
      </c>
    </row>
    <row r="4411" spans="1:5" x14ac:dyDescent="0.25">
      <c r="A4411" s="4">
        <v>85.061671647907204</v>
      </c>
      <c r="B4411" s="2">
        <v>84.702021344287999</v>
      </c>
      <c r="C4411" s="2">
        <v>84.831366486259441</v>
      </c>
      <c r="D4411" s="2">
        <v>84.805825955894704</v>
      </c>
      <c r="E4411" s="2">
        <v>84.805825955894704</v>
      </c>
    </row>
    <row r="4412" spans="1:5" x14ac:dyDescent="0.25">
      <c r="A4412" s="4">
        <v>85.0590783038203</v>
      </c>
      <c r="B4412" s="2">
        <v>84.699309117301695</v>
      </c>
      <c r="C4412" s="2">
        <v>84.828673463911301</v>
      </c>
      <c r="D4412" s="2">
        <v>84.804023234402223</v>
      </c>
      <c r="E4412" s="2">
        <v>84.804023234402223</v>
      </c>
    </row>
    <row r="4413" spans="1:5" x14ac:dyDescent="0.25">
      <c r="A4413" s="4">
        <v>85.056483339990095</v>
      </c>
      <c r="B4413" s="2">
        <v>84.696596125552105</v>
      </c>
      <c r="C4413" s="2">
        <v>84.825978420191575</v>
      </c>
      <c r="D4413" s="2">
        <v>84.800540589729977</v>
      </c>
      <c r="E4413" s="2">
        <v>84.800540589729977</v>
      </c>
    </row>
    <row r="4414" spans="1:5" x14ac:dyDescent="0.25">
      <c r="A4414" s="4">
        <v>85.053886741473903</v>
      </c>
      <c r="B4414" s="2">
        <v>84.693882336700099</v>
      </c>
      <c r="C4414" s="2">
        <v>84.82328138224301</v>
      </c>
      <c r="D4414" s="2">
        <v>84.801506897039317</v>
      </c>
      <c r="E4414" s="2">
        <v>84.801506897039317</v>
      </c>
    </row>
    <row r="4415" spans="1:5" x14ac:dyDescent="0.25">
      <c r="A4415" s="4">
        <v>85.051288493456994</v>
      </c>
      <c r="B4415" s="2">
        <v>84.691167718797999</v>
      </c>
      <c r="C4415" s="2">
        <v>84.820582387039877</v>
      </c>
      <c r="D4415" s="2">
        <v>84.795217317788712</v>
      </c>
      <c r="E4415" s="2">
        <v>84.795217317788712</v>
      </c>
    </row>
    <row r="4416" spans="1:5" x14ac:dyDescent="0.25">
      <c r="A4416" s="4">
        <v>85.048688581249095</v>
      </c>
      <c r="B4416" s="2">
        <v>84.688452240282302</v>
      </c>
      <c r="C4416" s="2">
        <v>84.817881484887053</v>
      </c>
      <c r="D4416" s="2">
        <v>84.796325313652829</v>
      </c>
      <c r="E4416" s="2">
        <v>84.796325313652829</v>
      </c>
    </row>
    <row r="4417" spans="1:5" x14ac:dyDescent="0.25">
      <c r="A4417" s="4">
        <v>85.046086990282703</v>
      </c>
      <c r="B4417" s="2">
        <v>84.685735869966706</v>
      </c>
      <c r="C4417" s="2">
        <v>84.815178737389786</v>
      </c>
      <c r="D4417" s="2">
        <v>84.792165227596456</v>
      </c>
      <c r="E4417" s="2">
        <v>84.792165227596456</v>
      </c>
    </row>
    <row r="4418" spans="1:5" x14ac:dyDescent="0.25">
      <c r="A4418" s="4">
        <v>85.043483706110194</v>
      </c>
      <c r="B4418" s="2">
        <v>84.683018577035199</v>
      </c>
      <c r="C4418" s="2">
        <v>84.812474217541478</v>
      </c>
      <c r="D4418" s="2">
        <v>84.788544930213405</v>
      </c>
      <c r="E4418" s="2">
        <v>84.788544930213405</v>
      </c>
    </row>
    <row r="4419" spans="1:5" x14ac:dyDescent="0.25">
      <c r="A4419" s="4">
        <v>85.040878714401998</v>
      </c>
      <c r="B4419" s="2">
        <v>84.680300331035497</v>
      </c>
      <c r="C4419" s="2">
        <v>84.809768007218423</v>
      </c>
      <c r="D4419" s="2">
        <v>84.788034877564186</v>
      </c>
      <c r="E4419" s="2">
        <v>84.788034877564186</v>
      </c>
    </row>
    <row r="4420" spans="1:5" x14ac:dyDescent="0.25">
      <c r="A4420" s="4">
        <v>85.038272000943607</v>
      </c>
      <c r="B4420" s="2">
        <v>84.677556835451796</v>
      </c>
      <c r="C4420" s="2">
        <v>84.807060193810941</v>
      </c>
      <c r="D4420" s="2">
        <v>84.784776067970014</v>
      </c>
      <c r="E4420" s="2">
        <v>84.784776067970014</v>
      </c>
    </row>
    <row r="4421" spans="1:5" x14ac:dyDescent="0.25">
      <c r="A4421" s="4">
        <v>85.035663551634002</v>
      </c>
      <c r="B4421" s="2">
        <v>84.674812319836803</v>
      </c>
      <c r="C4421" s="2">
        <v>84.804350866459359</v>
      </c>
      <c r="D4421" s="2">
        <v>84.783438794219805</v>
      </c>
      <c r="E4421" s="2">
        <v>84.783438794219805</v>
      </c>
    </row>
    <row r="4422" spans="1:5" x14ac:dyDescent="0.25">
      <c r="A4422" s="4">
        <v>85.033053352483194</v>
      </c>
      <c r="B4422" s="2">
        <v>84.672066754619706</v>
      </c>
      <c r="C4422" s="2">
        <v>84.801640112049881</v>
      </c>
      <c r="D4422" s="2">
        <v>84.777929374652828</v>
      </c>
      <c r="E4422" s="2">
        <v>84.777929374652828</v>
      </c>
    </row>
    <row r="4423" spans="1:5" x14ac:dyDescent="0.25">
      <c r="A4423" s="4">
        <v>85.030441389609706</v>
      </c>
      <c r="B4423" s="2">
        <v>84.669320110568705</v>
      </c>
      <c r="C4423" s="2">
        <v>84.798928015566474</v>
      </c>
      <c r="D4423" s="2">
        <v>84.775065526957135</v>
      </c>
      <c r="E4423" s="2">
        <v>84.775065526957135</v>
      </c>
    </row>
    <row r="4424" spans="1:5" x14ac:dyDescent="0.25">
      <c r="A4424" s="4">
        <v>85.027827649239001</v>
      </c>
      <c r="B4424" s="2">
        <v>84.666572358784606</v>
      </c>
      <c r="C4424" s="2">
        <v>84.796214655331838</v>
      </c>
      <c r="D4424" s="2">
        <v>84.773479411430301</v>
      </c>
      <c r="E4424" s="2">
        <v>84.773479411430301</v>
      </c>
    </row>
    <row r="4425" spans="1:5" x14ac:dyDescent="0.25">
      <c r="A4425" s="4">
        <v>85.025212117701003</v>
      </c>
      <c r="B4425" s="2">
        <v>84.663823470694396</v>
      </c>
      <c r="C4425" s="2">
        <v>84.793500102741916</v>
      </c>
      <c r="D4425" s="2">
        <v>84.770316831706353</v>
      </c>
      <c r="E4425" s="2">
        <v>84.770316831706353</v>
      </c>
    </row>
    <row r="4426" spans="1:5" x14ac:dyDescent="0.25">
      <c r="A4426" s="4">
        <v>85.022594781428097</v>
      </c>
      <c r="B4426" s="2">
        <v>84.6610734180462</v>
      </c>
      <c r="C4426" s="2">
        <v>84.790784421696117</v>
      </c>
      <c r="D4426" s="2">
        <v>84.768825885978245</v>
      </c>
      <c r="E4426" s="2">
        <v>84.768825885978245</v>
      </c>
    </row>
    <row r="4427" spans="1:5" x14ac:dyDescent="0.25">
      <c r="A4427" s="4">
        <v>85.019975626953197</v>
      </c>
      <c r="B4427" s="2">
        <v>84.658322172902601</v>
      </c>
      <c r="C4427" s="2">
        <v>84.788067666308535</v>
      </c>
      <c r="D4427" s="2">
        <v>84.767458430977911</v>
      </c>
      <c r="E4427" s="2">
        <v>84.767458430977911</v>
      </c>
    </row>
    <row r="4428" spans="1:5" x14ac:dyDescent="0.25">
      <c r="A4428" s="4">
        <v>85.017354640907698</v>
      </c>
      <c r="B4428" s="2">
        <v>84.655569707635806</v>
      </c>
      <c r="C4428" s="2">
        <v>84.785349884117423</v>
      </c>
      <c r="D4428" s="2">
        <v>84.764397842539509</v>
      </c>
      <c r="E4428" s="2">
        <v>84.764397842539509</v>
      </c>
    </row>
    <row r="4429" spans="1:5" x14ac:dyDescent="0.25">
      <c r="A4429" s="4">
        <v>85.014731810019498</v>
      </c>
      <c r="B4429" s="2">
        <v>84.652815994921596</v>
      </c>
      <c r="C4429" s="2">
        <v>84.782631114751922</v>
      </c>
      <c r="D4429" s="2">
        <v>84.761312673997168</v>
      </c>
      <c r="E4429" s="2">
        <v>84.761312673997168</v>
      </c>
    </row>
    <row r="4430" spans="1:5" x14ac:dyDescent="0.25">
      <c r="A4430" s="4">
        <v>85.0121071211112</v>
      </c>
      <c r="B4430" s="2">
        <v>84.650061007733996</v>
      </c>
      <c r="C4430" s="2">
        <v>84.779911388832801</v>
      </c>
      <c r="D4430" s="2">
        <v>84.757646539122049</v>
      </c>
      <c r="E4430" s="2">
        <v>84.757646539122049</v>
      </c>
    </row>
    <row r="4431" spans="1:5" x14ac:dyDescent="0.25">
      <c r="A4431" s="4">
        <v>85.009480561097902</v>
      </c>
      <c r="B4431" s="2">
        <v>84.647304719340198</v>
      </c>
      <c r="C4431" s="2">
        <v>84.777190731407302</v>
      </c>
      <c r="D4431" s="2">
        <v>84.757117697410251</v>
      </c>
      <c r="E4431" s="2">
        <v>84.757117697410251</v>
      </c>
    </row>
    <row r="4432" spans="1:5" x14ac:dyDescent="0.25">
      <c r="A4432" s="4">
        <v>85.006852116985996</v>
      </c>
      <c r="B4432" s="2">
        <v>84.644547103295096</v>
      </c>
      <c r="C4432" s="2">
        <v>84.774469161498388</v>
      </c>
      <c r="D4432" s="2">
        <v>84.754389018906238</v>
      </c>
      <c r="E4432" s="2">
        <v>84.754389018906238</v>
      </c>
    </row>
    <row r="4433" spans="1:5" x14ac:dyDescent="0.25">
      <c r="A4433" s="4">
        <v>85.004221775870406</v>
      </c>
      <c r="B4433" s="2">
        <v>84.641788133435995</v>
      </c>
      <c r="C4433" s="2">
        <v>84.771746691459256</v>
      </c>
      <c r="D4433" s="2">
        <v>84.753032188298533</v>
      </c>
      <c r="E4433" s="2">
        <v>84.753032188298533</v>
      </c>
    </row>
    <row r="4434" spans="1:5" x14ac:dyDescent="0.25">
      <c r="A4434" s="4">
        <v>85.001589524933706</v>
      </c>
      <c r="B4434" s="2">
        <v>84.639027783878007</v>
      </c>
      <c r="C4434" s="2">
        <v>84.769023329072027</v>
      </c>
      <c r="D4434" s="2">
        <v>84.749143074916788</v>
      </c>
      <c r="E4434" s="2">
        <v>84.749143074916788</v>
      </c>
    </row>
    <row r="4435" spans="1:5" x14ac:dyDescent="0.25">
      <c r="A4435" s="4">
        <v>84.998955351443897</v>
      </c>
      <c r="B4435" s="2">
        <v>84.636266029008993</v>
      </c>
      <c r="C4435" s="2">
        <v>84.766299076883641</v>
      </c>
      <c r="D4435" s="2">
        <v>84.748558431712354</v>
      </c>
      <c r="E4435" s="2">
        <v>84.748558431712354</v>
      </c>
    </row>
    <row r="4436" spans="1:5" x14ac:dyDescent="0.25">
      <c r="A4436" s="4">
        <v>84.996319242752605</v>
      </c>
      <c r="B4436" s="2">
        <v>84.633502843484493</v>
      </c>
      <c r="C4436" s="2">
        <v>84.763573934134428</v>
      </c>
      <c r="D4436" s="2">
        <v>84.74347669642755</v>
      </c>
      <c r="E4436" s="2">
        <v>84.74347669642755</v>
      </c>
    </row>
    <row r="4437" spans="1:5" x14ac:dyDescent="0.25">
      <c r="A4437" s="4">
        <v>84.993681186293799</v>
      </c>
      <c r="B4437" s="2">
        <v>84.630738202223398</v>
      </c>
      <c r="C4437" s="2">
        <v>84.760847896415726</v>
      </c>
      <c r="D4437" s="2">
        <v>84.743418559091111</v>
      </c>
      <c r="E4437" s="2">
        <v>84.743418559091111</v>
      </c>
    </row>
    <row r="4438" spans="1:5" x14ac:dyDescent="0.25">
      <c r="A4438" s="4">
        <v>84.991041169581706</v>
      </c>
      <c r="B4438" s="2">
        <v>84.627972080402799</v>
      </c>
      <c r="C4438" s="2">
        <v>84.758120956234919</v>
      </c>
      <c r="D4438" s="2">
        <v>84.740002070682834</v>
      </c>
      <c r="E4438" s="2">
        <v>84.740002070682834</v>
      </c>
    </row>
    <row r="4439" spans="1:5" x14ac:dyDescent="0.25">
      <c r="A4439" s="4">
        <v>84.988399180209399</v>
      </c>
      <c r="B4439" s="2">
        <v>84.625204453453904</v>
      </c>
      <c r="C4439" s="2">
        <v>84.755393102940701</v>
      </c>
      <c r="D4439" s="2">
        <v>84.73497372866639</v>
      </c>
      <c r="E4439" s="2">
        <v>84.73497372866639</v>
      </c>
    </row>
    <row r="4440" spans="1:5" x14ac:dyDescent="0.25">
      <c r="A4440" s="4">
        <v>84.985755205847099</v>
      </c>
      <c r="B4440" s="2">
        <v>84.622435297057393</v>
      </c>
      <c r="C4440" s="2">
        <v>84.752664323638072</v>
      </c>
      <c r="D4440" s="2">
        <v>84.734461932973929</v>
      </c>
      <c r="E4440" s="2">
        <v>84.734461932973929</v>
      </c>
    </row>
    <row r="4441" spans="1:5" x14ac:dyDescent="0.25">
      <c r="A4441" s="4">
        <v>84.9831092342407</v>
      </c>
      <c r="B4441" s="2">
        <v>84.619664587138701</v>
      </c>
      <c r="C4441" s="2">
        <v>84.749934603398231</v>
      </c>
      <c r="D4441" s="2">
        <v>84.729944033209563</v>
      </c>
      <c r="E4441" s="2">
        <v>84.729944033209563</v>
      </c>
    </row>
    <row r="4442" spans="1:5" x14ac:dyDescent="0.25">
      <c r="A4442" s="4">
        <v>84.980461253210194</v>
      </c>
      <c r="B4442" s="2">
        <v>84.616892299864503</v>
      </c>
      <c r="C4442" s="2">
        <v>84.747203926151343</v>
      </c>
      <c r="D4442" s="2">
        <v>84.728743347919178</v>
      </c>
      <c r="E4442" s="2">
        <v>84.728743347919178</v>
      </c>
    </row>
    <row r="4443" spans="1:5" x14ac:dyDescent="0.25">
      <c r="A4443" s="4">
        <v>84.977811250648003</v>
      </c>
      <c r="B4443" s="2">
        <v>84.614118411637506</v>
      </c>
      <c r="C4443" s="2">
        <v>84.744472272504566</v>
      </c>
      <c r="D4443" s="2">
        <v>84.726564140775849</v>
      </c>
      <c r="E4443" s="2">
        <v>84.726564140775849</v>
      </c>
    </row>
    <row r="4444" spans="1:5" x14ac:dyDescent="0.25">
      <c r="A4444" s="4">
        <v>84.975159214517703</v>
      </c>
      <c r="B4444" s="2">
        <v>84.611342899093302</v>
      </c>
      <c r="C4444" s="2">
        <v>84.741739623496031</v>
      </c>
      <c r="D4444" s="2">
        <v>84.725471516588925</v>
      </c>
      <c r="E4444" s="2">
        <v>84.725471516588925</v>
      </c>
    </row>
    <row r="4445" spans="1:5" x14ac:dyDescent="0.25">
      <c r="A4445" s="4">
        <v>84.972505132852305</v>
      </c>
      <c r="B4445" s="2">
        <v>84.608565739095397</v>
      </c>
      <c r="C4445" s="2">
        <v>84.73900595765997</v>
      </c>
      <c r="D4445" s="2">
        <v>84.722879151427506</v>
      </c>
      <c r="E4445" s="2">
        <v>84.722879151427506</v>
      </c>
    </row>
    <row r="4446" spans="1:5" x14ac:dyDescent="0.25">
      <c r="A4446" s="4">
        <v>84.969848993753104</v>
      </c>
      <c r="B4446" s="2">
        <v>84.605786908731901</v>
      </c>
      <c r="C4446" s="2">
        <v>84.736271253263524</v>
      </c>
      <c r="D4446" s="2">
        <v>84.72009592023096</v>
      </c>
      <c r="E4446" s="2">
        <v>84.72009592023096</v>
      </c>
    </row>
    <row r="4447" spans="1:5" x14ac:dyDescent="0.25">
      <c r="A4447" s="4">
        <v>84.967190785387899</v>
      </c>
      <c r="B4447" s="2">
        <v>84.603006385311204</v>
      </c>
      <c r="C4447" s="2">
        <v>84.73353548797914</v>
      </c>
      <c r="D4447" s="2">
        <v>84.718965920451481</v>
      </c>
      <c r="E4447" s="2">
        <v>84.718965920451481</v>
      </c>
    </row>
    <row r="4448" spans="1:5" x14ac:dyDescent="0.25">
      <c r="A4448" s="4">
        <v>84.964530495990005</v>
      </c>
      <c r="B4448" s="2">
        <v>84.600224146358499</v>
      </c>
      <c r="C4448" s="2">
        <v>84.730798638226275</v>
      </c>
      <c r="D4448" s="2">
        <v>84.716343374919418</v>
      </c>
      <c r="E4448" s="2">
        <v>84.716343374919418</v>
      </c>
    </row>
    <row r="4449" spans="1:5" x14ac:dyDescent="0.25">
      <c r="A4449" s="4">
        <v>84.961868113856696</v>
      </c>
      <c r="B4449" s="2">
        <v>84.597440169611602</v>
      </c>
      <c r="C4449" s="2">
        <v>84.728060679808678</v>
      </c>
      <c r="D4449" s="2">
        <v>84.713411993174262</v>
      </c>
      <c r="E4449" s="2">
        <v>84.713411993174262</v>
      </c>
    </row>
    <row r="4450" spans="1:5" x14ac:dyDescent="0.25">
      <c r="A4450" s="4">
        <v>84.959203627347506</v>
      </c>
      <c r="B4450" s="2">
        <v>84.594654433017496</v>
      </c>
      <c r="C4450" s="2">
        <v>84.725321588450456</v>
      </c>
      <c r="D4450" s="2">
        <v>84.710246502086889</v>
      </c>
      <c r="E4450" s="2">
        <v>84.710246502086889</v>
      </c>
    </row>
    <row r="4451" spans="1:5" x14ac:dyDescent="0.25">
      <c r="A4451" s="4">
        <v>84.956537024883602</v>
      </c>
      <c r="B4451" s="2">
        <v>84.591866914728797</v>
      </c>
      <c r="C4451" s="2">
        <v>84.722581338952622</v>
      </c>
      <c r="D4451" s="2">
        <v>84.70687808779185</v>
      </c>
      <c r="E4451" s="2">
        <v>84.70687808779185</v>
      </c>
    </row>
    <row r="4452" spans="1:5" x14ac:dyDescent="0.25">
      <c r="A4452" s="4">
        <v>84.953868294945906</v>
      </c>
      <c r="B4452" s="2">
        <v>84.589077593099901</v>
      </c>
      <c r="C4452" s="2">
        <v>84.719839906836299</v>
      </c>
      <c r="D4452" s="2">
        <v>84.704920041441184</v>
      </c>
      <c r="E4452" s="2">
        <v>84.704920041441184</v>
      </c>
    </row>
    <row r="4453" spans="1:5" x14ac:dyDescent="0.25">
      <c r="A4453" s="4">
        <v>84.951197426074202</v>
      </c>
      <c r="B4453" s="2">
        <v>84.5862864466838</v>
      </c>
      <c r="C4453" s="2">
        <v>84.717097266276369</v>
      </c>
      <c r="D4453" s="2">
        <v>84.70097548084658</v>
      </c>
      <c r="E4453" s="2">
        <v>84.70097548084658</v>
      </c>
    </row>
    <row r="4454" spans="1:5" x14ac:dyDescent="0.25">
      <c r="A4454" s="4">
        <v>84.948524406865403</v>
      </c>
      <c r="B4454" s="2">
        <v>84.583493454228403</v>
      </c>
      <c r="C4454" s="2">
        <v>84.714353391472287</v>
      </c>
      <c r="D4454" s="2">
        <v>84.700540568018894</v>
      </c>
      <c r="E4454" s="2">
        <v>84.700540568018894</v>
      </c>
    </row>
    <row r="4455" spans="1:5" x14ac:dyDescent="0.25">
      <c r="A4455" s="4">
        <v>84.945849225973006</v>
      </c>
      <c r="B4455" s="2">
        <v>84.580698594673194</v>
      </c>
      <c r="C4455" s="2">
        <v>84.711608256979815</v>
      </c>
      <c r="D4455" s="2">
        <v>84.698210861119975</v>
      </c>
      <c r="E4455" s="2">
        <v>84.698210861119975</v>
      </c>
    </row>
    <row r="4456" spans="1:5" x14ac:dyDescent="0.25">
      <c r="A4456" s="4">
        <v>84.943171872105097</v>
      </c>
      <c r="B4456" s="2">
        <v>84.577901847146293</v>
      </c>
      <c r="C4456" s="2">
        <v>84.70886183738196</v>
      </c>
      <c r="D4456" s="2">
        <v>84.695894033809182</v>
      </c>
      <c r="E4456" s="2">
        <v>84.695894033809182</v>
      </c>
    </row>
    <row r="4457" spans="1:5" x14ac:dyDescent="0.25">
      <c r="A4457" s="4">
        <v>84.940492334023801</v>
      </c>
      <c r="B4457" s="2">
        <v>84.575103190960704</v>
      </c>
      <c r="C4457" s="2">
        <v>84.706114107471279</v>
      </c>
      <c r="D4457" s="2">
        <v>84.690993082663155</v>
      </c>
      <c r="E4457" s="2">
        <v>84.690993082663155</v>
      </c>
    </row>
    <row r="4458" spans="1:5" x14ac:dyDescent="0.25">
      <c r="A4458" s="4">
        <v>84.937810600543699</v>
      </c>
      <c r="B4458" s="2">
        <v>84.572302605611199</v>
      </c>
      <c r="C4458" s="2">
        <v>84.703365040748295</v>
      </c>
      <c r="D4458" s="2">
        <v>84.690740255424075</v>
      </c>
      <c r="E4458" s="2">
        <v>84.690740255424075</v>
      </c>
    </row>
    <row r="4459" spans="1:5" x14ac:dyDescent="0.25">
      <c r="A4459" s="4">
        <v>84.935126660530898</v>
      </c>
      <c r="B4459" s="2">
        <v>84.569500070771795</v>
      </c>
      <c r="C4459" s="2">
        <v>84.700614611596109</v>
      </c>
      <c r="D4459" s="2">
        <v>84.686404636238592</v>
      </c>
      <c r="E4459" s="2">
        <v>84.686404636238592</v>
      </c>
    </row>
    <row r="4460" spans="1:5" x14ac:dyDescent="0.25">
      <c r="A4460" s="4">
        <v>84.932440502901699</v>
      </c>
      <c r="B4460" s="2">
        <v>84.566695566291699</v>
      </c>
      <c r="C4460" s="2">
        <v>84.697862794371062</v>
      </c>
      <c r="D4460" s="2">
        <v>84.685380950843879</v>
      </c>
      <c r="E4460" s="2">
        <v>84.685380950843879</v>
      </c>
    </row>
    <row r="4461" spans="1:5" x14ac:dyDescent="0.25">
      <c r="A4461" s="4">
        <v>84.929752116621898</v>
      </c>
      <c r="B4461" s="2">
        <v>84.563889072193305</v>
      </c>
      <c r="C4461" s="2">
        <v>84.695109563883989</v>
      </c>
      <c r="D4461" s="2">
        <v>84.681093871019954</v>
      </c>
      <c r="E4461" s="2">
        <v>84.681093871019954</v>
      </c>
    </row>
    <row r="4462" spans="1:5" x14ac:dyDescent="0.25">
      <c r="A4462" s="4">
        <v>84.927061490704901</v>
      </c>
      <c r="B4462" s="2">
        <v>84.561080568668402</v>
      </c>
      <c r="C4462" s="2">
        <v>84.692354895235894</v>
      </c>
      <c r="D4462" s="2">
        <v>84.678390773428745</v>
      </c>
      <c r="E4462" s="2">
        <v>84.678390773428745</v>
      </c>
    </row>
    <row r="4463" spans="1:5" x14ac:dyDescent="0.25">
      <c r="A4463" s="4">
        <v>84.924368614211602</v>
      </c>
      <c r="B4463" s="2">
        <v>84.558270036075797</v>
      </c>
      <c r="C4463" s="2">
        <v>84.689598763278042</v>
      </c>
      <c r="D4463" s="2">
        <v>84.678012364308728</v>
      </c>
      <c r="E4463" s="2">
        <v>84.678012364308728</v>
      </c>
    </row>
    <row r="4464" spans="1:5" x14ac:dyDescent="0.25">
      <c r="A4464" s="4">
        <v>84.9216734762486</v>
      </c>
      <c r="B4464" s="2">
        <v>84.555457454938207</v>
      </c>
      <c r="C4464" s="2">
        <v>84.686841143166561</v>
      </c>
      <c r="D4464" s="2">
        <v>84.675218377146962</v>
      </c>
      <c r="E4464" s="2">
        <v>84.675218377146962</v>
      </c>
    </row>
    <row r="4465" spans="1:5" x14ac:dyDescent="0.25">
      <c r="A4465" s="4">
        <v>84.918976065967399</v>
      </c>
      <c r="B4465" s="2">
        <v>84.552642805939598</v>
      </c>
      <c r="C4465" s="2">
        <v>84.684082009340287</v>
      </c>
      <c r="D4465" s="2">
        <v>84.672844863357014</v>
      </c>
      <c r="E4465" s="2">
        <v>84.672844863357014</v>
      </c>
    </row>
    <row r="4466" spans="1:5" x14ac:dyDescent="0.25">
      <c r="A4466" s="4">
        <v>84.916276372563402</v>
      </c>
      <c r="B4466" s="2">
        <v>84.549826069922304</v>
      </c>
      <c r="C4466" s="2">
        <v>84.681321337411504</v>
      </c>
      <c r="D4466" s="2">
        <v>84.671204363432793</v>
      </c>
      <c r="E4466" s="2">
        <v>84.671204363432793</v>
      </c>
    </row>
    <row r="4467" spans="1:5" x14ac:dyDescent="0.25">
      <c r="A4467" s="4">
        <v>84.913574385275098</v>
      </c>
      <c r="B4467" s="2">
        <v>84.547007227884393</v>
      </c>
      <c r="C4467" s="2">
        <v>84.678559102321913</v>
      </c>
      <c r="D4467" s="2">
        <v>84.667383912324738</v>
      </c>
      <c r="E4467" s="2">
        <v>84.667383912324738</v>
      </c>
    </row>
    <row r="4468" spans="1:5" x14ac:dyDescent="0.25">
      <c r="A4468" s="4">
        <v>84.9108700933824</v>
      </c>
      <c r="B4468" s="2">
        <v>84.544186260977099</v>
      </c>
      <c r="C4468" s="2">
        <v>84.675795280508638</v>
      </c>
      <c r="D4468" s="2">
        <v>84.662624947391137</v>
      </c>
      <c r="E4468" s="2">
        <v>84.662624947391137</v>
      </c>
    </row>
    <row r="4469" spans="1:5" x14ac:dyDescent="0.25">
      <c r="A4469" s="4">
        <v>84.908163486206604</v>
      </c>
      <c r="B4469" s="2">
        <v>84.541363150501894</v>
      </c>
      <c r="C4469" s="2">
        <v>84.673029847850685</v>
      </c>
      <c r="D4469" s="2">
        <v>84.661606690848075</v>
      </c>
      <c r="E4469" s="2">
        <v>84.661606690848075</v>
      </c>
    </row>
    <row r="4470" spans="1:5" x14ac:dyDescent="0.25">
      <c r="A4470" s="4">
        <v>84.905454553108697</v>
      </c>
      <c r="B4470" s="2">
        <v>84.538537877908595</v>
      </c>
      <c r="C4470" s="2">
        <v>84.670262781185428</v>
      </c>
      <c r="D4470" s="2">
        <v>84.659783509705193</v>
      </c>
      <c r="E4470" s="2">
        <v>84.659783509705193</v>
      </c>
    </row>
    <row r="4471" spans="1:5" x14ac:dyDescent="0.25">
      <c r="A4471" s="4">
        <v>84.902743283488704</v>
      </c>
      <c r="B4471" s="2">
        <v>84.535710424791901</v>
      </c>
      <c r="C4471" s="2">
        <v>84.667494056707241</v>
      </c>
      <c r="D4471" s="2">
        <v>84.656438979086658</v>
      </c>
      <c r="E4471" s="2">
        <v>84.656438979086658</v>
      </c>
    </row>
    <row r="4472" spans="1:5" x14ac:dyDescent="0.25">
      <c r="A4472" s="4">
        <v>84.900029666784604</v>
      </c>
      <c r="B4472" s="2">
        <v>84.532880772889698</v>
      </c>
      <c r="C4472" s="2">
        <v>84.664723650896605</v>
      </c>
      <c r="D4472" s="2">
        <v>84.652974483644329</v>
      </c>
      <c r="E4472" s="2">
        <v>84.652974483644329</v>
      </c>
    </row>
    <row r="4473" spans="1:5" x14ac:dyDescent="0.25">
      <c r="A4473" s="4">
        <v>84.897313692471798</v>
      </c>
      <c r="B4473" s="2">
        <v>84.530048904080402</v>
      </c>
      <c r="C4473" s="2">
        <v>84.661951540636665</v>
      </c>
      <c r="D4473" s="2">
        <v>84.649665269345562</v>
      </c>
      <c r="E4473" s="2">
        <v>84.649665269345562</v>
      </c>
    </row>
    <row r="4474" spans="1:5" x14ac:dyDescent="0.25">
      <c r="A4474" s="4">
        <v>84.894595350061607</v>
      </c>
      <c r="B4474" s="2">
        <v>84.527214800380506</v>
      </c>
      <c r="C4474" s="2">
        <v>84.659177703261193</v>
      </c>
      <c r="D4474" s="2">
        <v>84.651123553774397</v>
      </c>
      <c r="E4474" s="2">
        <v>84.651123553774397</v>
      </c>
    </row>
    <row r="4475" spans="1:5" x14ac:dyDescent="0.25">
      <c r="A4475" s="4">
        <v>84.891874629101096</v>
      </c>
      <c r="B4475" s="2">
        <v>84.524378443942098</v>
      </c>
      <c r="C4475" s="2">
        <v>84.656402115484525</v>
      </c>
      <c r="D4475" s="2">
        <v>84.644958632112832</v>
      </c>
      <c r="E4475" s="2">
        <v>84.644958632112832</v>
      </c>
    </row>
    <row r="4476" spans="1:5" x14ac:dyDescent="0.25">
      <c r="A4476" s="4">
        <v>84.889151789253603</v>
      </c>
      <c r="B4476" s="2">
        <v>84.521539817051007</v>
      </c>
      <c r="C4476" s="2">
        <v>84.653624755239321</v>
      </c>
      <c r="D4476" s="2">
        <v>84.643352596621568</v>
      </c>
      <c r="E4476" s="2">
        <v>84.643352596621568</v>
      </c>
    </row>
    <row r="4477" spans="1:5" x14ac:dyDescent="0.25">
      <c r="A4477" s="4">
        <v>84.886427167572293</v>
      </c>
      <c r="B4477" s="2">
        <v>84.5186989021241</v>
      </c>
      <c r="C4477" s="2">
        <v>84.650845600047433</v>
      </c>
      <c r="D4477" s="2">
        <v>84.642234671040299</v>
      </c>
      <c r="E4477" s="2">
        <v>84.642234671040299</v>
      </c>
    </row>
    <row r="4478" spans="1:5" x14ac:dyDescent="0.25">
      <c r="A4478" s="4">
        <v>84.883701082535495</v>
      </c>
      <c r="B4478" s="2">
        <v>84.515855681707293</v>
      </c>
      <c r="C4478" s="2">
        <v>84.648064628597538</v>
      </c>
      <c r="D4478" s="2">
        <v>84.638699416913056</v>
      </c>
      <c r="E4478" s="2">
        <v>84.638699416913056</v>
      </c>
    </row>
    <row r="4479" spans="1:5" x14ac:dyDescent="0.25">
      <c r="A4479" s="4">
        <v>84.880973804246494</v>
      </c>
      <c r="B4479" s="2">
        <v>84.513010138473206</v>
      </c>
      <c r="C4479" s="2">
        <v>84.645281819867463</v>
      </c>
      <c r="D4479" s="2">
        <v>84.63811287035962</v>
      </c>
      <c r="E4479" s="2">
        <v>84.63811287035962</v>
      </c>
    </row>
    <row r="4480" spans="1:5" x14ac:dyDescent="0.25">
      <c r="A4480" s="4">
        <v>84.878245550576807</v>
      </c>
      <c r="B4480" s="2">
        <v>84.5101622552191</v>
      </c>
      <c r="C4480" s="2">
        <v>84.642497152265662</v>
      </c>
      <c r="D4480" s="2">
        <v>84.635638845206742</v>
      </c>
      <c r="E4480" s="2">
        <v>84.635638845206742</v>
      </c>
    </row>
    <row r="4481" spans="1:5" x14ac:dyDescent="0.25">
      <c r="A4481" s="4">
        <v>84.875516492086504</v>
      </c>
      <c r="B4481" s="2">
        <v>84.507312014865093</v>
      </c>
      <c r="C4481" s="2">
        <v>84.639710604061705</v>
      </c>
      <c r="D4481" s="2">
        <v>84.631090678164099</v>
      </c>
      <c r="E4481" s="2">
        <v>84.631090678164099</v>
      </c>
    </row>
    <row r="4482" spans="1:5" x14ac:dyDescent="0.25">
      <c r="A4482" s="4">
        <v>84.872786759164597</v>
      </c>
      <c r="B4482" s="2">
        <v>84.504459400451495</v>
      </c>
      <c r="C4482" s="2">
        <v>84.63692215419222</v>
      </c>
      <c r="D4482" s="2">
        <v>84.63082982708822</v>
      </c>
      <c r="E4482" s="2">
        <v>84.63082982708822</v>
      </c>
    </row>
    <row r="4483" spans="1:5" x14ac:dyDescent="0.25">
      <c r="A4483" s="4">
        <v>84.870056449044199</v>
      </c>
      <c r="B4483" s="2">
        <v>84.501604395136994</v>
      </c>
      <c r="C4483" s="2">
        <v>84.634131781792348</v>
      </c>
      <c r="D4483" s="2">
        <v>84.627185672969574</v>
      </c>
      <c r="E4483" s="2">
        <v>84.627185672969574</v>
      </c>
    </row>
    <row r="4484" spans="1:5" x14ac:dyDescent="0.25">
      <c r="A4484" s="4">
        <v>84.867325631959702</v>
      </c>
      <c r="B4484" s="2">
        <v>84.498746982196906</v>
      </c>
      <c r="C4484" s="2">
        <v>84.631339466254332</v>
      </c>
      <c r="D4484" s="2">
        <v>84.625014831731519</v>
      </c>
      <c r="E4484" s="2">
        <v>84.625014831731519</v>
      </c>
    </row>
    <row r="4485" spans="1:5" x14ac:dyDescent="0.25">
      <c r="A4485" s="4">
        <v>84.864594356315195</v>
      </c>
      <c r="B4485" s="2">
        <v>84.495887145021001</v>
      </c>
      <c r="C4485" s="2">
        <v>84.628545187057611</v>
      </c>
      <c r="D4485" s="2">
        <v>84.623263497621622</v>
      </c>
      <c r="E4485" s="2">
        <v>84.623263497621622</v>
      </c>
    </row>
    <row r="4486" spans="1:5" x14ac:dyDescent="0.25">
      <c r="A4486" s="4">
        <v>84.861862652935898</v>
      </c>
      <c r="B4486" s="2">
        <v>84.493024867111501</v>
      </c>
      <c r="C4486" s="2">
        <v>84.625748924431406</v>
      </c>
      <c r="D4486" s="2">
        <v>84.620255877061226</v>
      </c>
      <c r="E4486" s="2">
        <v>84.620255877061226</v>
      </c>
    </row>
    <row r="4487" spans="1:5" x14ac:dyDescent="0.25">
      <c r="A4487" s="4">
        <v>84.859130538533094</v>
      </c>
      <c r="B4487" s="2">
        <v>84.4901601320814</v>
      </c>
      <c r="C4487" s="2">
        <v>84.62295065835373</v>
      </c>
      <c r="D4487" s="2">
        <v>84.6153643833769</v>
      </c>
      <c r="E4487" s="2">
        <v>84.6153643833769</v>
      </c>
    </row>
    <row r="4488" spans="1:5" x14ac:dyDescent="0.25">
      <c r="A4488" s="4">
        <v>84.856398018514497</v>
      </c>
      <c r="B4488" s="2">
        <v>84.487292923652305</v>
      </c>
      <c r="C4488" s="2">
        <v>84.620150369160626</v>
      </c>
      <c r="D4488" s="2">
        <v>84.611583803455062</v>
      </c>
      <c r="E4488" s="2">
        <v>84.611583803455062</v>
      </c>
    </row>
    <row r="4489" spans="1:5" x14ac:dyDescent="0.25">
      <c r="A4489" s="4">
        <v>84.853665089258897</v>
      </c>
      <c r="B4489" s="2">
        <v>84.484423225652904</v>
      </c>
      <c r="C4489" s="2">
        <v>84.617348037801719</v>
      </c>
      <c r="D4489" s="2">
        <v>84.610719036600358</v>
      </c>
      <c r="E4489" s="2">
        <v>84.610719036600358</v>
      </c>
    </row>
    <row r="4490" spans="1:5" x14ac:dyDescent="0.25">
      <c r="A4490" s="4">
        <v>84.850931739955598</v>
      </c>
      <c r="B4490" s="2">
        <v>84.481551022016902</v>
      </c>
      <c r="C4490" s="2">
        <v>84.614543644603259</v>
      </c>
      <c r="D4490" s="2">
        <v>84.609294566273974</v>
      </c>
      <c r="E4490" s="2">
        <v>84.609294566273974</v>
      </c>
    </row>
    <row r="4491" spans="1:5" x14ac:dyDescent="0.25">
      <c r="A4491" s="4">
        <v>84.848197954088803</v>
      </c>
      <c r="B4491" s="2">
        <v>84.478676296781501</v>
      </c>
      <c r="C4491" s="2">
        <v>84.611737170901591</v>
      </c>
      <c r="D4491" s="2">
        <v>84.606015142845777</v>
      </c>
      <c r="E4491" s="2">
        <v>84.606015142845777</v>
      </c>
    </row>
    <row r="4492" spans="1:5" x14ac:dyDescent="0.25">
      <c r="A4492" s="4">
        <v>84.845463710637702</v>
      </c>
      <c r="B4492" s="2">
        <v>84.475772905082906</v>
      </c>
      <c r="C4492" s="2">
        <v>84.608928597012792</v>
      </c>
      <c r="D4492" s="2">
        <v>84.603503450588903</v>
      </c>
      <c r="E4492" s="2">
        <v>84.603503450588903</v>
      </c>
    </row>
    <row r="4493" spans="1:5" x14ac:dyDescent="0.25">
      <c r="A4493" s="4">
        <v>84.842728985043493</v>
      </c>
      <c r="B4493" s="2">
        <v>84.472866949107299</v>
      </c>
      <c r="C4493" s="2">
        <v>84.606117904929192</v>
      </c>
      <c r="D4493" s="2">
        <v>84.602571903044691</v>
      </c>
      <c r="E4493" s="2">
        <v>84.602571903044691</v>
      </c>
    </row>
    <row r="4494" spans="1:5" x14ac:dyDescent="0.25">
      <c r="A4494" s="4">
        <v>84.839993749990199</v>
      </c>
      <c r="B4494" s="2">
        <v>84.469958413005699</v>
      </c>
      <c r="C4494" s="2">
        <v>84.603305075713067</v>
      </c>
      <c r="D4494" s="2">
        <v>84.598817172216599</v>
      </c>
      <c r="E4494" s="2">
        <v>84.598817172216599</v>
      </c>
    </row>
    <row r="4495" spans="1:5" x14ac:dyDescent="0.25">
      <c r="A4495" s="4">
        <v>84.8372579760332</v>
      </c>
      <c r="B4495" s="2">
        <v>84.467047281026197</v>
      </c>
      <c r="C4495" s="2">
        <v>84.600490091379896</v>
      </c>
      <c r="D4495" s="2">
        <v>84.594029753222657</v>
      </c>
      <c r="E4495" s="2">
        <v>84.594029753222657</v>
      </c>
    </row>
    <row r="4496" spans="1:5" x14ac:dyDescent="0.25">
      <c r="A4496" s="4">
        <v>84.8345216321067</v>
      </c>
      <c r="B4496" s="2">
        <v>84.464133537512794</v>
      </c>
      <c r="C4496" s="2">
        <v>84.597672933446503</v>
      </c>
      <c r="D4496" s="2">
        <v>84.592769351749681</v>
      </c>
      <c r="E4496" s="2">
        <v>84.592769351749681</v>
      </c>
    </row>
    <row r="4497" spans="1:5" x14ac:dyDescent="0.25">
      <c r="A4497" s="4">
        <v>84.831784685931098</v>
      </c>
      <c r="B4497" s="2">
        <v>84.461217166903396</v>
      </c>
      <c r="C4497" s="2">
        <v>84.594853584775436</v>
      </c>
      <c r="D4497" s="2">
        <v>84.59078062346083</v>
      </c>
      <c r="E4497" s="2">
        <v>84.59078062346083</v>
      </c>
    </row>
    <row r="4498" spans="1:5" x14ac:dyDescent="0.25">
      <c r="A4498" s="4">
        <v>84.829047104341001</v>
      </c>
      <c r="B4498" s="2">
        <v>84.458298153728407</v>
      </c>
      <c r="C4498" s="2">
        <v>84.592032027106242</v>
      </c>
      <c r="D4498" s="2">
        <v>84.588682386453726</v>
      </c>
      <c r="E4498" s="2">
        <v>84.588682386453726</v>
      </c>
    </row>
    <row r="4499" spans="1:5" x14ac:dyDescent="0.25">
      <c r="A4499" s="4">
        <v>84.826308853548994</v>
      </c>
      <c r="B4499" s="2">
        <v>84.455378551491904</v>
      </c>
      <c r="C4499" s="2">
        <v>84.589208243487064</v>
      </c>
      <c r="D4499" s="2">
        <v>84.584936532221732</v>
      </c>
      <c r="E4499" s="2">
        <v>84.584936532221732</v>
      </c>
    </row>
    <row r="4500" spans="1:5" x14ac:dyDescent="0.25">
      <c r="A4500" s="4">
        <v>84.823569899356102</v>
      </c>
      <c r="B4500" s="2">
        <v>84.452459567402499</v>
      </c>
      <c r="C4500" s="2">
        <v>84.58638221578812</v>
      </c>
      <c r="D4500" s="2">
        <v>84.581790058185916</v>
      </c>
      <c r="E4500" s="2">
        <v>84.581790058185916</v>
      </c>
    </row>
    <row r="4501" spans="1:5" x14ac:dyDescent="0.25">
      <c r="A4501" s="4">
        <v>84.820830207321293</v>
      </c>
      <c r="B4501" s="2">
        <v>84.449541138651398</v>
      </c>
      <c r="C4501" s="2">
        <v>84.583553928053774</v>
      </c>
      <c r="D4501" s="2">
        <v>84.580331613857368</v>
      </c>
      <c r="E4501" s="2">
        <v>84.580331613857368</v>
      </c>
    </row>
    <row r="4502" spans="1:5" x14ac:dyDescent="0.25">
      <c r="A4502" s="4">
        <v>84.818089742896603</v>
      </c>
      <c r="B4502" s="2">
        <v>84.446623203350001</v>
      </c>
      <c r="C4502" s="2">
        <v>84.580723363616613</v>
      </c>
      <c r="D4502" s="2">
        <v>84.579736194948353</v>
      </c>
      <c r="E4502" s="2">
        <v>84.579736194948353</v>
      </c>
    </row>
    <row r="4503" spans="1:5" x14ac:dyDescent="0.25">
      <c r="A4503" s="4">
        <v>84.815348471533994</v>
      </c>
      <c r="B4503" s="2">
        <v>84.443705700512098</v>
      </c>
      <c r="C4503" s="2">
        <v>84.577890504211396</v>
      </c>
      <c r="D4503" s="2">
        <v>84.57378979979103</v>
      </c>
      <c r="E4503" s="2">
        <v>84.57378979979103</v>
      </c>
    </row>
    <row r="4504" spans="1:5" x14ac:dyDescent="0.25">
      <c r="A4504" s="4">
        <v>84.812606358771006</v>
      </c>
      <c r="B4504" s="2">
        <v>84.440788570036503</v>
      </c>
      <c r="C4504" s="2">
        <v>84.57505533367582</v>
      </c>
      <c r="D4504" s="2">
        <v>84.574895199315677</v>
      </c>
      <c r="E4504" s="2">
        <v>84.574895199315677</v>
      </c>
    </row>
    <row r="4505" spans="1:5" x14ac:dyDescent="0.25">
      <c r="A4505" s="4">
        <v>84.809863370297904</v>
      </c>
      <c r="B4505" s="2">
        <v>84.437871752689901</v>
      </c>
      <c r="C4505" s="2">
        <v>84.572217836643276</v>
      </c>
      <c r="D4505" s="2">
        <v>84.570569338154641</v>
      </c>
      <c r="E4505" s="2">
        <v>84.570569338154641</v>
      </c>
    </row>
    <row r="4506" spans="1:5" x14ac:dyDescent="0.25">
      <c r="A4506" s="4">
        <v>84.807119472010697</v>
      </c>
      <c r="B4506" s="2">
        <v>84.434955190089994</v>
      </c>
      <c r="C4506" s="2">
        <v>84.569377996066862</v>
      </c>
      <c r="D4506" s="2">
        <v>84.569725221738565</v>
      </c>
      <c r="E4506" s="2">
        <v>84.569725221738565</v>
      </c>
    </row>
    <row r="4507" spans="1:5" x14ac:dyDescent="0.25">
      <c r="A4507" s="4">
        <v>84.804374630051797</v>
      </c>
      <c r="B4507" s="2">
        <v>84.432038824689002</v>
      </c>
      <c r="C4507" s="2">
        <v>84.56653579621937</v>
      </c>
      <c r="D4507" s="2">
        <v>84.564674822248534</v>
      </c>
      <c r="E4507" s="2">
        <v>84.564674822248534</v>
      </c>
    </row>
    <row r="4508" spans="1:5" x14ac:dyDescent="0.25">
      <c r="A4508" s="4">
        <v>84.801628810842303</v>
      </c>
      <c r="B4508" s="2">
        <v>84.429122599757804</v>
      </c>
      <c r="C4508" s="2">
        <v>84.563691221049254</v>
      </c>
      <c r="D4508" s="2">
        <v>84.564905421788396</v>
      </c>
      <c r="E4508" s="2">
        <v>84.564905421788396</v>
      </c>
    </row>
    <row r="4509" spans="1:5" x14ac:dyDescent="0.25">
      <c r="A4509" s="4">
        <v>84.798881981106206</v>
      </c>
      <c r="B4509" s="2">
        <v>84.426206459369993</v>
      </c>
      <c r="C4509" s="2">
        <v>84.560844254852782</v>
      </c>
      <c r="D4509" s="2">
        <v>84.560267506442841</v>
      </c>
      <c r="E4509" s="2">
        <v>84.560267506442841</v>
      </c>
    </row>
    <row r="4510" spans="1:5" x14ac:dyDescent="0.25">
      <c r="A4510" s="4">
        <v>84.796134107887596</v>
      </c>
      <c r="B4510" s="2">
        <v>84.4232903483868</v>
      </c>
      <c r="C4510" s="2">
        <v>84.557994882159903</v>
      </c>
      <c r="D4510" s="2">
        <v>84.55932620012922</v>
      </c>
      <c r="E4510" s="2">
        <v>84.55932620012922</v>
      </c>
    </row>
    <row r="4511" spans="1:5" x14ac:dyDescent="0.25">
      <c r="A4511" s="4">
        <v>84.793385158565002</v>
      </c>
      <c r="B4511" s="2">
        <v>84.420374212441601</v>
      </c>
      <c r="C4511" s="2">
        <v>84.555143087016646</v>
      </c>
      <c r="D4511" s="2">
        <v>84.55591199089433</v>
      </c>
      <c r="E4511" s="2">
        <v>84.55591199089433</v>
      </c>
    </row>
    <row r="4512" spans="1:5" x14ac:dyDescent="0.25">
      <c r="A4512" s="4">
        <v>84.790635100859703</v>
      </c>
      <c r="B4512" s="2">
        <v>84.417457997925396</v>
      </c>
      <c r="C4512" s="2">
        <v>84.552288854859555</v>
      </c>
      <c r="D4512" s="2">
        <v>84.55216001239404</v>
      </c>
      <c r="E4512" s="2">
        <v>84.55216001239404</v>
      </c>
    </row>
    <row r="4513" spans="1:5" x14ac:dyDescent="0.25">
      <c r="A4513" s="4">
        <v>84.787883902842097</v>
      </c>
      <c r="B4513" s="2">
        <v>84.4145416519723</v>
      </c>
      <c r="C4513" s="2">
        <v>84.549432171315644</v>
      </c>
      <c r="D4513" s="2">
        <v>84.551682971334799</v>
      </c>
      <c r="E4513" s="2">
        <v>84.551682971334799</v>
      </c>
    </row>
    <row r="4514" spans="1:5" x14ac:dyDescent="0.25">
      <c r="A4514" s="4">
        <v>84.785131532935395</v>
      </c>
      <c r="B4514" s="2">
        <v>84.411625122445699</v>
      </c>
      <c r="C4514" s="2">
        <v>84.546573020887294</v>
      </c>
      <c r="D4514" s="2">
        <v>84.546685044467978</v>
      </c>
      <c r="E4514" s="2">
        <v>84.546685044467978</v>
      </c>
    </row>
    <row r="4515" spans="1:5" x14ac:dyDescent="0.25">
      <c r="A4515" s="4">
        <v>84.782377959917</v>
      </c>
      <c r="B4515" s="2">
        <v>84.4087083579237</v>
      </c>
      <c r="C4515" s="2">
        <v>84.54371138867927</v>
      </c>
      <c r="D4515" s="2">
        <v>84.543626659290879</v>
      </c>
      <c r="E4515" s="2">
        <v>84.543626659290879</v>
      </c>
    </row>
    <row r="4516" spans="1:5" x14ac:dyDescent="0.25">
      <c r="A4516" s="4">
        <v>84.779623152918106</v>
      </c>
      <c r="B4516" s="2">
        <v>84.4057913076863</v>
      </c>
      <c r="C4516" s="2">
        <v>84.540847260812967</v>
      </c>
      <c r="D4516" s="2">
        <v>84.542043295927073</v>
      </c>
      <c r="E4516" s="2">
        <v>84.542043295927073</v>
      </c>
    </row>
    <row r="4517" spans="1:5" x14ac:dyDescent="0.25">
      <c r="A4517" s="4">
        <v>84.776867081422694</v>
      </c>
      <c r="B4517" s="2">
        <v>84.402873921701797</v>
      </c>
      <c r="C4517" s="2">
        <v>84.537980623132796</v>
      </c>
      <c r="D4517" s="2">
        <v>84.541413490713268</v>
      </c>
      <c r="E4517" s="2">
        <v>84.541413490713268</v>
      </c>
    </row>
    <row r="4518" spans="1:5" x14ac:dyDescent="0.25">
      <c r="A4518" s="4">
        <v>84.774109715265297</v>
      </c>
      <c r="B4518" s="2">
        <v>84.399956150613605</v>
      </c>
      <c r="C4518" s="2">
        <v>84.535111461509544</v>
      </c>
      <c r="D4518" s="2">
        <v>84.53714668456233</v>
      </c>
      <c r="E4518" s="2">
        <v>84.53714668456233</v>
      </c>
    </row>
    <row r="4519" spans="1:5" x14ac:dyDescent="0.25">
      <c r="A4519" s="4">
        <v>84.771351024627293</v>
      </c>
      <c r="B4519" s="2">
        <v>84.397037945728002</v>
      </c>
      <c r="C4519" s="2">
        <v>84.532239761841595</v>
      </c>
      <c r="D4519" s="2">
        <v>84.536739291293841</v>
      </c>
      <c r="E4519" s="2">
        <v>84.536739291293841</v>
      </c>
    </row>
    <row r="4520" spans="1:5" x14ac:dyDescent="0.25">
      <c r="A4520" s="4">
        <v>84.768590980033593</v>
      </c>
      <c r="B4520" s="2">
        <v>84.394119259001101</v>
      </c>
      <c r="C4520" s="2">
        <v>84.529365511031131</v>
      </c>
      <c r="D4520" s="2">
        <v>84.530792478905639</v>
      </c>
      <c r="E4520" s="2">
        <v>84.530792478905639</v>
      </c>
    </row>
    <row r="4521" spans="1:5" x14ac:dyDescent="0.25">
      <c r="A4521" s="4">
        <v>84.765829552347995</v>
      </c>
      <c r="B4521" s="2">
        <v>84.391200043027098</v>
      </c>
      <c r="C4521" s="2">
        <v>84.526488694560129</v>
      </c>
      <c r="D4521" s="2">
        <v>84.5315175403925</v>
      </c>
      <c r="E4521" s="2">
        <v>84.5315175403925</v>
      </c>
    </row>
    <row r="4522" spans="1:5" x14ac:dyDescent="0.25">
      <c r="A4522" s="4">
        <v>84.763066712769003</v>
      </c>
      <c r="B4522" s="2">
        <v>84.388280251026202</v>
      </c>
      <c r="C4522" s="2">
        <v>84.52360929968377</v>
      </c>
      <c r="D4522" s="2">
        <v>84.528283248722204</v>
      </c>
      <c r="E4522" s="2">
        <v>84.528283248722204</v>
      </c>
    </row>
    <row r="4523" spans="1:5" x14ac:dyDescent="0.25">
      <c r="A4523" s="4">
        <v>84.760302432824503</v>
      </c>
      <c r="B4523" s="2">
        <v>84.385359836832606</v>
      </c>
      <c r="C4523" s="2">
        <v>84.520727313035309</v>
      </c>
      <c r="D4523" s="2">
        <v>84.522824543587859</v>
      </c>
      <c r="E4523" s="2">
        <v>84.522824543587859</v>
      </c>
    </row>
    <row r="4524" spans="1:5" x14ac:dyDescent="0.25">
      <c r="A4524" s="4">
        <v>84.757536684366997</v>
      </c>
      <c r="B4524" s="2">
        <v>84.382438754883495</v>
      </c>
      <c r="C4524" s="2">
        <v>84.517842722144181</v>
      </c>
      <c r="D4524" s="2">
        <v>84.520578103671582</v>
      </c>
      <c r="E4524" s="2">
        <v>84.520578103671582</v>
      </c>
    </row>
    <row r="4525" spans="1:5" x14ac:dyDescent="0.25">
      <c r="A4525" s="4">
        <v>84.754769439568406</v>
      </c>
      <c r="B4525" s="2">
        <v>84.379516960207496</v>
      </c>
      <c r="C4525" s="2">
        <v>84.514955514440743</v>
      </c>
      <c r="D4525" s="2">
        <v>84.518058480361688</v>
      </c>
      <c r="E4525" s="2">
        <v>84.518058480361688</v>
      </c>
    </row>
    <row r="4526" spans="1:5" x14ac:dyDescent="0.25">
      <c r="A4526" s="4">
        <v>84.752000670914398</v>
      </c>
      <c r="B4526" s="2">
        <v>84.376594408413794</v>
      </c>
      <c r="C4526" s="2">
        <v>84.512065676735318</v>
      </c>
      <c r="D4526" s="2">
        <v>84.516985807401696</v>
      </c>
      <c r="E4526" s="2">
        <v>84.516985807401696</v>
      </c>
    </row>
    <row r="4527" spans="1:5" x14ac:dyDescent="0.25">
      <c r="A4527" s="4">
        <v>84.7492303511995</v>
      </c>
      <c r="B4527" s="2">
        <v>84.373671055681299</v>
      </c>
      <c r="C4527" s="2">
        <v>84.509173197350918</v>
      </c>
      <c r="D4527" s="2">
        <v>84.5151126165607</v>
      </c>
      <c r="E4527" s="2">
        <v>84.5151126165607</v>
      </c>
    </row>
    <row r="4528" spans="1:5" x14ac:dyDescent="0.25">
      <c r="A4528" s="4">
        <v>84.746458453521299</v>
      </c>
      <c r="B4528" s="2">
        <v>84.370746858748205</v>
      </c>
      <c r="C4528" s="2">
        <v>84.506278064931621</v>
      </c>
      <c r="D4528" s="2">
        <v>84.511600877634507</v>
      </c>
      <c r="E4528" s="2">
        <v>84.511600877634507</v>
      </c>
    </row>
    <row r="4529" spans="1:5" x14ac:dyDescent="0.25">
      <c r="A4529" s="4">
        <v>84.743684951275497</v>
      </c>
      <c r="B4529" s="2">
        <v>84.367821774901302</v>
      </c>
      <c r="C4529" s="2">
        <v>84.503380266752416</v>
      </c>
      <c r="D4529" s="2">
        <v>84.510997343264037</v>
      </c>
      <c r="E4529" s="2">
        <v>84.510997343264037</v>
      </c>
    </row>
    <row r="4530" spans="1:5" x14ac:dyDescent="0.25">
      <c r="A4530" s="4">
        <v>84.740909818150101</v>
      </c>
      <c r="B4530" s="2">
        <v>84.364895761966395</v>
      </c>
      <c r="C4530" s="2">
        <v>84.50047979109695</v>
      </c>
      <c r="D4530" s="2">
        <v>84.506877816184542</v>
      </c>
      <c r="E4530" s="2">
        <v>84.506877816184542</v>
      </c>
    </row>
    <row r="4531" spans="1:5" x14ac:dyDescent="0.25">
      <c r="A4531" s="4">
        <v>84.7381330281206</v>
      </c>
      <c r="B4531" s="2">
        <v>84.361968778298007</v>
      </c>
      <c r="C4531" s="2">
        <v>84.497576626685202</v>
      </c>
      <c r="D4531" s="2">
        <v>84.504636375880864</v>
      </c>
      <c r="E4531" s="2">
        <v>84.504636375880864</v>
      </c>
    </row>
    <row r="4532" spans="1:5" x14ac:dyDescent="0.25">
      <c r="A4532" s="4">
        <v>84.735354555444204</v>
      </c>
      <c r="B4532" s="2">
        <v>84.359040782769497</v>
      </c>
      <c r="C4532" s="2">
        <v>84.494670762882208</v>
      </c>
      <c r="D4532" s="2">
        <v>84.500378662291055</v>
      </c>
      <c r="E4532" s="2">
        <v>84.500378662291055</v>
      </c>
    </row>
    <row r="4533" spans="1:5" x14ac:dyDescent="0.25">
      <c r="A4533" s="4">
        <v>84.732574374655101</v>
      </c>
      <c r="B4533" s="2">
        <v>84.356111734764099</v>
      </c>
      <c r="C4533" s="2">
        <v>84.491762188707895</v>
      </c>
      <c r="D4533" s="2">
        <v>84.499439075423211</v>
      </c>
      <c r="E4533" s="2">
        <v>84.499439075423211</v>
      </c>
    </row>
    <row r="4534" spans="1:5" x14ac:dyDescent="0.25">
      <c r="A4534" s="4">
        <v>84.729792460558897</v>
      </c>
      <c r="B4534" s="2">
        <v>84.353181594164894</v>
      </c>
      <c r="C4534" s="2">
        <v>84.488850894696341</v>
      </c>
      <c r="D4534" s="2">
        <v>84.497104377440749</v>
      </c>
      <c r="E4534" s="2">
        <v>84.497104377440749</v>
      </c>
    </row>
    <row r="4535" spans="1:5" x14ac:dyDescent="0.25">
      <c r="A4535" s="4">
        <v>84.727008788228105</v>
      </c>
      <c r="B4535" s="2">
        <v>84.350250321346394</v>
      </c>
      <c r="C4535" s="2">
        <v>84.485936870360007</v>
      </c>
      <c r="D4535" s="2">
        <v>84.491967583431901</v>
      </c>
      <c r="E4535" s="2">
        <v>84.491967583431901</v>
      </c>
    </row>
    <row r="4536" spans="1:5" x14ac:dyDescent="0.25">
      <c r="A4536" s="4">
        <v>84.724223332996502</v>
      </c>
      <c r="B4536" s="2">
        <v>84.347317877164798</v>
      </c>
      <c r="C4536" s="2">
        <v>84.483020106826217</v>
      </c>
      <c r="D4536" s="2">
        <v>84.492975355839377</v>
      </c>
      <c r="E4536" s="2">
        <v>84.492975355839377</v>
      </c>
    </row>
    <row r="4537" spans="1:5" x14ac:dyDescent="0.25">
      <c r="A4537" s="4">
        <v>84.7214360704547</v>
      </c>
      <c r="B4537" s="2">
        <v>84.344384222949898</v>
      </c>
      <c r="C4537" s="2">
        <v>84.48010059366112</v>
      </c>
      <c r="D4537" s="2">
        <v>84.488698083567513</v>
      </c>
      <c r="E4537" s="2">
        <v>84.488698083567513</v>
      </c>
    </row>
    <row r="4538" spans="1:5" x14ac:dyDescent="0.25">
      <c r="A4538" s="4">
        <v>84.718646976445001</v>
      </c>
      <c r="B4538" s="2">
        <v>84.341449320496096</v>
      </c>
      <c r="C4538" s="2">
        <v>84.47717832198839</v>
      </c>
      <c r="D4538" s="2">
        <v>84.487070308172818</v>
      </c>
      <c r="E4538" s="2">
        <v>84.487070308172818</v>
      </c>
    </row>
    <row r="4539" spans="1:5" x14ac:dyDescent="0.25">
      <c r="A4539" s="4">
        <v>84.715856027057001</v>
      </c>
      <c r="B4539" s="2">
        <v>84.338513132053805</v>
      </c>
      <c r="C4539" s="2">
        <v>84.474253283230098</v>
      </c>
      <c r="D4539" s="2">
        <v>84.48311145443374</v>
      </c>
      <c r="E4539" s="2">
        <v>84.48311145443374</v>
      </c>
    </row>
    <row r="4540" spans="1:5" x14ac:dyDescent="0.25">
      <c r="A4540" s="4">
        <v>84.713063198622507</v>
      </c>
      <c r="B4540" s="2">
        <v>84.335575620321805</v>
      </c>
      <c r="C4540" s="2">
        <v>84.471325470246256</v>
      </c>
      <c r="D4540" s="2">
        <v>84.480247728966091</v>
      </c>
      <c r="E4540" s="2">
        <v>84.480247728966091</v>
      </c>
    </row>
    <row r="4541" spans="1:5" x14ac:dyDescent="0.25">
      <c r="A4541" s="4">
        <v>84.710268467711302</v>
      </c>
      <c r="B4541" s="2">
        <v>84.332636748438603</v>
      </c>
      <c r="C4541" s="2">
        <v>84.468394877009843</v>
      </c>
      <c r="D4541" s="2">
        <v>84.478553485540203</v>
      </c>
      <c r="E4541" s="2">
        <v>84.478553485540203</v>
      </c>
    </row>
    <row r="4542" spans="1:5" x14ac:dyDescent="0.25">
      <c r="A4542" s="4">
        <v>84.707471811126396</v>
      </c>
      <c r="B4542" s="2">
        <v>84.329696479974402</v>
      </c>
      <c r="C4542" s="2">
        <v>84.465461495578239</v>
      </c>
      <c r="D4542" s="2">
        <v>84.476620341021217</v>
      </c>
      <c r="E4542" s="2">
        <v>84.476620341021217</v>
      </c>
    </row>
    <row r="4543" spans="1:5" x14ac:dyDescent="0.25">
      <c r="A4543" s="4">
        <v>84.704673205899795</v>
      </c>
      <c r="B4543" s="2">
        <v>84.326754778923799</v>
      </c>
      <c r="C4543" s="2">
        <v>84.462525320006009</v>
      </c>
      <c r="D4543" s="2">
        <v>84.470686915451182</v>
      </c>
      <c r="E4543" s="2">
        <v>84.470686915451182</v>
      </c>
    </row>
    <row r="4544" spans="1:5" x14ac:dyDescent="0.25">
      <c r="A4544" s="4">
        <v>84.701872629287905</v>
      </c>
      <c r="B4544" s="2">
        <v>84.323811609697998</v>
      </c>
      <c r="C4544" s="2">
        <v>84.459586345642663</v>
      </c>
      <c r="D4544" s="2">
        <v>84.468232409064854</v>
      </c>
      <c r="E4544" s="2">
        <v>84.468232409064854</v>
      </c>
    </row>
    <row r="4545" spans="1:5" x14ac:dyDescent="0.25">
      <c r="A4545" s="4">
        <v>84.699070058767504</v>
      </c>
      <c r="B4545" s="2">
        <v>84.320866937117103</v>
      </c>
      <c r="C4545" s="2">
        <v>84.456644569113379</v>
      </c>
      <c r="D4545" s="2">
        <v>84.465963029626906</v>
      </c>
      <c r="E4545" s="2">
        <v>84.465963029626906</v>
      </c>
    </row>
    <row r="4546" spans="1:5" x14ac:dyDescent="0.25">
      <c r="A4546" s="4">
        <v>84.696265472031598</v>
      </c>
      <c r="B4546" s="2">
        <v>84.317920726402704</v>
      </c>
      <c r="C4546" s="2">
        <v>84.453699987132126</v>
      </c>
      <c r="D4546" s="2">
        <v>84.464590697941446</v>
      </c>
      <c r="E4546" s="2">
        <v>84.464590697941446</v>
      </c>
    </row>
    <row r="4547" spans="1:5" x14ac:dyDescent="0.25">
      <c r="A4547" s="4">
        <v>84.693458846984896</v>
      </c>
      <c r="B4547" s="2">
        <v>84.314972943171298</v>
      </c>
      <c r="C4547" s="2">
        <v>84.450752597124122</v>
      </c>
      <c r="D4547" s="2">
        <v>84.462421734890057</v>
      </c>
      <c r="E4547" s="2">
        <v>84.462421734890057</v>
      </c>
    </row>
    <row r="4548" spans="1:5" x14ac:dyDescent="0.25">
      <c r="A4548" s="4">
        <v>84.690650161740294</v>
      </c>
      <c r="B4548" s="2">
        <v>84.312023553426599</v>
      </c>
      <c r="C4548" s="2">
        <v>84.447802399017021</v>
      </c>
      <c r="D4548" s="2">
        <v>84.459545022655334</v>
      </c>
      <c r="E4548" s="2">
        <v>84.459545022655334</v>
      </c>
    </row>
    <row r="4549" spans="1:5" x14ac:dyDescent="0.25">
      <c r="A4549" s="4">
        <v>84.687839394614599</v>
      </c>
      <c r="B4549" s="2">
        <v>84.309072523552899</v>
      </c>
      <c r="C4549" s="2">
        <v>84.444849393704473</v>
      </c>
      <c r="D4549" s="2">
        <v>84.457300954152373</v>
      </c>
      <c r="E4549" s="2">
        <v>84.457300954152373</v>
      </c>
    </row>
    <row r="4550" spans="1:5" x14ac:dyDescent="0.25">
      <c r="A4550" s="4">
        <v>84.685026524124694</v>
      </c>
      <c r="B4550" s="2">
        <v>84.306119820308396</v>
      </c>
      <c r="C4550" s="2">
        <v>84.441893584319274</v>
      </c>
      <c r="D4550" s="2">
        <v>84.456521531119307</v>
      </c>
      <c r="E4550" s="2">
        <v>84.456521531119307</v>
      </c>
    </row>
    <row r="4551" spans="1:5" x14ac:dyDescent="0.25">
      <c r="A4551" s="4">
        <v>84.682211528983899</v>
      </c>
      <c r="B4551" s="2">
        <v>84.303165410818295</v>
      </c>
      <c r="C4551" s="2">
        <v>84.438934977263472</v>
      </c>
      <c r="D4551" s="2">
        <v>84.451662775554297</v>
      </c>
      <c r="E4551" s="2">
        <v>84.451662775554297</v>
      </c>
    </row>
    <row r="4552" spans="1:5" x14ac:dyDescent="0.25">
      <c r="A4552" s="4">
        <v>84.679394388098004</v>
      </c>
      <c r="B4552" s="2">
        <v>84.300209262568501</v>
      </c>
      <c r="C4552" s="2">
        <v>84.435973581908286</v>
      </c>
      <c r="D4552" s="2">
        <v>84.447779968302243</v>
      </c>
      <c r="E4552" s="2">
        <v>84.447779968302243</v>
      </c>
    </row>
    <row r="4553" spans="1:5" x14ac:dyDescent="0.25">
      <c r="A4553" s="4">
        <v>84.676575080561605</v>
      </c>
      <c r="B4553" s="2">
        <v>84.297251343399097</v>
      </c>
      <c r="C4553" s="2">
        <v>84.433009411067474</v>
      </c>
      <c r="D4553" s="2">
        <v>84.448514000099067</v>
      </c>
      <c r="E4553" s="2">
        <v>84.448514000099067</v>
      </c>
    </row>
    <row r="4554" spans="1:5" x14ac:dyDescent="0.25">
      <c r="A4554" s="4">
        <v>84.673753585654893</v>
      </c>
      <c r="B4554" s="2">
        <v>84.294291621498203</v>
      </c>
      <c r="C4554" s="2">
        <v>84.430042482798257</v>
      </c>
      <c r="D4554" s="2">
        <v>84.443354682249478</v>
      </c>
      <c r="E4554" s="2">
        <v>84.443354682249478</v>
      </c>
    </row>
    <row r="4555" spans="1:5" x14ac:dyDescent="0.25">
      <c r="A4555" s="4">
        <v>84.670929882839502</v>
      </c>
      <c r="B4555" s="2">
        <v>84.291330065395599</v>
      </c>
      <c r="C4555" s="2">
        <v>84.427072821976822</v>
      </c>
      <c r="D4555" s="2">
        <v>84.440656239889947</v>
      </c>
      <c r="E4555" s="2">
        <v>84.440656239889947</v>
      </c>
    </row>
    <row r="4556" spans="1:5" x14ac:dyDescent="0.25">
      <c r="A4556" s="4">
        <v>84.668103951755398</v>
      </c>
      <c r="B4556" s="2">
        <v>84.288366643957204</v>
      </c>
      <c r="C4556" s="2">
        <v>84.424100464627003</v>
      </c>
      <c r="D4556" s="2">
        <v>84.440541076782793</v>
      </c>
      <c r="E4556" s="2">
        <v>84.440541076782793</v>
      </c>
    </row>
    <row r="4557" spans="1:5" x14ac:dyDescent="0.25">
      <c r="A4557" s="4">
        <v>84.665275772217697</v>
      </c>
      <c r="B4557" s="2">
        <v>84.285401326378604</v>
      </c>
      <c r="C4557" s="2">
        <v>84.421125464545057</v>
      </c>
      <c r="D4557" s="2">
        <v>84.434642273972614</v>
      </c>
      <c r="E4557" s="2">
        <v>84.434642273972614</v>
      </c>
    </row>
    <row r="4558" spans="1:5" x14ac:dyDescent="0.25">
      <c r="A4558" s="4">
        <v>84.662445324212698</v>
      </c>
      <c r="B4558" s="2">
        <v>84.282434082179407</v>
      </c>
      <c r="C4558" s="2">
        <v>84.418147898454635</v>
      </c>
      <c r="D4558" s="2">
        <v>84.432519598757835</v>
      </c>
      <c r="E4558" s="2">
        <v>84.432519598757835</v>
      </c>
    </row>
    <row r="4559" spans="1:5" x14ac:dyDescent="0.25">
      <c r="A4559" s="4">
        <v>84.659612587895296</v>
      </c>
      <c r="B4559" s="2">
        <v>84.279464881197995</v>
      </c>
      <c r="C4559" s="2">
        <v>84.415167868343275</v>
      </c>
      <c r="D4559" s="2">
        <v>84.430392253720768</v>
      </c>
      <c r="E4559" s="2">
        <v>84.430392253720768</v>
      </c>
    </row>
    <row r="4560" spans="1:5" x14ac:dyDescent="0.25">
      <c r="A4560" s="4">
        <v>84.656777543585207</v>
      </c>
      <c r="B4560" s="2">
        <v>84.276493693585195</v>
      </c>
      <c r="C4560" s="2">
        <v>84.412185500995946</v>
      </c>
      <c r="D4560" s="2">
        <v>84.429294625480196</v>
      </c>
      <c r="E4560" s="2">
        <v>84.429294625480196</v>
      </c>
    </row>
    <row r="4561" spans="1:5" x14ac:dyDescent="0.25">
      <c r="A4561" s="4">
        <v>84.653940171764205</v>
      </c>
      <c r="B4561" s="2">
        <v>84.273520489799594</v>
      </c>
      <c r="C4561" s="2">
        <v>84.409200939802304</v>
      </c>
      <c r="D4561" s="2">
        <v>84.425439566993276</v>
      </c>
      <c r="E4561" s="2">
        <v>84.425439566993276</v>
      </c>
    </row>
    <row r="4562" spans="1:5" x14ac:dyDescent="0.25">
      <c r="A4562" s="4">
        <v>84.651100453072701</v>
      </c>
      <c r="B4562" s="2">
        <v>84.270545240601393</v>
      </c>
      <c r="C4562" s="2">
        <v>84.406214337584032</v>
      </c>
      <c r="D4562" s="2">
        <v>84.42298525982352</v>
      </c>
      <c r="E4562" s="2">
        <v>84.42298525982352</v>
      </c>
    </row>
    <row r="4563" spans="1:5" x14ac:dyDescent="0.25">
      <c r="A4563" s="4">
        <v>84.648258368306998</v>
      </c>
      <c r="B4563" s="2">
        <v>84.267567917048098</v>
      </c>
      <c r="C4563" s="2">
        <v>84.403225847105745</v>
      </c>
      <c r="D4563" s="2">
        <v>84.422256731000758</v>
      </c>
      <c r="E4563" s="2">
        <v>84.422256731000758</v>
      </c>
    </row>
    <row r="4564" spans="1:5" x14ac:dyDescent="0.25">
      <c r="A4564" s="4">
        <v>84.645413898416095</v>
      </c>
      <c r="B4564" s="2">
        <v>84.264560769024399</v>
      </c>
      <c r="C4564" s="2">
        <v>84.400235615254743</v>
      </c>
      <c r="D4564" s="2">
        <v>84.419329453854999</v>
      </c>
      <c r="E4564" s="2">
        <v>84.419329453854999</v>
      </c>
    </row>
    <row r="4565" spans="1:5" x14ac:dyDescent="0.25">
      <c r="A4565" s="4">
        <v>84.642567024498803</v>
      </c>
      <c r="B4565" s="2">
        <v>84.261551483089406</v>
      </c>
      <c r="C4565" s="2">
        <v>84.39724377887147</v>
      </c>
      <c r="D4565" s="2">
        <v>84.41390341511898</v>
      </c>
      <c r="E4565" s="2">
        <v>84.41390341511898</v>
      </c>
    </row>
    <row r="4566" spans="1:5" x14ac:dyDescent="0.25">
      <c r="A4566" s="4">
        <v>84.639717727801099</v>
      </c>
      <c r="B4566" s="2">
        <v>84.2585400309855</v>
      </c>
      <c r="C4566" s="2">
        <v>84.394250457879124</v>
      </c>
      <c r="D4566" s="2">
        <v>84.41085480264347</v>
      </c>
      <c r="E4566" s="2">
        <v>84.41085480264347</v>
      </c>
    </row>
    <row r="4567" spans="1:5" x14ac:dyDescent="0.25">
      <c r="A4567" s="4">
        <v>84.636865989712803</v>
      </c>
      <c r="B4567" s="2">
        <v>84.255526384731198</v>
      </c>
      <c r="C4567" s="2">
        <v>84.391255756083865</v>
      </c>
      <c r="D4567" s="2">
        <v>84.409813232018763</v>
      </c>
      <c r="E4567" s="2">
        <v>84.409813232018763</v>
      </c>
    </row>
    <row r="4568" spans="1:5" x14ac:dyDescent="0.25">
      <c r="A4568" s="4">
        <v>84.634011791765303</v>
      </c>
      <c r="B4568" s="2">
        <v>84.2525105166157</v>
      </c>
      <c r="C4568" s="2">
        <v>84.388259761841056</v>
      </c>
      <c r="D4568" s="2">
        <v>84.408067699438021</v>
      </c>
      <c r="E4568" s="2">
        <v>84.408067699438021</v>
      </c>
    </row>
    <row r="4569" spans="1:5" x14ac:dyDescent="0.25">
      <c r="A4569" s="4">
        <v>84.631155115628601</v>
      </c>
      <c r="B4569" s="2">
        <v>84.249492399195105</v>
      </c>
      <c r="C4569" s="2">
        <v>84.385262545931155</v>
      </c>
      <c r="D4569" s="2">
        <v>84.402881629240483</v>
      </c>
      <c r="E4569" s="2">
        <v>84.402881629240483</v>
      </c>
    </row>
    <row r="4570" spans="1:5" x14ac:dyDescent="0.25">
      <c r="A4570" s="4">
        <v>84.628295943108597</v>
      </c>
      <c r="B4570" s="2">
        <v>84.246472005287302</v>
      </c>
      <c r="C4570" s="2">
        <v>84.382264164879274</v>
      </c>
      <c r="D4570" s="2">
        <v>84.400896257848686</v>
      </c>
      <c r="E4570" s="2">
        <v>84.400896257848686</v>
      </c>
    </row>
    <row r="4571" spans="1:5" x14ac:dyDescent="0.25">
      <c r="A4571" s="4">
        <v>84.625434256144601</v>
      </c>
      <c r="B4571" s="2">
        <v>84.243449307967595</v>
      </c>
      <c r="C4571" s="2">
        <v>84.379264659231353</v>
      </c>
      <c r="D4571" s="2">
        <v>84.401454094550374</v>
      </c>
      <c r="E4571" s="2">
        <v>84.401454094550374</v>
      </c>
    </row>
    <row r="4572" spans="1:5" x14ac:dyDescent="0.25">
      <c r="A4572" s="4">
        <v>84.622570036806806</v>
      </c>
      <c r="B4572" s="2">
        <v>84.240424280564199</v>
      </c>
      <c r="C4572" s="2">
        <v>84.376264058646825</v>
      </c>
      <c r="D4572" s="2">
        <v>84.395109447605236</v>
      </c>
      <c r="E4572" s="2">
        <v>84.395109447605236</v>
      </c>
    </row>
    <row r="4573" spans="1:5" x14ac:dyDescent="0.25">
      <c r="A4573" s="4">
        <v>84.619703267293403</v>
      </c>
      <c r="B4573" s="2">
        <v>84.237396896654303</v>
      </c>
      <c r="C4573" s="2">
        <v>84.37326238261987</v>
      </c>
      <c r="D4573" s="2">
        <v>84.39568392877905</v>
      </c>
      <c r="E4573" s="2">
        <v>84.39568392877905</v>
      </c>
    </row>
    <row r="4574" spans="1:5" x14ac:dyDescent="0.25">
      <c r="A4574" s="4">
        <v>84.616833929928703</v>
      </c>
      <c r="B4574" s="2">
        <v>84.234367130059297</v>
      </c>
      <c r="C4574" s="2">
        <v>84.370259639842132</v>
      </c>
      <c r="D4574" s="2">
        <v>84.391686796493872</v>
      </c>
      <c r="E4574" s="2">
        <v>84.391686796493872</v>
      </c>
    </row>
    <row r="4575" spans="1:5" x14ac:dyDescent="0.25">
      <c r="A4575" s="4">
        <v>84.613962007159898</v>
      </c>
      <c r="B4575" s="2">
        <v>84.231334954841003</v>
      </c>
      <c r="C4575" s="2">
        <v>84.367255830074384</v>
      </c>
      <c r="D4575" s="2">
        <v>84.390136655731737</v>
      </c>
      <c r="E4575" s="2">
        <v>84.390136655731737</v>
      </c>
    </row>
    <row r="4576" spans="1:5" x14ac:dyDescent="0.25">
      <c r="A4576" s="4">
        <v>84.611087481555501</v>
      </c>
      <c r="B4576" s="2">
        <v>84.228300345297498</v>
      </c>
      <c r="C4576" s="2">
        <v>84.364250947489211</v>
      </c>
      <c r="D4576" s="2">
        <v>84.386140365780619</v>
      </c>
      <c r="E4576" s="2">
        <v>84.386140365780619</v>
      </c>
    </row>
    <row r="4577" spans="1:5" x14ac:dyDescent="0.25">
      <c r="A4577" s="4">
        <v>84.608210335802397</v>
      </c>
      <c r="B4577" s="2">
        <v>84.225263275958895</v>
      </c>
      <c r="C4577" s="2">
        <v>84.361244979570472</v>
      </c>
      <c r="D4577" s="2">
        <v>84.381773208270758</v>
      </c>
      <c r="E4577" s="2">
        <v>84.381773208270758</v>
      </c>
    </row>
    <row r="4578" spans="1:5" x14ac:dyDescent="0.25">
      <c r="A4578" s="4">
        <v>84.605330552703904</v>
      </c>
      <c r="B4578" s="2">
        <v>84.222223721583802</v>
      </c>
      <c r="C4578" s="2">
        <v>84.358237908584954</v>
      </c>
      <c r="D4578" s="2">
        <v>84.383010225062876</v>
      </c>
      <c r="E4578" s="2">
        <v>84.383010225062876</v>
      </c>
    </row>
    <row r="4579" spans="1:5" x14ac:dyDescent="0.25">
      <c r="A4579" s="4">
        <v>84.602448115177197</v>
      </c>
      <c r="B4579" s="2">
        <v>84.219181657154905</v>
      </c>
      <c r="C4579" s="2">
        <v>84.35522971217739</v>
      </c>
      <c r="D4579" s="2">
        <v>84.379177756352391</v>
      </c>
      <c r="E4579" s="2">
        <v>84.379177756352391</v>
      </c>
    </row>
    <row r="4580" spans="1:5" x14ac:dyDescent="0.25">
      <c r="A4580" s="4">
        <v>84.599563006251401</v>
      </c>
      <c r="B4580" s="2">
        <v>84.216137057875699</v>
      </c>
      <c r="C4580" s="2">
        <v>84.352220365736372</v>
      </c>
      <c r="D4580" s="2">
        <v>84.377756514807615</v>
      </c>
      <c r="E4580" s="2">
        <v>84.377756514807615</v>
      </c>
    </row>
    <row r="4581" spans="1:5" x14ac:dyDescent="0.25">
      <c r="A4581" s="4">
        <v>84.596675209064998</v>
      </c>
      <c r="B4581" s="2">
        <v>84.213089899166505</v>
      </c>
      <c r="C4581" s="2">
        <v>84.349209840972478</v>
      </c>
      <c r="D4581" s="2">
        <v>84.3729966210757</v>
      </c>
      <c r="E4581" s="2">
        <v>84.3729966210757</v>
      </c>
    </row>
    <row r="4582" spans="1:5" x14ac:dyDescent="0.25">
      <c r="A4582" s="4">
        <v>84.593784706864298</v>
      </c>
      <c r="B4582" s="2">
        <v>84.210040156660995</v>
      </c>
      <c r="C4582" s="2">
        <v>84.346198106530579</v>
      </c>
      <c r="D4582" s="2">
        <v>84.36949234597779</v>
      </c>
      <c r="E4582" s="2">
        <v>84.36949234597779</v>
      </c>
    </row>
    <row r="4583" spans="1:5" x14ac:dyDescent="0.25">
      <c r="A4583" s="4">
        <v>84.590891483000505</v>
      </c>
      <c r="B4583" s="2">
        <v>84.206987806202207</v>
      </c>
      <c r="C4583" s="2">
        <v>84.343185129929211</v>
      </c>
      <c r="D4583" s="2">
        <v>84.368112516324175</v>
      </c>
      <c r="E4583" s="2">
        <v>84.368112516324175</v>
      </c>
    </row>
    <row r="4584" spans="1:5" x14ac:dyDescent="0.25">
      <c r="A4584" s="4">
        <v>84.587995520928303</v>
      </c>
      <c r="B4584" s="2">
        <v>84.203932823839494</v>
      </c>
      <c r="C4584" s="2">
        <v>84.340170877278126</v>
      </c>
      <c r="D4584" s="2">
        <v>84.367437149023473</v>
      </c>
      <c r="E4584" s="2">
        <v>84.367437149023473</v>
      </c>
    </row>
    <row r="4585" spans="1:5" x14ac:dyDescent="0.25">
      <c r="A4585" s="4">
        <v>84.5850968042039</v>
      </c>
      <c r="B4585" s="2">
        <v>84.2008751858247</v>
      </c>
      <c r="C4585" s="2">
        <v>84.337155311991737</v>
      </c>
      <c r="D4585" s="2">
        <v>84.364279546387266</v>
      </c>
      <c r="E4585" s="2">
        <v>84.364279546387266</v>
      </c>
    </row>
    <row r="4586" spans="1:5" x14ac:dyDescent="0.25">
      <c r="A4586" s="4">
        <v>84.582195316482199</v>
      </c>
      <c r="B4586" s="2">
        <v>84.197814868609001</v>
      </c>
      <c r="C4586" s="2">
        <v>84.334138396515911</v>
      </c>
      <c r="D4586" s="2">
        <v>84.359999830437914</v>
      </c>
      <c r="E4586" s="2">
        <v>84.359999830437914</v>
      </c>
    </row>
    <row r="4587" spans="1:5" x14ac:dyDescent="0.25">
      <c r="A4587" s="4">
        <v>84.579291041515702</v>
      </c>
      <c r="B4587" s="2">
        <v>84.194751848839303</v>
      </c>
      <c r="C4587" s="2">
        <v>84.331120093479399</v>
      </c>
      <c r="D4587" s="2">
        <v>84.358613926695682</v>
      </c>
      <c r="E4587" s="2">
        <v>84.358613926695682</v>
      </c>
    </row>
    <row r="4588" spans="1:5" x14ac:dyDescent="0.25">
      <c r="A4588" s="4">
        <v>84.576383963152196</v>
      </c>
      <c r="B4588" s="2">
        <v>84.191686103355394</v>
      </c>
      <c r="C4588" s="2">
        <v>84.328100364959852</v>
      </c>
      <c r="D4588" s="2">
        <v>84.355407030633927</v>
      </c>
      <c r="E4588" s="2">
        <v>84.355407030633927</v>
      </c>
    </row>
    <row r="4589" spans="1:5" x14ac:dyDescent="0.25">
      <c r="A4589" s="4">
        <v>84.573474065333002</v>
      </c>
      <c r="B4589" s="2">
        <v>84.188617609186295</v>
      </c>
      <c r="C4589" s="2">
        <v>84.325079172271074</v>
      </c>
      <c r="D4589" s="2">
        <v>84.351737161721971</v>
      </c>
      <c r="E4589" s="2">
        <v>84.351737161721971</v>
      </c>
    </row>
    <row r="4590" spans="1:5" x14ac:dyDescent="0.25">
      <c r="A4590" s="4">
        <v>84.570561332090904</v>
      </c>
      <c r="B4590" s="2">
        <v>84.185546343547202</v>
      </c>
      <c r="C4590" s="2">
        <v>84.322056476137206</v>
      </c>
      <c r="D4590" s="2">
        <v>84.348902259635466</v>
      </c>
      <c r="E4590" s="2">
        <v>84.348902259635466</v>
      </c>
    </row>
    <row r="4591" spans="1:5" x14ac:dyDescent="0.25">
      <c r="A4591" s="4">
        <v>84.567645747548397</v>
      </c>
      <c r="B4591" s="2">
        <v>84.182472283836503</v>
      </c>
      <c r="C4591" s="2">
        <v>84.319032237651584</v>
      </c>
      <c r="D4591" s="2">
        <v>84.345011910427559</v>
      </c>
      <c r="E4591" s="2">
        <v>84.345011910427559</v>
      </c>
    </row>
    <row r="4592" spans="1:5" x14ac:dyDescent="0.25">
      <c r="A4592" s="4">
        <v>84.5647272959162</v>
      </c>
      <c r="B4592" s="2">
        <v>84.179395407632697</v>
      </c>
      <c r="C4592" s="2">
        <v>84.316006417680271</v>
      </c>
      <c r="D4592" s="2">
        <v>84.343257704203694</v>
      </c>
      <c r="E4592" s="2">
        <v>84.343257704203694</v>
      </c>
    </row>
    <row r="4593" spans="1:5" x14ac:dyDescent="0.25">
      <c r="A4593" s="4">
        <v>84.561805961490904</v>
      </c>
      <c r="B4593" s="2">
        <v>84.176315692691503</v>
      </c>
      <c r="C4593" s="2">
        <v>84.312978977386052</v>
      </c>
      <c r="D4593" s="2">
        <v>84.342084624731754</v>
      </c>
      <c r="E4593" s="2">
        <v>84.342084624731754</v>
      </c>
    </row>
    <row r="4594" spans="1:5" x14ac:dyDescent="0.25">
      <c r="A4594" s="4">
        <v>84.558881728653702</v>
      </c>
      <c r="B4594" s="2">
        <v>84.173233116942399</v>
      </c>
      <c r="C4594" s="2">
        <v>84.309949877593723</v>
      </c>
      <c r="D4594" s="2">
        <v>84.338932621638691</v>
      </c>
      <c r="E4594" s="2">
        <v>84.338932621638691</v>
      </c>
    </row>
    <row r="4595" spans="1:5" x14ac:dyDescent="0.25">
      <c r="A4595" s="4">
        <v>84.555954581868605</v>
      </c>
      <c r="B4595" s="2">
        <v>84.1701476584864</v>
      </c>
      <c r="C4595" s="2">
        <v>84.306919080308688</v>
      </c>
      <c r="D4595" s="2">
        <v>84.334503483086223</v>
      </c>
      <c r="E4595" s="2">
        <v>84.334503483086223</v>
      </c>
    </row>
    <row r="4596" spans="1:5" x14ac:dyDescent="0.25">
      <c r="A4596" s="4">
        <v>84.553024505680696</v>
      </c>
      <c r="B4596" s="2">
        <v>84.167059295592793</v>
      </c>
      <c r="C4596" s="2">
        <v>84.303886546131537</v>
      </c>
      <c r="D4596" s="2">
        <v>84.331956595419385</v>
      </c>
      <c r="E4596" s="2">
        <v>84.331956595419385</v>
      </c>
    </row>
    <row r="4597" spans="1:5" x14ac:dyDescent="0.25">
      <c r="A4597" s="4">
        <v>84.5500914847144</v>
      </c>
      <c r="B4597" s="2">
        <v>84.163968006696606</v>
      </c>
      <c r="C4597" s="2">
        <v>84.300852237077379</v>
      </c>
      <c r="D4597" s="2">
        <v>84.330409510645111</v>
      </c>
      <c r="E4597" s="2">
        <v>84.330409510645111</v>
      </c>
    </row>
    <row r="4598" spans="1:5" x14ac:dyDescent="0.25">
      <c r="A4598" s="4">
        <v>84.547155503672101</v>
      </c>
      <c r="B4598" s="2">
        <v>84.160873770395497</v>
      </c>
      <c r="C4598" s="2">
        <v>84.297816114899348</v>
      </c>
      <c r="D4598" s="2">
        <v>84.327963582071305</v>
      </c>
      <c r="E4598" s="2">
        <v>84.327963582071305</v>
      </c>
    </row>
    <row r="4599" spans="1:5" x14ac:dyDescent="0.25">
      <c r="A4599" s="4">
        <v>84.544216547332098</v>
      </c>
      <c r="B4599" s="2">
        <v>84.157776565447804</v>
      </c>
      <c r="C4599" s="2">
        <v>84.294778143037476</v>
      </c>
      <c r="D4599" s="2">
        <v>84.327785045474286</v>
      </c>
      <c r="E4599" s="2">
        <v>84.327785045474286</v>
      </c>
    </row>
    <row r="4600" spans="1:5" x14ac:dyDescent="0.25">
      <c r="A4600" s="4">
        <v>84.541274600547794</v>
      </c>
      <c r="B4600" s="2">
        <v>84.154676370768797</v>
      </c>
      <c r="C4600" s="2">
        <v>84.291738283578411</v>
      </c>
      <c r="D4600" s="2">
        <v>84.323329011075259</v>
      </c>
      <c r="E4600" s="2">
        <v>84.323329011075259</v>
      </c>
    </row>
    <row r="4601" spans="1:5" x14ac:dyDescent="0.25">
      <c r="A4601" s="4">
        <v>84.538329648245394</v>
      </c>
      <c r="B4601" s="2">
        <v>84.151573165428999</v>
      </c>
      <c r="C4601" s="2">
        <v>84.288696499465289</v>
      </c>
      <c r="D4601" s="2">
        <v>84.320420276279108</v>
      </c>
      <c r="E4601" s="2">
        <v>84.320420276279108</v>
      </c>
    </row>
    <row r="4602" spans="1:5" x14ac:dyDescent="0.25">
      <c r="A4602" s="4">
        <v>84.535381675422798</v>
      </c>
      <c r="B4602" s="2">
        <v>84.148466928651402</v>
      </c>
      <c r="C4602" s="2">
        <v>84.285652755114697</v>
      </c>
      <c r="D4602" s="2">
        <v>84.31956906470252</v>
      </c>
      <c r="E4602" s="2">
        <v>84.31956906470252</v>
      </c>
    </row>
    <row r="4603" spans="1:5" x14ac:dyDescent="0.25">
      <c r="A4603" s="4">
        <v>84.532430667148205</v>
      </c>
      <c r="B4603" s="2">
        <v>84.145357639808594</v>
      </c>
      <c r="C4603" s="2">
        <v>84.282607013162476</v>
      </c>
      <c r="D4603" s="2">
        <v>84.313298852135091</v>
      </c>
      <c r="E4603" s="2">
        <v>84.313298852135091</v>
      </c>
    </row>
    <row r="4604" spans="1:5" x14ac:dyDescent="0.25">
      <c r="A4604" s="4">
        <v>84.529476608558298</v>
      </c>
      <c r="B4604" s="2">
        <v>84.142245278420802</v>
      </c>
      <c r="C4604" s="2">
        <v>84.279559238300237</v>
      </c>
      <c r="D4604" s="2">
        <v>84.314134817593398</v>
      </c>
      <c r="E4604" s="2">
        <v>84.314134817593398</v>
      </c>
    </row>
    <row r="4605" spans="1:5" x14ac:dyDescent="0.25">
      <c r="A4605" s="4">
        <v>84.526519484857104</v>
      </c>
      <c r="B4605" s="2">
        <v>84.139129824153002</v>
      </c>
      <c r="C4605" s="2">
        <v>84.276509396084279</v>
      </c>
      <c r="D4605" s="2">
        <v>84.309288051810114</v>
      </c>
      <c r="E4605" s="2">
        <v>84.309288051810114</v>
      </c>
    </row>
    <row r="4606" spans="1:5" x14ac:dyDescent="0.25">
      <c r="A4606" s="4">
        <v>84.523559281314405</v>
      </c>
      <c r="B4606" s="2">
        <v>84.136011256813006</v>
      </c>
      <c r="C4606" s="2">
        <v>84.273457451604671</v>
      </c>
      <c r="D4606" s="2">
        <v>84.305839380138679</v>
      </c>
      <c r="E4606" s="2">
        <v>84.305839380138679</v>
      </c>
    </row>
    <row r="4607" spans="1:5" x14ac:dyDescent="0.25">
      <c r="A4607" s="4">
        <v>84.5205959832644</v>
      </c>
      <c r="B4607" s="2">
        <v>84.1328895563488</v>
      </c>
      <c r="C4607" s="2">
        <v>84.270403369571028</v>
      </c>
      <c r="D4607" s="2">
        <v>84.306219018660698</v>
      </c>
      <c r="E4607" s="2">
        <v>84.306219018660698</v>
      </c>
    </row>
    <row r="4608" spans="1:5" x14ac:dyDescent="0.25">
      <c r="A4608" s="4">
        <v>84.517629576104696</v>
      </c>
      <c r="B4608" s="2">
        <v>84.129764702846302</v>
      </c>
      <c r="C4608" s="2">
        <v>84.267347115760799</v>
      </c>
      <c r="D4608" s="2">
        <v>84.301878885682683</v>
      </c>
      <c r="E4608" s="2">
        <v>84.301878885682683</v>
      </c>
    </row>
    <row r="4609" spans="1:5" x14ac:dyDescent="0.25">
      <c r="A4609" s="4">
        <v>84.514660045294306</v>
      </c>
      <c r="B4609" s="2">
        <v>84.126636676527099</v>
      </c>
      <c r="C4609" s="2">
        <v>84.264288657110981</v>
      </c>
      <c r="D4609" s="2">
        <v>84.30098231932584</v>
      </c>
      <c r="E4609" s="2">
        <v>84.30098231932584</v>
      </c>
    </row>
    <row r="4610" spans="1:5" x14ac:dyDescent="0.25">
      <c r="A4610" s="4">
        <v>84.511687376352697</v>
      </c>
      <c r="B4610" s="2">
        <v>84.123505457746305</v>
      </c>
      <c r="C4610" s="2">
        <v>84.261227960173784</v>
      </c>
      <c r="D4610" s="2">
        <v>84.297539649693221</v>
      </c>
      <c r="E4610" s="2">
        <v>84.297539649693221</v>
      </c>
    </row>
    <row r="4611" spans="1:5" x14ac:dyDescent="0.25">
      <c r="A4611" s="4">
        <v>84.508711554858706</v>
      </c>
      <c r="B4611" s="2">
        <v>84.120371026990298</v>
      </c>
      <c r="C4611" s="2">
        <v>84.258164991959617</v>
      </c>
      <c r="D4611" s="2">
        <v>84.294892638738489</v>
      </c>
      <c r="E4611" s="2">
        <v>84.294892638738489</v>
      </c>
    </row>
    <row r="4612" spans="1:5" x14ac:dyDescent="0.25">
      <c r="A4612" s="4">
        <v>84.505732566448899</v>
      </c>
      <c r="B4612" s="2">
        <v>84.117233364874707</v>
      </c>
      <c r="C4612" s="2">
        <v>84.255099719648925</v>
      </c>
      <c r="D4612" s="2">
        <v>84.292133888395711</v>
      </c>
      <c r="E4612" s="2">
        <v>84.292133888395711</v>
      </c>
    </row>
    <row r="4613" spans="1:5" x14ac:dyDescent="0.25">
      <c r="A4613" s="4">
        <v>84.502750396816495</v>
      </c>
      <c r="B4613" s="2">
        <v>84.114092452141904</v>
      </c>
      <c r="C4613" s="2">
        <v>84.252032111564063</v>
      </c>
      <c r="D4613" s="2">
        <v>84.290340715724739</v>
      </c>
      <c r="E4613" s="2">
        <v>84.290340715724739</v>
      </c>
    </row>
    <row r="4614" spans="1:5" x14ac:dyDescent="0.25">
      <c r="A4614" s="4">
        <v>84.499765031709998</v>
      </c>
      <c r="B4614" s="2">
        <v>84.110948269659502</v>
      </c>
      <c r="C4614" s="2">
        <v>84.248962136020708</v>
      </c>
      <c r="D4614" s="2">
        <v>84.28484732537963</v>
      </c>
      <c r="E4614" s="2">
        <v>84.28484732537963</v>
      </c>
    </row>
    <row r="4615" spans="1:5" x14ac:dyDescent="0.25">
      <c r="A4615" s="4">
        <v>84.496776456932295</v>
      </c>
      <c r="B4615" s="2">
        <v>84.107800798417998</v>
      </c>
      <c r="C4615" s="2">
        <v>84.245889761809707</v>
      </c>
      <c r="D4615" s="2">
        <v>84.282119128560041</v>
      </c>
      <c r="E4615" s="2">
        <v>84.282119128560041</v>
      </c>
    </row>
    <row r="4616" spans="1:5" x14ac:dyDescent="0.25">
      <c r="A4616" s="4">
        <v>84.493784658339095</v>
      </c>
      <c r="B4616" s="2">
        <v>84.104650019528606</v>
      </c>
      <c r="C4616" s="2">
        <v>84.242814958722306</v>
      </c>
      <c r="D4616" s="2">
        <v>84.279529405111774</v>
      </c>
      <c r="E4616" s="2">
        <v>84.279529405111774</v>
      </c>
    </row>
    <row r="4617" spans="1:5" x14ac:dyDescent="0.25">
      <c r="A4617" s="4">
        <v>84.490789621838005</v>
      </c>
      <c r="B4617" s="2">
        <v>84.101495914221701</v>
      </c>
      <c r="C4617" s="2">
        <v>84.239737696432016</v>
      </c>
      <c r="D4617" s="2">
        <v>84.279446647133156</v>
      </c>
      <c r="E4617" s="2">
        <v>84.279446647133156</v>
      </c>
    </row>
    <row r="4618" spans="1:5" x14ac:dyDescent="0.25">
      <c r="A4618" s="4">
        <v>84.487791437571502</v>
      </c>
      <c r="B4618" s="2">
        <v>84.098338463844598</v>
      </c>
      <c r="C4618" s="2">
        <v>84.23665794398724</v>
      </c>
      <c r="D4618" s="2">
        <v>84.274677250773678</v>
      </c>
      <c r="E4618" s="2">
        <v>84.274677250773678</v>
      </c>
    </row>
    <row r="4619" spans="1:5" x14ac:dyDescent="0.25">
      <c r="A4619" s="4">
        <v>84.484790739030004</v>
      </c>
      <c r="B4619" s="2">
        <v>84.095179584814403</v>
      </c>
      <c r="C4619" s="2">
        <v>84.23357567152614</v>
      </c>
      <c r="D4619" s="2">
        <v>84.271881387074941</v>
      </c>
      <c r="E4619" s="2">
        <v>84.271881387074941</v>
      </c>
    </row>
    <row r="4620" spans="1:5" x14ac:dyDescent="0.25">
      <c r="A4620" s="4">
        <v>84.481788134800198</v>
      </c>
      <c r="B4620" s="2">
        <v>84.092021395428702</v>
      </c>
      <c r="C4620" s="2">
        <v>84.230490849650209</v>
      </c>
      <c r="D4620" s="2">
        <v>84.270717497335966</v>
      </c>
      <c r="E4620" s="2">
        <v>84.270717497335966</v>
      </c>
    </row>
    <row r="4621" spans="1:5" x14ac:dyDescent="0.25">
      <c r="A4621" s="4">
        <v>84.478784101629799</v>
      </c>
      <c r="B4621" s="2">
        <v>84.0888638167621</v>
      </c>
      <c r="C4621" s="2">
        <v>84.227403448669349</v>
      </c>
      <c r="D4621" s="2">
        <v>84.26723429818108</v>
      </c>
      <c r="E4621" s="2">
        <v>84.26723429818108</v>
      </c>
    </row>
    <row r="4622" spans="1:5" x14ac:dyDescent="0.25">
      <c r="A4622" s="4">
        <v>84.475778988954502</v>
      </c>
      <c r="B4622" s="2">
        <v>84.085706771060799</v>
      </c>
      <c r="C4622" s="2">
        <v>84.224313440642476</v>
      </c>
      <c r="D4622" s="2">
        <v>84.265951849611739</v>
      </c>
      <c r="E4622" s="2">
        <v>84.265951849611739</v>
      </c>
    </row>
    <row r="4623" spans="1:5" x14ac:dyDescent="0.25">
      <c r="A4623" s="4">
        <v>84.472773043906798</v>
      </c>
      <c r="B4623" s="2">
        <v>84.082550181720407</v>
      </c>
      <c r="C4623" s="2">
        <v>84.221220798226796</v>
      </c>
      <c r="D4623" s="2">
        <v>84.262845879187608</v>
      </c>
      <c r="E4623" s="2">
        <v>84.262845879187608</v>
      </c>
    </row>
    <row r="4624" spans="1:5" x14ac:dyDescent="0.25">
      <c r="A4624" s="4">
        <v>84.469766435534495</v>
      </c>
      <c r="B4624" s="2">
        <v>84.079393973263095</v>
      </c>
      <c r="C4624" s="2">
        <v>84.218125492715188</v>
      </c>
      <c r="D4624" s="2">
        <v>84.257708945105634</v>
      </c>
      <c r="E4624" s="2">
        <v>84.257708945105634</v>
      </c>
    </row>
    <row r="4625" spans="1:5" x14ac:dyDescent="0.25">
      <c r="A4625" s="4">
        <v>84.466759274306696</v>
      </c>
      <c r="B4625" s="2">
        <v>84.076238071316297</v>
      </c>
      <c r="C4625" s="2">
        <v>84.215027495807163</v>
      </c>
      <c r="D4625" s="2">
        <v>84.258272277106428</v>
      </c>
      <c r="E4625" s="2">
        <v>84.258272277106428</v>
      </c>
    </row>
    <row r="4626" spans="1:5" x14ac:dyDescent="0.25">
      <c r="A4626" s="4">
        <v>84.463751627045198</v>
      </c>
      <c r="B4626" s="2">
        <v>84.073082402590799</v>
      </c>
      <c r="C4626" s="2">
        <v>84.211926780235885</v>
      </c>
      <c r="D4626" s="2">
        <v>84.25540268276427</v>
      </c>
      <c r="E4626" s="2">
        <v>84.25540268276427</v>
      </c>
    </row>
    <row r="4627" spans="1:5" x14ac:dyDescent="0.25">
      <c r="A4627" s="4">
        <v>84.460743528167001</v>
      </c>
      <c r="B4627" s="2">
        <v>84.0699268948607</v>
      </c>
      <c r="C4627" s="2">
        <v>84.208823319680334</v>
      </c>
      <c r="D4627" s="2">
        <v>84.249504604849704</v>
      </c>
      <c r="E4627" s="2">
        <v>84.249504604849704</v>
      </c>
    </row>
    <row r="4628" spans="1:5" x14ac:dyDescent="0.25">
      <c r="A4628" s="4">
        <v>84.457734988102601</v>
      </c>
      <c r="B4628" s="2">
        <v>84.066771476942094</v>
      </c>
      <c r="C4628" s="2">
        <v>84.205717087142745</v>
      </c>
      <c r="D4628" s="2">
        <v>84.249941721070144</v>
      </c>
      <c r="E4628" s="2">
        <v>84.249941721070144</v>
      </c>
    </row>
    <row r="4629" spans="1:5" x14ac:dyDescent="0.25">
      <c r="A4629" s="4">
        <v>84.454725999586003</v>
      </c>
      <c r="B4629" s="2">
        <v>84.063616078673803</v>
      </c>
      <c r="C4629" s="2">
        <v>84.202608055436087</v>
      </c>
      <c r="D4629" s="2">
        <v>84.245358380737457</v>
      </c>
      <c r="E4629" s="2">
        <v>84.245358380737457</v>
      </c>
    </row>
    <row r="4630" spans="1:5" x14ac:dyDescent="0.25">
      <c r="A4630" s="4">
        <v>84.451716542351306</v>
      </c>
      <c r="B4630" s="2">
        <v>84.060460630897495</v>
      </c>
      <c r="C4630" s="2">
        <v>84.199496198698625</v>
      </c>
      <c r="D4630" s="2">
        <v>84.242898097723682</v>
      </c>
      <c r="E4630" s="2">
        <v>84.242898097723682</v>
      </c>
    </row>
    <row r="4631" spans="1:5" x14ac:dyDescent="0.25">
      <c r="A4631" s="4">
        <v>84.448706586636305</v>
      </c>
      <c r="B4631" s="2">
        <v>84.057305065438399</v>
      </c>
      <c r="C4631" s="2">
        <v>84.196381490998817</v>
      </c>
      <c r="D4631" s="2">
        <v>84.239849592938143</v>
      </c>
      <c r="E4631" s="2">
        <v>84.239849592938143</v>
      </c>
    </row>
    <row r="4632" spans="1:5" x14ac:dyDescent="0.25">
      <c r="A4632" s="4">
        <v>84.445696095796293</v>
      </c>
      <c r="B4632" s="2">
        <v>84.054149315086903</v>
      </c>
      <c r="C4632" s="2">
        <v>84.193263907161182</v>
      </c>
      <c r="D4632" s="2">
        <v>84.23713918099115</v>
      </c>
      <c r="E4632" s="2">
        <v>84.23713918099115</v>
      </c>
    </row>
    <row r="4633" spans="1:5" x14ac:dyDescent="0.25">
      <c r="A4633" s="4">
        <v>84.442685028251901</v>
      </c>
      <c r="B4633" s="2">
        <v>84.050993313579895</v>
      </c>
      <c r="C4633" s="2">
        <v>84.190143422032378</v>
      </c>
      <c r="D4633" s="2">
        <v>84.234296496994247</v>
      </c>
      <c r="E4633" s="2">
        <v>84.234296496994247</v>
      </c>
    </row>
    <row r="4634" spans="1:5" x14ac:dyDescent="0.25">
      <c r="A4634" s="4">
        <v>84.439673338940096</v>
      </c>
      <c r="B4634" s="2">
        <v>84.047836995583097</v>
      </c>
      <c r="C4634" s="2">
        <v>84.187020011199365</v>
      </c>
      <c r="D4634" s="2">
        <v>84.232092989322894</v>
      </c>
      <c r="E4634" s="2">
        <v>84.232092989322894</v>
      </c>
    </row>
    <row r="4635" spans="1:5" x14ac:dyDescent="0.25">
      <c r="A4635" s="4">
        <v>84.436660980393697</v>
      </c>
      <c r="B4635" s="2">
        <v>84.044680296672894</v>
      </c>
      <c r="C4635" s="2">
        <v>84.183893649459804</v>
      </c>
      <c r="D4635" s="2">
        <v>84.230515721024801</v>
      </c>
      <c r="E4635" s="2">
        <v>84.230515721024801</v>
      </c>
    </row>
    <row r="4636" spans="1:5" x14ac:dyDescent="0.25">
      <c r="A4636" s="4">
        <v>84.433647903544397</v>
      </c>
      <c r="B4636" s="2">
        <v>84.041494070300601</v>
      </c>
      <c r="C4636" s="2">
        <v>84.180764312575363</v>
      </c>
      <c r="D4636" s="2">
        <v>84.226323933089404</v>
      </c>
      <c r="E4636" s="2">
        <v>84.226323933089404</v>
      </c>
    </row>
    <row r="4637" spans="1:5" x14ac:dyDescent="0.25">
      <c r="A4637" s="4">
        <v>84.430634058317906</v>
      </c>
      <c r="B4637" s="2">
        <v>84.038307324177197</v>
      </c>
      <c r="C4637" s="2">
        <v>84.177631976104806</v>
      </c>
      <c r="D4637" s="2">
        <v>84.224742765424821</v>
      </c>
      <c r="E4637" s="2">
        <v>84.224742765424821</v>
      </c>
    </row>
    <row r="4638" spans="1:5" x14ac:dyDescent="0.25">
      <c r="A4638" s="4">
        <v>84.427619394075407</v>
      </c>
      <c r="B4638" s="2">
        <v>84.035119996522994</v>
      </c>
      <c r="C4638" s="2">
        <v>84.174496616011922</v>
      </c>
      <c r="D4638" s="2">
        <v>84.220897607524719</v>
      </c>
      <c r="E4638" s="2">
        <v>84.220897607524719</v>
      </c>
    </row>
    <row r="4639" spans="1:5" x14ac:dyDescent="0.25">
      <c r="A4639" s="4">
        <v>84.424603859938799</v>
      </c>
      <c r="B4639" s="2">
        <v>84.031932026398295</v>
      </c>
      <c r="C4639" s="2">
        <v>84.171358209108462</v>
      </c>
      <c r="D4639" s="2">
        <v>84.217714911507954</v>
      </c>
      <c r="E4639" s="2">
        <v>84.217714911507954</v>
      </c>
    </row>
    <row r="4640" spans="1:5" x14ac:dyDescent="0.25">
      <c r="A4640" s="4">
        <v>84.421587405030493</v>
      </c>
      <c r="B4640" s="2">
        <v>84.028743353687503</v>
      </c>
      <c r="C4640" s="2">
        <v>84.168216731469997</v>
      </c>
      <c r="D4640" s="2">
        <v>84.214361412975066</v>
      </c>
      <c r="E4640" s="2">
        <v>84.214361412975066</v>
      </c>
    </row>
    <row r="4641" spans="1:5" x14ac:dyDescent="0.25">
      <c r="A4641" s="4">
        <v>84.418569978648804</v>
      </c>
      <c r="B4641" s="2">
        <v>84.025553919083706</v>
      </c>
      <c r="C4641" s="2">
        <v>84.165072160198335</v>
      </c>
      <c r="D4641" s="2">
        <v>84.214808902434399</v>
      </c>
      <c r="E4641" s="2">
        <v>84.214808902434399</v>
      </c>
    </row>
    <row r="4642" spans="1:5" x14ac:dyDescent="0.25">
      <c r="A4642" s="4">
        <v>84.415551530395504</v>
      </c>
      <c r="B4642" s="2">
        <v>84.022363664073794</v>
      </c>
      <c r="C4642" s="2">
        <v>84.161924472196119</v>
      </c>
      <c r="D4642" s="2">
        <v>84.2089056223424</v>
      </c>
      <c r="E4642" s="2">
        <v>84.2089056223424</v>
      </c>
    </row>
    <row r="4643" spans="1:5" x14ac:dyDescent="0.25">
      <c r="A4643" s="4">
        <v>84.412532010267697</v>
      </c>
      <c r="B4643" s="2">
        <v>84.0191725309232</v>
      </c>
      <c r="C4643" s="2">
        <v>84.158773645169717</v>
      </c>
      <c r="D4643" s="2">
        <v>84.208671952187771</v>
      </c>
      <c r="E4643" s="2">
        <v>84.208671952187771</v>
      </c>
    </row>
    <row r="4644" spans="1:5" x14ac:dyDescent="0.25">
      <c r="A4644" s="4">
        <v>84.409511368722704</v>
      </c>
      <c r="B4644" s="2">
        <v>84.015980462662199</v>
      </c>
      <c r="C4644" s="2">
        <v>84.15561965676082</v>
      </c>
      <c r="D4644" s="2">
        <v>84.203726473497184</v>
      </c>
      <c r="E4644" s="2">
        <v>84.203726473497184</v>
      </c>
    </row>
    <row r="4645" spans="1:5" x14ac:dyDescent="0.25">
      <c r="A4645" s="4">
        <v>84.406489556724097</v>
      </c>
      <c r="B4645" s="2">
        <v>84.012787403070604</v>
      </c>
      <c r="C4645" s="2">
        <v>84.152462485892926</v>
      </c>
      <c r="D4645" s="2">
        <v>84.202087401714607</v>
      </c>
      <c r="E4645" s="2">
        <v>84.202087401714607</v>
      </c>
    </row>
    <row r="4646" spans="1:5" x14ac:dyDescent="0.25">
      <c r="A4646" s="4">
        <v>84.403466525771904</v>
      </c>
      <c r="B4646" s="2">
        <v>84.009593296664804</v>
      </c>
      <c r="C4646" s="2">
        <v>84.149302110442235</v>
      </c>
      <c r="D4646" s="2">
        <v>84.200005549721965</v>
      </c>
      <c r="E4646" s="2">
        <v>84.200005549721965</v>
      </c>
    </row>
    <row r="4647" spans="1:5" x14ac:dyDescent="0.25">
      <c r="A4647" s="4">
        <v>84.400442227922795</v>
      </c>
      <c r="B4647" s="2">
        <v>84.006398088683795</v>
      </c>
      <c r="C4647" s="2">
        <v>84.146138507687709</v>
      </c>
      <c r="D4647" s="2">
        <v>84.198722275763927</v>
      </c>
      <c r="E4647" s="2">
        <v>84.198722275763927</v>
      </c>
    </row>
    <row r="4648" spans="1:5" x14ac:dyDescent="0.25">
      <c r="A4648" s="4">
        <v>84.397416615801902</v>
      </c>
      <c r="B4648" s="2">
        <v>84.003201725075698</v>
      </c>
      <c r="C4648" s="2">
        <v>84.142971656594511</v>
      </c>
      <c r="D4648" s="2">
        <v>84.193616004281864</v>
      </c>
      <c r="E4648" s="2">
        <v>84.193616004281864</v>
      </c>
    </row>
    <row r="4649" spans="1:5" x14ac:dyDescent="0.25">
      <c r="A4649" s="4">
        <v>84.394389642608203</v>
      </c>
      <c r="B4649" s="2">
        <v>84.000004152485104</v>
      </c>
      <c r="C4649" s="2">
        <v>84.139801536686122</v>
      </c>
      <c r="D4649" s="2">
        <v>84.191318903266023</v>
      </c>
      <c r="E4649" s="2">
        <v>84.191318903266023</v>
      </c>
    </row>
    <row r="4650" spans="1:5" x14ac:dyDescent="0.25">
      <c r="A4650" s="4">
        <v>84.391361262116703</v>
      </c>
      <c r="B4650" s="2">
        <v>83.996805318239595</v>
      </c>
      <c r="C4650" s="2">
        <v>84.136628126599476</v>
      </c>
      <c r="D4650" s="2">
        <v>84.191066966160022</v>
      </c>
      <c r="E4650" s="2">
        <v>84.191066966160022</v>
      </c>
    </row>
    <row r="4651" spans="1:5" x14ac:dyDescent="0.25">
      <c r="A4651" s="4">
        <v>84.388331428675897</v>
      </c>
      <c r="B4651" s="2">
        <v>83.9936051703381</v>
      </c>
      <c r="C4651" s="2">
        <v>84.133451405559384</v>
      </c>
      <c r="D4651" s="2">
        <v>84.187945337070815</v>
      </c>
      <c r="E4651" s="2">
        <v>84.187945337070815</v>
      </c>
    </row>
    <row r="4652" spans="1:5" x14ac:dyDescent="0.25">
      <c r="A4652" s="4">
        <v>84.385300097204095</v>
      </c>
      <c r="B4652" s="2">
        <v>83.990403657437696</v>
      </c>
      <c r="C4652" s="2">
        <v>84.130271353710313</v>
      </c>
      <c r="D4652" s="2">
        <v>84.184218144393839</v>
      </c>
      <c r="E4652" s="2">
        <v>84.184218144393839</v>
      </c>
    </row>
    <row r="4653" spans="1:5" x14ac:dyDescent="0.25">
      <c r="A4653" s="4">
        <v>84.382267223183405</v>
      </c>
      <c r="B4653" s="2">
        <v>83.987200728842197</v>
      </c>
      <c r="C4653" s="2">
        <v>84.127087950684455</v>
      </c>
      <c r="D4653" s="2">
        <v>84.182518442129393</v>
      </c>
      <c r="E4653" s="2">
        <v>84.182518442129393</v>
      </c>
    </row>
    <row r="4654" spans="1:5" x14ac:dyDescent="0.25">
      <c r="A4654" s="4">
        <v>84.379232762652805</v>
      </c>
      <c r="B4654" s="2">
        <v>83.9839963344903</v>
      </c>
      <c r="C4654" s="2">
        <v>84.123901176611497</v>
      </c>
      <c r="D4654" s="2">
        <v>84.176618500915211</v>
      </c>
      <c r="E4654" s="2">
        <v>84.176618500915211</v>
      </c>
    </row>
    <row r="4655" spans="1:5" x14ac:dyDescent="0.25">
      <c r="A4655" s="4">
        <v>84.376196672200194</v>
      </c>
      <c r="B4655" s="2">
        <v>83.980790424943606</v>
      </c>
      <c r="C4655" s="2">
        <v>84.120711011389631</v>
      </c>
      <c r="D4655" s="2">
        <v>84.176747463898778</v>
      </c>
      <c r="E4655" s="2">
        <v>84.176747463898778</v>
      </c>
    </row>
    <row r="4656" spans="1:5" x14ac:dyDescent="0.25">
      <c r="A4656" s="4">
        <v>84.373158908954295</v>
      </c>
      <c r="B4656" s="2">
        <v>83.977582951375894</v>
      </c>
      <c r="C4656" s="2">
        <v>84.117517435717218</v>
      </c>
      <c r="D4656" s="2">
        <v>84.172699632444122</v>
      </c>
      <c r="E4656" s="2">
        <v>84.172699632444122</v>
      </c>
    </row>
    <row r="4657" spans="1:5" x14ac:dyDescent="0.25">
      <c r="A4657" s="4">
        <v>84.370119430575102</v>
      </c>
      <c r="B4657" s="2">
        <v>83.974373865561503</v>
      </c>
      <c r="C4657" s="2">
        <v>84.114320430757914</v>
      </c>
      <c r="D4657" s="2">
        <v>84.171806680800699</v>
      </c>
      <c r="E4657" s="2">
        <v>84.171806680800699</v>
      </c>
    </row>
    <row r="4658" spans="1:5" x14ac:dyDescent="0.25">
      <c r="A4658" s="4">
        <v>84.367078195245796</v>
      </c>
      <c r="B4658" s="2">
        <v>83.971163119864698</v>
      </c>
      <c r="C4658" s="2">
        <v>84.111119976951045</v>
      </c>
      <c r="D4658" s="2">
        <v>84.165647709686453</v>
      </c>
      <c r="E4658" s="2">
        <v>84.165647709686453</v>
      </c>
    </row>
    <row r="4659" spans="1:5" x14ac:dyDescent="0.25">
      <c r="A4659" s="4">
        <v>84.364035161662898</v>
      </c>
      <c r="B4659" s="2">
        <v>83.967950667229204</v>
      </c>
      <c r="C4659" s="2">
        <v>84.107916056105481</v>
      </c>
      <c r="D4659" s="2">
        <v>84.163651181267582</v>
      </c>
      <c r="E4659" s="2">
        <v>84.163651181267582</v>
      </c>
    </row>
    <row r="4660" spans="1:5" x14ac:dyDescent="0.25">
      <c r="A4660" s="4">
        <v>84.3609902890272</v>
      </c>
      <c r="B4660" s="2">
        <v>83.964736461167405</v>
      </c>
      <c r="C4660" s="2">
        <v>84.104708648700779</v>
      </c>
      <c r="D4660" s="2">
        <v>84.162636017880416</v>
      </c>
      <c r="E4660" s="2">
        <v>84.162636017880416</v>
      </c>
    </row>
    <row r="4661" spans="1:5" x14ac:dyDescent="0.25">
      <c r="A4661" s="4">
        <v>84.357943537034799</v>
      </c>
      <c r="B4661" s="2">
        <v>83.961520455750204</v>
      </c>
      <c r="C4661" s="2">
        <v>84.101497737096253</v>
      </c>
      <c r="D4661" s="2">
        <v>84.160950195958463</v>
      </c>
      <c r="E4661" s="2">
        <v>84.160950195958463</v>
      </c>
    </row>
    <row r="4662" spans="1:5" x14ac:dyDescent="0.25">
      <c r="A4662" s="4">
        <v>84.354894865868005</v>
      </c>
      <c r="B4662" s="2">
        <v>83.958302605597396</v>
      </c>
      <c r="C4662" s="2">
        <v>84.098283303236968</v>
      </c>
      <c r="D4662" s="2">
        <v>84.15854056531245</v>
      </c>
      <c r="E4662" s="2">
        <v>84.15854056531245</v>
      </c>
    </row>
    <row r="4663" spans="1:5" x14ac:dyDescent="0.25">
      <c r="A4663" s="4">
        <v>84.351844236185997</v>
      </c>
      <c r="B4663" s="2">
        <v>83.955082865867197</v>
      </c>
      <c r="C4663" s="2">
        <v>84.095065329425381</v>
      </c>
      <c r="D4663" s="2">
        <v>84.152155953365906</v>
      </c>
      <c r="E4663" s="2">
        <v>84.152155953365906</v>
      </c>
    </row>
    <row r="4664" spans="1:5" x14ac:dyDescent="0.25">
      <c r="A4664" s="4">
        <v>84.348791609116304</v>
      </c>
      <c r="B4664" s="2">
        <v>83.951861192246994</v>
      </c>
      <c r="C4664" s="2">
        <v>84.091843797542452</v>
      </c>
      <c r="D4664" s="2">
        <v>84.15087251776589</v>
      </c>
      <c r="E4664" s="2">
        <v>84.15087251776589</v>
      </c>
    </row>
    <row r="4665" spans="1:5" x14ac:dyDescent="0.25">
      <c r="A4665" s="4">
        <v>84.345736946245594</v>
      </c>
      <c r="B4665" s="2">
        <v>83.948637540944006</v>
      </c>
      <c r="C4665" s="2">
        <v>84.088618690242157</v>
      </c>
      <c r="D4665" s="2">
        <v>84.148531443709487</v>
      </c>
      <c r="E4665" s="2">
        <v>84.148531443709487</v>
      </c>
    </row>
    <row r="4666" spans="1:5" x14ac:dyDescent="0.25">
      <c r="A4666" s="4">
        <v>84.342680209611601</v>
      </c>
      <c r="B4666" s="2">
        <v>83.945411868675706</v>
      </c>
      <c r="C4666" s="2">
        <v>84.085389992090114</v>
      </c>
      <c r="D4666" s="2">
        <v>84.1452271770696</v>
      </c>
      <c r="E4666" s="2">
        <v>84.1452271770696</v>
      </c>
    </row>
    <row r="4667" spans="1:5" x14ac:dyDescent="0.25">
      <c r="A4667" s="4">
        <v>84.3396213616941</v>
      </c>
      <c r="B4667" s="2">
        <v>83.942184132660998</v>
      </c>
      <c r="C4667" s="2">
        <v>84.08215768532942</v>
      </c>
      <c r="D4667" s="2">
        <v>84.145125153030776</v>
      </c>
      <c r="E4667" s="2">
        <v>84.145125153030776</v>
      </c>
    </row>
    <row r="4668" spans="1:5" x14ac:dyDescent="0.25">
      <c r="A4668" s="4">
        <v>84.336560365406797</v>
      </c>
      <c r="B4668" s="2">
        <v>83.938954290611306</v>
      </c>
      <c r="C4668" s="2">
        <v>84.078921752358156</v>
      </c>
      <c r="D4668" s="2">
        <v>84.139135481954952</v>
      </c>
      <c r="E4668" s="2">
        <v>84.139135481954952</v>
      </c>
    </row>
    <row r="4669" spans="1:5" x14ac:dyDescent="0.25">
      <c r="A4669" s="4">
        <v>84.333497184089396</v>
      </c>
      <c r="B4669" s="2">
        <v>83.935722300721494</v>
      </c>
      <c r="C4669" s="2">
        <v>84.075682178091341</v>
      </c>
      <c r="D4669" s="2">
        <v>84.13868042433792</v>
      </c>
      <c r="E4669" s="2">
        <v>84.13868042433792</v>
      </c>
    </row>
    <row r="4670" spans="1:5" x14ac:dyDescent="0.25">
      <c r="A4670" s="4">
        <v>84.330431781499001</v>
      </c>
      <c r="B4670" s="2">
        <v>83.932488121662203</v>
      </c>
      <c r="C4670" s="2">
        <v>84.07243894735069</v>
      </c>
      <c r="D4670" s="2">
        <v>84.134552438520871</v>
      </c>
      <c r="E4670" s="2">
        <v>84.134552438520871</v>
      </c>
    </row>
    <row r="4671" spans="1:5" x14ac:dyDescent="0.25">
      <c r="A4671" s="4">
        <v>84.327364121802603</v>
      </c>
      <c r="B4671" s="2">
        <v>83.929251712570206</v>
      </c>
      <c r="C4671" s="2">
        <v>84.069192043811</v>
      </c>
      <c r="D4671" s="2">
        <v>84.13140522706496</v>
      </c>
      <c r="E4671" s="2">
        <v>84.13140522706496</v>
      </c>
    </row>
    <row r="4672" spans="1:5" x14ac:dyDescent="0.25">
      <c r="A4672" s="4">
        <v>84.324294169569399</v>
      </c>
      <c r="B4672" s="2">
        <v>83.9260130330414</v>
      </c>
      <c r="C4672" s="2">
        <v>84.065941452535384</v>
      </c>
      <c r="D4672" s="2">
        <v>84.129142829788051</v>
      </c>
      <c r="E4672" s="2">
        <v>84.129142829788051</v>
      </c>
    </row>
    <row r="4673" spans="1:5" x14ac:dyDescent="0.25">
      <c r="A4673" s="4">
        <v>84.321221889763095</v>
      </c>
      <c r="B4673" s="2">
        <v>83.922772043121896</v>
      </c>
      <c r="C4673" s="2">
        <v>84.062687158163428</v>
      </c>
      <c r="D4673" s="2">
        <v>84.127174171620268</v>
      </c>
      <c r="E4673" s="2">
        <v>84.127174171620268</v>
      </c>
    </row>
    <row r="4674" spans="1:5" x14ac:dyDescent="0.25">
      <c r="A4674" s="4">
        <v>84.318147247734302</v>
      </c>
      <c r="B4674" s="2">
        <v>83.919528703300799</v>
      </c>
      <c r="C4674" s="2">
        <v>84.059429146163978</v>
      </c>
      <c r="D4674" s="2">
        <v>84.125821087492909</v>
      </c>
      <c r="E4674" s="2">
        <v>84.125821087492909</v>
      </c>
    </row>
    <row r="4675" spans="1:5" x14ac:dyDescent="0.25">
      <c r="A4675" s="4">
        <v>84.315070209213502</v>
      </c>
      <c r="B4675" s="2">
        <v>83.916282974501797</v>
      </c>
      <c r="C4675" s="2">
        <v>84.056167402833836</v>
      </c>
      <c r="D4675" s="2">
        <v>84.121818213025094</v>
      </c>
      <c r="E4675" s="2">
        <v>84.121818213025094</v>
      </c>
    </row>
    <row r="4676" spans="1:5" x14ac:dyDescent="0.25">
      <c r="A4676" s="4">
        <v>84.311990740303997</v>
      </c>
      <c r="B4676" s="2">
        <v>83.913034818076099</v>
      </c>
      <c r="C4676" s="2">
        <v>84.052901914222971</v>
      </c>
      <c r="D4676" s="2">
        <v>84.118551191651576</v>
      </c>
      <c r="E4676" s="2">
        <v>84.118551191651576</v>
      </c>
    </row>
    <row r="4677" spans="1:5" x14ac:dyDescent="0.25">
      <c r="A4677" s="4">
        <v>84.308908807474396</v>
      </c>
      <c r="B4677" s="2">
        <v>83.9097841957947</v>
      </c>
      <c r="C4677" s="2">
        <v>84.049632666499676</v>
      </c>
      <c r="D4677" s="2">
        <v>84.116500609472524</v>
      </c>
      <c r="E4677" s="2">
        <v>84.116500609472524</v>
      </c>
    </row>
    <row r="4678" spans="1:5" x14ac:dyDescent="0.25">
      <c r="A4678" s="4">
        <v>84.305824377552298</v>
      </c>
      <c r="B4678" s="2">
        <v>83.906531069841094</v>
      </c>
      <c r="C4678" s="2">
        <v>84.046359646944097</v>
      </c>
      <c r="D4678" s="2">
        <v>84.111598226800908</v>
      </c>
      <c r="E4678" s="2">
        <v>84.111598226800908</v>
      </c>
    </row>
    <row r="4679" spans="1:5" x14ac:dyDescent="0.25">
      <c r="A4679" s="4">
        <v>84.302737417717196</v>
      </c>
      <c r="B4679" s="2">
        <v>83.903275402804397</v>
      </c>
      <c r="C4679" s="2">
        <v>84.043082842820809</v>
      </c>
      <c r="D4679" s="2">
        <v>84.108834688392449</v>
      </c>
      <c r="E4679" s="2">
        <v>84.108834688392449</v>
      </c>
    </row>
    <row r="4680" spans="1:5" x14ac:dyDescent="0.25">
      <c r="A4680" s="4">
        <v>84.299647895494005</v>
      </c>
      <c r="B4680" s="2">
        <v>83.900017157671897</v>
      </c>
      <c r="C4680" s="2">
        <v>84.039802242262212</v>
      </c>
      <c r="D4680" s="2">
        <v>84.108048082320948</v>
      </c>
      <c r="E4680" s="2">
        <v>84.108048082320948</v>
      </c>
    </row>
    <row r="4681" spans="1:5" x14ac:dyDescent="0.25">
      <c r="A4681" s="4">
        <v>84.296555778746693</v>
      </c>
      <c r="B4681" s="2">
        <v>83.896756297822506</v>
      </c>
      <c r="C4681" s="2">
        <v>84.036517834060362</v>
      </c>
      <c r="D4681" s="2">
        <v>84.104464018071724</v>
      </c>
      <c r="E4681" s="2">
        <v>84.104464018071724</v>
      </c>
    </row>
    <row r="4682" spans="1:5" x14ac:dyDescent="0.25">
      <c r="A4682" s="4">
        <v>84.293461035671598</v>
      </c>
      <c r="B4682" s="2">
        <v>83.893492787019795</v>
      </c>
      <c r="C4682" s="2">
        <v>84.033229607883442</v>
      </c>
      <c r="D4682" s="2">
        <v>84.100097017771517</v>
      </c>
      <c r="E4682" s="2">
        <v>84.100097017771517</v>
      </c>
    </row>
    <row r="4683" spans="1:5" x14ac:dyDescent="0.25">
      <c r="A4683" s="4">
        <v>84.290363634791703</v>
      </c>
      <c r="B4683" s="2">
        <v>83.890226589405501</v>
      </c>
      <c r="C4683" s="2">
        <v>84.02993755337593</v>
      </c>
      <c r="D4683" s="2">
        <v>84.098643898027973</v>
      </c>
      <c r="E4683" s="2">
        <v>84.098643898027973</v>
      </c>
    </row>
    <row r="4684" spans="1:5" x14ac:dyDescent="0.25">
      <c r="A4684" s="4">
        <v>84.287263544949994</v>
      </c>
      <c r="B4684" s="2">
        <v>83.886957669492801</v>
      </c>
      <c r="C4684" s="2">
        <v>84.026641661445581</v>
      </c>
      <c r="D4684" s="2">
        <v>84.095274897736559</v>
      </c>
      <c r="E4684" s="2">
        <v>84.095274897736559</v>
      </c>
    </row>
    <row r="4685" spans="1:5" x14ac:dyDescent="0.25">
      <c r="A4685" s="4">
        <v>84.284160735303701</v>
      </c>
      <c r="B4685" s="2">
        <v>83.883685992160395</v>
      </c>
      <c r="C4685" s="2">
        <v>84.023341923876416</v>
      </c>
      <c r="D4685" s="2">
        <v>84.092192655174799</v>
      </c>
      <c r="E4685" s="2">
        <v>84.092192655174799</v>
      </c>
    </row>
    <row r="4686" spans="1:5" x14ac:dyDescent="0.25">
      <c r="A4686" s="4">
        <v>84.281055175318699</v>
      </c>
      <c r="B4686" s="2">
        <v>83.880411522645801</v>
      </c>
      <c r="C4686" s="2">
        <v>84.02003833294296</v>
      </c>
      <c r="D4686" s="2">
        <v>84.090309413182155</v>
      </c>
      <c r="E4686" s="2">
        <v>84.090309413182155</v>
      </c>
    </row>
    <row r="4687" spans="1:5" x14ac:dyDescent="0.25">
      <c r="A4687" s="4">
        <v>84.277946834763398</v>
      </c>
      <c r="B4687" s="2">
        <v>83.877134226539198</v>
      </c>
      <c r="C4687" s="2">
        <v>84.016730882610659</v>
      </c>
      <c r="D4687" s="2">
        <v>84.089489885562884</v>
      </c>
      <c r="E4687" s="2">
        <v>84.089489885562884</v>
      </c>
    </row>
    <row r="4688" spans="1:5" x14ac:dyDescent="0.25">
      <c r="A4688" s="4">
        <v>84.274835683702904</v>
      </c>
      <c r="B4688" s="2">
        <v>83.873854069778005</v>
      </c>
      <c r="C4688" s="2">
        <v>84.01341956685286</v>
      </c>
      <c r="D4688" s="2">
        <v>84.086080927502579</v>
      </c>
      <c r="E4688" s="2">
        <v>84.086080927502579</v>
      </c>
    </row>
    <row r="4689" spans="1:5" x14ac:dyDescent="0.25">
      <c r="A4689" s="4">
        <v>84.271721692494296</v>
      </c>
      <c r="B4689" s="2">
        <v>83.870571018640007</v>
      </c>
      <c r="C4689" s="2">
        <v>84.010104382100707</v>
      </c>
      <c r="D4689" s="2">
        <v>84.081751220275962</v>
      </c>
      <c r="E4689" s="2">
        <v>84.081751220275962</v>
      </c>
    </row>
    <row r="4690" spans="1:5" x14ac:dyDescent="0.25">
      <c r="A4690" s="4">
        <v>84.268604831780095</v>
      </c>
      <c r="B4690" s="2">
        <v>83.867285039738604</v>
      </c>
      <c r="C4690" s="2">
        <v>84.006785325556166</v>
      </c>
      <c r="D4690" s="2">
        <v>84.079493421218686</v>
      </c>
      <c r="E4690" s="2">
        <v>84.079493421218686</v>
      </c>
    </row>
    <row r="4691" spans="1:5" x14ac:dyDescent="0.25">
      <c r="A4691" s="4">
        <v>84.265485072483997</v>
      </c>
      <c r="B4691" s="2">
        <v>83.863996100016394</v>
      </c>
      <c r="C4691" s="2">
        <v>84.003462397576513</v>
      </c>
      <c r="D4691" s="2">
        <v>84.078238849541719</v>
      </c>
      <c r="E4691" s="2">
        <v>84.078238849541719</v>
      </c>
    </row>
    <row r="4692" spans="1:5" x14ac:dyDescent="0.25">
      <c r="A4692" s="4">
        <v>84.262362385804906</v>
      </c>
      <c r="B4692" s="2">
        <v>83.860704166739694</v>
      </c>
      <c r="C4692" s="2">
        <v>84.00013559942218</v>
      </c>
      <c r="D4692" s="2">
        <v>84.07455212355876</v>
      </c>
      <c r="E4692" s="2">
        <v>84.07455212355876</v>
      </c>
    </row>
    <row r="4693" spans="1:5" x14ac:dyDescent="0.25">
      <c r="A4693" s="4">
        <v>84.259236743212</v>
      </c>
      <c r="B4693" s="2">
        <v>83.857409207493305</v>
      </c>
      <c r="C4693" s="2">
        <v>83.996804935900229</v>
      </c>
      <c r="D4693" s="2">
        <v>84.07117488453855</v>
      </c>
      <c r="E4693" s="2">
        <v>84.07117488453855</v>
      </c>
    </row>
    <row r="4694" spans="1:5" x14ac:dyDescent="0.25">
      <c r="A4694" s="4">
        <v>84.256108116439904</v>
      </c>
      <c r="B4694" s="2">
        <v>83.854111190175104</v>
      </c>
      <c r="C4694" s="2">
        <v>83.993470413724793</v>
      </c>
      <c r="D4694" s="2">
        <v>84.069040132419218</v>
      </c>
      <c r="E4694" s="2">
        <v>84.069040132419218</v>
      </c>
    </row>
    <row r="4695" spans="1:5" x14ac:dyDescent="0.25">
      <c r="A4695" s="4">
        <v>84.252976477483699</v>
      </c>
      <c r="B4695" s="2">
        <v>83.850810082990506</v>
      </c>
      <c r="C4695" s="2">
        <v>83.990132043914372</v>
      </c>
      <c r="D4695" s="2">
        <v>84.06502628351852</v>
      </c>
      <c r="E4695" s="2">
        <v>84.06502628351852</v>
      </c>
    </row>
    <row r="4696" spans="1:5" x14ac:dyDescent="0.25">
      <c r="A4696" s="4">
        <v>84.249841798593707</v>
      </c>
      <c r="B4696" s="2">
        <v>83.847505854447704</v>
      </c>
      <c r="C4696" s="2">
        <v>83.986789842306919</v>
      </c>
      <c r="D4696" s="2">
        <v>84.064012676524413</v>
      </c>
      <c r="E4696" s="2">
        <v>84.064012676524413</v>
      </c>
    </row>
    <row r="4697" spans="1:5" x14ac:dyDescent="0.25">
      <c r="A4697" s="4">
        <v>84.246704052271198</v>
      </c>
      <c r="B4697" s="2">
        <v>83.844198473352094</v>
      </c>
      <c r="C4697" s="2">
        <v>83.983443830272932</v>
      </c>
      <c r="D4697" s="2">
        <v>84.062457174128923</v>
      </c>
      <c r="E4697" s="2">
        <v>84.062457174128923</v>
      </c>
    </row>
    <row r="4698" spans="1:5" x14ac:dyDescent="0.25">
      <c r="A4698" s="4">
        <v>84.243563211263506</v>
      </c>
      <c r="B4698" s="2">
        <v>83.840887908801704</v>
      </c>
      <c r="C4698" s="2">
        <v>83.980094038329469</v>
      </c>
      <c r="D4698" s="2">
        <v>84.059829562426103</v>
      </c>
      <c r="E4698" s="2">
        <v>84.059829562426103</v>
      </c>
    </row>
    <row r="4699" spans="1:5" x14ac:dyDescent="0.25">
      <c r="A4699" s="4">
        <v>84.240419248559704</v>
      </c>
      <c r="B4699" s="2">
        <v>83.837574130182105</v>
      </c>
      <c r="C4699" s="2">
        <v>83.976740506301368</v>
      </c>
      <c r="D4699" s="2">
        <v>84.056032536801112</v>
      </c>
      <c r="E4699" s="2">
        <v>84.056032536801112</v>
      </c>
    </row>
    <row r="4700" spans="1:5" x14ac:dyDescent="0.25">
      <c r="A4700" s="4">
        <v>84.237272137385702</v>
      </c>
      <c r="B4700" s="2">
        <v>83.834257107161605</v>
      </c>
      <c r="C4700" s="2">
        <v>83.973383289293437</v>
      </c>
      <c r="D4700" s="2">
        <v>84.051364088813088</v>
      </c>
      <c r="E4700" s="2">
        <v>84.051364088813088</v>
      </c>
    </row>
    <row r="4701" spans="1:5" x14ac:dyDescent="0.25">
      <c r="A4701" s="4">
        <v>84.2341218512002</v>
      </c>
      <c r="B4701" s="2">
        <v>83.830936809686605</v>
      </c>
      <c r="C4701" s="2">
        <v>83.970022468690871</v>
      </c>
      <c r="D4701" s="2">
        <v>84.051806096652584</v>
      </c>
      <c r="E4701" s="2">
        <v>84.051806096652584</v>
      </c>
    </row>
    <row r="4702" spans="1:5" x14ac:dyDescent="0.25">
      <c r="A4702" s="4">
        <v>84.230968363690096</v>
      </c>
      <c r="B4702" s="2">
        <v>83.827613207976995</v>
      </c>
      <c r="C4702" s="2">
        <v>83.966658171468893</v>
      </c>
      <c r="D4702" s="2">
        <v>84.04613876657082</v>
      </c>
      <c r="E4702" s="2">
        <v>84.04613876657082</v>
      </c>
    </row>
    <row r="4703" spans="1:5" x14ac:dyDescent="0.25">
      <c r="A4703" s="4">
        <v>84.227811648766604</v>
      </c>
      <c r="B4703" s="2">
        <v>83.824286272521604</v>
      </c>
      <c r="C4703" s="2">
        <v>83.963290577459489</v>
      </c>
      <c r="D4703" s="2">
        <v>84.04347636655983</v>
      </c>
      <c r="E4703" s="2">
        <v>84.04347636655983</v>
      </c>
    </row>
    <row r="4704" spans="1:5" x14ac:dyDescent="0.25">
      <c r="A4704" s="4">
        <v>84.224651680560697</v>
      </c>
      <c r="B4704" s="2">
        <v>83.820955974073399</v>
      </c>
      <c r="C4704" s="2">
        <v>83.959919910996391</v>
      </c>
      <c r="D4704" s="2">
        <v>84.040057533817205</v>
      </c>
      <c r="E4704" s="2">
        <v>84.040057533817205</v>
      </c>
    </row>
    <row r="4705" spans="1:5" x14ac:dyDescent="0.25">
      <c r="A4705" s="4">
        <v>84.221488433419495</v>
      </c>
      <c r="B4705" s="2">
        <v>83.817622283645704</v>
      </c>
      <c r="C4705" s="2">
        <v>83.956546428962625</v>
      </c>
      <c r="D4705" s="2">
        <v>84.037228832765791</v>
      </c>
      <c r="E4705" s="2">
        <v>84.037228832765791</v>
      </c>
    </row>
    <row r="4706" spans="1:5" x14ac:dyDescent="0.25">
      <c r="A4706" s="4">
        <v>84.218321881901602</v>
      </c>
      <c r="B4706" s="2">
        <v>83.814285172507496</v>
      </c>
      <c r="C4706" s="2">
        <v>83.953170401099641</v>
      </c>
      <c r="D4706" s="2">
        <v>84.03466433584839</v>
      </c>
      <c r="E4706" s="2">
        <v>84.03466433584839</v>
      </c>
    </row>
    <row r="4707" spans="1:5" x14ac:dyDescent="0.25">
      <c r="A4707" s="4">
        <v>84.215152000773898</v>
      </c>
      <c r="B4707" s="2">
        <v>83.810944612179298</v>
      </c>
      <c r="C4707" s="2">
        <v>83.949792091916436</v>
      </c>
      <c r="D4707" s="2">
        <v>84.03193183642496</v>
      </c>
      <c r="E4707" s="2">
        <v>84.03193183642496</v>
      </c>
    </row>
    <row r="4708" spans="1:5" x14ac:dyDescent="0.25">
      <c r="A4708" s="4">
        <v>84.211978765007203</v>
      </c>
      <c r="B4708" s="2">
        <v>83.807569040134197</v>
      </c>
      <c r="C4708" s="2">
        <v>83.946411744818462</v>
      </c>
      <c r="D4708" s="2">
        <v>84.029482526340928</v>
      </c>
      <c r="E4708" s="2">
        <v>84.029482526340928</v>
      </c>
    </row>
    <row r="4709" spans="1:5" x14ac:dyDescent="0.25">
      <c r="A4709" s="4">
        <v>84.208802149772595</v>
      </c>
      <c r="B4709" s="2">
        <v>83.804189943566698</v>
      </c>
      <c r="C4709" s="2">
        <v>83.943029570261871</v>
      </c>
      <c r="D4709" s="2">
        <v>84.02805975780764</v>
      </c>
      <c r="E4709" s="2">
        <v>84.02805975780764</v>
      </c>
    </row>
    <row r="4710" spans="1:5" x14ac:dyDescent="0.25">
      <c r="A4710" s="4">
        <v>84.205622130437803</v>
      </c>
      <c r="B4710" s="2">
        <v>83.800807294734994</v>
      </c>
      <c r="C4710" s="2">
        <v>83.939645742520156</v>
      </c>
      <c r="D4710" s="2">
        <v>84.024659500388296</v>
      </c>
      <c r="E4710" s="2">
        <v>84.024659500388296</v>
      </c>
    </row>
    <row r="4711" spans="1:5" x14ac:dyDescent="0.25">
      <c r="A4711" s="4">
        <v>84.202438682563496</v>
      </c>
      <c r="B4711" s="2">
        <v>83.797421066128095</v>
      </c>
      <c r="C4711" s="2">
        <v>83.936260399877597</v>
      </c>
      <c r="D4711" s="2">
        <v>84.021209332927114</v>
      </c>
      <c r="E4711" s="2">
        <v>84.021209332927114</v>
      </c>
    </row>
    <row r="4712" spans="1:5" x14ac:dyDescent="0.25">
      <c r="A4712" s="4">
        <v>84.199251781899605</v>
      </c>
      <c r="B4712" s="2">
        <v>83.794031230462195</v>
      </c>
      <c r="C4712" s="2">
        <v>83.932873644636345</v>
      </c>
      <c r="D4712" s="2">
        <v>84.018990504565139</v>
      </c>
      <c r="E4712" s="2">
        <v>84.018990504565139</v>
      </c>
    </row>
    <row r="4713" spans="1:5" x14ac:dyDescent="0.25">
      <c r="A4713" s="4">
        <v>84.196061404381993</v>
      </c>
      <c r="B4713" s="2">
        <v>83.790637760676802</v>
      </c>
      <c r="C4713" s="2">
        <v>83.929485546917022</v>
      </c>
      <c r="D4713" s="2">
        <v>84.015389765179307</v>
      </c>
      <c r="E4713" s="2">
        <v>84.015389765179307</v>
      </c>
    </row>
    <row r="4714" spans="1:5" x14ac:dyDescent="0.25">
      <c r="A4714" s="4">
        <v>84.192867526129007</v>
      </c>
      <c r="B4714" s="2">
        <v>83.787240629931205</v>
      </c>
      <c r="C4714" s="2">
        <v>83.926096151380833</v>
      </c>
      <c r="D4714" s="2">
        <v>84.013000589644946</v>
      </c>
      <c r="E4714" s="2">
        <v>84.013000589644946</v>
      </c>
    </row>
    <row r="4715" spans="1:5" x14ac:dyDescent="0.25">
      <c r="A4715" s="4">
        <v>84.189670123437693</v>
      </c>
      <c r="B4715" s="2">
        <v>83.783839811600998</v>
      </c>
      <c r="C4715" s="2">
        <v>83.922705479754569</v>
      </c>
      <c r="D4715" s="2">
        <v>84.010280265033472</v>
      </c>
      <c r="E4715" s="2">
        <v>84.010280265033472</v>
      </c>
    </row>
    <row r="4716" spans="1:5" x14ac:dyDescent="0.25">
      <c r="A4716" s="4">
        <v>84.186469172781102</v>
      </c>
      <c r="B4716" s="2">
        <v>83.780435279274201</v>
      </c>
      <c r="C4716" s="2">
        <v>83.919313535883163</v>
      </c>
      <c r="D4716" s="2">
        <v>84.007050224117208</v>
      </c>
      <c r="E4716" s="2">
        <v>84.007050224117208</v>
      </c>
    </row>
    <row r="4717" spans="1:5" x14ac:dyDescent="0.25">
      <c r="A4717" s="4">
        <v>84.183264650804404</v>
      </c>
      <c r="B4717" s="2">
        <v>83.777027006748497</v>
      </c>
      <c r="C4717" s="2">
        <v>83.915920309151716</v>
      </c>
      <c r="D4717" s="2">
        <v>84.00439843775203</v>
      </c>
      <c r="E4717" s="2">
        <v>84.00439843775203</v>
      </c>
    </row>
    <row r="4718" spans="1:5" x14ac:dyDescent="0.25">
      <c r="A4718" s="4">
        <v>84.180056534322205</v>
      </c>
      <c r="B4718" s="2">
        <v>83.773614968027005</v>
      </c>
      <c r="C4718" s="2">
        <v>83.912525776859439</v>
      </c>
      <c r="D4718" s="2">
        <v>84.002197254291445</v>
      </c>
      <c r="E4718" s="2">
        <v>84.002197254291445</v>
      </c>
    </row>
    <row r="4719" spans="1:5" x14ac:dyDescent="0.25">
      <c r="A4719" s="4">
        <v>84.176844800315195</v>
      </c>
      <c r="B4719" s="2">
        <v>83.770199137315601</v>
      </c>
      <c r="C4719" s="2">
        <v>83.90912990725522</v>
      </c>
      <c r="D4719" s="2">
        <v>84.001519239898755</v>
      </c>
      <c r="E4719" s="2">
        <v>84.001519239898755</v>
      </c>
    </row>
    <row r="4720" spans="1:5" x14ac:dyDescent="0.25">
      <c r="A4720" s="4">
        <v>84.173629425926705</v>
      </c>
      <c r="B4720" s="2">
        <v>83.766779489019299</v>
      </c>
      <c r="C4720" s="2">
        <v>83.905732661884286</v>
      </c>
      <c r="D4720" s="2">
        <v>83.998081986778416</v>
      </c>
      <c r="E4720" s="2">
        <v>83.998081986778416</v>
      </c>
    </row>
    <row r="4721" spans="1:5" x14ac:dyDescent="0.25">
      <c r="A4721" s="4">
        <v>84.170410388460496</v>
      </c>
      <c r="B4721" s="2">
        <v>83.763355997739495</v>
      </c>
      <c r="C4721" s="2">
        <v>83.902333994851261</v>
      </c>
      <c r="D4721" s="2">
        <v>83.993168232695041</v>
      </c>
      <c r="E4721" s="2">
        <v>83.993168232695041</v>
      </c>
    </row>
    <row r="4722" spans="1:5" x14ac:dyDescent="0.25">
      <c r="A4722" s="4">
        <v>84.1671876653769</v>
      </c>
      <c r="B4722" s="2">
        <v>83.759928638270196</v>
      </c>
      <c r="C4722" s="2">
        <v>83.898933857974896</v>
      </c>
      <c r="D4722" s="2">
        <v>83.993382810324292</v>
      </c>
      <c r="E4722" s="2">
        <v>83.993382810324292</v>
      </c>
    </row>
    <row r="4723" spans="1:5" x14ac:dyDescent="0.25">
      <c r="A4723" s="4">
        <v>84.163961234290397</v>
      </c>
      <c r="B4723" s="2">
        <v>83.756497385595196</v>
      </c>
      <c r="C4723" s="2">
        <v>83.89553219848699</v>
      </c>
      <c r="D4723" s="2">
        <v>83.989210991721279</v>
      </c>
      <c r="E4723" s="2">
        <v>83.989210991721279</v>
      </c>
    </row>
    <row r="4724" spans="1:5" x14ac:dyDescent="0.25">
      <c r="A4724" s="4">
        <v>84.160731072966698</v>
      </c>
      <c r="B4724" s="2">
        <v>83.753062214885205</v>
      </c>
      <c r="C4724" s="2">
        <v>83.892128961783911</v>
      </c>
      <c r="D4724" s="2">
        <v>83.987222676950253</v>
      </c>
      <c r="E4724" s="2">
        <v>83.987222676950253</v>
      </c>
    </row>
    <row r="4725" spans="1:5" x14ac:dyDescent="0.25">
      <c r="A4725" s="4">
        <v>84.157497159319902</v>
      </c>
      <c r="B4725" s="2">
        <v>83.749623101494805</v>
      </c>
      <c r="C4725" s="2">
        <v>83.888724091014666</v>
      </c>
      <c r="D4725" s="2">
        <v>83.981483091307794</v>
      </c>
      <c r="E4725" s="2">
        <v>83.981483091307794</v>
      </c>
    </row>
    <row r="4726" spans="1:5" x14ac:dyDescent="0.25">
      <c r="A4726" s="4">
        <v>84.154259471409404</v>
      </c>
      <c r="B4726" s="2">
        <v>83.746180020959301</v>
      </c>
      <c r="C4726" s="2">
        <v>83.885317527272321</v>
      </c>
      <c r="D4726" s="2">
        <v>83.982160911904018</v>
      </c>
      <c r="E4726" s="2">
        <v>83.982160911904018</v>
      </c>
    </row>
    <row r="4727" spans="1:5" x14ac:dyDescent="0.25">
      <c r="A4727" s="4">
        <v>84.151017987437896</v>
      </c>
      <c r="B4727" s="2">
        <v>83.742732948992</v>
      </c>
      <c r="C4727" s="2">
        <v>83.881909212775781</v>
      </c>
      <c r="D4727" s="2">
        <v>83.976365258869762</v>
      </c>
      <c r="E4727" s="2">
        <v>83.976365258869762</v>
      </c>
    </row>
    <row r="4728" spans="1:5" x14ac:dyDescent="0.25">
      <c r="A4728" s="4">
        <v>84.147772685747796</v>
      </c>
      <c r="B4728" s="2">
        <v>83.739281861481402</v>
      </c>
      <c r="C4728" s="2">
        <v>83.878499089001295</v>
      </c>
      <c r="D4728" s="2">
        <v>83.975452167036991</v>
      </c>
      <c r="E4728" s="2">
        <v>83.975452167036991</v>
      </c>
    </row>
    <row r="4729" spans="1:5" x14ac:dyDescent="0.25">
      <c r="A4729" s="4">
        <v>84.144523544819293</v>
      </c>
      <c r="B4729" s="2">
        <v>83.735826734488299</v>
      </c>
      <c r="C4729" s="2">
        <v>83.875087096153038</v>
      </c>
      <c r="D4729" s="2">
        <v>83.97133069444601</v>
      </c>
      <c r="E4729" s="2">
        <v>83.97133069444601</v>
      </c>
    </row>
    <row r="4730" spans="1:5" x14ac:dyDescent="0.25">
      <c r="A4730" s="4">
        <v>84.141270543267694</v>
      </c>
      <c r="B4730" s="2">
        <v>83.732367544243104</v>
      </c>
      <c r="C4730" s="2">
        <v>83.871673174267357</v>
      </c>
      <c r="D4730" s="2">
        <v>83.967132130115672</v>
      </c>
      <c r="E4730" s="2">
        <v>83.967132130115672</v>
      </c>
    </row>
    <row r="4731" spans="1:5" x14ac:dyDescent="0.25">
      <c r="A4731" s="4">
        <v>84.138013659840595</v>
      </c>
      <c r="B4731" s="2">
        <v>83.728904267143307</v>
      </c>
      <c r="C4731" s="2">
        <v>83.868257264426745</v>
      </c>
      <c r="D4731" s="2">
        <v>83.966282042686458</v>
      </c>
      <c r="E4731" s="2">
        <v>83.966282042686458</v>
      </c>
    </row>
    <row r="4732" spans="1:5" x14ac:dyDescent="0.25">
      <c r="A4732" s="4">
        <v>84.134752873415394</v>
      </c>
      <c r="B4732" s="2">
        <v>83.725436879750504</v>
      </c>
      <c r="C4732" s="2">
        <v>83.864839307884708</v>
      </c>
      <c r="D4732" s="2">
        <v>83.961416424604508</v>
      </c>
      <c r="E4732" s="2">
        <v>83.961416424604508</v>
      </c>
    </row>
    <row r="4733" spans="1:5" x14ac:dyDescent="0.25">
      <c r="A4733" s="4">
        <v>84.1314881629974</v>
      </c>
      <c r="B4733" s="2">
        <v>83.721965358788097</v>
      </c>
      <c r="C4733" s="2">
        <v>83.861419246291476</v>
      </c>
      <c r="D4733" s="2">
        <v>83.960266031656388</v>
      </c>
      <c r="E4733" s="2">
        <v>83.960266031656388</v>
      </c>
    </row>
    <row r="4734" spans="1:5" x14ac:dyDescent="0.25">
      <c r="A4734" s="4">
        <v>84.128219507716693</v>
      </c>
      <c r="B4734" s="2">
        <v>83.718489681138607</v>
      </c>
      <c r="C4734" s="2">
        <v>83.857997022674226</v>
      </c>
      <c r="D4734" s="2">
        <v>83.956552527474415</v>
      </c>
      <c r="E4734" s="2">
        <v>83.956552527474415</v>
      </c>
    </row>
    <row r="4735" spans="1:5" x14ac:dyDescent="0.25">
      <c r="A4735" s="4">
        <v>84.124946886826393</v>
      </c>
      <c r="B4735" s="2">
        <v>83.7150098238412</v>
      </c>
      <c r="C4735" s="2">
        <v>83.854572578928568</v>
      </c>
      <c r="D4735" s="2">
        <v>83.953282443594404</v>
      </c>
      <c r="E4735" s="2">
        <v>83.953282443594404</v>
      </c>
    </row>
    <row r="4736" spans="1:5" x14ac:dyDescent="0.25">
      <c r="A4736" s="4">
        <v>84.121670279699799</v>
      </c>
      <c r="B4736" s="2">
        <v>83.711525764089302</v>
      </c>
      <c r="C4736" s="2">
        <v>83.851145859094061</v>
      </c>
      <c r="D4736" s="2">
        <v>83.950297147930968</v>
      </c>
      <c r="E4736" s="2">
        <v>83.950297147930968</v>
      </c>
    </row>
    <row r="4737" spans="1:5" x14ac:dyDescent="0.25">
      <c r="A4737" s="4">
        <v>84.118389665828602</v>
      </c>
      <c r="B4737" s="2">
        <v>83.708037479227897</v>
      </c>
      <c r="C4737" s="2">
        <v>83.847716806560982</v>
      </c>
      <c r="D4737" s="2">
        <v>83.949540578011408</v>
      </c>
      <c r="E4737" s="2">
        <v>83.949540578011408</v>
      </c>
    </row>
    <row r="4738" spans="1:5" x14ac:dyDescent="0.25">
      <c r="A4738" s="4">
        <v>84.115105024820295</v>
      </c>
      <c r="B4738" s="2">
        <v>83.704544946751497</v>
      </c>
      <c r="C4738" s="2">
        <v>83.844285366016635</v>
      </c>
      <c r="D4738" s="2">
        <v>83.946780082822613</v>
      </c>
      <c r="E4738" s="2">
        <v>83.946780082822613</v>
      </c>
    </row>
    <row r="4739" spans="1:5" x14ac:dyDescent="0.25">
      <c r="A4739" s="4">
        <v>84.111816336396203</v>
      </c>
      <c r="B4739" s="2">
        <v>83.701048144301595</v>
      </c>
      <c r="C4739" s="2">
        <v>83.840851482614553</v>
      </c>
      <c r="D4739" s="2">
        <v>83.942351471087704</v>
      </c>
      <c r="E4739" s="2">
        <v>83.942351471087704</v>
      </c>
    </row>
    <row r="4740" spans="1:5" x14ac:dyDescent="0.25">
      <c r="A4740" s="4">
        <v>84.108523580389303</v>
      </c>
      <c r="B4740" s="2">
        <v>83.697547049664493</v>
      </c>
      <c r="C4740" s="2">
        <v>83.837415103771434</v>
      </c>
      <c r="D4740" s="2">
        <v>83.941942255581736</v>
      </c>
      <c r="E4740" s="2">
        <v>83.941942255581736</v>
      </c>
    </row>
    <row r="4741" spans="1:5" x14ac:dyDescent="0.25">
      <c r="A4741" s="4">
        <v>84.105226736741798</v>
      </c>
      <c r="B4741" s="2">
        <v>83.694042296102694</v>
      </c>
      <c r="C4741" s="2">
        <v>83.833976175141473</v>
      </c>
      <c r="D4741" s="2">
        <v>83.93663033813057</v>
      </c>
      <c r="E4741" s="2">
        <v>83.93663033813057</v>
      </c>
    </row>
    <row r="4742" spans="1:5" x14ac:dyDescent="0.25">
      <c r="A4742" s="4">
        <v>84.101925785503596</v>
      </c>
      <c r="B4742" s="2">
        <v>83.6905383594234</v>
      </c>
      <c r="C4742" s="2">
        <v>83.830534644775909</v>
      </c>
      <c r="D4742" s="2">
        <v>83.93453831180824</v>
      </c>
      <c r="E4742" s="2">
        <v>83.93453831180824</v>
      </c>
    </row>
    <row r="4743" spans="1:5" x14ac:dyDescent="0.25">
      <c r="A4743" s="4">
        <v>84.098620706829706</v>
      </c>
      <c r="B4743" s="2">
        <v>83.687035137674002</v>
      </c>
      <c r="C4743" s="2">
        <v>83.827090460551972</v>
      </c>
      <c r="D4743" s="2">
        <v>83.934394766980603</v>
      </c>
      <c r="E4743" s="2">
        <v>83.934394766980603</v>
      </c>
    </row>
    <row r="4744" spans="1:5" x14ac:dyDescent="0.25">
      <c r="A4744" s="4">
        <v>84.095311480978495</v>
      </c>
      <c r="B4744" s="2">
        <v>83.683532530454499</v>
      </c>
      <c r="C4744" s="2">
        <v>83.823643571618192</v>
      </c>
      <c r="D4744" s="2">
        <v>83.928354240095132</v>
      </c>
      <c r="E4744" s="2">
        <v>83.928354240095132</v>
      </c>
    </row>
    <row r="4745" spans="1:5" x14ac:dyDescent="0.25">
      <c r="A4745" s="4">
        <v>84.091998088309794</v>
      </c>
      <c r="B4745" s="2">
        <v>83.680030438887002</v>
      </c>
      <c r="C4745" s="2">
        <v>83.820193927216081</v>
      </c>
      <c r="D4745" s="2">
        <v>83.927256993561627</v>
      </c>
      <c r="E4745" s="2">
        <v>83.927256993561627</v>
      </c>
    </row>
    <row r="4746" spans="1:5" x14ac:dyDescent="0.25">
      <c r="A4746" s="4">
        <v>84.088680509282796</v>
      </c>
      <c r="B4746" s="2">
        <v>83.676528765586298</v>
      </c>
      <c r="C4746" s="2">
        <v>83.81674147799319</v>
      </c>
      <c r="D4746" s="2">
        <v>83.925551410011181</v>
      </c>
      <c r="E4746" s="2">
        <v>83.925551410011181</v>
      </c>
    </row>
    <row r="4747" spans="1:5" x14ac:dyDescent="0.25">
      <c r="A4747" s="4">
        <v>84.085358724454295</v>
      </c>
      <c r="B4747" s="2">
        <v>83.673027414630994</v>
      </c>
      <c r="C4747" s="2">
        <v>83.813286175017396</v>
      </c>
      <c r="D4747" s="2">
        <v>83.920734498528205</v>
      </c>
      <c r="E4747" s="2">
        <v>83.920734498528205</v>
      </c>
    </row>
    <row r="4748" spans="1:5" x14ac:dyDescent="0.25">
      <c r="A4748" s="4">
        <v>84.082032714476398</v>
      </c>
      <c r="B4748" s="2">
        <v>83.669526291535007</v>
      </c>
      <c r="C4748" s="2">
        <v>83.809827970090367</v>
      </c>
      <c r="D4748" s="2">
        <v>83.91736173438305</v>
      </c>
      <c r="E4748" s="2">
        <v>83.91736173438305</v>
      </c>
    </row>
    <row r="4749" spans="1:5" x14ac:dyDescent="0.25">
      <c r="A4749" s="4">
        <v>84.078702460095499</v>
      </c>
      <c r="B4749" s="2">
        <v>83.666025303219996</v>
      </c>
      <c r="C4749" s="2">
        <v>83.806366815427097</v>
      </c>
      <c r="D4749" s="2">
        <v>83.917319172628154</v>
      </c>
      <c r="E4749" s="2">
        <v>83.917319172628154</v>
      </c>
    </row>
    <row r="4750" spans="1:5" x14ac:dyDescent="0.25">
      <c r="A4750" s="4">
        <v>84.075367942149498</v>
      </c>
      <c r="B4750" s="2">
        <v>83.662524357988104</v>
      </c>
      <c r="C4750" s="2">
        <v>83.802902664191777</v>
      </c>
      <c r="D4750" s="2">
        <v>83.911474517115138</v>
      </c>
      <c r="E4750" s="2">
        <v>83.911474517115138</v>
      </c>
    </row>
    <row r="4751" spans="1:5" x14ac:dyDescent="0.25">
      <c r="A4751" s="4">
        <v>84.072029141566802</v>
      </c>
      <c r="B4751" s="2">
        <v>83.659023365495699</v>
      </c>
      <c r="C4751" s="2">
        <v>83.799435470388545</v>
      </c>
      <c r="D4751" s="2">
        <v>83.907948063518987</v>
      </c>
      <c r="E4751" s="2">
        <v>83.907948063518987</v>
      </c>
    </row>
    <row r="4752" spans="1:5" x14ac:dyDescent="0.25">
      <c r="A4752" s="4">
        <v>84.068686039364195</v>
      </c>
      <c r="B4752" s="2">
        <v>83.655522236726995</v>
      </c>
      <c r="C4752" s="2">
        <v>83.795965187163333</v>
      </c>
      <c r="D4752" s="2">
        <v>83.906567100778062</v>
      </c>
      <c r="E4752" s="2">
        <v>83.906567100778062</v>
      </c>
    </row>
    <row r="4753" spans="1:5" x14ac:dyDescent="0.25">
      <c r="A4753" s="4">
        <v>84.065338616645107</v>
      </c>
      <c r="B4753" s="2">
        <v>83.652020883968802</v>
      </c>
      <c r="C4753" s="2">
        <v>83.792491769567718</v>
      </c>
      <c r="D4753" s="2">
        <v>83.904381843233054</v>
      </c>
      <c r="E4753" s="2">
        <v>83.904381843233054</v>
      </c>
    </row>
    <row r="4754" spans="1:5" x14ac:dyDescent="0.25">
      <c r="A4754" s="4">
        <v>84.061986854598203</v>
      </c>
      <c r="B4754" s="2">
        <v>83.6485192207859</v>
      </c>
      <c r="C4754" s="2">
        <v>83.789015173437832</v>
      </c>
      <c r="D4754" s="2">
        <v>83.901850965339449</v>
      </c>
      <c r="E4754" s="2">
        <v>83.901850965339449</v>
      </c>
    </row>
    <row r="4755" spans="1:5" x14ac:dyDescent="0.25">
      <c r="A4755" s="4">
        <v>84.058630734495196</v>
      </c>
      <c r="B4755" s="2">
        <v>83.645017161996094</v>
      </c>
      <c r="C4755" s="2">
        <v>83.785535354410939</v>
      </c>
      <c r="D4755" s="2">
        <v>83.897428467228281</v>
      </c>
      <c r="E4755" s="2">
        <v>83.897428467228281</v>
      </c>
    </row>
    <row r="4756" spans="1:5" x14ac:dyDescent="0.25">
      <c r="A4756" s="4">
        <v>84.055270237689996</v>
      </c>
      <c r="B4756" s="2">
        <v>83.641514623646998</v>
      </c>
      <c r="C4756" s="2">
        <v>83.78205226955717</v>
      </c>
      <c r="D4756" s="2">
        <v>83.897207861658401</v>
      </c>
      <c r="E4756" s="2">
        <v>83.897207861658401</v>
      </c>
    </row>
    <row r="4757" spans="1:5" x14ac:dyDescent="0.25">
      <c r="A4757" s="4">
        <v>84.051905345616305</v>
      </c>
      <c r="B4757" s="2">
        <v>83.638011522992002</v>
      </c>
      <c r="C4757" s="2">
        <v>83.778565876597298</v>
      </c>
      <c r="D4757" s="2">
        <v>83.891855383027291</v>
      </c>
      <c r="E4757" s="2">
        <v>83.891855383027291</v>
      </c>
    </row>
    <row r="4758" spans="1:5" x14ac:dyDescent="0.25">
      <c r="A4758" s="4">
        <v>84.048536039786597</v>
      </c>
      <c r="B4758" s="2">
        <v>83.634507778468105</v>
      </c>
      <c r="C4758" s="2">
        <v>83.775076132521519</v>
      </c>
      <c r="D4758" s="2">
        <v>83.889849458842676</v>
      </c>
      <c r="E4758" s="2">
        <v>83.889849458842676</v>
      </c>
    </row>
    <row r="4759" spans="1:5" x14ac:dyDescent="0.25">
      <c r="A4759" s="4">
        <v>84.045162301790199</v>
      </c>
      <c r="B4759" s="2">
        <v>83.631003309673005</v>
      </c>
      <c r="C4759" s="2">
        <v>83.771582995152556</v>
      </c>
      <c r="D4759" s="2">
        <v>83.888099726060446</v>
      </c>
      <c r="E4759" s="2">
        <v>83.888099726060446</v>
      </c>
    </row>
    <row r="4760" spans="1:5" x14ac:dyDescent="0.25">
      <c r="A4760" s="4">
        <v>84.041784113292195</v>
      </c>
      <c r="B4760" s="2">
        <v>83.6274980373435</v>
      </c>
      <c r="C4760" s="2">
        <v>83.768086424076756</v>
      </c>
      <c r="D4760" s="2">
        <v>83.884542826400804</v>
      </c>
      <c r="E4760" s="2">
        <v>83.884542826400804</v>
      </c>
    </row>
    <row r="4761" spans="1:5" x14ac:dyDescent="0.25">
      <c r="A4761" s="4">
        <v>84.038401456031394</v>
      </c>
      <c r="B4761" s="2">
        <v>83.623991883333801</v>
      </c>
      <c r="C4761" s="2">
        <v>83.764586378682367</v>
      </c>
      <c r="D4761" s="2">
        <v>83.880663354148822</v>
      </c>
      <c r="E4761" s="2">
        <v>83.880663354148822</v>
      </c>
    </row>
    <row r="4762" spans="1:5" x14ac:dyDescent="0.25">
      <c r="A4762" s="4">
        <v>84.035014561038196</v>
      </c>
      <c r="B4762" s="2">
        <v>83.620484770594601</v>
      </c>
      <c r="C4762" s="2">
        <v>83.76108281882054</v>
      </c>
      <c r="D4762" s="2">
        <v>83.880651815530001</v>
      </c>
      <c r="E4762" s="2">
        <v>83.880651815530001</v>
      </c>
    </row>
    <row r="4763" spans="1:5" x14ac:dyDescent="0.25">
      <c r="A4763" s="4">
        <v>84.031624823149002</v>
      </c>
      <c r="B4763" s="2">
        <v>83.616976623152695</v>
      </c>
      <c r="C4763" s="2">
        <v>83.75757570502077</v>
      </c>
      <c r="D4763" s="2">
        <v>83.874896049059245</v>
      </c>
      <c r="E4763" s="2">
        <v>83.874896049059245</v>
      </c>
    </row>
    <row r="4764" spans="1:5" x14ac:dyDescent="0.25">
      <c r="A4764" s="4">
        <v>84.028233250956504</v>
      </c>
      <c r="B4764" s="2">
        <v>83.613467366090603</v>
      </c>
      <c r="C4764" s="2">
        <v>83.754064998616883</v>
      </c>
      <c r="D4764" s="2">
        <v>83.872796049810503</v>
      </c>
      <c r="E4764" s="2">
        <v>83.872796049810503</v>
      </c>
    </row>
    <row r="4765" spans="1:5" x14ac:dyDescent="0.25">
      <c r="A4765" s="4">
        <v>84.024840482996296</v>
      </c>
      <c r="B4765" s="2">
        <v>83.609956925526902</v>
      </c>
      <c r="C4765" s="2">
        <v>83.750550660053051</v>
      </c>
      <c r="D4765" s="2">
        <v>83.868350453122332</v>
      </c>
      <c r="E4765" s="2">
        <v>83.868350453122332</v>
      </c>
    </row>
    <row r="4766" spans="1:5" x14ac:dyDescent="0.25">
      <c r="A4766" s="4">
        <v>84.021446904725906</v>
      </c>
      <c r="B4766" s="2">
        <v>83.606445228596996</v>
      </c>
      <c r="C4766" s="2">
        <v>83.747032650861627</v>
      </c>
      <c r="D4766" s="2">
        <v>83.868528667864865</v>
      </c>
      <c r="E4766" s="2">
        <v>83.868528667864865</v>
      </c>
    </row>
    <row r="4767" spans="1:5" x14ac:dyDescent="0.25">
      <c r="A4767" s="4">
        <v>84.018052735804801</v>
      </c>
      <c r="B4767" s="2">
        <v>83.602932203433895</v>
      </c>
      <c r="C4767" s="2">
        <v>83.743510933581945</v>
      </c>
      <c r="D4767" s="2">
        <v>83.863892958640704</v>
      </c>
      <c r="E4767" s="2">
        <v>83.863892958640704</v>
      </c>
    </row>
    <row r="4768" spans="1:5" x14ac:dyDescent="0.25">
      <c r="A4768" s="4">
        <v>84.014658088145296</v>
      </c>
      <c r="B4768" s="2">
        <v>83.599417779150301</v>
      </c>
      <c r="C4768" s="2">
        <v>83.73998547141646</v>
      </c>
      <c r="D4768" s="2">
        <v>83.862043088339362</v>
      </c>
      <c r="E4768" s="2">
        <v>83.862043088339362</v>
      </c>
    </row>
    <row r="4769" spans="1:5" x14ac:dyDescent="0.25">
      <c r="A4769" s="4">
        <v>84.011263003879094</v>
      </c>
      <c r="B4769" s="2">
        <v>83.595901885819799</v>
      </c>
      <c r="C4769" s="2">
        <v>83.736456227527967</v>
      </c>
      <c r="D4769" s="2">
        <v>83.860239690454947</v>
      </c>
      <c r="E4769" s="2">
        <v>83.860239690454947</v>
      </c>
    </row>
    <row r="4770" spans="1:5" x14ac:dyDescent="0.25">
      <c r="A4770" s="4">
        <v>84.007867480120296</v>
      </c>
      <c r="B4770" s="2">
        <v>83.592384454459506</v>
      </c>
      <c r="C4770" s="2">
        <v>83.732923165488131</v>
      </c>
      <c r="D4770" s="2">
        <v>83.856343825870056</v>
      </c>
      <c r="E4770" s="2">
        <v>83.856343825870056</v>
      </c>
    </row>
    <row r="4771" spans="1:5" x14ac:dyDescent="0.25">
      <c r="A4771" s="4">
        <v>84.004471485104006</v>
      </c>
      <c r="B4771" s="2">
        <v>83.588865417012499</v>
      </c>
      <c r="C4771" s="2">
        <v>83.729386249816585</v>
      </c>
      <c r="D4771" s="2">
        <v>83.854109208498514</v>
      </c>
      <c r="E4771" s="2">
        <v>83.854109208498514</v>
      </c>
    </row>
    <row r="4772" spans="1:5" x14ac:dyDescent="0.25">
      <c r="A4772" s="4">
        <v>84.001074968701204</v>
      </c>
      <c r="B4772" s="2">
        <v>83.585344706330801</v>
      </c>
      <c r="C4772" s="2">
        <v>83.725845444638452</v>
      </c>
      <c r="D4772" s="2">
        <v>83.850503174806903</v>
      </c>
      <c r="E4772" s="2">
        <v>83.850503174806903</v>
      </c>
    </row>
    <row r="4773" spans="1:5" x14ac:dyDescent="0.25">
      <c r="A4773" s="4">
        <v>83.997677869264393</v>
      </c>
      <c r="B4773" s="2">
        <v>83.581822256158603</v>
      </c>
      <c r="C4773" s="2">
        <v>83.722300715175081</v>
      </c>
      <c r="D4773" s="2">
        <v>83.846393683025326</v>
      </c>
      <c r="E4773" s="2">
        <v>83.846393683025326</v>
      </c>
    </row>
    <row r="4774" spans="1:5" x14ac:dyDescent="0.25">
      <c r="A4774" s="4">
        <v>83.994280118081207</v>
      </c>
      <c r="B4774" s="2">
        <v>83.578298001116195</v>
      </c>
      <c r="C4774" s="2">
        <v>83.718752026498493</v>
      </c>
      <c r="D4774" s="2">
        <v>83.845525593332084</v>
      </c>
      <c r="E4774" s="2">
        <v>83.845525593332084</v>
      </c>
    </row>
    <row r="4775" spans="1:5" x14ac:dyDescent="0.25">
      <c r="A4775" s="4">
        <v>83.990881642268107</v>
      </c>
      <c r="B4775" s="2">
        <v>83.574771876683599</v>
      </c>
      <c r="C4775" s="2">
        <v>83.715199344356208</v>
      </c>
      <c r="D4775" s="2">
        <v>83.840939473681942</v>
      </c>
      <c r="E4775" s="2">
        <v>83.840939473681942</v>
      </c>
    </row>
    <row r="4776" spans="1:5" x14ac:dyDescent="0.25">
      <c r="A4776" s="4">
        <v>83.987482366647498</v>
      </c>
      <c r="B4776" s="2">
        <v>83.571243819185</v>
      </c>
      <c r="C4776" s="2">
        <v>83.71164263492247</v>
      </c>
      <c r="D4776" s="2">
        <v>83.83886606986907</v>
      </c>
      <c r="E4776" s="2">
        <v>83.83886606986907</v>
      </c>
    </row>
    <row r="4777" spans="1:5" x14ac:dyDescent="0.25">
      <c r="A4777" s="4">
        <v>83.984082214961802</v>
      </c>
      <c r="B4777" s="2">
        <v>83.567713765773306</v>
      </c>
      <c r="C4777" s="2">
        <v>83.708081864880938</v>
      </c>
      <c r="D4777" s="2">
        <v>83.835635299101369</v>
      </c>
      <c r="E4777" s="2">
        <v>83.835635299101369</v>
      </c>
    </row>
    <row r="4778" spans="1:5" x14ac:dyDescent="0.25">
      <c r="A4778" s="4">
        <v>83.980681110655496</v>
      </c>
      <c r="B4778" s="2">
        <v>83.564181654415194</v>
      </c>
      <c r="C4778" s="2">
        <v>83.704517001126732</v>
      </c>
      <c r="D4778" s="2">
        <v>83.834460195565185</v>
      </c>
      <c r="E4778" s="2">
        <v>83.834460195565185</v>
      </c>
    </row>
    <row r="4779" spans="1:5" x14ac:dyDescent="0.25">
      <c r="A4779" s="4">
        <v>83.977278977376102</v>
      </c>
      <c r="B4779" s="2">
        <v>83.560647423876503</v>
      </c>
      <c r="C4779" s="2">
        <v>83.700948010909642</v>
      </c>
      <c r="D4779" s="2">
        <v>83.831501275812471</v>
      </c>
      <c r="E4779" s="2">
        <v>83.831501275812471</v>
      </c>
    </row>
    <row r="4780" spans="1:5" x14ac:dyDescent="0.25">
      <c r="A4780" s="4">
        <v>83.973875739292097</v>
      </c>
      <c r="B4780" s="2">
        <v>83.557078388246595</v>
      </c>
      <c r="C4780" s="2">
        <v>83.697374861783899</v>
      </c>
      <c r="D4780" s="2">
        <v>83.828561614507962</v>
      </c>
      <c r="E4780" s="2">
        <v>83.828561614507962</v>
      </c>
    </row>
    <row r="4781" spans="1:5" x14ac:dyDescent="0.25">
      <c r="A4781" s="4">
        <v>83.970471321291399</v>
      </c>
      <c r="B4781" s="2">
        <v>83.553507086235996</v>
      </c>
      <c r="C4781" s="2">
        <v>83.693797521897366</v>
      </c>
      <c r="D4781" s="2">
        <v>83.823694950237709</v>
      </c>
      <c r="E4781" s="2">
        <v>83.823694950237709</v>
      </c>
    </row>
    <row r="4782" spans="1:5" x14ac:dyDescent="0.25">
      <c r="A4782" s="4">
        <v>83.967065649102807</v>
      </c>
      <c r="B4782" s="2">
        <v>83.549933458908896</v>
      </c>
      <c r="C4782" s="2">
        <v>83.690215959691088</v>
      </c>
      <c r="D4782" s="2">
        <v>83.823694961452659</v>
      </c>
      <c r="E4782" s="2">
        <v>83.823694961452659</v>
      </c>
    </row>
    <row r="4783" spans="1:5" x14ac:dyDescent="0.25">
      <c r="A4783" s="4">
        <v>83.963658649366806</v>
      </c>
      <c r="B4783" s="2">
        <v>83.546357448072001</v>
      </c>
      <c r="C4783" s="2">
        <v>83.686630143919359</v>
      </c>
      <c r="D4783" s="2">
        <v>83.817493298475853</v>
      </c>
      <c r="E4783" s="2">
        <v>83.817493298475853</v>
      </c>
    </row>
    <row r="4784" spans="1:5" x14ac:dyDescent="0.25">
      <c r="A4784" s="4">
        <v>83.9602502496749</v>
      </c>
      <c r="B4784" s="2">
        <v>83.542778996260196</v>
      </c>
      <c r="C4784" s="2">
        <v>83.683040043254749</v>
      </c>
      <c r="D4784" s="2">
        <v>83.817786379957155</v>
      </c>
      <c r="E4784" s="2">
        <v>83.817786379957155</v>
      </c>
    </row>
    <row r="4785" spans="1:5" x14ac:dyDescent="0.25">
      <c r="A4785" s="4">
        <v>83.956840378586605</v>
      </c>
      <c r="B4785" s="2">
        <v>83.539198046724593</v>
      </c>
      <c r="C4785" s="2">
        <v>83.679445627825018</v>
      </c>
      <c r="D4785" s="2">
        <v>83.814892883636617</v>
      </c>
      <c r="E4785" s="2">
        <v>83.814892883636617</v>
      </c>
    </row>
    <row r="4786" spans="1:5" x14ac:dyDescent="0.25">
      <c r="A4786" s="4">
        <v>83.953428965634302</v>
      </c>
      <c r="B4786" s="2">
        <v>83.535614543418802</v>
      </c>
      <c r="C4786" s="2">
        <v>83.675846867416908</v>
      </c>
      <c r="D4786" s="2">
        <v>83.80934514912451</v>
      </c>
      <c r="E4786" s="2">
        <v>83.80934514912451</v>
      </c>
    </row>
    <row r="4787" spans="1:5" x14ac:dyDescent="0.25">
      <c r="A4787" s="4">
        <v>83.950015941318696</v>
      </c>
      <c r="B4787" s="2">
        <v>83.532028430986699</v>
      </c>
      <c r="C4787" s="2">
        <v>83.672243731856256</v>
      </c>
      <c r="D4787" s="2">
        <v>83.807614317228968</v>
      </c>
      <c r="E4787" s="2">
        <v>83.807614317228968</v>
      </c>
    </row>
    <row r="4788" spans="1:5" x14ac:dyDescent="0.25">
      <c r="A4788" s="4">
        <v>83.946601237099401</v>
      </c>
      <c r="B4788" s="2">
        <v>83.528439654750002</v>
      </c>
      <c r="C4788" s="2">
        <v>83.668636191299356</v>
      </c>
      <c r="D4788" s="2">
        <v>83.802381854104908</v>
      </c>
      <c r="E4788" s="2">
        <v>83.802381854104908</v>
      </c>
    </row>
    <row r="4789" spans="1:5" x14ac:dyDescent="0.25">
      <c r="A4789" s="4">
        <v>83.943184785381902</v>
      </c>
      <c r="B4789" s="2">
        <v>83.524848160696095</v>
      </c>
      <c r="C4789" s="2">
        <v>83.665024216785</v>
      </c>
      <c r="D4789" s="2">
        <v>83.803193970620384</v>
      </c>
      <c r="E4789" s="2">
        <v>83.803193970620384</v>
      </c>
    </row>
    <row r="4790" spans="1:5" x14ac:dyDescent="0.25">
      <c r="A4790" s="4">
        <v>83.939766519502996</v>
      </c>
      <c r="B4790" s="2">
        <v>83.521253895466401</v>
      </c>
      <c r="C4790" s="2">
        <v>83.661407778784081</v>
      </c>
      <c r="D4790" s="2">
        <v>83.800426088667436</v>
      </c>
      <c r="E4790" s="2">
        <v>83.800426088667436</v>
      </c>
    </row>
    <row r="4791" spans="1:5" x14ac:dyDescent="0.25">
      <c r="A4791" s="4">
        <v>83.936346373714301</v>
      </c>
      <c r="B4791" s="2">
        <v>83.517656806344505</v>
      </c>
      <c r="C4791" s="2">
        <v>83.657786849505158</v>
      </c>
      <c r="D4791" s="2">
        <v>83.794623118935505</v>
      </c>
      <c r="E4791" s="2">
        <v>83.794623118935505</v>
      </c>
    </row>
    <row r="4792" spans="1:5" x14ac:dyDescent="0.25">
      <c r="A4792" s="4">
        <v>83.932924283166301</v>
      </c>
      <c r="B4792" s="2">
        <v>83.514056841244596</v>
      </c>
      <c r="C4792" s="2">
        <v>83.654161400667491</v>
      </c>
      <c r="D4792" s="2">
        <v>83.791689589020521</v>
      </c>
      <c r="E4792" s="2">
        <v>83.791689589020521</v>
      </c>
    </row>
    <row r="4793" spans="1:5" x14ac:dyDescent="0.25">
      <c r="A4793" s="4">
        <v>83.929500183891093</v>
      </c>
      <c r="B4793" s="2">
        <v>83.510453948700999</v>
      </c>
      <c r="C4793" s="2">
        <v>83.650531404096114</v>
      </c>
      <c r="D4793" s="2">
        <v>83.787980520476808</v>
      </c>
      <c r="E4793" s="2">
        <v>83.787980520476808</v>
      </c>
    </row>
    <row r="4794" spans="1:5" x14ac:dyDescent="0.25">
      <c r="A4794" s="4">
        <v>83.926074012786003</v>
      </c>
      <c r="B4794" s="2">
        <v>83.506848077856304</v>
      </c>
      <c r="C4794" s="2">
        <v>83.64689683278938</v>
      </c>
      <c r="D4794" s="2">
        <v>83.788273604124797</v>
      </c>
      <c r="E4794" s="2">
        <v>83.788273604124797</v>
      </c>
    </row>
    <row r="4795" spans="1:5" x14ac:dyDescent="0.25">
      <c r="A4795" s="4">
        <v>83.922645707596601</v>
      </c>
      <c r="B4795" s="2">
        <v>83.503239178451494</v>
      </c>
      <c r="C4795" s="2">
        <v>83.64325765870872</v>
      </c>
      <c r="D4795" s="2">
        <v>83.782149902060695</v>
      </c>
      <c r="E4795" s="2">
        <v>83.782149902060695</v>
      </c>
    </row>
    <row r="4796" spans="1:5" x14ac:dyDescent="0.25">
      <c r="A4796" s="4">
        <v>83.919215206900503</v>
      </c>
      <c r="B4796" s="2">
        <v>83.4996272008148</v>
      </c>
      <c r="C4796" s="2">
        <v>83.639613854282047</v>
      </c>
      <c r="D4796" s="2">
        <v>83.781850333084591</v>
      </c>
      <c r="E4796" s="2">
        <v>83.781850333084591</v>
      </c>
    </row>
    <row r="4797" spans="1:5" x14ac:dyDescent="0.25">
      <c r="A4797" s="4">
        <v>83.915782450091598</v>
      </c>
      <c r="B4797" s="2">
        <v>83.496012095851498</v>
      </c>
      <c r="C4797" s="2">
        <v>83.635965393267099</v>
      </c>
      <c r="D4797" s="2">
        <v>83.778756506178496</v>
      </c>
      <c r="E4797" s="2">
        <v>83.778756506178496</v>
      </c>
    </row>
    <row r="4798" spans="1:5" x14ac:dyDescent="0.25">
      <c r="A4798" s="4">
        <v>83.912347377363602</v>
      </c>
      <c r="B4798" s="2">
        <v>83.492393815034205</v>
      </c>
      <c r="C4798" s="2">
        <v>83.632312249440105</v>
      </c>
      <c r="D4798" s="2">
        <v>83.77502991164765</v>
      </c>
      <c r="E4798" s="2">
        <v>83.77502991164765</v>
      </c>
    </row>
    <row r="4799" spans="1:5" x14ac:dyDescent="0.25">
      <c r="A4799" s="4">
        <v>83.908909929695</v>
      </c>
      <c r="B4799" s="2">
        <v>83.488772310392406</v>
      </c>
      <c r="C4799" s="2">
        <v>83.628654396229251</v>
      </c>
      <c r="D4799" s="2">
        <v>83.771433896570215</v>
      </c>
      <c r="E4799" s="2">
        <v>83.771433896570215</v>
      </c>
    </row>
    <row r="4800" spans="1:5" x14ac:dyDescent="0.25">
      <c r="A4800" s="4">
        <v>83.905470048833905</v>
      </c>
      <c r="B4800" s="2">
        <v>83.485147534503099</v>
      </c>
      <c r="C4800" s="2">
        <v>83.624991808501079</v>
      </c>
      <c r="D4800" s="2">
        <v>83.771675590825112</v>
      </c>
      <c r="E4800" s="2">
        <v>83.771675590825112</v>
      </c>
    </row>
    <row r="4801" spans="1:5" x14ac:dyDescent="0.25">
      <c r="A4801" s="4">
        <v>83.902027677283002</v>
      </c>
      <c r="B4801" s="2">
        <v>83.481519440481193</v>
      </c>
      <c r="C4801" s="2">
        <v>83.621324460123205</v>
      </c>
      <c r="D4801" s="2">
        <v>83.764731706391501</v>
      </c>
      <c r="E4801" s="2">
        <v>83.764731706391501</v>
      </c>
    </row>
    <row r="4802" spans="1:5" x14ac:dyDescent="0.25">
      <c r="A4802" s="4">
        <v>83.8985827582854</v>
      </c>
      <c r="B4802" s="2">
        <v>83.4778879819699</v>
      </c>
      <c r="C4802" s="2">
        <v>83.617652326613253</v>
      </c>
      <c r="D4802" s="2">
        <v>83.762552949985306</v>
      </c>
      <c r="E4802" s="2">
        <v>83.762552949985306</v>
      </c>
    </row>
    <row r="4803" spans="1:5" x14ac:dyDescent="0.25">
      <c r="A4803" s="4">
        <v>83.895135235810002</v>
      </c>
      <c r="B4803" s="2">
        <v>83.474253113132093</v>
      </c>
      <c r="C4803" s="2">
        <v>83.613975381596902</v>
      </c>
      <c r="D4803" s="2">
        <v>83.759876661299302</v>
      </c>
      <c r="E4803" s="2">
        <v>83.759876661299302</v>
      </c>
    </row>
    <row r="4804" spans="1:5" x14ac:dyDescent="0.25">
      <c r="A4804" s="4">
        <v>83.891685054538002</v>
      </c>
      <c r="B4804" s="2">
        <v>83.470614788640901</v>
      </c>
      <c r="C4804" s="2">
        <v>83.610293601288603</v>
      </c>
      <c r="D4804" s="2">
        <v>83.758136655287274</v>
      </c>
      <c r="E4804" s="2">
        <v>83.758136655287274</v>
      </c>
    </row>
    <row r="4805" spans="1:5" x14ac:dyDescent="0.25">
      <c r="A4805" s="4">
        <v>83.888232159849196</v>
      </c>
      <c r="B4805" s="2">
        <v>83.466972963670798</v>
      </c>
      <c r="C4805" s="2">
        <v>83.606606961629268</v>
      </c>
      <c r="D4805" s="2">
        <v>83.753681970976416</v>
      </c>
      <c r="E4805" s="2">
        <v>83.753681970976416</v>
      </c>
    </row>
    <row r="4806" spans="1:5" x14ac:dyDescent="0.25">
      <c r="A4806" s="4">
        <v>83.884776497808502</v>
      </c>
      <c r="B4806" s="2">
        <v>83.463327593889503</v>
      </c>
      <c r="C4806" s="2">
        <v>83.602915438154781</v>
      </c>
      <c r="D4806" s="2">
        <v>83.753900364366302</v>
      </c>
      <c r="E4806" s="2">
        <v>83.753900364366302</v>
      </c>
    </row>
    <row r="4807" spans="1:5" x14ac:dyDescent="0.25">
      <c r="A4807" s="4">
        <v>83.881318015153099</v>
      </c>
      <c r="B4807" s="2">
        <v>83.459678635448995</v>
      </c>
      <c r="C4807" s="2">
        <v>83.599219007250454</v>
      </c>
      <c r="D4807" s="2">
        <v>83.748060683736085</v>
      </c>
      <c r="E4807" s="2">
        <v>83.748060683736085</v>
      </c>
    </row>
    <row r="4808" spans="1:5" x14ac:dyDescent="0.25">
      <c r="A4808" s="4">
        <v>83.877856659279701</v>
      </c>
      <c r="B4808" s="2">
        <v>83.456026044977605</v>
      </c>
      <c r="C4808" s="2">
        <v>83.595517644314924</v>
      </c>
      <c r="D4808" s="2">
        <v>83.747021820324392</v>
      </c>
      <c r="E4808" s="2">
        <v>83.747021820324392</v>
      </c>
    </row>
    <row r="4809" spans="1:5" x14ac:dyDescent="0.25">
      <c r="A4809" s="4">
        <v>83.874392378232301</v>
      </c>
      <c r="B4809" s="2">
        <v>83.4523697795712</v>
      </c>
      <c r="C4809" s="2">
        <v>83.591811326994289</v>
      </c>
      <c r="D4809" s="2">
        <v>83.743334006313574</v>
      </c>
      <c r="E4809" s="2">
        <v>83.743334006313574</v>
      </c>
    </row>
    <row r="4810" spans="1:5" x14ac:dyDescent="0.25">
      <c r="A4810" s="4">
        <v>83.870925120689293</v>
      </c>
      <c r="B4810" s="2">
        <v>83.448709796786005</v>
      </c>
      <c r="C4810" s="2">
        <v>83.58810003281107</v>
      </c>
      <c r="D4810" s="2">
        <v>83.740371366570798</v>
      </c>
      <c r="E4810" s="2">
        <v>83.740371366570798</v>
      </c>
    </row>
    <row r="4811" spans="1:5" x14ac:dyDescent="0.25">
      <c r="A4811" s="4">
        <v>83.867454835952401</v>
      </c>
      <c r="B4811" s="2">
        <v>83.445046054630296</v>
      </c>
      <c r="C4811" s="2">
        <v>83.584383739223753</v>
      </c>
      <c r="D4811" s="2">
        <v>83.737222752744472</v>
      </c>
      <c r="E4811" s="2">
        <v>83.737222752744472</v>
      </c>
    </row>
    <row r="4812" spans="1:5" x14ac:dyDescent="0.25">
      <c r="A4812" s="4">
        <v>83.863981473934203</v>
      </c>
      <c r="B4812" s="2">
        <v>83.441378511556707</v>
      </c>
      <c r="C4812" s="2">
        <v>83.580662423466933</v>
      </c>
      <c r="D4812" s="2">
        <v>83.736697637666694</v>
      </c>
      <c r="E4812" s="2">
        <v>83.736697637666694</v>
      </c>
    </row>
    <row r="4813" spans="1:5" x14ac:dyDescent="0.25">
      <c r="A4813" s="4">
        <v>83.860504985147202</v>
      </c>
      <c r="B4813" s="2">
        <v>83.437707126454896</v>
      </c>
      <c r="C4813" s="2">
        <v>83.576936063929594</v>
      </c>
      <c r="D4813" s="2">
        <v>83.732104889669827</v>
      </c>
      <c r="E4813" s="2">
        <v>83.732104889669827</v>
      </c>
    </row>
    <row r="4814" spans="1:5" x14ac:dyDescent="0.25">
      <c r="A4814" s="4">
        <v>83.857025320692301</v>
      </c>
      <c r="B4814" s="2">
        <v>83.434031858644005</v>
      </c>
      <c r="C4814" s="2">
        <v>83.573204638819391</v>
      </c>
      <c r="D4814" s="2">
        <v>83.727666164060054</v>
      </c>
      <c r="E4814" s="2">
        <v>83.727666164060054</v>
      </c>
    </row>
    <row r="4815" spans="1:5" x14ac:dyDescent="0.25">
      <c r="A4815" s="4">
        <v>83.853542432247906</v>
      </c>
      <c r="B4815" s="2">
        <v>83.430352667865293</v>
      </c>
      <c r="C4815" s="2">
        <v>83.569468126770644</v>
      </c>
      <c r="D4815" s="2">
        <v>83.724908202313102</v>
      </c>
      <c r="E4815" s="2">
        <v>83.724908202313102</v>
      </c>
    </row>
    <row r="4816" spans="1:5" x14ac:dyDescent="0.25">
      <c r="A4816" s="4">
        <v>83.850056272059206</v>
      </c>
      <c r="B4816" s="2">
        <v>83.426669514275204</v>
      </c>
      <c r="C4816" s="2">
        <v>83.565726506583516</v>
      </c>
      <c r="D4816" s="2">
        <v>83.723797927603286</v>
      </c>
      <c r="E4816" s="2">
        <v>83.723797927603286</v>
      </c>
    </row>
    <row r="4817" spans="1:5" x14ac:dyDescent="0.25">
      <c r="A4817" s="4">
        <v>83.846566792927504</v>
      </c>
      <c r="B4817" s="2">
        <v>83.422982358438205</v>
      </c>
      <c r="C4817" s="2">
        <v>83.561979757677008</v>
      </c>
      <c r="D4817" s="2">
        <v>83.72021822617414</v>
      </c>
      <c r="E4817" s="2">
        <v>83.72021822617414</v>
      </c>
    </row>
    <row r="4818" spans="1:5" x14ac:dyDescent="0.25">
      <c r="A4818" s="4">
        <v>83.843073948199802</v>
      </c>
      <c r="B4818" s="2">
        <v>83.419291161320203</v>
      </c>
      <c r="C4818" s="2">
        <v>83.558227860257432</v>
      </c>
      <c r="D4818" s="2">
        <v>83.717097564511931</v>
      </c>
      <c r="E4818" s="2">
        <v>83.717097564511931</v>
      </c>
    </row>
    <row r="4819" spans="1:5" x14ac:dyDescent="0.25">
      <c r="A4819" s="4">
        <v>83.839577691759004</v>
      </c>
      <c r="B4819" s="2">
        <v>83.415595884281601</v>
      </c>
      <c r="C4819" s="2">
        <v>83.554470794774204</v>
      </c>
      <c r="D4819" s="2">
        <v>83.713840457802405</v>
      </c>
      <c r="E4819" s="2">
        <v>83.713840457802405</v>
      </c>
    </row>
    <row r="4820" spans="1:5" x14ac:dyDescent="0.25">
      <c r="A4820" s="4">
        <v>83.836077978013506</v>
      </c>
      <c r="B4820" s="2">
        <v>83.4118964890705</v>
      </c>
      <c r="C4820" s="2">
        <v>83.550708540929804</v>
      </c>
      <c r="D4820" s="2">
        <v>83.711021124562151</v>
      </c>
      <c r="E4820" s="2">
        <v>83.711021124562151</v>
      </c>
    </row>
    <row r="4821" spans="1:5" x14ac:dyDescent="0.25">
      <c r="A4821" s="4">
        <v>83.832574761887798</v>
      </c>
      <c r="B4821" s="2">
        <v>83.408192937816693</v>
      </c>
      <c r="C4821" s="2">
        <v>83.546941080130395</v>
      </c>
      <c r="D4821" s="2">
        <v>83.708875603326547</v>
      </c>
      <c r="E4821" s="2">
        <v>83.708875603326547</v>
      </c>
    </row>
    <row r="4822" spans="1:5" x14ac:dyDescent="0.25">
      <c r="A4822" s="4">
        <v>83.829067998812903</v>
      </c>
      <c r="B4822" s="2">
        <v>83.404485193025096</v>
      </c>
      <c r="C4822" s="2">
        <v>83.543168393220441</v>
      </c>
      <c r="D4822" s="2">
        <v>83.704553305161355</v>
      </c>
      <c r="E4822" s="2">
        <v>83.704553305161355</v>
      </c>
    </row>
    <row r="4823" spans="1:5" x14ac:dyDescent="0.25">
      <c r="A4823" s="4">
        <v>83.825557644716895</v>
      </c>
      <c r="B4823" s="2">
        <v>83.400773217569196</v>
      </c>
      <c r="C4823" s="2">
        <v>83.53939046241203</v>
      </c>
      <c r="D4823" s="2">
        <v>83.700996360649668</v>
      </c>
      <c r="E4823" s="2">
        <v>83.700996360649668</v>
      </c>
    </row>
    <row r="4824" spans="1:5" x14ac:dyDescent="0.25">
      <c r="A4824" s="4">
        <v>83.822043656015694</v>
      </c>
      <c r="B4824" s="2">
        <v>83.397056974685597</v>
      </c>
      <c r="C4824" s="2">
        <v>83.535607270407411</v>
      </c>
      <c r="D4824" s="2">
        <v>83.699431351515898</v>
      </c>
      <c r="E4824" s="2">
        <v>83.699431351515898</v>
      </c>
    </row>
    <row r="4825" spans="1:5" x14ac:dyDescent="0.25">
      <c r="A4825" s="4">
        <v>83.818525989604197</v>
      </c>
      <c r="B4825" s="2">
        <v>83.393336427967199</v>
      </c>
      <c r="C4825" s="2">
        <v>83.531818799201304</v>
      </c>
      <c r="D4825" s="2">
        <v>83.696905908349422</v>
      </c>
      <c r="E4825" s="2">
        <v>83.696905908349422</v>
      </c>
    </row>
    <row r="4826" spans="1:5" x14ac:dyDescent="0.25">
      <c r="A4826" s="4">
        <v>83.815004602847594</v>
      </c>
      <c r="B4826" s="2">
        <v>83.389611541358093</v>
      </c>
      <c r="C4826" s="2">
        <v>83.528025031987994</v>
      </c>
      <c r="D4826" s="2">
        <v>83.694041999104996</v>
      </c>
      <c r="E4826" s="2">
        <v>83.694041999104996</v>
      </c>
    </row>
    <row r="4827" spans="1:5" x14ac:dyDescent="0.25">
      <c r="A4827" s="4">
        <v>83.811479453572304</v>
      </c>
      <c r="B4827" s="2">
        <v>83.385882279147197</v>
      </c>
      <c r="C4827" s="2">
        <v>83.524225953147521</v>
      </c>
      <c r="D4827" s="2">
        <v>83.692630883826155</v>
      </c>
      <c r="E4827" s="2">
        <v>83.692630883826155</v>
      </c>
    </row>
    <row r="4828" spans="1:5" x14ac:dyDescent="0.25">
      <c r="A4828" s="4">
        <v>83.807950500057899</v>
      </c>
      <c r="B4828" s="2">
        <v>83.382148605962897</v>
      </c>
      <c r="C4828" s="2">
        <v>83.520421547173271</v>
      </c>
      <c r="D4828" s="2">
        <v>83.688570768608983</v>
      </c>
      <c r="E4828" s="2">
        <v>83.688570768608983</v>
      </c>
    </row>
    <row r="4829" spans="1:5" x14ac:dyDescent="0.25">
      <c r="A4829" s="4">
        <v>83.804417701028697</v>
      </c>
      <c r="B4829" s="2">
        <v>83.378410486767294</v>
      </c>
      <c r="C4829" s="2">
        <v>83.516611799141032</v>
      </c>
      <c r="D4829" s="2">
        <v>83.686652322549506</v>
      </c>
      <c r="E4829" s="2">
        <v>83.686652322549506</v>
      </c>
    </row>
    <row r="4830" spans="1:5" x14ac:dyDescent="0.25">
      <c r="A4830" s="4">
        <v>83.800881015645601</v>
      </c>
      <c r="B4830" s="2">
        <v>83.374667886850801</v>
      </c>
      <c r="C4830" s="2">
        <v>83.512796694959704</v>
      </c>
      <c r="D4830" s="2">
        <v>83.682709355585246</v>
      </c>
      <c r="E4830" s="2">
        <v>83.682709355585246</v>
      </c>
    </row>
    <row r="4831" spans="1:5" x14ac:dyDescent="0.25">
      <c r="A4831" s="4">
        <v>83.797340403497998</v>
      </c>
      <c r="B4831" s="2">
        <v>83.370920771826903</v>
      </c>
      <c r="C4831" s="2">
        <v>83.508976221085831</v>
      </c>
      <c r="D4831" s="2">
        <v>83.677317204170805</v>
      </c>
      <c r="E4831" s="2">
        <v>83.677317204170805</v>
      </c>
    </row>
    <row r="4832" spans="1:5" x14ac:dyDescent="0.25">
      <c r="A4832" s="4">
        <v>83.793795824596003</v>
      </c>
      <c r="B4832" s="2">
        <v>83.367169107626594</v>
      </c>
      <c r="C4832" s="2">
        <v>83.505150364505937</v>
      </c>
      <c r="D4832" s="2">
        <v>83.676550543065488</v>
      </c>
      <c r="E4832" s="2">
        <v>83.676550543065488</v>
      </c>
    </row>
    <row r="4833" spans="1:5" x14ac:dyDescent="0.25">
      <c r="A4833" s="4">
        <v>83.790247239362998</v>
      </c>
      <c r="B4833" s="2">
        <v>83.363412860493398</v>
      </c>
      <c r="C4833" s="2">
        <v>83.501319113189723</v>
      </c>
      <c r="D4833" s="2">
        <v>83.671208012106192</v>
      </c>
      <c r="E4833" s="2">
        <v>83.671208012106192</v>
      </c>
    </row>
    <row r="4834" spans="1:5" x14ac:dyDescent="0.25">
      <c r="A4834" s="4">
        <v>83.786694608627798</v>
      </c>
      <c r="B4834" s="2">
        <v>83.3596519969783</v>
      </c>
      <c r="C4834" s="2">
        <v>83.497482456640313</v>
      </c>
      <c r="D4834" s="2">
        <v>83.671759606219766</v>
      </c>
      <c r="E4834" s="2">
        <v>83.671759606219766</v>
      </c>
    </row>
    <row r="4835" spans="1:5" x14ac:dyDescent="0.25">
      <c r="A4835" s="4">
        <v>83.783137893617393</v>
      </c>
      <c r="B4835" s="2">
        <v>83.355886483934697</v>
      </c>
      <c r="C4835" s="2">
        <v>83.493640385178182</v>
      </c>
      <c r="D4835" s="2">
        <v>83.667679286308697</v>
      </c>
      <c r="E4835" s="2">
        <v>83.667679286308697</v>
      </c>
    </row>
    <row r="4836" spans="1:5" x14ac:dyDescent="0.25">
      <c r="A4836" s="4">
        <v>83.779577055949801</v>
      </c>
      <c r="B4836" s="2">
        <v>83.352116288513301</v>
      </c>
      <c r="C4836" s="2">
        <v>83.489792890935121</v>
      </c>
      <c r="D4836" s="2">
        <v>83.663253948127206</v>
      </c>
      <c r="E4836" s="2">
        <v>83.663253948127206</v>
      </c>
    </row>
    <row r="4837" spans="1:5" x14ac:dyDescent="0.25">
      <c r="A4837" s="4">
        <v>83.776012057626602</v>
      </c>
      <c r="B4837" s="2">
        <v>83.348341378157897</v>
      </c>
      <c r="C4837" s="2">
        <v>83.485939966819231</v>
      </c>
      <c r="D4837" s="2">
        <v>83.660938979907826</v>
      </c>
      <c r="E4837" s="2">
        <v>83.660938979907826</v>
      </c>
    </row>
    <row r="4838" spans="1:5" x14ac:dyDescent="0.25">
      <c r="A4838" s="4">
        <v>83.772442861026406</v>
      </c>
      <c r="B4838" s="2">
        <v>83.344561720599998</v>
      </c>
      <c r="C4838" s="2">
        <v>83.482081606947517</v>
      </c>
      <c r="D4838" s="2">
        <v>83.656640284828484</v>
      </c>
      <c r="E4838" s="2">
        <v>83.656640284828484</v>
      </c>
    </row>
    <row r="4839" spans="1:5" x14ac:dyDescent="0.25">
      <c r="A4839" s="4">
        <v>83.768869428897901</v>
      </c>
      <c r="B4839" s="2">
        <v>83.340777283854607</v>
      </c>
      <c r="C4839" s="2">
        <v>83.478217807691379</v>
      </c>
      <c r="D4839" s="2">
        <v>83.656066909785579</v>
      </c>
      <c r="E4839" s="2">
        <v>83.656066909785579</v>
      </c>
    </row>
    <row r="4840" spans="1:5" x14ac:dyDescent="0.25">
      <c r="A4840" s="4">
        <v>83.765291724352906</v>
      </c>
      <c r="B4840" s="2">
        <v>83.336988036215402</v>
      </c>
      <c r="C4840" s="2">
        <v>83.474348567723695</v>
      </c>
      <c r="D4840" s="2">
        <v>83.651584150695825</v>
      </c>
      <c r="E4840" s="2">
        <v>83.651584150695825</v>
      </c>
    </row>
    <row r="4841" spans="1:5" x14ac:dyDescent="0.25">
      <c r="A4841" s="4">
        <v>83.761709710860202</v>
      </c>
      <c r="B4841" s="2">
        <v>83.333193946250404</v>
      </c>
      <c r="C4841" s="2">
        <v>83.470473887013469</v>
      </c>
      <c r="D4841" s="2">
        <v>83.650197652726504</v>
      </c>
      <c r="E4841" s="2">
        <v>83.650197652726504</v>
      </c>
    </row>
    <row r="4842" spans="1:5" x14ac:dyDescent="0.25">
      <c r="A4842" s="4">
        <v>83.758123352238599</v>
      </c>
      <c r="B4842" s="2">
        <v>83.329394982797695</v>
      </c>
      <c r="C4842" s="2">
        <v>83.466593769487318</v>
      </c>
      <c r="D4842" s="2">
        <v>83.644724216592849</v>
      </c>
      <c r="E4842" s="2">
        <v>83.644724216592849</v>
      </c>
    </row>
    <row r="4843" spans="1:5" x14ac:dyDescent="0.25">
      <c r="A4843" s="4">
        <v>83.754532612651104</v>
      </c>
      <c r="B4843" s="2">
        <v>83.325591114960901</v>
      </c>
      <c r="C4843" s="2">
        <v>83.462708222265206</v>
      </c>
      <c r="D4843" s="2">
        <v>83.641630068288691</v>
      </c>
      <c r="E4843" s="2">
        <v>83.641630068288691</v>
      </c>
    </row>
    <row r="4844" spans="1:5" x14ac:dyDescent="0.25">
      <c r="A4844" s="4">
        <v>83.750937456598294</v>
      </c>
      <c r="B4844" s="2">
        <v>83.321782312105</v>
      </c>
      <c r="C4844" s="2">
        <v>83.458817255735624</v>
      </c>
      <c r="D4844" s="2">
        <v>83.640616041998058</v>
      </c>
      <c r="E4844" s="2">
        <v>83.640616041998058</v>
      </c>
    </row>
    <row r="4845" spans="1:5" x14ac:dyDescent="0.25">
      <c r="A4845" s="4">
        <v>83.747337848912395</v>
      </c>
      <c r="B4845" s="2">
        <v>83.317968543852302</v>
      </c>
      <c r="C4845" s="2">
        <v>83.454920885640689</v>
      </c>
      <c r="D4845" s="2">
        <v>83.63858580700942</v>
      </c>
      <c r="E4845" s="2">
        <v>83.63858580700942</v>
      </c>
    </row>
    <row r="4846" spans="1:5" x14ac:dyDescent="0.25">
      <c r="A4846" s="4">
        <v>83.743733754751503</v>
      </c>
      <c r="B4846" s="2">
        <v>83.314149780078097</v>
      </c>
      <c r="C4846" s="2">
        <v>83.451019133130572</v>
      </c>
      <c r="D4846" s="2">
        <v>83.632665933001462</v>
      </c>
      <c r="E4846" s="2">
        <v>83.632665933001462</v>
      </c>
    </row>
    <row r="4847" spans="1:5" x14ac:dyDescent="0.25">
      <c r="A4847" s="4">
        <v>83.740125139593403</v>
      </c>
      <c r="B4847" s="2">
        <v>83.310325990907003</v>
      </c>
      <c r="C4847" s="2">
        <v>83.447112026469</v>
      </c>
      <c r="D4847" s="2">
        <v>83.629934175828922</v>
      </c>
      <c r="E4847" s="2">
        <v>83.629934175828922</v>
      </c>
    </row>
    <row r="4848" spans="1:5" x14ac:dyDescent="0.25">
      <c r="A4848" s="4">
        <v>83.736511969229795</v>
      </c>
      <c r="B4848" s="2">
        <v>83.306497146708693</v>
      </c>
      <c r="C4848" s="2">
        <v>83.443199603098847</v>
      </c>
      <c r="D4848" s="2">
        <v>83.630531603620867</v>
      </c>
      <c r="E4848" s="2">
        <v>83.630531603620867</v>
      </c>
    </row>
    <row r="4849" spans="1:5" x14ac:dyDescent="0.25">
      <c r="A4849" s="4">
        <v>83.732894209761</v>
      </c>
      <c r="B4849" s="2">
        <v>83.302663218094395</v>
      </c>
      <c r="C4849" s="2">
        <v>83.439281912704075</v>
      </c>
      <c r="D4849" s="2">
        <v>83.625893002774063</v>
      </c>
      <c r="E4849" s="2">
        <v>83.625893002774063</v>
      </c>
    </row>
    <row r="4850" spans="1:5" x14ac:dyDescent="0.25">
      <c r="A4850" s="4">
        <v>83.729271827590196</v>
      </c>
      <c r="B4850" s="2">
        <v>83.2988241759125</v>
      </c>
      <c r="C4850" s="2">
        <v>83.435359021142943</v>
      </c>
      <c r="D4850" s="2">
        <v>83.623090302660529</v>
      </c>
      <c r="E4850" s="2">
        <v>83.623090302660529</v>
      </c>
    </row>
    <row r="4851" spans="1:5" x14ac:dyDescent="0.25">
      <c r="A4851" s="4">
        <v>83.725644789417998</v>
      </c>
      <c r="B4851" s="2">
        <v>83.294979991245398</v>
      </c>
      <c r="C4851" s="2">
        <v>83.431431016344192</v>
      </c>
      <c r="D4851" s="2">
        <v>83.618920312388298</v>
      </c>
      <c r="E4851" s="2">
        <v>83.618920312388298</v>
      </c>
    </row>
    <row r="4852" spans="1:5" x14ac:dyDescent="0.25">
      <c r="A4852" s="4">
        <v>83.722013062236798</v>
      </c>
      <c r="B4852" s="2">
        <v>83.291095229181906</v>
      </c>
      <c r="C4852" s="2">
        <v>83.427498019243245</v>
      </c>
      <c r="D4852" s="2">
        <v>83.617425211405092</v>
      </c>
      <c r="E4852" s="2">
        <v>83.617425211405092</v>
      </c>
    </row>
    <row r="4853" spans="1:5" x14ac:dyDescent="0.25">
      <c r="A4853" s="4">
        <v>83.718376613326399</v>
      </c>
      <c r="B4853" s="2">
        <v>83.287205231327604</v>
      </c>
      <c r="C4853" s="2">
        <v>83.423560214607576</v>
      </c>
      <c r="D4853" s="2">
        <v>83.614548664013597</v>
      </c>
      <c r="E4853" s="2">
        <v>83.614548664013597</v>
      </c>
    </row>
    <row r="4854" spans="1:5" x14ac:dyDescent="0.25">
      <c r="A4854" s="4">
        <v>83.714735410247897</v>
      </c>
      <c r="B4854" s="2">
        <v>83.283309969415598</v>
      </c>
      <c r="C4854" s="2">
        <v>83.419617894240702</v>
      </c>
      <c r="D4854" s="2">
        <v>83.609855922767068</v>
      </c>
      <c r="E4854" s="2">
        <v>83.609855922767068</v>
      </c>
    </row>
    <row r="4855" spans="1:5" x14ac:dyDescent="0.25">
      <c r="A4855" s="4">
        <v>83.711089420839201</v>
      </c>
      <c r="B4855" s="2">
        <v>83.279409415398206</v>
      </c>
      <c r="C4855" s="2">
        <v>83.415671448731871</v>
      </c>
      <c r="D4855" s="2">
        <v>83.608266110800969</v>
      </c>
      <c r="E4855" s="2">
        <v>83.608266110800969</v>
      </c>
    </row>
    <row r="4856" spans="1:5" x14ac:dyDescent="0.25">
      <c r="A4856" s="4">
        <v>83.707438613210101</v>
      </c>
      <c r="B4856" s="2">
        <v>83.275503541442504</v>
      </c>
      <c r="C4856" s="2">
        <v>83.411721332867515</v>
      </c>
      <c r="D4856" s="2">
        <v>83.605817564255858</v>
      </c>
      <c r="E4856" s="2">
        <v>83.605817564255858</v>
      </c>
    </row>
    <row r="4857" spans="1:5" x14ac:dyDescent="0.25">
      <c r="A4857" s="4">
        <v>83.703782955736898</v>
      </c>
      <c r="B4857" s="2">
        <v>83.271592319928004</v>
      </c>
      <c r="C4857" s="2">
        <v>83.407768021241168</v>
      </c>
      <c r="D4857" s="2">
        <v>83.603170872430383</v>
      </c>
      <c r="E4857" s="2">
        <v>83.603170872430383</v>
      </c>
    </row>
    <row r="4858" spans="1:5" x14ac:dyDescent="0.25">
      <c r="A4858" s="4">
        <v>83.700122417058395</v>
      </c>
      <c r="B4858" s="2">
        <v>83.267675723442395</v>
      </c>
      <c r="C4858" s="2">
        <v>83.403811963931304</v>
      </c>
      <c r="D4858" s="2">
        <v>83.599697243044787</v>
      </c>
      <c r="E4858" s="2">
        <v>83.599697243044787</v>
      </c>
    </row>
    <row r="4859" spans="1:5" x14ac:dyDescent="0.25">
      <c r="A4859" s="4">
        <v>83.696456966070599</v>
      </c>
      <c r="B4859" s="2">
        <v>83.263753724778795</v>
      </c>
      <c r="C4859" s="2">
        <v>83.399853556204306</v>
      </c>
      <c r="D4859" s="2">
        <v>83.597870525460252</v>
      </c>
      <c r="E4859" s="2">
        <v>83.597870525460252</v>
      </c>
    </row>
    <row r="4860" spans="1:5" x14ac:dyDescent="0.25">
      <c r="A4860" s="4">
        <v>83.692786571922397</v>
      </c>
      <c r="B4860" s="2">
        <v>83.259826296932204</v>
      </c>
      <c r="C4860" s="2">
        <v>83.395893116748624</v>
      </c>
      <c r="D4860" s="2">
        <v>83.594167560742932</v>
      </c>
      <c r="E4860" s="2">
        <v>83.594167560742932</v>
      </c>
    </row>
    <row r="4861" spans="1:5" x14ac:dyDescent="0.25">
      <c r="A4861" s="4">
        <v>83.689111204010899</v>
      </c>
      <c r="B4861" s="2">
        <v>83.255893413096501</v>
      </c>
      <c r="C4861" s="2">
        <v>83.391930886836107</v>
      </c>
      <c r="D4861" s="2">
        <v>83.589194741223878</v>
      </c>
      <c r="E4861" s="2">
        <v>83.589194741223878</v>
      </c>
    </row>
    <row r="4862" spans="1:5" x14ac:dyDescent="0.25">
      <c r="A4862" s="4">
        <v>83.6854308319773</v>
      </c>
      <c r="B4862" s="2">
        <v>83.251955046661294</v>
      </c>
      <c r="C4862" s="2">
        <v>83.387967032362027</v>
      </c>
      <c r="D4862" s="2">
        <v>83.586821241923346</v>
      </c>
      <c r="E4862" s="2">
        <v>83.586821241923346</v>
      </c>
    </row>
    <row r="4863" spans="1:5" x14ac:dyDescent="0.25">
      <c r="A4863" s="4">
        <v>83.681745425702104</v>
      </c>
      <c r="B4863" s="2">
        <v>83.248011171209001</v>
      </c>
      <c r="C4863" s="2">
        <v>83.384001653174039</v>
      </c>
      <c r="D4863" s="2">
        <v>83.586157703817761</v>
      </c>
      <c r="E4863" s="2">
        <v>83.586157703817761</v>
      </c>
    </row>
    <row r="4864" spans="1:5" x14ac:dyDescent="0.25">
      <c r="A4864" s="4">
        <v>83.678054955301306</v>
      </c>
      <c r="B4864" s="2">
        <v>83.244061760511499</v>
      </c>
      <c r="C4864" s="2">
        <v>83.380034794682899</v>
      </c>
      <c r="D4864" s="2">
        <v>83.581576426821627</v>
      </c>
      <c r="E4864" s="2">
        <v>83.581576426821627</v>
      </c>
    </row>
    <row r="4865" spans="1:5" x14ac:dyDescent="0.25">
      <c r="A4865" s="4">
        <v>83.674359391121897</v>
      </c>
      <c r="B4865" s="2">
        <v>83.240106788527299</v>
      </c>
      <c r="C4865" s="2">
        <v>83.37606646120247</v>
      </c>
      <c r="D4865" s="2">
        <v>83.579074006603761</v>
      </c>
      <c r="E4865" s="2">
        <v>83.579074006603761</v>
      </c>
    </row>
    <row r="4866" spans="1:5" x14ac:dyDescent="0.25">
      <c r="A4866" s="4">
        <v>83.670658703737701</v>
      </c>
      <c r="B4866" s="2">
        <v>83.236146229399097</v>
      </c>
      <c r="C4866" s="2">
        <v>83.372096624511059</v>
      </c>
      <c r="D4866" s="2">
        <v>83.575127898672903</v>
      </c>
      <c r="E4866" s="2">
        <v>83.575127898672903</v>
      </c>
    </row>
    <row r="4867" spans="1:5" x14ac:dyDescent="0.25">
      <c r="A4867" s="4">
        <v>83.666952863945696</v>
      </c>
      <c r="B4867" s="2">
        <v>83.232180057450094</v>
      </c>
      <c r="C4867" s="2">
        <v>83.368125233601802</v>
      </c>
      <c r="D4867" s="2">
        <v>83.571061329602458</v>
      </c>
      <c r="E4867" s="2">
        <v>83.571061329602458</v>
      </c>
    </row>
    <row r="4868" spans="1:5" x14ac:dyDescent="0.25">
      <c r="A4868" s="4">
        <v>83.663241842761707</v>
      </c>
      <c r="B4868" s="2">
        <v>83.228208247181797</v>
      </c>
      <c r="C4868" s="2">
        <v>83.364152221239507</v>
      </c>
      <c r="D4868" s="2">
        <v>83.571104596003934</v>
      </c>
      <c r="E4868" s="2">
        <v>83.571104596003934</v>
      </c>
    </row>
    <row r="4869" spans="1:5" x14ac:dyDescent="0.25">
      <c r="A4869" s="4">
        <v>83.659525611416797</v>
      </c>
      <c r="B4869" s="2">
        <v>83.224234435923407</v>
      </c>
      <c r="C4869" s="2">
        <v>83.360177508709896</v>
      </c>
      <c r="D4869" s="2">
        <v>83.566276682095804</v>
      </c>
      <c r="E4869" s="2">
        <v>83.566276682095804</v>
      </c>
    </row>
    <row r="4870" spans="1:5" x14ac:dyDescent="0.25">
      <c r="A4870" s="4">
        <v>83.655804141353002</v>
      </c>
      <c r="B4870" s="2">
        <v>83.220261527891594</v>
      </c>
      <c r="C4870" s="2">
        <v>83.356201008527904</v>
      </c>
      <c r="D4870" s="2">
        <v>83.561954513124306</v>
      </c>
      <c r="E4870" s="2">
        <v>83.561954513124306</v>
      </c>
    </row>
    <row r="4871" spans="1:5" x14ac:dyDescent="0.25">
      <c r="A4871" s="4">
        <v>83.652077404220094</v>
      </c>
      <c r="B4871" s="2">
        <v>83.216289388909502</v>
      </c>
      <c r="C4871" s="2">
        <v>83.352222629618865</v>
      </c>
      <c r="D4871" s="2">
        <v>83.562016568575984</v>
      </c>
      <c r="E4871" s="2">
        <v>83.562016568575984</v>
      </c>
    </row>
    <row r="4872" spans="1:5" x14ac:dyDescent="0.25">
      <c r="A4872" s="4">
        <v>83.6483453718715</v>
      </c>
      <c r="B4872" s="2">
        <v>83.212317886923003</v>
      </c>
      <c r="C4872" s="2">
        <v>83.348242278003013</v>
      </c>
      <c r="D4872" s="2">
        <v>83.559184253200911</v>
      </c>
      <c r="E4872" s="2">
        <v>83.559184253200911</v>
      </c>
    </row>
    <row r="4873" spans="1:5" x14ac:dyDescent="0.25">
      <c r="A4873" s="4">
        <v>83.644608016361104</v>
      </c>
      <c r="B4873" s="2">
        <v>83.208346891959394</v>
      </c>
      <c r="C4873" s="2">
        <v>83.344259858111982</v>
      </c>
      <c r="D4873" s="2">
        <v>83.553065671168525</v>
      </c>
      <c r="E4873" s="2">
        <v>83.553065671168525</v>
      </c>
    </row>
    <row r="4874" spans="1:5" x14ac:dyDescent="0.25">
      <c r="A4874" s="4">
        <v>83.640865309939002</v>
      </c>
      <c r="B4874" s="2">
        <v>83.204376276086904</v>
      </c>
      <c r="C4874" s="2">
        <v>83.340275274132139</v>
      </c>
      <c r="D4874" s="2">
        <v>83.550302571743572</v>
      </c>
      <c r="E4874" s="2">
        <v>83.550302571743572</v>
      </c>
    </row>
    <row r="4875" spans="1:5" x14ac:dyDescent="0.25">
      <c r="A4875" s="4">
        <v>83.637117225048897</v>
      </c>
      <c r="B4875" s="2">
        <v>83.200405913374297</v>
      </c>
      <c r="C4875" s="2">
        <v>83.336288431160938</v>
      </c>
      <c r="D4875" s="2">
        <v>83.548359358908186</v>
      </c>
      <c r="E4875" s="2">
        <v>83.548359358908186</v>
      </c>
    </row>
    <row r="4876" spans="1:5" x14ac:dyDescent="0.25">
      <c r="A4876" s="4">
        <v>83.633363734323893</v>
      </c>
      <c r="B4876" s="2">
        <v>83.196435679852996</v>
      </c>
      <c r="C4876" s="2">
        <v>83.332299233787751</v>
      </c>
      <c r="D4876" s="2">
        <v>83.54596019137837</v>
      </c>
      <c r="E4876" s="2">
        <v>83.54596019137837</v>
      </c>
    </row>
    <row r="4877" spans="1:5" x14ac:dyDescent="0.25">
      <c r="A4877" s="4">
        <v>83.629604810583501</v>
      </c>
      <c r="B4877" s="2">
        <v>83.192465453478405</v>
      </c>
      <c r="C4877" s="2">
        <v>83.3283075891392</v>
      </c>
      <c r="D4877" s="2">
        <v>83.541289775958646</v>
      </c>
      <c r="E4877" s="2">
        <v>83.541289775958646</v>
      </c>
    </row>
    <row r="4878" spans="1:5" x14ac:dyDescent="0.25">
      <c r="A4878" s="4">
        <v>83.625840426830493</v>
      </c>
      <c r="B4878" s="2">
        <v>83.188495114092703</v>
      </c>
      <c r="C4878" s="2">
        <v>83.324313404020259</v>
      </c>
      <c r="D4878" s="2">
        <v>83.538566662114064</v>
      </c>
      <c r="E4878" s="2">
        <v>83.538566662114064</v>
      </c>
    </row>
    <row r="4879" spans="1:5" x14ac:dyDescent="0.25">
      <c r="A4879" s="4">
        <v>83.622070556247294</v>
      </c>
      <c r="B4879" s="2">
        <v>83.184524543388704</v>
      </c>
      <c r="C4879" s="2">
        <v>83.320316586666436</v>
      </c>
      <c r="D4879" s="2">
        <v>83.53611104106453</v>
      </c>
      <c r="E4879" s="2">
        <v>83.53611104106453</v>
      </c>
    </row>
    <row r="4880" spans="1:5" x14ac:dyDescent="0.25">
      <c r="A4880" s="4">
        <v>83.618295172192802</v>
      </c>
      <c r="B4880" s="2">
        <v>83.180553624873795</v>
      </c>
      <c r="C4880" s="2">
        <v>83.316317047054213</v>
      </c>
      <c r="D4880" s="2">
        <v>83.533285769499017</v>
      </c>
      <c r="E4880" s="2">
        <v>83.533285769499017</v>
      </c>
    </row>
    <row r="4881" spans="1:5" x14ac:dyDescent="0.25">
      <c r="A4881" s="4">
        <v>83.614514248199598</v>
      </c>
      <c r="B4881" s="2">
        <v>83.176582243835796</v>
      </c>
      <c r="C4881" s="2">
        <v>83.312314697112214</v>
      </c>
      <c r="D4881" s="2">
        <v>83.532313805365604</v>
      </c>
      <c r="E4881" s="2">
        <v>83.532313805365604</v>
      </c>
    </row>
    <row r="4882" spans="1:5" x14ac:dyDescent="0.25">
      <c r="A4882" s="4">
        <v>83.610727757970594</v>
      </c>
      <c r="B4882" s="2">
        <v>83.172610287307606</v>
      </c>
      <c r="C4882" s="2">
        <v>83.308309448982101</v>
      </c>
      <c r="D4882" s="2">
        <v>83.52603684408993</v>
      </c>
      <c r="E4882" s="2">
        <v>83.52603684408993</v>
      </c>
    </row>
    <row r="4883" spans="1:5" x14ac:dyDescent="0.25">
      <c r="A4883" s="4">
        <v>83.606935675376107</v>
      </c>
      <c r="B4883" s="2">
        <v>83.168637644035101</v>
      </c>
      <c r="C4883" s="2">
        <v>83.304301217067845</v>
      </c>
      <c r="D4883" s="2">
        <v>83.525552049638989</v>
      </c>
      <c r="E4883" s="2">
        <v>83.525552049638989</v>
      </c>
    </row>
    <row r="4884" spans="1:5" x14ac:dyDescent="0.25">
      <c r="A4884" s="4">
        <v>83.603137974450703</v>
      </c>
      <c r="B4884" s="2">
        <v>83.164664204443199</v>
      </c>
      <c r="C4884" s="2">
        <v>83.300289916934474</v>
      </c>
      <c r="D4884" s="2">
        <v>83.522678518069327</v>
      </c>
      <c r="E4884" s="2">
        <v>83.522678518069327</v>
      </c>
    </row>
    <row r="4885" spans="1:5" x14ac:dyDescent="0.25">
      <c r="A4885" s="4">
        <v>83.599334629390796</v>
      </c>
      <c r="B4885" s="2">
        <v>83.160689860604705</v>
      </c>
      <c r="C4885" s="2">
        <v>83.296275465418319</v>
      </c>
      <c r="D4885" s="2">
        <v>83.518306568702542</v>
      </c>
      <c r="E4885" s="2">
        <v>83.518306568702542</v>
      </c>
    </row>
    <row r="4886" spans="1:5" x14ac:dyDescent="0.25">
      <c r="A4886" s="4">
        <v>83.595525614550994</v>
      </c>
      <c r="B4886" s="2">
        <v>83.156714506208502</v>
      </c>
      <c r="C4886" s="2">
        <v>83.292257781260361</v>
      </c>
      <c r="D4886" s="2">
        <v>83.517023679683717</v>
      </c>
      <c r="E4886" s="2">
        <v>83.517023679683717</v>
      </c>
    </row>
    <row r="4887" spans="1:5" x14ac:dyDescent="0.25">
      <c r="A4887" s="4">
        <v>83.591710904442095</v>
      </c>
      <c r="B4887" s="2">
        <v>83.152738036528902</v>
      </c>
      <c r="C4887" s="2">
        <v>83.288236784112229</v>
      </c>
      <c r="D4887" s="2">
        <v>83.513493010739339</v>
      </c>
      <c r="E4887" s="2">
        <v>83.513493010739339</v>
      </c>
    </row>
    <row r="4888" spans="1:5" x14ac:dyDescent="0.25">
      <c r="A4888" s="4">
        <v>83.587890473727597</v>
      </c>
      <c r="B4888" s="2">
        <v>83.148760348395697</v>
      </c>
      <c r="C4888" s="2">
        <v>83.284212394977487</v>
      </c>
      <c r="D4888" s="2">
        <v>83.508496197465078</v>
      </c>
      <c r="E4888" s="2">
        <v>83.508496197465078</v>
      </c>
    </row>
    <row r="4889" spans="1:5" x14ac:dyDescent="0.25">
      <c r="A4889" s="4">
        <v>83.584064297221602</v>
      </c>
      <c r="B4889" s="2">
        <v>83.144781340164698</v>
      </c>
      <c r="C4889" s="2">
        <v>83.280184535622254</v>
      </c>
      <c r="D4889" s="2">
        <v>83.507272983337145</v>
      </c>
      <c r="E4889" s="2">
        <v>83.507272983337145</v>
      </c>
    </row>
    <row r="4890" spans="1:5" x14ac:dyDescent="0.25">
      <c r="A4890" s="4">
        <v>83.580232349885804</v>
      </c>
      <c r="B4890" s="2">
        <v>83.1408009116887</v>
      </c>
      <c r="C4890" s="2">
        <v>83.276153129051863</v>
      </c>
      <c r="D4890" s="2">
        <v>83.501948249167015</v>
      </c>
      <c r="E4890" s="2">
        <v>83.501948249167015</v>
      </c>
    </row>
    <row r="4891" spans="1:5" x14ac:dyDescent="0.25">
      <c r="A4891" s="4">
        <v>83.576394606826895</v>
      </c>
      <c r="B4891" s="2">
        <v>83.136818964289603</v>
      </c>
      <c r="C4891" s="2">
        <v>83.272118100753943</v>
      </c>
      <c r="D4891" s="2">
        <v>83.498534736634554</v>
      </c>
      <c r="E4891" s="2">
        <v>83.498534736634554</v>
      </c>
    </row>
    <row r="4892" spans="1:5" x14ac:dyDescent="0.25">
      <c r="A4892" s="4">
        <v>83.572551043293998</v>
      </c>
      <c r="B4892" s="2">
        <v>83.132835400730499</v>
      </c>
      <c r="C4892" s="2">
        <v>83.268079375986147</v>
      </c>
      <c r="D4892" s="2">
        <v>83.498196587222836</v>
      </c>
      <c r="E4892" s="2">
        <v>83.498196587222836</v>
      </c>
    </row>
    <row r="4893" spans="1:5" x14ac:dyDescent="0.25">
      <c r="A4893" s="4">
        <v>83.568701634676103</v>
      </c>
      <c r="B4893" s="2">
        <v>83.128850125189004</v>
      </c>
      <c r="C4893" s="2">
        <v>83.264036882335319</v>
      </c>
      <c r="D4893" s="2">
        <v>83.495734728524866</v>
      </c>
      <c r="E4893" s="2">
        <v>83.495734728524866</v>
      </c>
    </row>
    <row r="4894" spans="1:5" x14ac:dyDescent="0.25">
      <c r="A4894" s="4">
        <v>83.564846356499999</v>
      </c>
      <c r="B4894" s="2">
        <v>83.124863043230206</v>
      </c>
      <c r="C4894" s="2">
        <v>83.259990547301385</v>
      </c>
      <c r="D4894" s="2">
        <v>83.490921783890172</v>
      </c>
      <c r="E4894" s="2">
        <v>83.490921783890172</v>
      </c>
    </row>
    <row r="4895" spans="1:5" x14ac:dyDescent="0.25">
      <c r="A4895" s="4">
        <v>83.560985184426997</v>
      </c>
      <c r="B4895" s="2">
        <v>83.120874061781294</v>
      </c>
      <c r="C4895" s="2">
        <v>83.255940299842607</v>
      </c>
      <c r="D4895" s="2">
        <v>83.489605549746088</v>
      </c>
      <c r="E4895" s="2">
        <v>83.489605549746088</v>
      </c>
    </row>
    <row r="4896" spans="1:5" x14ac:dyDescent="0.25">
      <c r="A4896" s="4">
        <v>83.557118094251294</v>
      </c>
      <c r="B4896" s="2">
        <v>83.116883089105599</v>
      </c>
      <c r="C4896" s="2">
        <v>83.251886071072022</v>
      </c>
      <c r="D4896" s="2">
        <v>83.486125534198877</v>
      </c>
      <c r="E4896" s="2">
        <v>83.486125534198877</v>
      </c>
    </row>
    <row r="4897" spans="1:5" x14ac:dyDescent="0.25">
      <c r="A4897" s="4">
        <v>83.553245061897201</v>
      </c>
      <c r="B4897" s="2">
        <v>83.112890034778403</v>
      </c>
      <c r="C4897" s="2">
        <v>83.24782779168838</v>
      </c>
      <c r="D4897" s="2">
        <v>83.480822428082391</v>
      </c>
      <c r="E4897" s="2">
        <v>83.480822428082391</v>
      </c>
    </row>
    <row r="4898" spans="1:5" x14ac:dyDescent="0.25">
      <c r="A4898" s="4">
        <v>83.549366063417096</v>
      </c>
      <c r="B4898" s="2">
        <v>83.108894809661805</v>
      </c>
      <c r="C4898" s="2">
        <v>83.243765393611639</v>
      </c>
      <c r="D4898" s="2">
        <v>83.477285815434286</v>
      </c>
      <c r="E4898" s="2">
        <v>83.477285815434286</v>
      </c>
    </row>
    <row r="4899" spans="1:5" x14ac:dyDescent="0.25">
      <c r="A4899" s="4">
        <v>83.5454810749888</v>
      </c>
      <c r="B4899" s="2">
        <v>83.104897325881495</v>
      </c>
      <c r="C4899" s="2">
        <v>83.239698810244022</v>
      </c>
      <c r="D4899" s="2">
        <v>83.474825240766791</v>
      </c>
      <c r="E4899" s="2">
        <v>83.474825240766791</v>
      </c>
    </row>
    <row r="4900" spans="1:5" x14ac:dyDescent="0.25">
      <c r="A4900" s="4">
        <v>83.541590072913806</v>
      </c>
      <c r="B4900" s="2">
        <v>83.100897496803</v>
      </c>
      <c r="C4900" s="2">
        <v>83.235627976393232</v>
      </c>
      <c r="D4900" s="2">
        <v>83.471699604206776</v>
      </c>
      <c r="E4900" s="2">
        <v>83.471699604206776</v>
      </c>
    </row>
    <row r="4901" spans="1:5" x14ac:dyDescent="0.25">
      <c r="A4901" s="4">
        <v>83.537693033614403</v>
      </c>
      <c r="B4901" s="2">
        <v>83.096895237009093</v>
      </c>
      <c r="C4901" s="2">
        <v>83.231552827359536</v>
      </c>
      <c r="D4901" s="2">
        <v>83.469433573851546</v>
      </c>
      <c r="E4901" s="2">
        <v>83.469433573851546</v>
      </c>
    </row>
    <row r="4902" spans="1:5" x14ac:dyDescent="0.25">
      <c r="A4902" s="4">
        <v>83.533789933632207</v>
      </c>
      <c r="B4902" s="2">
        <v>83.092890462276898</v>
      </c>
      <c r="C4902" s="2">
        <v>83.22747329988357</v>
      </c>
      <c r="D4902" s="2">
        <v>83.467167874037401</v>
      </c>
      <c r="E4902" s="2">
        <v>83.467167874037401</v>
      </c>
    </row>
    <row r="4903" spans="1:5" x14ac:dyDescent="0.25">
      <c r="A4903" s="4">
        <v>83.529880749625704</v>
      </c>
      <c r="B4903" s="2">
        <v>83.088883089556603</v>
      </c>
      <c r="C4903" s="2">
        <v>83.223389330549395</v>
      </c>
      <c r="D4903" s="2">
        <v>83.461990655239219</v>
      </c>
      <c r="E4903" s="2">
        <v>83.461990655239219</v>
      </c>
    </row>
    <row r="4904" spans="1:5" x14ac:dyDescent="0.25">
      <c r="A4904" s="4">
        <v>83.525965458368304</v>
      </c>
      <c r="B4904" s="2">
        <v>83.084873036949205</v>
      </c>
      <c r="C4904" s="2">
        <v>83.219300857978453</v>
      </c>
      <c r="D4904" s="2">
        <v>83.460582065919255</v>
      </c>
      <c r="E4904" s="2">
        <v>83.460582065919255</v>
      </c>
    </row>
    <row r="4905" spans="1:5" x14ac:dyDescent="0.25">
      <c r="A4905" s="4">
        <v>83.522044036745797</v>
      </c>
      <c r="B4905" s="2">
        <v>83.080860223686102</v>
      </c>
      <c r="C4905" s="2">
        <v>83.215207820598636</v>
      </c>
      <c r="D4905" s="2">
        <v>83.457309193442825</v>
      </c>
      <c r="E4905" s="2">
        <v>83.457309193442825</v>
      </c>
    </row>
    <row r="4906" spans="1:5" x14ac:dyDescent="0.25">
      <c r="A4906" s="4">
        <v>83.518116461755298</v>
      </c>
      <c r="B4906" s="2">
        <v>83.076844570108094</v>
      </c>
      <c r="C4906" s="2">
        <v>83.211110158684278</v>
      </c>
      <c r="D4906" s="2">
        <v>83.454111235767755</v>
      </c>
      <c r="E4906" s="2">
        <v>83.454111235767755</v>
      </c>
    </row>
    <row r="4907" spans="1:5" x14ac:dyDescent="0.25">
      <c r="A4907" s="4">
        <v>83.514182710502098</v>
      </c>
      <c r="B4907" s="2">
        <v>83.072825997645097</v>
      </c>
      <c r="C4907" s="2">
        <v>83.207007812397535</v>
      </c>
      <c r="D4907" s="2">
        <v>83.449630050597818</v>
      </c>
      <c r="E4907" s="2">
        <v>83.449630050597818</v>
      </c>
    </row>
    <row r="4908" spans="1:5" x14ac:dyDescent="0.25">
      <c r="A4908" s="4">
        <v>83.510242760198693</v>
      </c>
      <c r="B4908" s="2">
        <v>83.068804428796497</v>
      </c>
      <c r="C4908" s="2">
        <v>83.202900723444927</v>
      </c>
      <c r="D4908" s="2">
        <v>83.447344390647856</v>
      </c>
      <c r="E4908" s="2">
        <v>83.447344390647856</v>
      </c>
    </row>
    <row r="4909" spans="1:5" x14ac:dyDescent="0.25">
      <c r="A4909" s="4">
        <v>83.5062965881624</v>
      </c>
      <c r="B4909" s="2">
        <v>83.064779787111803</v>
      </c>
      <c r="C4909" s="2">
        <v>83.198788834271866</v>
      </c>
      <c r="D4909" s="2">
        <v>83.446478467330664</v>
      </c>
      <c r="E4909" s="2">
        <v>83.446478467330664</v>
      </c>
    </row>
    <row r="4910" spans="1:5" x14ac:dyDescent="0.25">
      <c r="A4910" s="4">
        <v>83.502344171813604</v>
      </c>
      <c r="B4910" s="2">
        <v>83.060751997171394</v>
      </c>
      <c r="C4910" s="2">
        <v>83.194672088024177</v>
      </c>
      <c r="D4910" s="2">
        <v>83.441591648063749</v>
      </c>
      <c r="E4910" s="2">
        <v>83.441591648063749</v>
      </c>
    </row>
    <row r="4911" spans="1:5" x14ac:dyDescent="0.25">
      <c r="A4911" s="4">
        <v>83.498385488673605</v>
      </c>
      <c r="B4911" s="2">
        <v>83.056720984567903</v>
      </c>
      <c r="C4911" s="2">
        <v>83.190550428348686</v>
      </c>
      <c r="D4911" s="2">
        <v>83.441182170323941</v>
      </c>
      <c r="E4911" s="2">
        <v>83.441182170323941</v>
      </c>
    </row>
    <row r="4912" spans="1:5" x14ac:dyDescent="0.25">
      <c r="A4912" s="4">
        <v>83.494420516363405</v>
      </c>
      <c r="B4912" s="2">
        <v>83.052686675888296</v>
      </c>
      <c r="C4912" s="2">
        <v>83.186423800208416</v>
      </c>
      <c r="D4912" s="2">
        <v>83.435794060603584</v>
      </c>
      <c r="E4912" s="2">
        <v>83.435794060603584</v>
      </c>
    </row>
    <row r="4913" spans="1:5" x14ac:dyDescent="0.25">
      <c r="A4913" s="4">
        <v>83.490452324289194</v>
      </c>
      <c r="B4913" s="2">
        <v>83.048648998695498</v>
      </c>
      <c r="C4913" s="2">
        <v>83.182292149464843</v>
      </c>
      <c r="D4913" s="2">
        <v>83.433336431518413</v>
      </c>
      <c r="E4913" s="2">
        <v>83.433336431518413</v>
      </c>
    </row>
    <row r="4914" spans="1:5" x14ac:dyDescent="0.25">
      <c r="A4914" s="4">
        <v>83.4864826061184</v>
      </c>
      <c r="B4914" s="2">
        <v>83.044607881511297</v>
      </c>
      <c r="C4914" s="2">
        <v>83.178155421408306</v>
      </c>
      <c r="D4914" s="2">
        <v>83.428188099292129</v>
      </c>
      <c r="E4914" s="2">
        <v>83.428188099292129</v>
      </c>
    </row>
    <row r="4915" spans="1:5" x14ac:dyDescent="0.25">
      <c r="A4915" s="4">
        <v>83.482512138195503</v>
      </c>
      <c r="B4915" s="2">
        <v>83.040563253798794</v>
      </c>
      <c r="C4915" s="2">
        <v>83.174013564044742</v>
      </c>
      <c r="D4915" s="2">
        <v>83.427775502537102</v>
      </c>
      <c r="E4915" s="2">
        <v>83.427775502537102</v>
      </c>
    </row>
    <row r="4916" spans="1:5" x14ac:dyDescent="0.25">
      <c r="A4916" s="4">
        <v>83.478541239550594</v>
      </c>
      <c r="B4916" s="2">
        <v>83.036515045945706</v>
      </c>
      <c r="C4916" s="2">
        <v>83.169866524412683</v>
      </c>
      <c r="D4916" s="2">
        <v>83.423147960353319</v>
      </c>
      <c r="E4916" s="2">
        <v>83.423147960353319</v>
      </c>
    </row>
    <row r="4917" spans="1:5" x14ac:dyDescent="0.25">
      <c r="A4917" s="4">
        <v>83.474570002302201</v>
      </c>
      <c r="B4917" s="2">
        <v>83.032463189248006</v>
      </c>
      <c r="C4917" s="2">
        <v>83.165714251162228</v>
      </c>
      <c r="D4917" s="2">
        <v>83.419517626908828</v>
      </c>
      <c r="E4917" s="2">
        <v>83.419517626908828</v>
      </c>
    </row>
    <row r="4918" spans="1:5" x14ac:dyDescent="0.25">
      <c r="A4918" s="4">
        <v>83.470598406561706</v>
      </c>
      <c r="B4918" s="2">
        <v>83.028407615893499</v>
      </c>
      <c r="C4918" s="2">
        <v>83.161556692989777</v>
      </c>
      <c r="D4918" s="2">
        <v>83.416296150913624</v>
      </c>
      <c r="E4918" s="2">
        <v>83.416296150913624</v>
      </c>
    </row>
    <row r="4919" spans="1:5" x14ac:dyDescent="0.25">
      <c r="A4919" s="4">
        <v>83.466626377716693</v>
      </c>
      <c r="B4919" s="2">
        <v>83.024348258946205</v>
      </c>
      <c r="C4919" s="2">
        <v>83.157393799503325</v>
      </c>
      <c r="D4919" s="2">
        <v>83.41598690811405</v>
      </c>
      <c r="E4919" s="2">
        <v>83.41598690811405</v>
      </c>
    </row>
    <row r="4920" spans="1:5" x14ac:dyDescent="0.25">
      <c r="A4920" s="4">
        <v>83.462653814972995</v>
      </c>
      <c r="B4920" s="2">
        <v>83.020285052330607</v>
      </c>
      <c r="C4920" s="2">
        <v>83.15322552125437</v>
      </c>
      <c r="D4920" s="2">
        <v>83.410171057547146</v>
      </c>
      <c r="E4920" s="2">
        <v>83.410171057547146</v>
      </c>
    </row>
    <row r="4921" spans="1:5" x14ac:dyDescent="0.25">
      <c r="A4921" s="4">
        <v>83.458680605558996</v>
      </c>
      <c r="B4921" s="2">
        <v>83.016217930816595</v>
      </c>
      <c r="C4921" s="2">
        <v>83.149051809364167</v>
      </c>
      <c r="D4921" s="2">
        <v>83.409555955742391</v>
      </c>
      <c r="E4921" s="2">
        <v>83.409555955742391</v>
      </c>
    </row>
    <row r="4922" spans="1:5" x14ac:dyDescent="0.25">
      <c r="A4922" s="4">
        <v>83.454706631781093</v>
      </c>
      <c r="B4922" s="2">
        <v>83.012146830004397</v>
      </c>
      <c r="C4922" s="2">
        <v>83.144872615162456</v>
      </c>
      <c r="D4922" s="2">
        <v>83.4043267225926</v>
      </c>
      <c r="E4922" s="2">
        <v>83.4043267225926</v>
      </c>
    </row>
    <row r="4923" spans="1:5" x14ac:dyDescent="0.25">
      <c r="A4923" s="4">
        <v>83.450731774514097</v>
      </c>
      <c r="B4923" s="2">
        <v>83.008071686310004</v>
      </c>
      <c r="C4923" s="2">
        <v>83.140687891081015</v>
      </c>
      <c r="D4923" s="2">
        <v>83.403689278272566</v>
      </c>
      <c r="E4923" s="2">
        <v>83.403689278272566</v>
      </c>
    </row>
    <row r="4924" spans="1:5" x14ac:dyDescent="0.25">
      <c r="A4924" s="4">
        <v>83.446755914914206</v>
      </c>
      <c r="B4924" s="2">
        <v>83.003956250527096</v>
      </c>
      <c r="C4924" s="2">
        <v>83.136497590079529</v>
      </c>
      <c r="D4924" s="2">
        <v>83.399227840037142</v>
      </c>
      <c r="E4924" s="2">
        <v>83.399227840037142</v>
      </c>
    </row>
    <row r="4925" spans="1:5" x14ac:dyDescent="0.25">
      <c r="A4925" s="4">
        <v>83.442778935247901</v>
      </c>
      <c r="B4925" s="2">
        <v>82.9998366036927</v>
      </c>
      <c r="C4925" s="2">
        <v>83.132301665480142</v>
      </c>
      <c r="D4925" s="2">
        <v>83.395134468014035</v>
      </c>
      <c r="E4925" s="2">
        <v>83.395134468014035</v>
      </c>
    </row>
    <row r="4926" spans="1:5" x14ac:dyDescent="0.25">
      <c r="A4926" s="4">
        <v>83.438800719281005</v>
      </c>
      <c r="B4926" s="2">
        <v>82.995712684484801</v>
      </c>
      <c r="C4926" s="2">
        <v>83.12810007130787</v>
      </c>
      <c r="D4926" s="2">
        <v>83.39478721919312</v>
      </c>
      <c r="E4926" s="2">
        <v>83.39478721919312</v>
      </c>
    </row>
    <row r="4927" spans="1:5" x14ac:dyDescent="0.25">
      <c r="A4927" s="4">
        <v>83.434821152448507</v>
      </c>
      <c r="B4927" s="2">
        <v>82.991584432341099</v>
      </c>
      <c r="C4927" s="2">
        <v>83.123892761352209</v>
      </c>
      <c r="D4927" s="2">
        <v>83.391954420995617</v>
      </c>
      <c r="E4927" s="2">
        <v>83.391954420995617</v>
      </c>
    </row>
    <row r="4928" spans="1:5" x14ac:dyDescent="0.25">
      <c r="A4928" s="4">
        <v>83.430840121917697</v>
      </c>
      <c r="B4928" s="2">
        <v>82.987451787446105</v>
      </c>
      <c r="C4928" s="2">
        <v>83.119679691151418</v>
      </c>
      <c r="D4928" s="2">
        <v>83.388311935684229</v>
      </c>
      <c r="E4928" s="2">
        <v>83.388311935684229</v>
      </c>
    </row>
    <row r="4929" spans="1:5" x14ac:dyDescent="0.25">
      <c r="A4929" s="4">
        <v>83.426857516598005</v>
      </c>
      <c r="B4929" s="2">
        <v>82.983314690717606</v>
      </c>
      <c r="C4929" s="2">
        <v>83.115460816808394</v>
      </c>
      <c r="D4929" s="2">
        <v>83.385524057566201</v>
      </c>
      <c r="E4929" s="2">
        <v>83.385524057566201</v>
      </c>
    </row>
    <row r="4930" spans="1:5" x14ac:dyDescent="0.25">
      <c r="A4930" s="4">
        <v>83.422873227125606</v>
      </c>
      <c r="B4930" s="2">
        <v>82.979173083794393</v>
      </c>
      <c r="C4930" s="2">
        <v>83.111236094744612</v>
      </c>
      <c r="D4930" s="2">
        <v>83.38252875439899</v>
      </c>
      <c r="E4930" s="2">
        <v>83.38252875439899</v>
      </c>
    </row>
    <row r="4931" spans="1:5" x14ac:dyDescent="0.25">
      <c r="A4931" s="4">
        <v>83.418887145836095</v>
      </c>
      <c r="B4931" s="2">
        <v>82.975026909023796</v>
      </c>
      <c r="C4931" s="2">
        <v>83.107005481441661</v>
      </c>
      <c r="D4931" s="2">
        <v>83.377388160948286</v>
      </c>
      <c r="E4931" s="2">
        <v>83.377388160948286</v>
      </c>
    </row>
    <row r="4932" spans="1:5" x14ac:dyDescent="0.25">
      <c r="A4932" s="4">
        <v>83.414899166732297</v>
      </c>
      <c r="B4932" s="2">
        <v>82.970876109448994</v>
      </c>
      <c r="C4932" s="2">
        <v>83.102768934568431</v>
      </c>
      <c r="D4932" s="2">
        <v>83.376366591545676</v>
      </c>
      <c r="E4932" s="2">
        <v>83.376366591545676</v>
      </c>
    </row>
    <row r="4933" spans="1:5" x14ac:dyDescent="0.25">
      <c r="A4933" s="4">
        <v>83.410909185450194</v>
      </c>
      <c r="B4933" s="2">
        <v>82.966720628797503</v>
      </c>
      <c r="C4933" s="2">
        <v>83.098526411393976</v>
      </c>
      <c r="D4933" s="2">
        <v>83.370940306003789</v>
      </c>
      <c r="E4933" s="2">
        <v>83.370940306003789</v>
      </c>
    </row>
    <row r="4934" spans="1:5" x14ac:dyDescent="0.25">
      <c r="A4934" s="4">
        <v>83.406917099224103</v>
      </c>
      <c r="B4934" s="2">
        <v>82.962560411469099</v>
      </c>
      <c r="C4934" s="2">
        <v>83.09427786925751</v>
      </c>
      <c r="D4934" s="2">
        <v>83.36856366894888</v>
      </c>
      <c r="E4934" s="2">
        <v>83.36856366894888</v>
      </c>
    </row>
    <row r="4935" spans="1:5" x14ac:dyDescent="0.25">
      <c r="A4935" s="4">
        <v>83.402922806853098</v>
      </c>
      <c r="B4935" s="2">
        <v>82.958395402524602</v>
      </c>
      <c r="C4935" s="2">
        <v>83.090023267542051</v>
      </c>
      <c r="D4935" s="2">
        <v>83.36520447348741</v>
      </c>
      <c r="E4935" s="2">
        <v>83.36520447348741</v>
      </c>
    </row>
    <row r="4936" spans="1:5" x14ac:dyDescent="0.25">
      <c r="A4936" s="4">
        <v>83.398926208667405</v>
      </c>
      <c r="B4936" s="2">
        <v>82.954225547674</v>
      </c>
      <c r="C4936" s="2">
        <v>83.085762566144737</v>
      </c>
      <c r="D4936" s="2">
        <v>83.361757974487503</v>
      </c>
      <c r="E4936" s="2">
        <v>83.361757974487503</v>
      </c>
    </row>
    <row r="4937" spans="1:5" x14ac:dyDescent="0.25">
      <c r="A4937" s="4">
        <v>83.394927206496604</v>
      </c>
      <c r="B4937" s="2">
        <v>82.950050793265902</v>
      </c>
      <c r="C4937" s="2">
        <v>83.081495724377746</v>
      </c>
      <c r="D4937" s="2">
        <v>83.360682839872311</v>
      </c>
      <c r="E4937" s="2">
        <v>83.360682839872311</v>
      </c>
    </row>
    <row r="4938" spans="1:5" x14ac:dyDescent="0.25">
      <c r="A4938" s="4">
        <v>83.390925703637805</v>
      </c>
      <c r="B4938" s="2">
        <v>82.945871086276398</v>
      </c>
      <c r="C4938" s="2">
        <v>83.077222703480828</v>
      </c>
      <c r="D4938" s="2">
        <v>83.35735040039161</v>
      </c>
      <c r="E4938" s="2">
        <v>83.35735040039161</v>
      </c>
    </row>
    <row r="4939" spans="1:5" x14ac:dyDescent="0.25">
      <c r="A4939" s="4">
        <v>83.386921604825403</v>
      </c>
      <c r="B4939" s="2">
        <v>82.9416863742982</v>
      </c>
      <c r="C4939" s="2">
        <v>83.072943463363927</v>
      </c>
      <c r="D4939" s="2">
        <v>83.353920779742964</v>
      </c>
      <c r="E4939" s="2">
        <v>83.353920779742964</v>
      </c>
    </row>
    <row r="4940" spans="1:5" x14ac:dyDescent="0.25">
      <c r="A4940" s="4">
        <v>83.382914816201904</v>
      </c>
      <c r="B4940" s="2">
        <v>82.937496605530399</v>
      </c>
      <c r="C4940" s="2">
        <v>83.068657965183888</v>
      </c>
      <c r="D4940" s="2">
        <v>83.351486635264465</v>
      </c>
      <c r="E4940" s="2">
        <v>83.351486635264465</v>
      </c>
    </row>
    <row r="4941" spans="1:5" x14ac:dyDescent="0.25">
      <c r="A4941" s="4">
        <v>83.378905245288493</v>
      </c>
      <c r="B4941" s="2">
        <v>82.933301728768399</v>
      </c>
      <c r="C4941" s="2">
        <v>83.064366170774264</v>
      </c>
      <c r="D4941" s="2">
        <v>83.345735643369466</v>
      </c>
      <c r="E4941" s="2">
        <v>83.345735643369466</v>
      </c>
    </row>
    <row r="4942" spans="1:5" x14ac:dyDescent="0.25">
      <c r="A4942" s="4">
        <v>83.374892800957795</v>
      </c>
      <c r="B4942" s="2">
        <v>82.929101693393093</v>
      </c>
      <c r="C4942" s="2">
        <v>83.060068042694397</v>
      </c>
      <c r="D4942" s="2">
        <v>83.342836626157137</v>
      </c>
      <c r="E4942" s="2">
        <v>83.342836626157137</v>
      </c>
    </row>
    <row r="4943" spans="1:5" x14ac:dyDescent="0.25">
      <c r="A4943" s="4">
        <v>83.370877393406403</v>
      </c>
      <c r="B4943" s="2">
        <v>82.924896449361796</v>
      </c>
      <c r="C4943" s="2">
        <v>83.055763542029041</v>
      </c>
      <c r="D4943" s="2">
        <v>83.339288647773159</v>
      </c>
      <c r="E4943" s="2">
        <v>83.339288647773159</v>
      </c>
    </row>
    <row r="4944" spans="1:5" x14ac:dyDescent="0.25">
      <c r="A4944" s="4">
        <v>83.366858934128601</v>
      </c>
      <c r="B4944" s="2">
        <v>82.920685947197995</v>
      </c>
      <c r="C4944" s="2">
        <v>83.051452631936073</v>
      </c>
      <c r="D4944" s="2">
        <v>83.337097507392926</v>
      </c>
      <c r="E4944" s="2">
        <v>83.337097507392926</v>
      </c>
    </row>
    <row r="4945" spans="1:5" x14ac:dyDescent="0.25">
      <c r="A4945" s="4">
        <v>83.362837335890404</v>
      </c>
      <c r="B4945" s="2">
        <v>82.916470137981904</v>
      </c>
      <c r="C4945" s="2">
        <v>83.047135276754545</v>
      </c>
      <c r="D4945" s="2">
        <v>83.334894964801308</v>
      </c>
      <c r="E4945" s="2">
        <v>83.334894964801308</v>
      </c>
    </row>
    <row r="4946" spans="1:5" x14ac:dyDescent="0.25">
      <c r="A4946" s="4">
        <v>83.358812512704702</v>
      </c>
      <c r="B4946" s="2">
        <v>82.912248973341306</v>
      </c>
      <c r="C4946" s="2">
        <v>83.042811439371434</v>
      </c>
      <c r="D4946" s="2">
        <v>83.329126551983975</v>
      </c>
      <c r="E4946" s="2">
        <v>83.329126551983975</v>
      </c>
    </row>
    <row r="4947" spans="1:5" x14ac:dyDescent="0.25">
      <c r="A4947" s="4">
        <v>83.354784379806802</v>
      </c>
      <c r="B4947" s="2">
        <v>82.908022405442296</v>
      </c>
      <c r="C4947" s="2">
        <v>83.038481084778965</v>
      </c>
      <c r="D4947" s="2">
        <v>83.325775877876424</v>
      </c>
      <c r="E4947" s="2">
        <v>83.325775877876424</v>
      </c>
    </row>
    <row r="4948" spans="1:5" x14ac:dyDescent="0.25">
      <c r="A4948" s="4">
        <v>83.350752853630297</v>
      </c>
      <c r="B4948" s="2">
        <v>82.903790386980106</v>
      </c>
      <c r="C4948" s="2">
        <v>83.0341441765501</v>
      </c>
      <c r="D4948" s="2">
        <v>83.322522679594627</v>
      </c>
      <c r="E4948" s="2">
        <v>83.322522679594627</v>
      </c>
    </row>
    <row r="4949" spans="1:5" x14ac:dyDescent="0.25">
      <c r="A4949" s="4">
        <v>83.346717851784106</v>
      </c>
      <c r="B4949" s="2">
        <v>82.899552871170599</v>
      </c>
      <c r="C4949" s="2">
        <v>83.029800679803373</v>
      </c>
      <c r="D4949" s="2">
        <v>83.320853168665792</v>
      </c>
      <c r="E4949" s="2">
        <v>83.320853168665792</v>
      </c>
    </row>
    <row r="4950" spans="1:5" x14ac:dyDescent="0.25">
      <c r="A4950" s="4">
        <v>83.342679293029306</v>
      </c>
      <c r="B4950" s="2">
        <v>82.895309811741299</v>
      </c>
      <c r="C4950" s="2">
        <v>83.025450559920088</v>
      </c>
      <c r="D4950" s="2">
        <v>83.318680066649833</v>
      </c>
      <c r="E4950" s="2">
        <v>83.318680066649833</v>
      </c>
    </row>
    <row r="4951" spans="1:5" x14ac:dyDescent="0.25">
      <c r="A4951" s="4">
        <v>83.338637097257404</v>
      </c>
      <c r="B4951" s="2">
        <v>82.891061162922895</v>
      </c>
      <c r="C4951" s="2">
        <v>83.021093782499875</v>
      </c>
      <c r="D4951" s="2">
        <v>83.31459067439576</v>
      </c>
      <c r="E4951" s="2">
        <v>83.31459067439576</v>
      </c>
    </row>
    <row r="4952" spans="1:5" x14ac:dyDescent="0.25">
      <c r="A4952" s="4">
        <v>83.334591185468</v>
      </c>
      <c r="B4952" s="2">
        <v>82.886806879441394</v>
      </c>
      <c r="C4952" s="2">
        <v>83.016730313539981</v>
      </c>
      <c r="D4952" s="2">
        <v>83.309827592152445</v>
      </c>
      <c r="E4952" s="2">
        <v>83.309827592152445</v>
      </c>
    </row>
    <row r="4953" spans="1:5" x14ac:dyDescent="0.25">
      <c r="A4953" s="4">
        <v>83.330541479748305</v>
      </c>
      <c r="B4953" s="2">
        <v>82.882546916509</v>
      </c>
      <c r="C4953" s="2">
        <v>83.012360119984564</v>
      </c>
      <c r="D4953" s="2">
        <v>83.308177822193372</v>
      </c>
      <c r="E4953" s="2">
        <v>83.308177822193372</v>
      </c>
    </row>
    <row r="4954" spans="1:5" x14ac:dyDescent="0.25">
      <c r="A4954" s="4">
        <v>83.326487903251504</v>
      </c>
      <c r="B4954" s="2">
        <v>82.878281229817105</v>
      </c>
      <c r="C4954" s="2">
        <v>83.00798316864163</v>
      </c>
      <c r="D4954" s="2">
        <v>83.304273659155825</v>
      </c>
      <c r="E4954" s="2">
        <v>83.304273659155825</v>
      </c>
    </row>
    <row r="4955" spans="1:5" x14ac:dyDescent="0.25">
      <c r="A4955" s="4">
        <v>83.322430380177394</v>
      </c>
      <c r="B4955" s="2">
        <v>82.874009775527696</v>
      </c>
      <c r="C4955" s="2">
        <v>83.003599426674953</v>
      </c>
      <c r="D4955" s="2">
        <v>83.303983025579399</v>
      </c>
      <c r="E4955" s="2">
        <v>83.303983025579399</v>
      </c>
    </row>
    <row r="4956" spans="1:5" x14ac:dyDescent="0.25">
      <c r="A4956" s="4">
        <v>83.3183688357515</v>
      </c>
      <c r="B4956" s="2">
        <v>82.869732510265806</v>
      </c>
      <c r="C4956" s="2">
        <v>82.999208861720959</v>
      </c>
      <c r="D4956" s="2">
        <v>83.298219782296172</v>
      </c>
      <c r="E4956" s="2">
        <v>83.298219782296172</v>
      </c>
    </row>
    <row r="4957" spans="1:5" x14ac:dyDescent="0.25">
      <c r="A4957" s="4">
        <v>83.314303196206694</v>
      </c>
      <c r="B4957" s="2">
        <v>82.865449391111795</v>
      </c>
      <c r="C4957" s="2">
        <v>82.99481144134738</v>
      </c>
      <c r="D4957" s="2">
        <v>83.294841578859803</v>
      </c>
      <c r="E4957" s="2">
        <v>83.294841578859803</v>
      </c>
    </row>
    <row r="4958" spans="1:5" x14ac:dyDescent="0.25">
      <c r="A4958" s="4">
        <v>83.310233388763294</v>
      </c>
      <c r="B4958" s="2">
        <v>82.861160375594494</v>
      </c>
      <c r="C4958" s="2">
        <v>82.99040713361525</v>
      </c>
      <c r="D4958" s="2">
        <v>83.291425526952338</v>
      </c>
      <c r="E4958" s="2">
        <v>83.291425526952338</v>
      </c>
    </row>
    <row r="4959" spans="1:5" x14ac:dyDescent="0.25">
      <c r="A4959" s="4">
        <v>83.306159341610993</v>
      </c>
      <c r="B4959" s="2">
        <v>82.856865421682897</v>
      </c>
      <c r="C4959" s="2">
        <v>82.985995907417973</v>
      </c>
      <c r="D4959" s="2">
        <v>83.290972370212813</v>
      </c>
      <c r="E4959" s="2">
        <v>83.290972370212813</v>
      </c>
    </row>
    <row r="4960" spans="1:5" x14ac:dyDescent="0.25">
      <c r="A4960" s="4">
        <v>83.302080983890406</v>
      </c>
      <c r="B4960" s="2">
        <v>82.852564487779802</v>
      </c>
      <c r="C4960" s="2">
        <v>82.981577732116421</v>
      </c>
      <c r="D4960" s="2">
        <v>83.286340590728827</v>
      </c>
      <c r="E4960" s="2">
        <v>83.286340590728827</v>
      </c>
    </row>
    <row r="4961" spans="1:5" x14ac:dyDescent="0.25">
      <c r="A4961" s="4">
        <v>83.297998245675302</v>
      </c>
      <c r="B4961" s="2">
        <v>82.8482575327143</v>
      </c>
      <c r="C4961" s="2">
        <v>82.977152576961231</v>
      </c>
      <c r="D4961" s="2">
        <v>83.283178313626664</v>
      </c>
      <c r="E4961" s="2">
        <v>83.283178313626664</v>
      </c>
    </row>
    <row r="4962" spans="1:5" x14ac:dyDescent="0.25">
      <c r="A4962" s="4">
        <v>83.2939110579551</v>
      </c>
      <c r="B4962" s="2">
        <v>82.843944515735004</v>
      </c>
      <c r="C4962" s="2">
        <v>82.97272041167912</v>
      </c>
      <c r="D4962" s="2">
        <v>83.280753838523864</v>
      </c>
      <c r="E4962" s="2">
        <v>83.280753838523864</v>
      </c>
    </row>
    <row r="4963" spans="1:5" x14ac:dyDescent="0.25">
      <c r="A4963" s="4">
        <v>83.289819352617798</v>
      </c>
      <c r="B4963" s="2">
        <v>82.839625396503195</v>
      </c>
      <c r="C4963" s="2">
        <v>82.968281206022269</v>
      </c>
      <c r="D4963" s="2">
        <v>83.277264340288653</v>
      </c>
      <c r="E4963" s="2">
        <v>83.277264340288653</v>
      </c>
    </row>
    <row r="4964" spans="1:5" x14ac:dyDescent="0.25">
      <c r="A4964" s="4">
        <v>83.285723062433405</v>
      </c>
      <c r="B4964" s="2">
        <v>82.8353001350863</v>
      </c>
      <c r="C4964" s="2">
        <v>82.963834930183253</v>
      </c>
      <c r="D4964" s="2">
        <v>83.274318968652693</v>
      </c>
      <c r="E4964" s="2">
        <v>83.274318968652693</v>
      </c>
    </row>
    <row r="4965" spans="1:5" x14ac:dyDescent="0.25">
      <c r="A4965" s="4">
        <v>83.281622121037003</v>
      </c>
      <c r="B4965" s="2">
        <v>82.830968691951199</v>
      </c>
      <c r="C4965" s="2">
        <v>82.959381555059153</v>
      </c>
      <c r="D4965" s="2">
        <v>83.270785836986462</v>
      </c>
      <c r="E4965" s="2">
        <v>83.270785836986462</v>
      </c>
    </row>
    <row r="4966" spans="1:5" x14ac:dyDescent="0.25">
      <c r="A4966" s="4">
        <v>83.277516462913397</v>
      </c>
      <c r="B4966" s="2">
        <v>82.826631027957703</v>
      </c>
      <c r="C4966" s="2">
        <v>82.954921051571048</v>
      </c>
      <c r="D4966" s="2">
        <v>83.266933112374744</v>
      </c>
      <c r="E4966" s="2">
        <v>83.266933112374744</v>
      </c>
    </row>
    <row r="4967" spans="1:5" x14ac:dyDescent="0.25">
      <c r="A4967" s="4">
        <v>83.273406023380801</v>
      </c>
      <c r="B4967" s="2">
        <v>82.822287104352199</v>
      </c>
      <c r="C4967" s="2">
        <v>82.950453391413447</v>
      </c>
      <c r="D4967" s="2">
        <v>83.262778990809323</v>
      </c>
      <c r="E4967" s="2">
        <v>83.262778990809323</v>
      </c>
    </row>
    <row r="4968" spans="1:5" x14ac:dyDescent="0.25">
      <c r="A4968" s="4">
        <v>83.269290738575606</v>
      </c>
      <c r="B4968" s="2">
        <v>82.817936882761998</v>
      </c>
      <c r="C4968" s="2">
        <v>82.945978546599278</v>
      </c>
      <c r="D4968" s="2">
        <v>83.262260694804766</v>
      </c>
      <c r="E4968" s="2">
        <v>83.262260694804766</v>
      </c>
    </row>
    <row r="4969" spans="1:5" x14ac:dyDescent="0.25">
      <c r="A4969" s="4">
        <v>83.2651705454374</v>
      </c>
      <c r="B4969" s="2">
        <v>82.813580325188497</v>
      </c>
      <c r="C4969" s="2">
        <v>82.941496488955565</v>
      </c>
      <c r="D4969" s="2">
        <v>83.259553904753858</v>
      </c>
      <c r="E4969" s="2">
        <v>83.259553904753858</v>
      </c>
    </row>
    <row r="4970" spans="1:5" x14ac:dyDescent="0.25">
      <c r="A4970" s="4">
        <v>83.261045381694004</v>
      </c>
      <c r="B4970" s="2">
        <v>82.809217394001607</v>
      </c>
      <c r="C4970" s="2">
        <v>82.937007190866296</v>
      </c>
      <c r="D4970" s="2">
        <v>83.255383782234432</v>
      </c>
      <c r="E4970" s="2">
        <v>83.255383782234432</v>
      </c>
    </row>
    <row r="4971" spans="1:5" x14ac:dyDescent="0.25">
      <c r="A4971" s="4">
        <v>83.256915185846907</v>
      </c>
      <c r="B4971" s="2">
        <v>82.804848051933703</v>
      </c>
      <c r="C4971" s="2">
        <v>82.932510624909966</v>
      </c>
      <c r="D4971" s="2">
        <v>83.251424850756322</v>
      </c>
      <c r="E4971" s="2">
        <v>83.251424850756322</v>
      </c>
    </row>
    <row r="4972" spans="1:5" x14ac:dyDescent="0.25">
      <c r="A4972" s="4">
        <v>83.252779897157396</v>
      </c>
      <c r="B4972" s="2">
        <v>82.800472262074095</v>
      </c>
      <c r="C4972" s="2">
        <v>82.928006764117953</v>
      </c>
      <c r="D4972" s="2">
        <v>83.249546781797804</v>
      </c>
      <c r="E4972" s="2">
        <v>83.249546781797804</v>
      </c>
    </row>
    <row r="4973" spans="1:5" x14ac:dyDescent="0.25">
      <c r="A4973" s="4">
        <v>83.248639455632201</v>
      </c>
      <c r="B4973" s="2">
        <v>82.796089987863098</v>
      </c>
      <c r="C4973" s="2">
        <v>82.923495582491029</v>
      </c>
      <c r="D4973" s="2">
        <v>83.247164101766415</v>
      </c>
      <c r="E4973" s="2">
        <v>83.247164101766415</v>
      </c>
    </row>
    <row r="4974" spans="1:5" x14ac:dyDescent="0.25">
      <c r="A4974" s="4">
        <v>83.244493802010098</v>
      </c>
      <c r="B4974" s="2">
        <v>82.791701193086595</v>
      </c>
      <c r="C4974" s="2">
        <v>82.91897705380336</v>
      </c>
      <c r="D4974" s="2">
        <v>83.243276821808408</v>
      </c>
      <c r="E4974" s="2">
        <v>83.243276821808408</v>
      </c>
    </row>
    <row r="4975" spans="1:5" x14ac:dyDescent="0.25">
      <c r="A4975" s="4">
        <v>83.240342877748404</v>
      </c>
      <c r="B4975" s="2">
        <v>82.787305841870605</v>
      </c>
      <c r="C4975" s="2">
        <v>82.914451151945116</v>
      </c>
      <c r="D4975" s="2">
        <v>83.23708410798433</v>
      </c>
      <c r="E4975" s="2">
        <v>83.23708410798433</v>
      </c>
    </row>
    <row r="4976" spans="1:5" x14ac:dyDescent="0.25">
      <c r="A4976" s="4">
        <v>83.236186625010006</v>
      </c>
      <c r="B4976" s="2">
        <v>82.782903898675798</v>
      </c>
      <c r="C4976" s="2">
        <v>82.909917851526259</v>
      </c>
      <c r="D4976" s="2">
        <v>83.235885015244193</v>
      </c>
      <c r="E4976" s="2">
        <v>83.235885015244193</v>
      </c>
    </row>
    <row r="4977" spans="1:5" x14ac:dyDescent="0.25">
      <c r="A4977" s="4">
        <v>83.232024986650202</v>
      </c>
      <c r="B4977" s="2">
        <v>82.778495328292294</v>
      </c>
      <c r="C4977" s="2">
        <v>82.905377126655438</v>
      </c>
      <c r="D4977" s="2">
        <v>83.231953507223565</v>
      </c>
      <c r="E4977" s="2">
        <v>83.231953507223565</v>
      </c>
    </row>
    <row r="4978" spans="1:5" x14ac:dyDescent="0.25">
      <c r="A4978" s="4">
        <v>83.227857906204406</v>
      </c>
      <c r="B4978" s="2">
        <v>82.774080095834506</v>
      </c>
      <c r="C4978" s="2">
        <v>82.900828953679579</v>
      </c>
      <c r="D4978" s="2">
        <v>83.230162758725115</v>
      </c>
      <c r="E4978" s="2">
        <v>83.230162758725115</v>
      </c>
    </row>
    <row r="4979" spans="1:5" x14ac:dyDescent="0.25">
      <c r="A4979" s="4">
        <v>83.223685327875899</v>
      </c>
      <c r="B4979" s="2">
        <v>82.769658166735994</v>
      </c>
      <c r="C4979" s="2">
        <v>82.896273308299669</v>
      </c>
      <c r="D4979" s="2">
        <v>83.226662125415714</v>
      </c>
      <c r="E4979" s="2">
        <v>83.226662125415714</v>
      </c>
    </row>
    <row r="4980" spans="1:5" x14ac:dyDescent="0.25">
      <c r="A4980" s="4">
        <v>83.219507196523196</v>
      </c>
      <c r="B4980" s="2">
        <v>82.765229506744603</v>
      </c>
      <c r="C4980" s="2">
        <v>82.89171016694732</v>
      </c>
      <c r="D4980" s="2">
        <v>83.222130848861624</v>
      </c>
      <c r="E4980" s="2">
        <v>83.222130848861624</v>
      </c>
    </row>
    <row r="4981" spans="1:5" x14ac:dyDescent="0.25">
      <c r="A4981" s="4">
        <v>83.215323457648495</v>
      </c>
      <c r="B4981" s="2">
        <v>82.760794081917098</v>
      </c>
      <c r="C4981" s="2">
        <v>82.887139505558295</v>
      </c>
      <c r="D4981" s="2">
        <v>83.221978570776045</v>
      </c>
      <c r="E4981" s="2">
        <v>83.221978570776045</v>
      </c>
    </row>
    <row r="4982" spans="1:5" x14ac:dyDescent="0.25">
      <c r="A4982" s="4">
        <v>83.211134057386204</v>
      </c>
      <c r="B4982" s="2">
        <v>82.756351858615204</v>
      </c>
      <c r="C4982" s="2">
        <v>82.882561300500072</v>
      </c>
      <c r="D4982" s="2">
        <v>83.217283114150604</v>
      </c>
      <c r="E4982" s="2">
        <v>83.217283114150604</v>
      </c>
    </row>
    <row r="4983" spans="1:5" x14ac:dyDescent="0.25">
      <c r="A4983" s="4">
        <v>83.206938942491107</v>
      </c>
      <c r="B4983" s="2">
        <v>82.751902803499803</v>
      </c>
      <c r="C4983" s="2">
        <v>82.87797552921603</v>
      </c>
      <c r="D4983" s="2">
        <v>83.215307302900726</v>
      </c>
      <c r="E4983" s="2">
        <v>83.215307302900726</v>
      </c>
    </row>
    <row r="4984" spans="1:5" x14ac:dyDescent="0.25">
      <c r="A4984" s="4">
        <v>83.202738060327604</v>
      </c>
      <c r="B4984" s="2">
        <v>82.747446883527402</v>
      </c>
      <c r="C4984" s="2">
        <v>82.873382169241069</v>
      </c>
      <c r="D4984" s="2">
        <v>83.209137185862147</v>
      </c>
      <c r="E4984" s="2">
        <v>83.209137185862147</v>
      </c>
    </row>
    <row r="4985" spans="1:5" x14ac:dyDescent="0.25">
      <c r="A4985" s="4">
        <v>83.198531358858304</v>
      </c>
      <c r="B4985" s="2">
        <v>82.742984065944597</v>
      </c>
      <c r="C4985" s="2">
        <v>82.868781198625172</v>
      </c>
      <c r="D4985" s="2">
        <v>83.208193579047858</v>
      </c>
      <c r="E4985" s="2">
        <v>83.208193579047858</v>
      </c>
    </row>
    <row r="4986" spans="1:5" x14ac:dyDescent="0.25">
      <c r="A4986" s="4">
        <v>83.194318786633602</v>
      </c>
      <c r="B4986" s="2">
        <v>82.738514318284004</v>
      </c>
      <c r="C4986" s="2">
        <v>82.864172596478198</v>
      </c>
      <c r="D4986" s="2">
        <v>83.205605531015806</v>
      </c>
      <c r="E4986" s="2">
        <v>83.205605531015806</v>
      </c>
    </row>
    <row r="4987" spans="1:5" x14ac:dyDescent="0.25">
      <c r="A4987" s="4">
        <v>83.190100292780897</v>
      </c>
      <c r="B4987" s="2">
        <v>82.734037608360097</v>
      </c>
      <c r="C4987" s="2">
        <v>82.859556341566801</v>
      </c>
      <c r="D4987" s="2">
        <v>83.20060774140768</v>
      </c>
      <c r="E4987" s="2">
        <v>83.20060774140768</v>
      </c>
    </row>
    <row r="4988" spans="1:5" x14ac:dyDescent="0.25">
      <c r="A4988" s="4">
        <v>83.185875826994504</v>
      </c>
      <c r="B4988" s="2">
        <v>82.729553904264193</v>
      </c>
      <c r="C4988" s="2">
        <v>82.854932414024304</v>
      </c>
      <c r="D4988" s="2">
        <v>83.197319872403824</v>
      </c>
      <c r="E4988" s="2">
        <v>83.197319872403824</v>
      </c>
    </row>
    <row r="4989" spans="1:5" x14ac:dyDescent="0.25">
      <c r="A4989" s="4">
        <v>83.181645339525105</v>
      </c>
      <c r="B4989" s="2">
        <v>82.725063174360997</v>
      </c>
      <c r="C4989" s="2">
        <v>82.85030079363564</v>
      </c>
      <c r="D4989" s="2">
        <v>83.196111731995529</v>
      </c>
      <c r="E4989" s="2">
        <v>83.196111731995529</v>
      </c>
    </row>
    <row r="4990" spans="1:5" x14ac:dyDescent="0.25">
      <c r="A4990" s="4">
        <v>83.1774087811702</v>
      </c>
      <c r="B4990" s="2">
        <v>82.7205653872836</v>
      </c>
      <c r="C4990" s="2">
        <v>82.845661462090376</v>
      </c>
      <c r="D4990" s="2">
        <v>83.19331210680447</v>
      </c>
      <c r="E4990" s="2">
        <v>83.19331210680447</v>
      </c>
    </row>
    <row r="4991" spans="1:5" x14ac:dyDescent="0.25">
      <c r="A4991" s="4">
        <v>83.173166103264094</v>
      </c>
      <c r="B4991" s="2">
        <v>82.716060511930195</v>
      </c>
      <c r="C4991" s="2">
        <v>82.841014400221297</v>
      </c>
      <c r="D4991" s="2">
        <v>83.187796569646778</v>
      </c>
      <c r="E4991" s="2">
        <v>83.187796569646778</v>
      </c>
    </row>
    <row r="4992" spans="1:5" x14ac:dyDescent="0.25">
      <c r="A4992" s="4">
        <v>83.168917257668198</v>
      </c>
      <c r="B4992" s="2">
        <v>82.711548517459306</v>
      </c>
      <c r="C4992" s="2">
        <v>82.836359589985989</v>
      </c>
      <c r="D4992" s="2">
        <v>83.182965673138767</v>
      </c>
      <c r="E4992" s="2">
        <v>83.182965673138767</v>
      </c>
    </row>
    <row r="4993" spans="1:5" x14ac:dyDescent="0.25">
      <c r="A4993" s="4">
        <v>83.164662196762194</v>
      </c>
      <c r="B4993" s="2">
        <v>82.707029373286204</v>
      </c>
      <c r="C4993" s="2">
        <v>82.831697014282568</v>
      </c>
      <c r="D4993" s="2">
        <v>83.180937493854159</v>
      </c>
      <c r="E4993" s="2">
        <v>83.180937493854159</v>
      </c>
    </row>
    <row r="4994" spans="1:5" x14ac:dyDescent="0.25">
      <c r="A4994" s="4">
        <v>83.160400873434099</v>
      </c>
      <c r="B4994" s="2">
        <v>82.702503049078999</v>
      </c>
      <c r="C4994" s="2">
        <v>82.827026656390473</v>
      </c>
      <c r="D4994" s="2">
        <v>83.176858144196416</v>
      </c>
      <c r="E4994" s="2">
        <v>83.176858144196416</v>
      </c>
    </row>
    <row r="4995" spans="1:5" x14ac:dyDescent="0.25">
      <c r="A4995" s="4">
        <v>83.156133241071601</v>
      </c>
      <c r="B4995" s="2">
        <v>82.697969514754604</v>
      </c>
      <c r="C4995" s="2">
        <v>82.822348500890072</v>
      </c>
      <c r="D4995" s="2">
        <v>83.175533751329539</v>
      </c>
      <c r="E4995" s="2">
        <v>83.175533751329539</v>
      </c>
    </row>
    <row r="4996" spans="1:5" x14ac:dyDescent="0.25">
      <c r="A4996" s="4">
        <v>83.151859253553297</v>
      </c>
      <c r="B4996" s="2">
        <v>82.693389148984394</v>
      </c>
      <c r="C4996" s="2">
        <v>82.817662532389107</v>
      </c>
      <c r="D4996" s="2">
        <v>83.172897614720085</v>
      </c>
      <c r="E4996" s="2">
        <v>83.172897614720085</v>
      </c>
    </row>
    <row r="4997" spans="1:5" x14ac:dyDescent="0.25">
      <c r="A4997" s="4">
        <v>83.147578865239893</v>
      </c>
      <c r="B4997" s="2">
        <v>82.688801459820198</v>
      </c>
      <c r="C4997" s="2">
        <v>82.812968736884471</v>
      </c>
      <c r="D4997" s="2">
        <v>83.17075191959681</v>
      </c>
      <c r="E4997" s="2">
        <v>83.17075191959681</v>
      </c>
    </row>
    <row r="4998" spans="1:5" x14ac:dyDescent="0.25">
      <c r="A4998" s="4">
        <v>83.143292030965199</v>
      </c>
      <c r="B4998" s="2">
        <v>82.684206417770298</v>
      </c>
      <c r="C4998" s="2">
        <v>82.808267101343745</v>
      </c>
      <c r="D4998" s="2">
        <v>83.166553116413141</v>
      </c>
      <c r="E4998" s="2">
        <v>83.166553116413141</v>
      </c>
    </row>
    <row r="4999" spans="1:5" x14ac:dyDescent="0.25">
      <c r="A4999" s="4">
        <v>83.138998706028801</v>
      </c>
      <c r="B4999" s="2">
        <v>82.679603993576507</v>
      </c>
      <c r="C4999" s="2">
        <v>82.803557613976793</v>
      </c>
      <c r="D4999" s="2">
        <v>83.16278413775251</v>
      </c>
      <c r="E4999" s="2">
        <v>83.16278413775251</v>
      </c>
    </row>
    <row r="5000" spans="1:5" x14ac:dyDescent="0.25">
      <c r="A5000" s="4">
        <v>83.134698846186595</v>
      </c>
      <c r="B5000" s="2">
        <v>82.674994158211504</v>
      </c>
      <c r="C5000" s="2">
        <v>82.79884026447138</v>
      </c>
      <c r="D5000" s="2">
        <v>83.160150800508575</v>
      </c>
      <c r="E5000" s="2">
        <v>83.160150800508575</v>
      </c>
    </row>
    <row r="5001" spans="1:5" x14ac:dyDescent="0.25">
      <c r="A5001" s="4">
        <v>83.130392407643797</v>
      </c>
      <c r="B5001" s="2">
        <v>82.670376882874905</v>
      </c>
      <c r="C5001" s="2">
        <v>82.794115043620735</v>
      </c>
      <c r="D5001" s="2">
        <v>83.157977450729277</v>
      </c>
      <c r="E5001" s="2">
        <v>83.157977450729277</v>
      </c>
    </row>
    <row r="5002" spans="1:5" x14ac:dyDescent="0.25">
      <c r="A5002" s="4">
        <v>83.126079347046399</v>
      </c>
      <c r="B5002" s="2">
        <v>82.665752138990001</v>
      </c>
      <c r="C5002" s="2">
        <v>82.789381943037668</v>
      </c>
      <c r="D5002" s="2">
        <v>83.150855656000743</v>
      </c>
      <c r="E5002" s="2">
        <v>83.150855656000743</v>
      </c>
    </row>
    <row r="5003" spans="1:5" x14ac:dyDescent="0.25">
      <c r="A5003" s="4">
        <v>83.1217596214737</v>
      </c>
      <c r="B5003" s="2">
        <v>82.661119898200695</v>
      </c>
      <c r="C5003" s="2">
        <v>82.784640957412208</v>
      </c>
      <c r="D5003" s="2">
        <v>83.148605014810258</v>
      </c>
      <c r="E5003" s="2">
        <v>83.148605014810258</v>
      </c>
    </row>
    <row r="5004" spans="1:5" x14ac:dyDescent="0.25">
      <c r="A5004" s="4">
        <v>83.117433188430297</v>
      </c>
      <c r="B5004" s="2">
        <v>82.656480132367605</v>
      </c>
      <c r="C5004" s="2">
        <v>82.779892081311345</v>
      </c>
      <c r="D5004" s="2">
        <v>83.145840228103012</v>
      </c>
      <c r="E5004" s="2">
        <v>83.145840228103012</v>
      </c>
    </row>
    <row r="5005" spans="1:5" x14ac:dyDescent="0.25">
      <c r="A5005" s="4">
        <v>83.1131000058393</v>
      </c>
      <c r="B5005" s="2">
        <v>82.651832813565406</v>
      </c>
      <c r="C5005" s="2">
        <v>82.775135312921321</v>
      </c>
      <c r="D5005" s="2">
        <v>83.142641891575437</v>
      </c>
      <c r="E5005" s="2">
        <v>83.142641891575437</v>
      </c>
    </row>
    <row r="5006" spans="1:5" x14ac:dyDescent="0.25">
      <c r="A5006" s="4">
        <v>83.108760032034397</v>
      </c>
      <c r="B5006" s="2">
        <v>82.647177914079705</v>
      </c>
      <c r="C5006" s="2">
        <v>82.770370652834544</v>
      </c>
      <c r="D5006" s="2">
        <v>83.13816590151518</v>
      </c>
      <c r="E5006" s="2">
        <v>83.13816590151518</v>
      </c>
    </row>
    <row r="5007" spans="1:5" x14ac:dyDescent="0.25">
      <c r="A5007" s="4">
        <v>83.104413225752793</v>
      </c>
      <c r="B5007" s="2">
        <v>82.642523802517701</v>
      </c>
      <c r="C5007" s="2">
        <v>82.765598104406877</v>
      </c>
      <c r="D5007" s="2">
        <v>83.137949430194013</v>
      </c>
      <c r="E5007" s="2">
        <v>83.137949430194013</v>
      </c>
    </row>
    <row r="5008" spans="1:5" x14ac:dyDescent="0.25">
      <c r="A5008" s="4">
        <v>83.100059546128406</v>
      </c>
      <c r="B5008" s="2">
        <v>82.637870722837306</v>
      </c>
      <c r="C5008" s="2">
        <v>82.760817674973538</v>
      </c>
      <c r="D5008" s="2">
        <v>83.131992728691529</v>
      </c>
      <c r="E5008" s="2">
        <v>83.131992728691529</v>
      </c>
    </row>
    <row r="5009" spans="1:5" x14ac:dyDescent="0.25">
      <c r="A5009" s="4">
        <v>83.0956989526846</v>
      </c>
      <c r="B5009" s="2">
        <v>82.633218491131004</v>
      </c>
      <c r="C5009" s="2">
        <v>82.756029374164214</v>
      </c>
      <c r="D5009" s="2">
        <v>83.128779609103276</v>
      </c>
      <c r="E5009" s="2">
        <v>83.128779609103276</v>
      </c>
    </row>
    <row r="5010" spans="1:5" x14ac:dyDescent="0.25">
      <c r="A5010" s="4">
        <v>83.091331405327594</v>
      </c>
      <c r="B5010" s="2">
        <v>82.628566926574706</v>
      </c>
      <c r="C5010" s="2">
        <v>82.751233216690551</v>
      </c>
      <c r="D5010" s="2">
        <v>83.128122205660105</v>
      </c>
      <c r="E5010" s="2">
        <v>83.128122205660105</v>
      </c>
    </row>
    <row r="5011" spans="1:5" x14ac:dyDescent="0.25">
      <c r="A5011" s="4">
        <v>83.086956864339797</v>
      </c>
      <c r="B5011" s="2">
        <v>82.623915851366803</v>
      </c>
      <c r="C5011" s="2">
        <v>82.746429222374815</v>
      </c>
      <c r="D5011" s="2">
        <v>83.123522830778484</v>
      </c>
      <c r="E5011" s="2">
        <v>83.123522830778484</v>
      </c>
    </row>
    <row r="5012" spans="1:5" x14ac:dyDescent="0.25">
      <c r="A5012" s="4">
        <v>83.0825752903731</v>
      </c>
      <c r="B5012" s="2">
        <v>82.619265090668307</v>
      </c>
      <c r="C5012" s="2">
        <v>82.741617418491103</v>
      </c>
      <c r="D5012" s="2">
        <v>83.120718067160169</v>
      </c>
      <c r="E5012" s="2">
        <v>83.120718067160169</v>
      </c>
    </row>
    <row r="5013" spans="1:5" x14ac:dyDescent="0.25">
      <c r="A5013" s="4">
        <v>83.078186644442496</v>
      </c>
      <c r="B5013" s="2">
        <v>82.614614472544702</v>
      </c>
      <c r="C5013" s="2">
        <v>82.736797839179715</v>
      </c>
      <c r="D5013" s="2">
        <v>83.115238582186578</v>
      </c>
      <c r="E5013" s="2">
        <v>83.115238582186578</v>
      </c>
    </row>
    <row r="5014" spans="1:5" x14ac:dyDescent="0.25">
      <c r="A5014" s="4">
        <v>83.073790887919898</v>
      </c>
      <c r="B5014" s="2">
        <v>82.609963827909297</v>
      </c>
      <c r="C5014" s="2">
        <v>82.7319705289745</v>
      </c>
      <c r="D5014" s="2">
        <v>83.112741262585985</v>
      </c>
      <c r="E5014" s="2">
        <v>83.112741262585985</v>
      </c>
    </row>
    <row r="5015" spans="1:5" x14ac:dyDescent="0.25">
      <c r="A5015" s="4">
        <v>83.069387982527999</v>
      </c>
      <c r="B5015" s="2">
        <v>82.605312990466501</v>
      </c>
      <c r="C5015" s="2">
        <v>82.727135543315967</v>
      </c>
      <c r="D5015" s="2">
        <v>83.112474400616904</v>
      </c>
      <c r="E5015" s="2">
        <v>83.112474400616904</v>
      </c>
    </row>
    <row r="5016" spans="1:5" x14ac:dyDescent="0.25">
      <c r="A5016" s="4">
        <v>83.064977890333594</v>
      </c>
      <c r="B5016" s="2">
        <v>82.600661796658002</v>
      </c>
      <c r="C5016" s="2">
        <v>82.722292954670905</v>
      </c>
      <c r="D5016" s="2">
        <v>83.108975054449019</v>
      </c>
      <c r="E5016" s="2">
        <v>83.108975054449019</v>
      </c>
    </row>
    <row r="5017" spans="1:5" x14ac:dyDescent="0.25">
      <c r="A5017" s="4">
        <v>83.060560573742606</v>
      </c>
      <c r="B5017" s="2">
        <v>82.596010085609095</v>
      </c>
      <c r="C5017" s="2">
        <v>82.717442855782252</v>
      </c>
      <c r="D5017" s="2">
        <v>83.103628834778874</v>
      </c>
      <c r="E5017" s="2">
        <v>83.103628834778874</v>
      </c>
    </row>
    <row r="5018" spans="1:5" x14ac:dyDescent="0.25">
      <c r="A5018" s="4">
        <v>83.056135995493307</v>
      </c>
      <c r="B5018" s="2">
        <v>82.591357699076099</v>
      </c>
      <c r="C5018" s="2">
        <v>82.712585366812476</v>
      </c>
      <c r="D5018" s="2">
        <v>83.102604558486277</v>
      </c>
      <c r="E5018" s="2">
        <v>83.102604558486277</v>
      </c>
    </row>
    <row r="5019" spans="1:5" x14ac:dyDescent="0.25">
      <c r="A5019" s="4">
        <v>83.051704118651202</v>
      </c>
      <c r="B5019" s="2">
        <v>82.586704481395302</v>
      </c>
      <c r="C5019" s="2">
        <v>82.707720646608223</v>
      </c>
      <c r="D5019" s="2">
        <v>83.097449585588677</v>
      </c>
      <c r="E5019" s="2">
        <v>83.097449585588677</v>
      </c>
    </row>
    <row r="5020" spans="1:5" x14ac:dyDescent="0.25">
      <c r="A5020" s="4">
        <v>83.047264906602805</v>
      </c>
      <c r="B5020" s="2">
        <v>82.582050279433204</v>
      </c>
      <c r="C5020" s="2">
        <v>82.702848914176556</v>
      </c>
      <c r="D5020" s="2">
        <v>83.095442325186994</v>
      </c>
      <c r="E5020" s="2">
        <v>83.095442325186994</v>
      </c>
    </row>
    <row r="5021" spans="1:5" x14ac:dyDescent="0.25">
      <c r="A5021" s="4">
        <v>83.042818323050795</v>
      </c>
      <c r="B5021" s="2">
        <v>82.577394942536799</v>
      </c>
      <c r="C5021" s="2">
        <v>82.697970487143238</v>
      </c>
      <c r="D5021" s="2">
        <v>83.092886961643643</v>
      </c>
      <c r="E5021" s="2">
        <v>83.092886961643643</v>
      </c>
    </row>
    <row r="5022" spans="1:5" x14ac:dyDescent="0.25">
      <c r="A5022" s="4">
        <v>83.038364332008001</v>
      </c>
      <c r="B5022" s="2">
        <v>82.572738322486302</v>
      </c>
      <c r="C5022" s="2">
        <v>82.693085883457741</v>
      </c>
      <c r="D5022" s="2">
        <v>83.087973726614962</v>
      </c>
      <c r="E5022" s="2">
        <v>83.087973726614962</v>
      </c>
    </row>
    <row r="5023" spans="1:5" x14ac:dyDescent="0.25">
      <c r="A5023" s="4">
        <v>83.033902897792203</v>
      </c>
      <c r="B5023" s="2">
        <v>82.568080273447606</v>
      </c>
      <c r="C5023" s="2">
        <v>82.688195918347702</v>
      </c>
      <c r="D5023" s="2">
        <v>83.083633416601558</v>
      </c>
      <c r="E5023" s="2">
        <v>83.083633416601558</v>
      </c>
    </row>
    <row r="5024" spans="1:5" x14ac:dyDescent="0.25">
      <c r="A5024" s="4">
        <v>83.0294339850211</v>
      </c>
      <c r="B5024" s="2">
        <v>82.563420651926506</v>
      </c>
      <c r="C5024" s="2">
        <v>82.683301483914036</v>
      </c>
      <c r="D5024" s="2">
        <v>83.081447450440322</v>
      </c>
      <c r="E5024" s="2">
        <v>83.081447450440322</v>
      </c>
    </row>
    <row r="5025" spans="1:5" x14ac:dyDescent="0.25">
      <c r="A5025" s="4">
        <v>83.0249575586068</v>
      </c>
      <c r="B5025" s="2">
        <v>82.558759316723794</v>
      </c>
      <c r="C5025" s="2">
        <v>82.678403432377067</v>
      </c>
      <c r="D5025" s="2">
        <v>83.079985521251132</v>
      </c>
      <c r="E5025" s="2">
        <v>83.079985521251132</v>
      </c>
    </row>
    <row r="5026" spans="1:5" x14ac:dyDescent="0.25">
      <c r="A5026" s="4">
        <v>83.020473583751198</v>
      </c>
      <c r="B5026" s="2">
        <v>82.554096128891203</v>
      </c>
      <c r="C5026" s="2">
        <v>82.673502483461888</v>
      </c>
      <c r="D5026" s="2">
        <v>83.076159807670791</v>
      </c>
      <c r="E5026" s="2">
        <v>83.076159807670791</v>
      </c>
    </row>
    <row r="5027" spans="1:5" x14ac:dyDescent="0.25">
      <c r="A5027" s="4">
        <v>83.015982025940502</v>
      </c>
      <c r="B5027" s="2">
        <v>82.549430951687896</v>
      </c>
      <c r="C5027" s="2">
        <v>82.668599175666913</v>
      </c>
      <c r="D5027" s="2">
        <v>83.073755429708768</v>
      </c>
      <c r="E5027" s="2">
        <v>83.073755429708768</v>
      </c>
    </row>
    <row r="5028" spans="1:5" x14ac:dyDescent="0.25">
      <c r="A5028" s="4">
        <v>83.011482850940993</v>
      </c>
      <c r="B5028" s="2">
        <v>82.544763650538798</v>
      </c>
      <c r="C5028" s="2">
        <v>82.663693864385792</v>
      </c>
      <c r="D5028" s="2">
        <v>83.069762895229402</v>
      </c>
      <c r="E5028" s="2">
        <v>83.069762895229402</v>
      </c>
    </row>
    <row r="5029" spans="1:5" x14ac:dyDescent="0.25">
      <c r="A5029" s="4">
        <v>83.006976024793502</v>
      </c>
      <c r="B5029" s="2">
        <v>82.540094092993002</v>
      </c>
      <c r="C5029" s="2">
        <v>82.658786745309087</v>
      </c>
      <c r="D5029" s="2">
        <v>83.065086189830268</v>
      </c>
      <c r="E5029" s="2">
        <v>83.065086189830268</v>
      </c>
    </row>
    <row r="5030" spans="1:5" x14ac:dyDescent="0.25">
      <c r="A5030" s="4">
        <v>83.002461513809195</v>
      </c>
      <c r="B5030" s="2">
        <v>82.535422148682997</v>
      </c>
      <c r="C5030" s="2">
        <v>82.653877888842473</v>
      </c>
      <c r="D5030" s="2">
        <v>83.061316699744111</v>
      </c>
      <c r="E5030" s="2">
        <v>83.061316699744111</v>
      </c>
    </row>
    <row r="5031" spans="1:5" x14ac:dyDescent="0.25">
      <c r="A5031" s="4">
        <v>82.997939284565007</v>
      </c>
      <c r="B5031" s="2">
        <v>82.530747689285803</v>
      </c>
      <c r="C5031" s="2">
        <v>82.648967276994227</v>
      </c>
      <c r="D5031" s="2">
        <v>83.056801254003489</v>
      </c>
      <c r="E5031" s="2">
        <v>83.056801254003489</v>
      </c>
    </row>
    <row r="5032" spans="1:5" x14ac:dyDescent="0.25">
      <c r="A5032" s="4">
        <v>82.993409303898801</v>
      </c>
      <c r="B5032" s="2">
        <v>82.526070588483407</v>
      </c>
      <c r="C5032" s="2">
        <v>82.644054831502842</v>
      </c>
      <c r="D5032" s="2">
        <v>83.055248118655314</v>
      </c>
      <c r="E5032" s="2">
        <v>83.055248118655314</v>
      </c>
    </row>
    <row r="5033" spans="1:5" x14ac:dyDescent="0.25">
      <c r="A5033" s="4">
        <v>82.988871538905101</v>
      </c>
      <c r="B5033" s="2">
        <v>82.5213907219253</v>
      </c>
      <c r="C5033" s="2">
        <v>82.639140436751404</v>
      </c>
      <c r="D5033" s="2">
        <v>83.053242396212525</v>
      </c>
      <c r="E5033" s="2">
        <v>83.053242396212525</v>
      </c>
    </row>
    <row r="5034" spans="1:5" x14ac:dyDescent="0.25">
      <c r="A5034" s="4">
        <v>82.984325956930604</v>
      </c>
      <c r="B5034" s="2">
        <v>82.516707967190897</v>
      </c>
      <c r="C5034" s="2">
        <v>82.634223954489755</v>
      </c>
      <c r="D5034" s="2">
        <v>83.050462052631886</v>
      </c>
      <c r="E5034" s="2">
        <v>83.050462052631886</v>
      </c>
    </row>
    <row r="5035" spans="1:5" x14ac:dyDescent="0.25">
      <c r="A5035" s="4">
        <v>82.979772525569899</v>
      </c>
      <c r="B5035" s="2">
        <v>82.512022203753602</v>
      </c>
      <c r="C5035" s="2">
        <v>82.629305235112639</v>
      </c>
      <c r="D5035" s="2">
        <v>83.044104619842997</v>
      </c>
      <c r="E5035" s="2">
        <v>83.044104619842997</v>
      </c>
    </row>
    <row r="5036" spans="1:5" x14ac:dyDescent="0.25">
      <c r="A5036" s="4">
        <v>82.975211212661605</v>
      </c>
      <c r="B5036" s="2">
        <v>82.507333312944795</v>
      </c>
      <c r="C5036" s="2">
        <v>82.624384122110385</v>
      </c>
      <c r="D5036" s="2">
        <v>83.04028765034198</v>
      </c>
      <c r="E5036" s="2">
        <v>83.04028765034198</v>
      </c>
    </row>
    <row r="5037" spans="1:5" x14ac:dyDescent="0.25">
      <c r="A5037" s="4">
        <v>82.970641986283695</v>
      </c>
      <c r="B5037" s="2">
        <v>82.502641177918903</v>
      </c>
      <c r="C5037" s="2">
        <v>82.619460458235707</v>
      </c>
      <c r="D5037" s="2">
        <v>83.04093081789182</v>
      </c>
      <c r="E5037" s="2">
        <v>83.04093081789182</v>
      </c>
    </row>
    <row r="5038" spans="1:5" x14ac:dyDescent="0.25">
      <c r="A5038" s="4">
        <v>82.9660648147497</v>
      </c>
      <c r="B5038" s="2">
        <v>82.497945683619406</v>
      </c>
      <c r="C5038" s="2">
        <v>82.614534086901557</v>
      </c>
      <c r="D5038" s="2">
        <v>83.034397506067904</v>
      </c>
      <c r="E5038" s="2">
        <v>83.034397506067904</v>
      </c>
    </row>
    <row r="5039" spans="1:5" x14ac:dyDescent="0.25">
      <c r="A5039" s="4">
        <v>82.961479666604603</v>
      </c>
      <c r="B5039" s="2">
        <v>82.493246716745304</v>
      </c>
      <c r="C5039" s="2">
        <v>82.609604850817846</v>
      </c>
      <c r="D5039" s="2">
        <v>83.030718826149595</v>
      </c>
      <c r="E5039" s="2">
        <v>83.030718826149595</v>
      </c>
    </row>
    <row r="5040" spans="1:5" x14ac:dyDescent="0.25">
      <c r="A5040" s="4">
        <v>82.956886510621203</v>
      </c>
      <c r="B5040" s="2">
        <v>82.488544165718295</v>
      </c>
      <c r="C5040" s="2">
        <v>82.604672596842533</v>
      </c>
      <c r="D5040" s="2">
        <v>83.028936341239159</v>
      </c>
      <c r="E5040" s="2">
        <v>83.028936341239159</v>
      </c>
    </row>
    <row r="5041" spans="1:5" x14ac:dyDescent="0.25">
      <c r="A5041" s="4">
        <v>82.952285315795905</v>
      </c>
      <c r="B5041" s="2">
        <v>82.4838379206506</v>
      </c>
      <c r="C5041" s="2">
        <v>82.599737174281657</v>
      </c>
      <c r="D5041" s="2">
        <v>83.027476242621077</v>
      </c>
      <c r="E5041" s="2">
        <v>83.027476242621077</v>
      </c>
    </row>
    <row r="5042" spans="1:5" x14ac:dyDescent="0.25">
      <c r="A5042" s="4">
        <v>82.947676051344999</v>
      </c>
      <c r="B5042" s="2">
        <v>82.479127873313701</v>
      </c>
      <c r="C5042" s="2">
        <v>82.594798434746338</v>
      </c>
      <c r="D5042" s="2">
        <v>83.020721169403558</v>
      </c>
      <c r="E5042" s="2">
        <v>83.020721169403558</v>
      </c>
    </row>
    <row r="5043" spans="1:5" x14ac:dyDescent="0.25">
      <c r="A5043" s="4">
        <v>82.943058686701207</v>
      </c>
      <c r="B5043" s="2">
        <v>82.4744139171071</v>
      </c>
      <c r="C5043" s="2">
        <v>82.589856233420804</v>
      </c>
      <c r="D5043" s="2">
        <v>83.020919806245857</v>
      </c>
      <c r="E5043" s="2">
        <v>83.020919806245857</v>
      </c>
    </row>
    <row r="5044" spans="1:5" x14ac:dyDescent="0.25">
      <c r="A5044" s="4">
        <v>82.938433191509603</v>
      </c>
      <c r="B5044" s="2">
        <v>82.469695947028697</v>
      </c>
      <c r="C5044" s="2">
        <v>82.584910427346685</v>
      </c>
      <c r="D5044" s="2">
        <v>83.015560564444939</v>
      </c>
      <c r="E5044" s="2">
        <v>83.015560564444939</v>
      </c>
    </row>
    <row r="5045" spans="1:5" x14ac:dyDescent="0.25">
      <c r="A5045" s="4">
        <v>82.933799535624601</v>
      </c>
      <c r="B5045" s="2">
        <v>82.464973859644999</v>
      </c>
      <c r="C5045" s="2">
        <v>82.579960875881739</v>
      </c>
      <c r="D5045" s="2">
        <v>83.011357431373227</v>
      </c>
      <c r="E5045" s="2">
        <v>83.011357431373227</v>
      </c>
    </row>
    <row r="5046" spans="1:5" x14ac:dyDescent="0.25">
      <c r="A5046" s="4">
        <v>82.929157689105693</v>
      </c>
      <c r="B5046" s="2">
        <v>82.460247553062004</v>
      </c>
      <c r="C5046" s="2">
        <v>82.575007443084829</v>
      </c>
      <c r="D5046" s="2">
        <v>83.008269586901889</v>
      </c>
      <c r="E5046" s="2">
        <v>83.008269586901889</v>
      </c>
    </row>
    <row r="5047" spans="1:5" x14ac:dyDescent="0.25">
      <c r="A5047" s="4">
        <v>82.924507622214605</v>
      </c>
      <c r="B5047" s="2">
        <v>82.455516926897104</v>
      </c>
      <c r="C5047" s="2">
        <v>82.570049993418351</v>
      </c>
      <c r="D5047" s="2">
        <v>83.006331953440977</v>
      </c>
      <c r="E5047" s="2">
        <v>83.006331953440977</v>
      </c>
    </row>
    <row r="5048" spans="1:5" x14ac:dyDescent="0.25">
      <c r="A5048" s="4">
        <v>82.919849305411603</v>
      </c>
      <c r="B5048" s="2">
        <v>82.450781882250993</v>
      </c>
      <c r="C5048" s="2">
        <v>82.565088394323354</v>
      </c>
      <c r="D5048" s="2">
        <v>83.001997739818037</v>
      </c>
      <c r="E5048" s="2">
        <v>83.001997739818037</v>
      </c>
    </row>
    <row r="5049" spans="1:5" x14ac:dyDescent="0.25">
      <c r="A5049" s="4">
        <v>82.915182709352194</v>
      </c>
      <c r="B5049" s="2">
        <v>82.446042321680693</v>
      </c>
      <c r="C5049" s="2">
        <v>82.560122516371706</v>
      </c>
      <c r="D5049" s="2">
        <v>82.999535119029233</v>
      </c>
      <c r="E5049" s="2">
        <v>82.999535119029233</v>
      </c>
    </row>
    <row r="5050" spans="1:5" x14ac:dyDescent="0.25">
      <c r="A5050" s="4">
        <v>82.910507804883906</v>
      </c>
      <c r="B5050" s="2">
        <v>82.441298149173093</v>
      </c>
      <c r="C5050" s="2">
        <v>82.555152232171579</v>
      </c>
      <c r="D5050" s="2">
        <v>82.994169921764836</v>
      </c>
      <c r="E5050" s="2">
        <v>82.994169921764836</v>
      </c>
    </row>
    <row r="5051" spans="1:5" x14ac:dyDescent="0.25">
      <c r="A5051" s="4">
        <v>82.905824563043097</v>
      </c>
      <c r="B5051" s="2">
        <v>82.436549270118206</v>
      </c>
      <c r="C5051" s="2">
        <v>82.550177416586095</v>
      </c>
      <c r="D5051" s="2">
        <v>82.992473317772195</v>
      </c>
      <c r="E5051" s="2">
        <v>82.992473317772195</v>
      </c>
    </row>
    <row r="5052" spans="1:5" x14ac:dyDescent="0.25">
      <c r="A5052" s="4">
        <v>82.901132955051494</v>
      </c>
      <c r="B5052" s="2">
        <v>82.4317955912841</v>
      </c>
      <c r="C5052" s="2">
        <v>82.54519794711868</v>
      </c>
      <c r="D5052" s="2">
        <v>82.991379136388659</v>
      </c>
      <c r="E5052" s="2">
        <v>82.991379136388659</v>
      </c>
    </row>
    <row r="5053" spans="1:5" x14ac:dyDescent="0.25">
      <c r="A5053" s="4">
        <v>82.896432952313404</v>
      </c>
      <c r="B5053" s="2">
        <v>82.427037020791502</v>
      </c>
      <c r="C5053" s="2">
        <v>82.540213703492213</v>
      </c>
      <c r="D5053" s="2">
        <v>82.988175257281057</v>
      </c>
      <c r="E5053" s="2">
        <v>82.988175257281057</v>
      </c>
    </row>
    <row r="5054" spans="1:5" x14ac:dyDescent="0.25">
      <c r="A5054" s="4">
        <v>82.891724526412503</v>
      </c>
      <c r="B5054" s="2">
        <v>82.4222734680896</v>
      </c>
      <c r="C5054" s="2">
        <v>82.535224567817494</v>
      </c>
      <c r="D5054" s="2">
        <v>82.984919422643657</v>
      </c>
      <c r="E5054" s="2">
        <v>82.984919422643657</v>
      </c>
    </row>
    <row r="5055" spans="1:5" x14ac:dyDescent="0.25">
      <c r="A5055" s="4">
        <v>82.887007649108995</v>
      </c>
      <c r="B5055" s="2">
        <v>82.417504843931496</v>
      </c>
      <c r="C5055" s="2">
        <v>82.530230423398393</v>
      </c>
      <c r="D5055" s="2">
        <v>82.980550563730262</v>
      </c>
      <c r="E5055" s="2">
        <v>82.980550563730262</v>
      </c>
    </row>
    <row r="5056" spans="1:5" x14ac:dyDescent="0.25">
      <c r="A5056" s="4">
        <v>82.8822822923362</v>
      </c>
      <c r="B5056" s="2">
        <v>82.412731060351007</v>
      </c>
      <c r="C5056" s="2">
        <v>82.525231157521489</v>
      </c>
      <c r="D5056" s="2">
        <v>82.975379331672585</v>
      </c>
      <c r="E5056" s="2">
        <v>82.975379331672585</v>
      </c>
    </row>
    <row r="5057" spans="1:5" x14ac:dyDescent="0.25">
      <c r="A5057" s="4">
        <v>82.877548428198196</v>
      </c>
      <c r="B5057" s="2">
        <v>82.407952030639095</v>
      </c>
      <c r="C5057" s="2">
        <v>82.520226657468328</v>
      </c>
      <c r="D5057" s="2">
        <v>82.972287559374664</v>
      </c>
      <c r="E5057" s="2">
        <v>82.972287559374664</v>
      </c>
    </row>
    <row r="5058" spans="1:5" x14ac:dyDescent="0.25">
      <c r="A5058" s="4">
        <v>82.872806028966906</v>
      </c>
      <c r="B5058" s="2">
        <v>82.403167669322002</v>
      </c>
      <c r="C5058" s="2">
        <v>82.515216813126457</v>
      </c>
      <c r="D5058" s="2">
        <v>82.968730380506486</v>
      </c>
      <c r="E5058" s="2">
        <v>82.968730380506486</v>
      </c>
    </row>
    <row r="5059" spans="1:5" x14ac:dyDescent="0.25">
      <c r="A5059" s="4">
        <v>82.8680550670787</v>
      </c>
      <c r="B5059" s="2">
        <v>82.398377892137901</v>
      </c>
      <c r="C5059" s="2">
        <v>82.510201515603256</v>
      </c>
      <c r="D5059" s="2">
        <v>82.964399290715534</v>
      </c>
      <c r="E5059" s="2">
        <v>82.964399290715534</v>
      </c>
    </row>
    <row r="5060" spans="1:5" x14ac:dyDescent="0.25">
      <c r="A5060" s="4">
        <v>82.863295515132506</v>
      </c>
      <c r="B5060" s="2">
        <v>82.393582616016303</v>
      </c>
      <c r="C5060" s="2">
        <v>82.505180659171174</v>
      </c>
      <c r="D5060" s="2">
        <v>82.962969517966982</v>
      </c>
      <c r="E5060" s="2">
        <v>82.962969517966982</v>
      </c>
    </row>
    <row r="5061" spans="1:5" x14ac:dyDescent="0.25">
      <c r="A5061" s="4">
        <v>82.858527345886202</v>
      </c>
      <c r="B5061" s="2">
        <v>82.388781759055902</v>
      </c>
      <c r="C5061" s="2">
        <v>82.500154140208906</v>
      </c>
      <c r="D5061" s="2">
        <v>82.95914838320428</v>
      </c>
      <c r="E5061" s="2">
        <v>82.95914838320428</v>
      </c>
    </row>
    <row r="5062" spans="1:5" x14ac:dyDescent="0.25">
      <c r="A5062" s="4">
        <v>82.853750532254907</v>
      </c>
      <c r="B5062" s="2">
        <v>82.3839752405041</v>
      </c>
      <c r="C5062" s="2">
        <v>82.495121856095224</v>
      </c>
      <c r="D5062" s="2">
        <v>82.95535098423241</v>
      </c>
      <c r="E5062" s="2">
        <v>82.95535098423241</v>
      </c>
    </row>
    <row r="5063" spans="1:5" x14ac:dyDescent="0.25">
      <c r="A5063" s="4">
        <v>82.848965047307601</v>
      </c>
      <c r="B5063" s="2">
        <v>82.379162980736098</v>
      </c>
      <c r="C5063" s="2">
        <v>82.490083705891436</v>
      </c>
      <c r="D5063" s="2">
        <v>82.95227755531387</v>
      </c>
      <c r="E5063" s="2">
        <v>82.95227755531387</v>
      </c>
    </row>
    <row r="5064" spans="1:5" x14ac:dyDescent="0.25">
      <c r="A5064" s="4">
        <v>82.844170864264797</v>
      </c>
      <c r="B5064" s="2">
        <v>82.374344901235503</v>
      </c>
      <c r="C5064" s="2">
        <v>82.485039591242909</v>
      </c>
      <c r="D5064" s="2">
        <v>82.949359745831856</v>
      </c>
      <c r="E5064" s="2">
        <v>82.949359745831856</v>
      </c>
    </row>
    <row r="5065" spans="1:5" x14ac:dyDescent="0.25">
      <c r="A5065" s="4">
        <v>82.839367956496105</v>
      </c>
      <c r="B5065" s="2">
        <v>82.369520924573905</v>
      </c>
      <c r="C5065" s="2">
        <v>82.479989414972152</v>
      </c>
      <c r="D5065" s="2">
        <v>82.947879476817462</v>
      </c>
      <c r="E5065" s="2">
        <v>82.947879476817462</v>
      </c>
    </row>
    <row r="5066" spans="1:5" x14ac:dyDescent="0.25">
      <c r="A5066" s="4">
        <v>82.834556297517807</v>
      </c>
      <c r="B5066" s="2">
        <v>82.364690974392104</v>
      </c>
      <c r="C5066" s="2">
        <v>82.474933081554312</v>
      </c>
      <c r="D5066" s="2">
        <v>82.942802879577499</v>
      </c>
      <c r="E5066" s="2">
        <v>82.942802879577499</v>
      </c>
    </row>
    <row r="5067" spans="1:5" x14ac:dyDescent="0.25">
      <c r="A5067" s="4">
        <v>82.829735860990198</v>
      </c>
      <c r="B5067" s="2">
        <v>82.359854975380898</v>
      </c>
      <c r="C5067" s="2">
        <v>82.46987049673524</v>
      </c>
      <c r="D5067" s="2">
        <v>82.941092842978279</v>
      </c>
      <c r="E5067" s="2">
        <v>82.941092842978279</v>
      </c>
    </row>
    <row r="5068" spans="1:5" x14ac:dyDescent="0.25">
      <c r="A5068" s="4">
        <v>82.824906620715197</v>
      </c>
      <c r="B5068" s="2">
        <v>82.354971841483206</v>
      </c>
      <c r="C5068" s="2">
        <v>82.464801567839856</v>
      </c>
      <c r="D5068" s="2">
        <v>82.934853487455896</v>
      </c>
      <c r="E5068" s="2">
        <v>82.934853487455896</v>
      </c>
    </row>
    <row r="5069" spans="1:5" x14ac:dyDescent="0.25">
      <c r="A5069" s="4">
        <v>82.820068550634403</v>
      </c>
      <c r="B5069" s="2">
        <v>82.350082457799203</v>
      </c>
      <c r="C5069" s="2">
        <v>82.459726204483673</v>
      </c>
      <c r="D5069" s="2">
        <v>82.933226681192963</v>
      </c>
      <c r="E5069" s="2">
        <v>82.933226681192963</v>
      </c>
    </row>
    <row r="5070" spans="1:5" x14ac:dyDescent="0.25">
      <c r="A5070" s="4">
        <v>82.815221624826094</v>
      </c>
      <c r="B5070" s="2">
        <v>82.345186751738495</v>
      </c>
      <c r="C5070" s="2">
        <v>82.454644317228386</v>
      </c>
      <c r="D5070" s="2">
        <v>82.928624149823605</v>
      </c>
      <c r="E5070" s="2">
        <v>82.928624149823605</v>
      </c>
    </row>
    <row r="5071" spans="1:5" x14ac:dyDescent="0.25">
      <c r="A5071" s="4">
        <v>82.810365817503595</v>
      </c>
      <c r="B5071" s="2">
        <v>82.340284651690595</v>
      </c>
      <c r="C5071" s="2">
        <v>82.449555818743661</v>
      </c>
      <c r="D5071" s="2">
        <v>82.925243290931647</v>
      </c>
      <c r="E5071" s="2">
        <v>82.925243290931647</v>
      </c>
    </row>
    <row r="5072" spans="1:5" x14ac:dyDescent="0.25">
      <c r="A5072" s="4">
        <v>82.805501103012702</v>
      </c>
      <c r="B5072" s="2">
        <v>82.335376087007404</v>
      </c>
      <c r="C5072" s="2">
        <v>82.444460622779928</v>
      </c>
      <c r="D5072" s="2">
        <v>82.921952138044929</v>
      </c>
      <c r="E5072" s="2">
        <v>82.921952138044929</v>
      </c>
    </row>
    <row r="5073" spans="1:5" x14ac:dyDescent="0.25">
      <c r="A5073" s="4">
        <v>82.8006274558294</v>
      </c>
      <c r="B5073" s="2">
        <v>82.330460987986697</v>
      </c>
      <c r="C5073" s="2">
        <v>82.439358644208426</v>
      </c>
      <c r="D5073" s="2">
        <v>82.919087539679282</v>
      </c>
      <c r="E5073" s="2">
        <v>82.919087539679282</v>
      </c>
    </row>
    <row r="5074" spans="1:5" x14ac:dyDescent="0.25">
      <c r="A5074" s="4">
        <v>82.795744850558094</v>
      </c>
      <c r="B5074" s="2">
        <v>82.325539285855598</v>
      </c>
      <c r="C5074" s="2">
        <v>82.434249799500435</v>
      </c>
      <c r="D5074" s="2">
        <v>82.915102265222387</v>
      </c>
      <c r="E5074" s="2">
        <v>82.915102265222387</v>
      </c>
    </row>
    <row r="5075" spans="1:5" x14ac:dyDescent="0.25">
      <c r="A5075" s="4">
        <v>82.790853261929001</v>
      </c>
      <c r="B5075" s="2">
        <v>82.320610912754105</v>
      </c>
      <c r="C5075" s="2">
        <v>82.429134006563245</v>
      </c>
      <c r="D5075" s="2">
        <v>82.913792311904743</v>
      </c>
      <c r="E5075" s="2">
        <v>82.913792311904743</v>
      </c>
    </row>
    <row r="5076" spans="1:5" x14ac:dyDescent="0.25">
      <c r="A5076" s="4">
        <v>82.785952664796596</v>
      </c>
      <c r="B5076" s="2">
        <v>82.315675801719706</v>
      </c>
      <c r="C5076" s="2">
        <v>82.424011184395169</v>
      </c>
      <c r="D5076" s="2">
        <v>82.908929414468332</v>
      </c>
      <c r="E5076" s="2">
        <v>82.908929414468332</v>
      </c>
    </row>
    <row r="5077" spans="1:5" x14ac:dyDescent="0.25">
      <c r="A5077" s="4">
        <v>82.781043034136999</v>
      </c>
      <c r="B5077" s="2">
        <v>82.310733886671699</v>
      </c>
      <c r="C5077" s="2">
        <v>82.418881252982814</v>
      </c>
      <c r="D5077" s="2">
        <v>82.907049740241121</v>
      </c>
      <c r="E5077" s="2">
        <v>82.907049740241121</v>
      </c>
    </row>
    <row r="5078" spans="1:5" x14ac:dyDescent="0.25">
      <c r="A5078" s="4">
        <v>82.776127097421707</v>
      </c>
      <c r="B5078" s="2">
        <v>82.305785102395703</v>
      </c>
      <c r="C5078" s="2">
        <v>82.413744134344796</v>
      </c>
      <c r="D5078" s="2">
        <v>82.904125793487864</v>
      </c>
      <c r="E5078" s="2">
        <v>82.904125793487864</v>
      </c>
    </row>
    <row r="5079" spans="1:5" x14ac:dyDescent="0.25">
      <c r="A5079" s="4">
        <v>82.771209876057995</v>
      </c>
      <c r="B5079" s="2">
        <v>82.300829384528996</v>
      </c>
      <c r="C5079" s="2">
        <v>82.408599752476533</v>
      </c>
      <c r="D5079" s="2">
        <v>82.898097628683985</v>
      </c>
      <c r="E5079" s="2">
        <v>82.898097628683985</v>
      </c>
    </row>
    <row r="5080" spans="1:5" x14ac:dyDescent="0.25">
      <c r="A5080" s="4">
        <v>82.766292467542499</v>
      </c>
      <c r="B5080" s="2">
        <v>82.295866669545802</v>
      </c>
      <c r="C5080" s="2">
        <v>82.40344803067434</v>
      </c>
      <c r="D5080" s="2">
        <v>82.89525088834796</v>
      </c>
      <c r="E5080" s="2">
        <v>82.89525088834796</v>
      </c>
    </row>
    <row r="5081" spans="1:5" x14ac:dyDescent="0.25">
      <c r="A5081" s="4">
        <v>82.761374988775898</v>
      </c>
      <c r="B5081" s="2">
        <v>82.290896894742602</v>
      </c>
      <c r="C5081" s="2">
        <v>82.398288894462425</v>
      </c>
      <c r="D5081" s="2">
        <v>82.892959578401317</v>
      </c>
      <c r="E5081" s="2">
        <v>82.892959578401317</v>
      </c>
    </row>
    <row r="5082" spans="1:5" x14ac:dyDescent="0.25">
      <c r="A5082" s="4">
        <v>82.756457313918105</v>
      </c>
      <c r="B5082" s="2">
        <v>82.285919998224699</v>
      </c>
      <c r="C5082" s="2">
        <v>82.393122270513686</v>
      </c>
      <c r="D5082" s="2">
        <v>82.89148067123071</v>
      </c>
      <c r="E5082" s="2">
        <v>82.89148067123071</v>
      </c>
    </row>
    <row r="5083" spans="1:5" x14ac:dyDescent="0.25">
      <c r="A5083" s="4">
        <v>82.751539259280193</v>
      </c>
      <c r="B5083" s="2">
        <v>82.2809359188917</v>
      </c>
      <c r="C5083" s="2">
        <v>82.387948086607196</v>
      </c>
      <c r="D5083" s="2">
        <v>82.887421691797186</v>
      </c>
      <c r="E5083" s="2">
        <v>82.887421691797186</v>
      </c>
    </row>
    <row r="5084" spans="1:5" x14ac:dyDescent="0.25">
      <c r="A5084" s="4">
        <v>82.746620629580704</v>
      </c>
      <c r="B5084" s="2">
        <v>82.275944596424296</v>
      </c>
      <c r="C5084" s="2">
        <v>82.382766271558395</v>
      </c>
      <c r="D5084" s="2">
        <v>82.881023812299318</v>
      </c>
      <c r="E5084" s="2">
        <v>82.881023812299318</v>
      </c>
    </row>
    <row r="5085" spans="1:5" x14ac:dyDescent="0.25">
      <c r="A5085" s="4">
        <v>82.741701229449106</v>
      </c>
      <c r="B5085" s="2">
        <v>82.270945971271004</v>
      </c>
      <c r="C5085" s="2">
        <v>82.377576755592358</v>
      </c>
      <c r="D5085" s="2">
        <v>82.880329408906206</v>
      </c>
      <c r="E5085" s="2">
        <v>82.880329408906206</v>
      </c>
    </row>
    <row r="5086" spans="1:5" x14ac:dyDescent="0.25">
      <c r="A5086" s="4">
        <v>82.736780866223398</v>
      </c>
      <c r="B5086" s="2">
        <v>82.265939984634699</v>
      </c>
      <c r="C5086" s="2">
        <v>82.37237946921806</v>
      </c>
      <c r="D5086" s="2">
        <v>82.874615296756872</v>
      </c>
      <c r="E5086" s="2">
        <v>82.874615296756872</v>
      </c>
    </row>
    <row r="5087" spans="1:5" x14ac:dyDescent="0.25">
      <c r="A5087" s="4">
        <v>82.731859350569806</v>
      </c>
      <c r="B5087" s="2">
        <v>82.260926578460399</v>
      </c>
      <c r="C5087" s="2">
        <v>82.367174344145127</v>
      </c>
      <c r="D5087" s="2">
        <v>82.872563902238397</v>
      </c>
      <c r="E5087" s="2">
        <v>82.872563902238397</v>
      </c>
    </row>
    <row r="5088" spans="1:5" x14ac:dyDescent="0.25">
      <c r="A5088" s="4">
        <v>82.726936496561805</v>
      </c>
      <c r="B5088" s="2">
        <v>82.2559056954223</v>
      </c>
      <c r="C5088" s="2">
        <v>82.361961313348644</v>
      </c>
      <c r="D5088" s="2">
        <v>82.870444698199549</v>
      </c>
      <c r="E5088" s="2">
        <v>82.870444698199549</v>
      </c>
    </row>
    <row r="5089" spans="1:5" x14ac:dyDescent="0.25">
      <c r="A5089" s="4">
        <v>82.722012121628694</v>
      </c>
      <c r="B5089" s="2">
        <v>82.250877278911503</v>
      </c>
      <c r="C5089" s="2">
        <v>82.356740311099244</v>
      </c>
      <c r="D5089" s="2">
        <v>82.865015669085324</v>
      </c>
      <c r="E5089" s="2">
        <v>82.865015669085324</v>
      </c>
    </row>
    <row r="5090" spans="1:5" x14ac:dyDescent="0.25">
      <c r="A5090" s="4">
        <v>82.717086046474904</v>
      </c>
      <c r="B5090" s="2">
        <v>82.245841273024098</v>
      </c>
      <c r="C5090" s="2">
        <v>82.351511272561098</v>
      </c>
      <c r="D5090" s="2">
        <v>82.864631799835578</v>
      </c>
      <c r="E5090" s="2">
        <v>82.864631799835578</v>
      </c>
    </row>
    <row r="5091" spans="1:5" x14ac:dyDescent="0.25">
      <c r="A5091" s="4">
        <v>82.712158094996596</v>
      </c>
      <c r="B5091" s="2">
        <v>82.240797622548996</v>
      </c>
      <c r="C5091" s="2">
        <v>82.346274133185076</v>
      </c>
      <c r="D5091" s="2">
        <v>82.858149601545207</v>
      </c>
      <c r="E5091" s="2">
        <v>82.858149601545207</v>
      </c>
    </row>
    <row r="5092" spans="1:5" x14ac:dyDescent="0.25">
      <c r="A5092" s="4">
        <v>82.707228094199493</v>
      </c>
      <c r="B5092" s="2">
        <v>82.235746272956604</v>
      </c>
      <c r="C5092" s="2">
        <v>82.341028830431696</v>
      </c>
      <c r="D5092" s="2">
        <v>82.854287223657948</v>
      </c>
      <c r="E5092" s="2">
        <v>82.854287223657948</v>
      </c>
    </row>
    <row r="5093" spans="1:5" x14ac:dyDescent="0.25">
      <c r="A5093" s="4">
        <v>82.702295874122001</v>
      </c>
      <c r="B5093" s="2">
        <v>82.230687170387199</v>
      </c>
      <c r="C5093" s="2">
        <v>82.335775302439117</v>
      </c>
      <c r="D5093" s="2">
        <v>82.852166668070311</v>
      </c>
      <c r="E5093" s="2">
        <v>82.852166668070311</v>
      </c>
    </row>
    <row r="5094" spans="1:5" x14ac:dyDescent="0.25">
      <c r="A5094" s="4">
        <v>82.697361267760101</v>
      </c>
      <c r="B5094" s="2">
        <v>82.225620261639705</v>
      </c>
      <c r="C5094" s="2">
        <v>82.330513487357948</v>
      </c>
      <c r="D5094" s="2">
        <v>82.848094218069988</v>
      </c>
      <c r="E5094" s="2">
        <v>82.848094218069988</v>
      </c>
    </row>
    <row r="5095" spans="1:5" x14ac:dyDescent="0.25">
      <c r="A5095" s="4">
        <v>82.692424110997194</v>
      </c>
      <c r="B5095" s="2">
        <v>82.220545494160902</v>
      </c>
      <c r="C5095" s="2">
        <v>82.325243325303362</v>
      </c>
      <c r="D5095" s="2">
        <v>82.846835626360587</v>
      </c>
      <c r="E5095" s="2">
        <v>82.846835626360587</v>
      </c>
    </row>
    <row r="5096" spans="1:5" x14ac:dyDescent="0.25">
      <c r="A5096" s="4">
        <v>82.687484242535902</v>
      </c>
      <c r="B5096" s="2">
        <v>82.215462816034304</v>
      </c>
      <c r="C5096" s="2">
        <v>82.319964757211537</v>
      </c>
      <c r="D5096" s="2">
        <v>82.844513837472576</v>
      </c>
      <c r="E5096" s="2">
        <v>82.844513837472576</v>
      </c>
    </row>
    <row r="5097" spans="1:5" x14ac:dyDescent="0.25">
      <c r="A5097" s="4">
        <v>82.682541503833207</v>
      </c>
      <c r="B5097" s="2">
        <v>82.210372175969994</v>
      </c>
      <c r="C5097" s="2">
        <v>82.314677724288913</v>
      </c>
      <c r="D5097" s="2">
        <v>82.838237290293307</v>
      </c>
      <c r="E5097" s="2">
        <v>82.838237290293307</v>
      </c>
    </row>
    <row r="5098" spans="1:5" x14ac:dyDescent="0.25">
      <c r="A5098" s="4">
        <v>82.677595739037997</v>
      </c>
      <c r="B5098" s="2">
        <v>82.205273523293798</v>
      </c>
      <c r="C5098" s="2">
        <v>82.30938216878306</v>
      </c>
      <c r="D5098" s="2">
        <v>82.835677916614713</v>
      </c>
      <c r="E5098" s="2">
        <v>82.835677916614713</v>
      </c>
    </row>
    <row r="5099" spans="1:5" x14ac:dyDescent="0.25">
      <c r="A5099" s="4">
        <v>82.672646794931197</v>
      </c>
      <c r="B5099" s="2">
        <v>82.200166807937194</v>
      </c>
      <c r="C5099" s="2">
        <v>82.304078033276156</v>
      </c>
      <c r="D5099" s="2">
        <v>82.832852121398005</v>
      </c>
      <c r="E5099" s="2">
        <v>82.832852121398005</v>
      </c>
    </row>
    <row r="5100" spans="1:5" x14ac:dyDescent="0.25">
      <c r="A5100" s="4">
        <v>82.667694520867599</v>
      </c>
      <c r="B5100" s="2">
        <v>82.195051980427607</v>
      </c>
      <c r="C5100" s="2">
        <v>82.298765262184318</v>
      </c>
      <c r="D5100" s="2">
        <v>82.8309923642353</v>
      </c>
      <c r="E5100" s="2">
        <v>82.8309923642353</v>
      </c>
    </row>
    <row r="5101" spans="1:5" x14ac:dyDescent="0.25">
      <c r="A5101" s="4">
        <v>82.662738768719805</v>
      </c>
      <c r="B5101" s="2">
        <v>82.189928991878205</v>
      </c>
      <c r="C5101" s="2">
        <v>82.293443799753121</v>
      </c>
      <c r="D5101" s="2">
        <v>82.824160425672716</v>
      </c>
      <c r="E5101" s="2">
        <v>82.824160425672716</v>
      </c>
    </row>
    <row r="5102" spans="1:5" x14ac:dyDescent="0.25">
      <c r="A5102" s="4">
        <v>82.657779392824807</v>
      </c>
      <c r="B5102" s="2">
        <v>82.184797793978404</v>
      </c>
      <c r="C5102" s="2">
        <v>82.288113591111838</v>
      </c>
      <c r="D5102" s="2">
        <v>82.822886671909956</v>
      </c>
      <c r="E5102" s="2">
        <v>82.822886671909956</v>
      </c>
    </row>
    <row r="5103" spans="1:5" x14ac:dyDescent="0.25">
      <c r="A5103" s="4">
        <v>82.652816249930893</v>
      </c>
      <c r="B5103" s="2">
        <v>82.179658338984297</v>
      </c>
      <c r="C5103" s="2">
        <v>82.282774582400862</v>
      </c>
      <c r="D5103" s="2">
        <v>82.817113870981132</v>
      </c>
      <c r="E5103" s="2">
        <v>82.817113870981132</v>
      </c>
    </row>
    <row r="5104" spans="1:5" x14ac:dyDescent="0.25">
      <c r="A5104" s="4">
        <v>82.647849199147601</v>
      </c>
      <c r="B5104" s="2">
        <v>82.174510579709604</v>
      </c>
      <c r="C5104" s="2">
        <v>82.277426720360069</v>
      </c>
      <c r="D5104" s="2">
        <v>82.816772934994447</v>
      </c>
      <c r="E5104" s="2">
        <v>82.816772934994447</v>
      </c>
    </row>
    <row r="5105" spans="1:5" x14ac:dyDescent="0.25">
      <c r="A5105" s="4">
        <v>82.642878101895803</v>
      </c>
      <c r="B5105" s="2">
        <v>82.169354469516193</v>
      </c>
      <c r="C5105" s="2">
        <v>82.272069953194773</v>
      </c>
      <c r="D5105" s="2">
        <v>82.811889253723422</v>
      </c>
      <c r="E5105" s="2">
        <v>82.811889253723422</v>
      </c>
    </row>
    <row r="5106" spans="1:5" x14ac:dyDescent="0.25">
      <c r="A5106" s="4">
        <v>82.637902821860607</v>
      </c>
      <c r="B5106" s="2">
        <v>82.1641899623055</v>
      </c>
      <c r="C5106" s="2">
        <v>82.266704228937172</v>
      </c>
      <c r="D5106" s="2">
        <v>82.807171441806958</v>
      </c>
      <c r="E5106" s="2">
        <v>82.807171441806958</v>
      </c>
    </row>
    <row r="5107" spans="1:5" x14ac:dyDescent="0.25">
      <c r="A5107" s="4">
        <v>82.632923224944406</v>
      </c>
      <c r="B5107" s="2">
        <v>82.159017012509494</v>
      </c>
      <c r="C5107" s="2">
        <v>82.261329496274271</v>
      </c>
      <c r="D5107" s="2">
        <v>82.805462598823127</v>
      </c>
      <c r="E5107" s="2">
        <v>82.805462598823127</v>
      </c>
    </row>
    <row r="5108" spans="1:5" x14ac:dyDescent="0.25">
      <c r="A5108" s="4">
        <v>82.627939179221897</v>
      </c>
      <c r="B5108" s="2">
        <v>82.153835575081999</v>
      </c>
      <c r="C5108" s="2">
        <v>82.255945705215751</v>
      </c>
      <c r="D5108" s="2">
        <v>82.800021051785748</v>
      </c>
      <c r="E5108" s="2">
        <v>82.800021051785748</v>
      </c>
    </row>
    <row r="5109" spans="1:5" x14ac:dyDescent="0.25">
      <c r="A5109" s="4">
        <v>82.622950554896207</v>
      </c>
      <c r="B5109" s="2">
        <v>82.148645605490501</v>
      </c>
      <c r="C5109" s="2">
        <v>82.250552805260696</v>
      </c>
      <c r="D5109" s="2">
        <v>82.799935629557865</v>
      </c>
      <c r="E5109" s="2">
        <v>82.799935629557865</v>
      </c>
    </row>
    <row r="5110" spans="1:5" x14ac:dyDescent="0.25">
      <c r="A5110" s="4">
        <v>82.617957224255704</v>
      </c>
      <c r="B5110" s="2">
        <v>82.143447059707299</v>
      </c>
      <c r="C5110" s="2">
        <v>82.245150748672074</v>
      </c>
      <c r="D5110" s="2">
        <v>82.79358656366351</v>
      </c>
      <c r="E5110" s="2">
        <v>82.79358656366351</v>
      </c>
    </row>
    <row r="5111" spans="1:5" x14ac:dyDescent="0.25">
      <c r="A5111" s="4">
        <v>82.612959061632296</v>
      </c>
      <c r="B5111" s="2">
        <v>82.138239894202101</v>
      </c>
      <c r="C5111" s="2">
        <v>82.239739486871628</v>
      </c>
      <c r="D5111" s="2">
        <v>82.790933422605889</v>
      </c>
      <c r="E5111" s="2">
        <v>82.790933422605889</v>
      </c>
    </row>
    <row r="5112" spans="1:5" x14ac:dyDescent="0.25">
      <c r="A5112" s="4">
        <v>82.607955943361205</v>
      </c>
      <c r="B5112" s="2">
        <v>82.133024065933299</v>
      </c>
      <c r="C5112" s="2">
        <v>82.234318971211124</v>
      </c>
      <c r="D5112" s="2">
        <v>82.787997842953985</v>
      </c>
      <c r="E5112" s="2">
        <v>82.787997842953985</v>
      </c>
    </row>
    <row r="5113" spans="1:5" x14ac:dyDescent="0.25">
      <c r="A5113" s="4">
        <v>82.602947747740302</v>
      </c>
      <c r="B5113" s="2">
        <v>82.127799532340404</v>
      </c>
      <c r="C5113" s="2">
        <v>82.228889154892116</v>
      </c>
      <c r="D5113" s="2">
        <v>82.786769670858988</v>
      </c>
      <c r="E5113" s="2">
        <v>82.786769670858988</v>
      </c>
    </row>
    <row r="5114" spans="1:5" x14ac:dyDescent="0.25">
      <c r="A5114" s="4">
        <v>82.597934354992304</v>
      </c>
      <c r="B5114" s="2">
        <v>82.122566251336394</v>
      </c>
      <c r="C5114" s="2">
        <v>82.223449991814874</v>
      </c>
      <c r="D5114" s="2">
        <v>82.782272446432799</v>
      </c>
      <c r="E5114" s="2">
        <v>82.782272446432799</v>
      </c>
    </row>
    <row r="5115" spans="1:5" x14ac:dyDescent="0.25">
      <c r="A5115" s="4">
        <v>82.592915647226206</v>
      </c>
      <c r="B5115" s="2">
        <v>82.117324181299793</v>
      </c>
      <c r="C5115" s="2">
        <v>82.218001435919987</v>
      </c>
      <c r="D5115" s="2">
        <v>82.776420297884584</v>
      </c>
      <c r="E5115" s="2">
        <v>82.776420297884584</v>
      </c>
    </row>
    <row r="5116" spans="1:5" x14ac:dyDescent="0.25">
      <c r="A5116" s="4">
        <v>82.587891508400602</v>
      </c>
      <c r="B5116" s="2">
        <v>82.112073281067694</v>
      </c>
      <c r="C5116" s="2">
        <v>82.212543441785499</v>
      </c>
      <c r="D5116" s="2">
        <v>82.775986615462571</v>
      </c>
      <c r="E5116" s="2">
        <v>82.775986615462571</v>
      </c>
    </row>
    <row r="5117" spans="1:5" x14ac:dyDescent="0.25">
      <c r="A5117" s="4">
        <v>82.582861824287406</v>
      </c>
      <c r="B5117" s="2">
        <v>82.106813509927903</v>
      </c>
      <c r="C5117" s="2">
        <v>82.207075964832242</v>
      </c>
      <c r="D5117" s="2">
        <v>82.771118359103994</v>
      </c>
      <c r="E5117" s="2">
        <v>82.771118359103994</v>
      </c>
    </row>
    <row r="5118" spans="1:5" x14ac:dyDescent="0.25">
      <c r="A5118" s="4">
        <v>82.577826482436706</v>
      </c>
      <c r="B5118" s="2">
        <v>82.101544827612003</v>
      </c>
      <c r="C5118" s="2">
        <v>82.201598960810855</v>
      </c>
      <c r="D5118" s="2">
        <v>82.767552379516161</v>
      </c>
      <c r="E5118" s="2">
        <v>82.767552379516161</v>
      </c>
    </row>
    <row r="5119" spans="1:5" x14ac:dyDescent="0.25">
      <c r="A5119" s="4">
        <v>82.572785372141993</v>
      </c>
      <c r="B5119" s="2">
        <v>82.096267194288501</v>
      </c>
      <c r="C5119" s="2">
        <v>82.196112386620541</v>
      </c>
      <c r="D5119" s="2">
        <v>82.763844617671467</v>
      </c>
      <c r="E5119" s="2">
        <v>82.763844617671467</v>
      </c>
    </row>
    <row r="5120" spans="1:5" x14ac:dyDescent="0.25">
      <c r="A5120" s="4">
        <v>82.567738384406496</v>
      </c>
      <c r="B5120" s="2">
        <v>82.090980570555502</v>
      </c>
      <c r="C5120" s="2">
        <v>82.190616199214844</v>
      </c>
      <c r="D5120" s="2">
        <v>82.759398036690214</v>
      </c>
      <c r="E5120" s="2">
        <v>82.759398036690214</v>
      </c>
    </row>
    <row r="5121" spans="1:5" x14ac:dyDescent="0.25">
      <c r="A5121" s="4">
        <v>82.562685411910493</v>
      </c>
      <c r="B5121" s="2">
        <v>82.085684917434094</v>
      </c>
      <c r="C5121" s="2">
        <v>82.185110355455265</v>
      </c>
      <c r="D5121" s="2">
        <v>82.756238054776603</v>
      </c>
      <c r="E5121" s="2">
        <v>82.756238054776603</v>
      </c>
    </row>
    <row r="5122" spans="1:5" x14ac:dyDescent="0.25">
      <c r="A5122" s="4">
        <v>82.557626348978303</v>
      </c>
      <c r="B5122" s="2">
        <v>82.080380196361602</v>
      </c>
      <c r="C5122" s="2">
        <v>82.179594813044005</v>
      </c>
      <c r="D5122" s="2">
        <v>82.753908311633609</v>
      </c>
      <c r="E5122" s="2">
        <v>82.753908311633609</v>
      </c>
    </row>
    <row r="5123" spans="1:5" x14ac:dyDescent="0.25">
      <c r="A5123" s="4">
        <v>82.552561091547304</v>
      </c>
      <c r="B5123" s="2">
        <v>82.075066369185095</v>
      </c>
      <c r="C5123" s="2">
        <v>82.174069530326506</v>
      </c>
      <c r="D5123" s="2">
        <v>82.750471440171637</v>
      </c>
      <c r="E5123" s="2">
        <v>82.750471440171637</v>
      </c>
    </row>
    <row r="5124" spans="1:5" x14ac:dyDescent="0.25">
      <c r="A5124" s="4">
        <v>82.547489537136798</v>
      </c>
      <c r="B5124" s="2">
        <v>82.069743398154699</v>
      </c>
      <c r="C5124" s="2">
        <v>82.168534466627037</v>
      </c>
      <c r="D5124" s="2">
        <v>82.746807862794824</v>
      </c>
      <c r="E5124" s="2">
        <v>82.746807862794824</v>
      </c>
    </row>
    <row r="5125" spans="1:5" x14ac:dyDescent="0.25">
      <c r="A5125" s="4">
        <v>82.5424115848177</v>
      </c>
      <c r="B5125" s="2">
        <v>82.064411245917796</v>
      </c>
      <c r="C5125" s="2">
        <v>82.16298958194281</v>
      </c>
      <c r="D5125" s="2">
        <v>82.74391496534777</v>
      </c>
      <c r="E5125" s="2">
        <v>82.74391496534777</v>
      </c>
    </row>
    <row r="5126" spans="1:5" x14ac:dyDescent="0.25">
      <c r="A5126" s="4">
        <v>82.537327135183105</v>
      </c>
      <c r="B5126" s="2">
        <v>82.059069875511895</v>
      </c>
      <c r="C5126" s="2">
        <v>82.157434836052317</v>
      </c>
      <c r="D5126" s="2">
        <v>82.738696305791052</v>
      </c>
      <c r="E5126" s="2">
        <v>82.738696305791052</v>
      </c>
    </row>
    <row r="5127" spans="1:5" x14ac:dyDescent="0.25">
      <c r="A5127" s="4">
        <v>82.532236090318804</v>
      </c>
      <c r="B5127" s="2">
        <v>82.053719250359507</v>
      </c>
      <c r="C5127" s="2">
        <v>82.151870189151907</v>
      </c>
      <c r="D5127" s="2">
        <v>82.736522151553444</v>
      </c>
      <c r="E5127" s="2">
        <v>82.736522151553444</v>
      </c>
    </row>
    <row r="5128" spans="1:5" x14ac:dyDescent="0.25">
      <c r="A5128" s="4">
        <v>82.527138353775598</v>
      </c>
      <c r="B5128" s="2">
        <v>82.048359334261306</v>
      </c>
      <c r="C5128" s="2">
        <v>82.146295601395451</v>
      </c>
      <c r="D5128" s="2">
        <v>82.733157244066078</v>
      </c>
      <c r="E5128" s="2">
        <v>82.733157244066078</v>
      </c>
    </row>
    <row r="5129" spans="1:5" x14ac:dyDescent="0.25">
      <c r="A5129" s="4">
        <v>82.522033830541204</v>
      </c>
      <c r="B5129" s="2">
        <v>82.042990091390607</v>
      </c>
      <c r="C5129" s="2">
        <v>82.140711035190535</v>
      </c>
      <c r="D5129" s="2">
        <v>82.728789890726134</v>
      </c>
      <c r="E5129" s="2">
        <v>82.728789890726134</v>
      </c>
    </row>
    <row r="5130" spans="1:5" x14ac:dyDescent="0.25">
      <c r="A5130" s="4">
        <v>82.516922427012602</v>
      </c>
      <c r="B5130" s="2">
        <v>82.037611486287901</v>
      </c>
      <c r="C5130" s="2">
        <v>82.135116451462764</v>
      </c>
      <c r="D5130" s="2">
        <v>82.72764332937038</v>
      </c>
      <c r="E5130" s="2">
        <v>82.72764332937038</v>
      </c>
    </row>
    <row r="5131" spans="1:5" x14ac:dyDescent="0.25">
      <c r="A5131" s="4">
        <v>82.511804050970298</v>
      </c>
      <c r="B5131" s="2">
        <v>82.032223483854196</v>
      </c>
      <c r="C5131" s="2">
        <v>82.129511813971803</v>
      </c>
      <c r="D5131" s="2">
        <v>82.723761839936515</v>
      </c>
      <c r="E5131" s="2">
        <v>82.723761839936515</v>
      </c>
    </row>
    <row r="5132" spans="1:5" x14ac:dyDescent="0.25">
      <c r="A5132" s="4">
        <v>82.506678611551195</v>
      </c>
      <c r="B5132" s="2">
        <v>82.026826049346397</v>
      </c>
      <c r="C5132" s="2">
        <v>82.123897084877754</v>
      </c>
      <c r="D5132" s="2">
        <v>82.718146034273303</v>
      </c>
      <c r="E5132" s="2">
        <v>82.718146034273303</v>
      </c>
    </row>
    <row r="5133" spans="1:5" x14ac:dyDescent="0.25">
      <c r="A5133" s="4">
        <v>82.501546019224094</v>
      </c>
      <c r="B5133" s="2">
        <v>82.021419148371194</v>
      </c>
      <c r="C5133" s="2">
        <v>82.118272227126184</v>
      </c>
      <c r="D5133" s="2">
        <v>82.71587206641766</v>
      </c>
      <c r="E5133" s="2">
        <v>82.71587206641766</v>
      </c>
    </row>
    <row r="5134" spans="1:5" x14ac:dyDescent="0.25">
      <c r="A5134" s="4">
        <v>82.496406185763703</v>
      </c>
      <c r="B5134" s="2">
        <v>82.016002746880005</v>
      </c>
      <c r="C5134" s="2">
        <v>82.112637203597686</v>
      </c>
      <c r="D5134" s="2">
        <v>82.713727506430828</v>
      </c>
      <c r="E5134" s="2">
        <v>82.713727506430828</v>
      </c>
    </row>
    <row r="5135" spans="1:5" x14ac:dyDescent="0.25">
      <c r="A5135" s="4">
        <v>82.491259024226594</v>
      </c>
      <c r="B5135" s="2">
        <v>82.010576811163205</v>
      </c>
      <c r="C5135" s="2">
        <v>82.106991979208914</v>
      </c>
      <c r="D5135" s="2">
        <v>82.707696226755274</v>
      </c>
      <c r="E5135" s="2">
        <v>82.707696226755274</v>
      </c>
    </row>
    <row r="5136" spans="1:5" x14ac:dyDescent="0.25">
      <c r="A5136" s="4">
        <v>82.486104448927406</v>
      </c>
      <c r="B5136" s="2">
        <v>82.005141307845705</v>
      </c>
      <c r="C5136" s="2">
        <v>82.101336518719222</v>
      </c>
      <c r="D5136" s="2">
        <v>82.707028243985221</v>
      </c>
      <c r="E5136" s="2">
        <v>82.707028243985221</v>
      </c>
    </row>
    <row r="5137" spans="1:5" x14ac:dyDescent="0.25">
      <c r="A5137" s="4">
        <v>82.480942375414699</v>
      </c>
      <c r="B5137" s="2">
        <v>81.999696203880703</v>
      </c>
      <c r="C5137" s="2">
        <v>82.095670786153022</v>
      </c>
      <c r="D5137" s="2">
        <v>82.70110304760513</v>
      </c>
      <c r="E5137" s="2">
        <v>82.70110304760513</v>
      </c>
    </row>
    <row r="5138" spans="1:5" x14ac:dyDescent="0.25">
      <c r="A5138" s="4">
        <v>82.475772720448305</v>
      </c>
      <c r="B5138" s="2">
        <v>81.994241466545702</v>
      </c>
      <c r="C5138" s="2">
        <v>82.089994746144029</v>
      </c>
      <c r="D5138" s="2">
        <v>82.697097652162512</v>
      </c>
      <c r="E5138" s="2">
        <v>82.697097652162512</v>
      </c>
    </row>
    <row r="5139" spans="1:5" x14ac:dyDescent="0.25">
      <c r="A5139" s="4">
        <v>82.470595401976595</v>
      </c>
      <c r="B5139" s="2">
        <v>81.9887770634368</v>
      </c>
      <c r="C5139" s="2">
        <v>82.08430836473282</v>
      </c>
      <c r="D5139" s="2">
        <v>82.693526884446314</v>
      </c>
      <c r="E5139" s="2">
        <v>82.693526884446314</v>
      </c>
    </row>
    <row r="5140" spans="1:5" x14ac:dyDescent="0.25">
      <c r="A5140" s="4">
        <v>82.465410339114499</v>
      </c>
      <c r="B5140" s="2">
        <v>81.983256872723601</v>
      </c>
      <c r="C5140" s="2">
        <v>82.078611608896722</v>
      </c>
      <c r="D5140" s="2">
        <v>82.692024268389574</v>
      </c>
      <c r="E5140" s="2">
        <v>82.692024268389574</v>
      </c>
    </row>
    <row r="5141" spans="1:5" x14ac:dyDescent="0.25">
      <c r="A5141" s="4">
        <v>82.460217452121597</v>
      </c>
      <c r="B5141" s="2">
        <v>81.977726887145806</v>
      </c>
      <c r="C5141" s="2">
        <v>82.07290444487785</v>
      </c>
      <c r="D5141" s="2">
        <v>82.688043474091998</v>
      </c>
      <c r="E5141" s="2">
        <v>82.688043474091998</v>
      </c>
    </row>
    <row r="5142" spans="1:5" x14ac:dyDescent="0.25">
      <c r="A5142" s="4">
        <v>82.455016662381098</v>
      </c>
      <c r="B5142" s="2">
        <v>81.972187074888893</v>
      </c>
      <c r="C5142" s="2">
        <v>82.067186839193141</v>
      </c>
      <c r="D5142" s="2">
        <v>82.686681816766722</v>
      </c>
      <c r="E5142" s="2">
        <v>82.686681816766722</v>
      </c>
    </row>
    <row r="5143" spans="1:5" x14ac:dyDescent="0.25">
      <c r="A5143" s="4">
        <v>82.449807892378601</v>
      </c>
      <c r="B5143" s="2">
        <v>81.966637404439894</v>
      </c>
      <c r="C5143" s="2">
        <v>82.061458758221178</v>
      </c>
      <c r="D5143" s="2">
        <v>82.682821161361886</v>
      </c>
      <c r="E5143" s="2">
        <v>82.682821161361886</v>
      </c>
    </row>
    <row r="5144" spans="1:5" x14ac:dyDescent="0.25">
      <c r="A5144" s="4">
        <v>82.444591065682303</v>
      </c>
      <c r="B5144" s="2">
        <v>81.961077844582306</v>
      </c>
      <c r="C5144" s="2">
        <v>82.055720169973625</v>
      </c>
      <c r="D5144" s="2">
        <v>82.676189633737494</v>
      </c>
      <c r="E5144" s="2">
        <v>82.676189633737494</v>
      </c>
    </row>
    <row r="5145" spans="1:5" x14ac:dyDescent="0.25">
      <c r="A5145" s="4">
        <v>82.439366106922407</v>
      </c>
      <c r="B5145" s="2">
        <v>81.9555083643926</v>
      </c>
      <c r="C5145" s="2">
        <v>82.049971042365158</v>
      </c>
      <c r="D5145" s="2">
        <v>82.672411848383618</v>
      </c>
      <c r="E5145" s="2">
        <v>82.672411848383618</v>
      </c>
    </row>
    <row r="5146" spans="1:5" x14ac:dyDescent="0.25">
      <c r="A5146" s="4">
        <v>82.434132941771793</v>
      </c>
      <c r="B5146" s="2">
        <v>81.949928933234901</v>
      </c>
      <c r="C5146" s="2">
        <v>82.044211343414858</v>
      </c>
      <c r="D5146" s="2">
        <v>82.672144590277711</v>
      </c>
      <c r="E5146" s="2">
        <v>82.672144590277711</v>
      </c>
    </row>
    <row r="5147" spans="1:5" x14ac:dyDescent="0.25">
      <c r="A5147" s="4">
        <v>82.428891496926795</v>
      </c>
      <c r="B5147" s="2">
        <v>81.944339520757197</v>
      </c>
      <c r="C5147" s="2">
        <v>82.038441041296764</v>
      </c>
      <c r="D5147" s="2">
        <v>82.668630992237141</v>
      </c>
      <c r="E5147" s="2">
        <v>82.668630992237141</v>
      </c>
    </row>
    <row r="5148" spans="1:5" x14ac:dyDescent="0.25">
      <c r="A5148" s="4">
        <v>82.423641700088197</v>
      </c>
      <c r="B5148" s="2">
        <v>81.938740096887102</v>
      </c>
      <c r="C5148" s="2">
        <v>82.032660104627027</v>
      </c>
      <c r="D5148" s="2">
        <v>82.665028683186705</v>
      </c>
      <c r="E5148" s="2">
        <v>82.665028683186705</v>
      </c>
    </row>
    <row r="5149" spans="1:5" x14ac:dyDescent="0.25">
      <c r="A5149" s="4">
        <v>82.418383479943103</v>
      </c>
      <c r="B5149" s="2">
        <v>81.933130631827396</v>
      </c>
      <c r="C5149" s="2">
        <v>82.026868503046387</v>
      </c>
      <c r="D5149" s="2">
        <v>82.659276168664263</v>
      </c>
      <c r="E5149" s="2">
        <v>82.659276168664263</v>
      </c>
    </row>
    <row r="5150" spans="1:5" x14ac:dyDescent="0.25">
      <c r="A5150" s="4">
        <v>82.413116766146402</v>
      </c>
      <c r="B5150" s="2">
        <v>81.927511096052001</v>
      </c>
      <c r="C5150" s="2">
        <v>82.021066206046626</v>
      </c>
      <c r="D5150" s="2">
        <v>82.658591200393616</v>
      </c>
      <c r="E5150" s="2">
        <v>82.658591200393616</v>
      </c>
    </row>
    <row r="5151" spans="1:5" x14ac:dyDescent="0.25">
      <c r="A5151" s="4">
        <v>82.407841489303294</v>
      </c>
      <c r="B5151" s="2">
        <v>81.921881460302004</v>
      </c>
      <c r="C5151" s="2">
        <v>82.015253183948374</v>
      </c>
      <c r="D5151" s="2">
        <v>82.652220013455207</v>
      </c>
      <c r="E5151" s="2">
        <v>82.652220013455207</v>
      </c>
    </row>
    <row r="5152" spans="1:5" x14ac:dyDescent="0.25">
      <c r="A5152" s="4">
        <v>82.402557580952006</v>
      </c>
      <c r="B5152" s="2">
        <v>81.916241695582002</v>
      </c>
      <c r="C5152" s="2">
        <v>82.009429406601356</v>
      </c>
      <c r="D5152" s="2">
        <v>82.649637361722682</v>
      </c>
      <c r="E5152" s="2">
        <v>82.649637361722682</v>
      </c>
    </row>
    <row r="5153" spans="1:5" x14ac:dyDescent="0.25">
      <c r="A5153" s="4">
        <v>82.397264973546299</v>
      </c>
      <c r="B5153" s="2">
        <v>81.910591773155303</v>
      </c>
      <c r="C5153" s="2">
        <v>82.003594844626733</v>
      </c>
      <c r="D5153" s="2">
        <v>82.646915594143763</v>
      </c>
      <c r="E5153" s="2">
        <v>82.646915594143763</v>
      </c>
    </row>
    <row r="5154" spans="1:5" x14ac:dyDescent="0.25">
      <c r="A5154" s="4">
        <v>82.391963600439198</v>
      </c>
      <c r="B5154" s="2">
        <v>81.904931664541294</v>
      </c>
      <c r="C5154" s="2">
        <v>81.997749468964756</v>
      </c>
      <c r="D5154" s="2">
        <v>82.642499079059291</v>
      </c>
      <c r="E5154" s="2">
        <v>82.642499079059291</v>
      </c>
    </row>
    <row r="5155" spans="1:5" x14ac:dyDescent="0.25">
      <c r="A5155" s="4">
        <v>82.386653395866503</v>
      </c>
      <c r="B5155" s="2">
        <v>81.899261341510496</v>
      </c>
      <c r="C5155" s="2">
        <v>81.991893250691462</v>
      </c>
      <c r="D5155" s="2">
        <v>82.638145396578736</v>
      </c>
      <c r="E5155" s="2">
        <v>82.638145396578736</v>
      </c>
    </row>
    <row r="5156" spans="1:5" x14ac:dyDescent="0.25">
      <c r="A5156" s="4">
        <v>82.381334294930298</v>
      </c>
      <c r="B5156" s="2">
        <v>81.893580776081905</v>
      </c>
      <c r="C5156" s="2">
        <v>81.986026161668192</v>
      </c>
      <c r="D5156" s="2">
        <v>82.636359216159406</v>
      </c>
      <c r="E5156" s="2">
        <v>82.636359216159406</v>
      </c>
    </row>
    <row r="5157" spans="1:5" x14ac:dyDescent="0.25">
      <c r="A5157" s="4">
        <v>82.376006233583993</v>
      </c>
      <c r="B5157" s="2">
        <v>81.887889940518306</v>
      </c>
      <c r="C5157" s="2">
        <v>81.980148173496403</v>
      </c>
      <c r="D5157" s="2">
        <v>82.633426816319727</v>
      </c>
      <c r="E5157" s="2">
        <v>82.633426816319727</v>
      </c>
    </row>
    <row r="5158" spans="1:5" x14ac:dyDescent="0.25">
      <c r="A5158" s="4">
        <v>82.370669148615903</v>
      </c>
      <c r="B5158" s="2">
        <v>81.882188807323701</v>
      </c>
      <c r="C5158" s="2">
        <v>81.974259258241048</v>
      </c>
      <c r="D5158" s="2">
        <v>82.627057988075649</v>
      </c>
      <c r="E5158" s="2">
        <v>82.627057988075649</v>
      </c>
    </row>
    <row r="5159" spans="1:5" x14ac:dyDescent="0.25">
      <c r="A5159" s="4">
        <v>82.365322977635103</v>
      </c>
      <c r="B5159" s="2">
        <v>81.876477349238996</v>
      </c>
      <c r="C5159" s="2">
        <v>81.968359388503387</v>
      </c>
      <c r="D5159" s="2">
        <v>82.623544958211184</v>
      </c>
      <c r="E5159" s="2">
        <v>82.623544958211184</v>
      </c>
    </row>
    <row r="5160" spans="1:5" x14ac:dyDescent="0.25">
      <c r="A5160" s="4">
        <v>82.359967659055698</v>
      </c>
      <c r="B5160" s="2">
        <v>81.8707555392389</v>
      </c>
      <c r="C5160" s="2">
        <v>81.962448537206114</v>
      </c>
      <c r="D5160" s="2">
        <v>82.621545652560357</v>
      </c>
      <c r="E5160" s="2">
        <v>82.621545652560357</v>
      </c>
    </row>
    <row r="5161" spans="1:5" x14ac:dyDescent="0.25">
      <c r="A5161" s="4">
        <v>82.354603132082801</v>
      </c>
      <c r="B5161" s="2">
        <v>81.865023350528503</v>
      </c>
      <c r="C5161" s="2">
        <v>81.956526676804003</v>
      </c>
      <c r="D5161" s="2">
        <v>82.616231207020817</v>
      </c>
      <c r="E5161" s="2">
        <v>82.616231207020817</v>
      </c>
    </row>
    <row r="5162" spans="1:5" x14ac:dyDescent="0.25">
      <c r="A5162" s="4">
        <v>82.349229336698102</v>
      </c>
      <c r="B5162" s="2">
        <v>81.859280756540002</v>
      </c>
      <c r="C5162" s="2">
        <v>81.950593780806315</v>
      </c>
      <c r="D5162" s="2">
        <v>82.613032004554327</v>
      </c>
      <c r="E5162" s="2">
        <v>82.613032004554327</v>
      </c>
    </row>
    <row r="5163" spans="1:5" x14ac:dyDescent="0.25">
      <c r="A5163" s="4">
        <v>82.343846213645705</v>
      </c>
      <c r="B5163" s="2">
        <v>81.853531339154998</v>
      </c>
      <c r="C5163" s="2">
        <v>81.944649822570071</v>
      </c>
      <c r="D5163" s="2">
        <v>82.612858794212102</v>
      </c>
      <c r="E5163" s="2">
        <v>82.612858794212102</v>
      </c>
    </row>
    <row r="5164" spans="1:5" x14ac:dyDescent="0.25">
      <c r="A5164" s="4">
        <v>82.338453704418697</v>
      </c>
      <c r="B5164" s="2">
        <v>81.847783467373603</v>
      </c>
      <c r="C5164" s="2">
        <v>81.938694776800844</v>
      </c>
      <c r="D5164" s="2">
        <v>82.607018868738805</v>
      </c>
      <c r="E5164" s="2">
        <v>82.607018868738805</v>
      </c>
    </row>
    <row r="5165" spans="1:5" x14ac:dyDescent="0.25">
      <c r="A5165" s="4">
        <v>82.333051751245193</v>
      </c>
      <c r="B5165" s="2">
        <v>81.842036869688002</v>
      </c>
      <c r="C5165" s="2">
        <v>81.932728617995295</v>
      </c>
      <c r="D5165" s="2">
        <v>82.603857394775645</v>
      </c>
      <c r="E5165" s="2">
        <v>82.603857394775645</v>
      </c>
    </row>
    <row r="5166" spans="1:5" x14ac:dyDescent="0.25">
      <c r="A5166" s="4">
        <v>82.327640297075902</v>
      </c>
      <c r="B5166" s="2">
        <v>81.836291279564705</v>
      </c>
      <c r="C5166" s="2">
        <v>81.92675132008614</v>
      </c>
      <c r="D5166" s="2">
        <v>82.601741665203974</v>
      </c>
      <c r="E5166" s="2">
        <v>82.601741665203974</v>
      </c>
    </row>
    <row r="5167" spans="1:5" x14ac:dyDescent="0.25">
      <c r="A5167" s="4">
        <v>82.3222192855701</v>
      </c>
      <c r="B5167" s="2">
        <v>81.830546435343393</v>
      </c>
      <c r="C5167" s="2">
        <v>81.920762858073402</v>
      </c>
      <c r="D5167" s="2">
        <v>82.598400320134004</v>
      </c>
      <c r="E5167" s="2">
        <v>82.598400320134004</v>
      </c>
    </row>
    <row r="5168" spans="1:5" x14ac:dyDescent="0.25">
      <c r="A5168" s="4">
        <v>82.316788661083905</v>
      </c>
      <c r="B5168" s="2">
        <v>81.824802080138397</v>
      </c>
      <c r="C5168" s="2">
        <v>81.91476320683222</v>
      </c>
      <c r="D5168" s="2">
        <v>82.594775412677592</v>
      </c>
      <c r="E5168" s="2">
        <v>82.594775412677592</v>
      </c>
    </row>
    <row r="5169" spans="1:5" x14ac:dyDescent="0.25">
      <c r="A5169" s="4">
        <v>82.311348368657207</v>
      </c>
      <c r="B5169" s="2">
        <v>81.819057961742303</v>
      </c>
      <c r="C5169" s="2">
        <v>81.908752342497536</v>
      </c>
      <c r="D5169" s="2">
        <v>82.589132321730929</v>
      </c>
      <c r="E5169" s="2">
        <v>82.589132321730929</v>
      </c>
    </row>
    <row r="5170" spans="1:5" x14ac:dyDescent="0.25">
      <c r="A5170" s="4">
        <v>82.305898354001897</v>
      </c>
      <c r="B5170" s="2">
        <v>81.813313832531193</v>
      </c>
      <c r="C5170" s="2">
        <v>81.902730239927195</v>
      </c>
      <c r="D5170" s="2">
        <v>82.585696906111295</v>
      </c>
      <c r="E5170" s="2">
        <v>82.585696906111295</v>
      </c>
    </row>
    <row r="5171" spans="1:5" x14ac:dyDescent="0.25">
      <c r="A5171" s="4">
        <v>82.300438563489294</v>
      </c>
      <c r="B5171" s="2">
        <v>81.807569449372707</v>
      </c>
      <c r="C5171" s="2">
        <v>81.896696875287702</v>
      </c>
      <c r="D5171" s="2">
        <v>82.582201879990123</v>
      </c>
      <c r="E5171" s="2">
        <v>82.582201879990123</v>
      </c>
    </row>
    <row r="5172" spans="1:5" x14ac:dyDescent="0.25">
      <c r="A5172" s="4">
        <v>82.294968944138802</v>
      </c>
      <c r="B5172" s="2">
        <v>81.8018245735351</v>
      </c>
      <c r="C5172" s="2">
        <v>81.89065222562138</v>
      </c>
      <c r="D5172" s="2">
        <v>82.577115219653635</v>
      </c>
      <c r="E5172" s="2">
        <v>82.577115219653635</v>
      </c>
    </row>
    <row r="5173" spans="1:5" x14ac:dyDescent="0.25">
      <c r="A5173" s="4">
        <v>82.2894894436063</v>
      </c>
      <c r="B5173" s="2">
        <v>81.796078970599496</v>
      </c>
      <c r="C5173" s="2">
        <v>81.884596267544225</v>
      </c>
      <c r="D5173" s="2">
        <v>82.576274225788538</v>
      </c>
      <c r="E5173" s="2">
        <v>82.576274225788538</v>
      </c>
    </row>
    <row r="5174" spans="1:5" x14ac:dyDescent="0.25">
      <c r="A5174" s="4">
        <v>82.284000010172605</v>
      </c>
      <c r="B5174" s="2">
        <v>81.790332410372997</v>
      </c>
      <c r="C5174" s="2">
        <v>81.87852897761465</v>
      </c>
      <c r="D5174" s="2">
        <v>82.570642842389987</v>
      </c>
      <c r="E5174" s="2">
        <v>82.570642842389987</v>
      </c>
    </row>
    <row r="5175" spans="1:5" x14ac:dyDescent="0.25">
      <c r="A5175" s="4">
        <v>82.278500592732797</v>
      </c>
      <c r="B5175" s="2">
        <v>81.784584666803795</v>
      </c>
      <c r="C5175" s="2">
        <v>81.872450333917868</v>
      </c>
      <c r="D5175" s="2">
        <v>82.570147738039125</v>
      </c>
      <c r="E5175" s="2">
        <v>82.570147738039125</v>
      </c>
    </row>
    <row r="5176" spans="1:5" x14ac:dyDescent="0.25">
      <c r="A5176" s="4">
        <v>82.272991140784697</v>
      </c>
      <c r="B5176" s="2">
        <v>81.778835517899296</v>
      </c>
      <c r="C5176" s="2">
        <v>81.866360313244243</v>
      </c>
      <c r="D5176" s="2">
        <v>82.56573422788918</v>
      </c>
      <c r="E5176" s="2">
        <v>82.56573422788918</v>
      </c>
    </row>
    <row r="5177" spans="1:5" x14ac:dyDescent="0.25">
      <c r="A5177" s="4">
        <v>82.267471604418901</v>
      </c>
      <c r="B5177" s="2">
        <v>81.773084745643899</v>
      </c>
      <c r="C5177" s="2">
        <v>81.860258893546145</v>
      </c>
      <c r="D5177" s="2">
        <v>82.560433596765662</v>
      </c>
      <c r="E5177" s="2">
        <v>82.560433596765662</v>
      </c>
    </row>
    <row r="5178" spans="1:5" x14ac:dyDescent="0.25">
      <c r="A5178" s="4">
        <v>82.2619419343076</v>
      </c>
      <c r="B5178" s="2">
        <v>81.767332135920995</v>
      </c>
      <c r="C5178" s="2">
        <v>81.854146053391688</v>
      </c>
      <c r="D5178" s="2">
        <v>82.555645679952789</v>
      </c>
      <c r="E5178" s="2">
        <v>82.555645679952789</v>
      </c>
    </row>
    <row r="5179" spans="1:5" x14ac:dyDescent="0.25">
      <c r="A5179" s="4">
        <v>82.256402081694802</v>
      </c>
      <c r="B5179" s="2">
        <v>81.761577478434305</v>
      </c>
      <c r="C5179" s="2">
        <v>81.848021771384893</v>
      </c>
      <c r="D5179" s="2">
        <v>82.553876355766093</v>
      </c>
      <c r="E5179" s="2">
        <v>82.553876355766093</v>
      </c>
    </row>
    <row r="5180" spans="1:5" x14ac:dyDescent="0.25">
      <c r="A5180" s="4">
        <v>82.250851998385798</v>
      </c>
      <c r="B5180" s="2">
        <v>81.755820566632593</v>
      </c>
      <c r="C5180" s="2">
        <v>81.841886026740127</v>
      </c>
      <c r="D5180" s="2">
        <v>82.550269537007324</v>
      </c>
      <c r="E5180" s="2">
        <v>82.550269537007324</v>
      </c>
    </row>
    <row r="5181" spans="1:5" x14ac:dyDescent="0.25">
      <c r="A5181" s="4">
        <v>82.245291636737804</v>
      </c>
      <c r="B5181" s="2">
        <v>81.750061197635404</v>
      </c>
      <c r="C5181" s="2">
        <v>81.835738798965494</v>
      </c>
      <c r="D5181" s="2">
        <v>82.544816603055963</v>
      </c>
      <c r="E5181" s="2">
        <v>82.544816603055963</v>
      </c>
    </row>
    <row r="5182" spans="1:5" x14ac:dyDescent="0.25">
      <c r="A5182" s="4">
        <v>82.239720949649595</v>
      </c>
      <c r="B5182" s="2">
        <v>81.744299172160197</v>
      </c>
      <c r="C5182" s="2">
        <v>81.829580068236439</v>
      </c>
      <c r="D5182" s="2">
        <v>82.542704700896863</v>
      </c>
      <c r="E5182" s="2">
        <v>82.542704700896863</v>
      </c>
    </row>
    <row r="5183" spans="1:5" x14ac:dyDescent="0.25">
      <c r="A5183" s="4">
        <v>82.234139890552399</v>
      </c>
      <c r="B5183" s="2">
        <v>81.738534294451298</v>
      </c>
      <c r="C5183" s="2">
        <v>81.823409813744959</v>
      </c>
      <c r="D5183" s="2">
        <v>82.539065172379324</v>
      </c>
      <c r="E5183" s="2">
        <v>82.539065172379324</v>
      </c>
    </row>
    <row r="5184" spans="1:5" x14ac:dyDescent="0.25">
      <c r="A5184" s="4">
        <v>82.228548413400603</v>
      </c>
      <c r="B5184" s="2">
        <v>81.732766372210307</v>
      </c>
      <c r="C5184" s="2">
        <v>81.817228015440435</v>
      </c>
      <c r="D5184" s="2">
        <v>82.533844559451239</v>
      </c>
      <c r="E5184" s="2">
        <v>82.533844559451239</v>
      </c>
    </row>
    <row r="5185" spans="1:5" x14ac:dyDescent="0.25">
      <c r="A5185" s="4">
        <v>82.222946472662102</v>
      </c>
      <c r="B5185" s="2">
        <v>81.726995216527797</v>
      </c>
      <c r="C5185" s="2">
        <v>81.811034654778382</v>
      </c>
      <c r="D5185" s="2">
        <v>82.534026196341188</v>
      </c>
      <c r="E5185" s="2">
        <v>82.534026196341188</v>
      </c>
    </row>
    <row r="5186" spans="1:5" x14ac:dyDescent="0.25">
      <c r="A5186" s="4">
        <v>82.217334023309803</v>
      </c>
      <c r="B5186" s="2">
        <v>81.721220641817197</v>
      </c>
      <c r="C5186" s="2">
        <v>81.804829713346265</v>
      </c>
      <c r="D5186" s="2">
        <v>82.528393371751093</v>
      </c>
      <c r="E5186" s="2">
        <v>82.528393371751093</v>
      </c>
    </row>
    <row r="5187" spans="1:5" x14ac:dyDescent="0.25">
      <c r="A5187" s="4">
        <v>82.211711020812402</v>
      </c>
      <c r="B5187" s="2">
        <v>81.715442465748794</v>
      </c>
      <c r="C5187" s="2">
        <v>81.798613172269043</v>
      </c>
      <c r="D5187" s="2">
        <v>82.524457404438238</v>
      </c>
      <c r="E5187" s="2">
        <v>82.524457404438238</v>
      </c>
    </row>
    <row r="5188" spans="1:5" x14ac:dyDescent="0.25">
      <c r="A5188" s="4">
        <v>82.206077421125798</v>
      </c>
      <c r="B5188" s="2">
        <v>81.709660509186506</v>
      </c>
      <c r="C5188" s="2">
        <v>81.79238501404474</v>
      </c>
      <c r="D5188" s="2">
        <v>82.521497905642676</v>
      </c>
      <c r="E5188" s="2">
        <v>82.521497905642676</v>
      </c>
    </row>
    <row r="5189" spans="1:5" x14ac:dyDescent="0.25">
      <c r="A5189" s="4">
        <v>82.200433180684797</v>
      </c>
      <c r="B5189" s="2">
        <v>81.703874596125104</v>
      </c>
      <c r="C5189" s="2">
        <v>81.786145221247182</v>
      </c>
      <c r="D5189" s="2">
        <v>82.516659112925822</v>
      </c>
      <c r="E5189" s="2">
        <v>82.516659112925822</v>
      </c>
    </row>
    <row r="5190" spans="1:5" x14ac:dyDescent="0.25">
      <c r="A5190" s="4">
        <v>82.1947782563945</v>
      </c>
      <c r="B5190" s="2">
        <v>81.698084553628902</v>
      </c>
      <c r="C5190" s="2">
        <v>81.779893776327171</v>
      </c>
      <c r="D5190" s="2">
        <v>82.513373812339992</v>
      </c>
      <c r="E5190" s="2">
        <v>82.513373812339992</v>
      </c>
    </row>
    <row r="5191" spans="1:5" x14ac:dyDescent="0.25">
      <c r="A5191" s="4">
        <v>82.189112605622199</v>
      </c>
      <c r="B5191" s="2">
        <v>81.692290211772104</v>
      </c>
      <c r="C5191" s="2">
        <v>81.773630662025809</v>
      </c>
      <c r="D5191" s="2">
        <v>82.509972073545953</v>
      </c>
      <c r="E5191" s="2">
        <v>82.509972073545953</v>
      </c>
    </row>
    <row r="5192" spans="1:5" x14ac:dyDescent="0.25">
      <c r="A5192" s="4">
        <v>82.183436186189098</v>
      </c>
      <c r="B5192" s="2">
        <v>81.686491403580106</v>
      </c>
      <c r="C5192" s="2">
        <v>81.767355863302569</v>
      </c>
      <c r="D5192" s="2">
        <v>82.505447714438077</v>
      </c>
      <c r="E5192" s="2">
        <v>82.505447714438077</v>
      </c>
    </row>
    <row r="5193" spans="1:5" x14ac:dyDescent="0.25">
      <c r="A5193" s="4">
        <v>82.177748956362905</v>
      </c>
      <c r="B5193" s="2">
        <v>81.680687964971995</v>
      </c>
      <c r="C5193" s="2">
        <v>81.761069365053245</v>
      </c>
      <c r="D5193" s="2">
        <v>82.503308403246535</v>
      </c>
      <c r="E5193" s="2">
        <v>82.503308403246535</v>
      </c>
    </row>
    <row r="5194" spans="1:5" x14ac:dyDescent="0.25">
      <c r="A5194" s="4">
        <v>82.172050874849603</v>
      </c>
      <c r="B5194" s="2">
        <v>81.674879734704803</v>
      </c>
      <c r="C5194" s="2">
        <v>81.754771151997815</v>
      </c>
      <c r="D5194" s="2">
        <v>82.498165302257675</v>
      </c>
      <c r="E5194" s="2">
        <v>82.498165302257675</v>
      </c>
    </row>
    <row r="5195" spans="1:5" x14ac:dyDescent="0.25">
      <c r="A5195" s="4">
        <v>82.166341900786094</v>
      </c>
      <c r="B5195" s="2">
        <v>81.669066554317595</v>
      </c>
      <c r="C5195" s="2">
        <v>81.74846121028726</v>
      </c>
      <c r="D5195" s="2">
        <v>82.49680776120573</v>
      </c>
      <c r="E5195" s="2">
        <v>82.49680776120573</v>
      </c>
    </row>
    <row r="5196" spans="1:5" x14ac:dyDescent="0.25">
      <c r="A5196" s="4">
        <v>82.160621993732406</v>
      </c>
      <c r="B5196" s="2">
        <v>81.663248268078704</v>
      </c>
      <c r="C5196" s="2">
        <v>81.742139526166028</v>
      </c>
      <c r="D5196" s="2">
        <v>82.491198584441364</v>
      </c>
      <c r="E5196" s="2">
        <v>82.491198584441364</v>
      </c>
    </row>
    <row r="5197" spans="1:5" x14ac:dyDescent="0.25">
      <c r="A5197" s="4">
        <v>82.154891113665002</v>
      </c>
      <c r="B5197" s="2">
        <v>81.657424722932106</v>
      </c>
      <c r="C5197" s="2">
        <v>81.735806086811934</v>
      </c>
      <c r="D5197" s="2">
        <v>82.487170509425596</v>
      </c>
      <c r="E5197" s="2">
        <v>82.487170509425596</v>
      </c>
    </row>
    <row r="5198" spans="1:5" x14ac:dyDescent="0.25">
      <c r="A5198" s="4">
        <v>82.149149220968795</v>
      </c>
      <c r="B5198" s="2">
        <v>81.651595768446597</v>
      </c>
      <c r="C5198" s="2">
        <v>81.729460880534958</v>
      </c>
      <c r="D5198" s="2">
        <v>82.484204405497152</v>
      </c>
      <c r="E5198" s="2">
        <v>82.484204405497152</v>
      </c>
    </row>
    <row r="5199" spans="1:5" x14ac:dyDescent="0.25">
      <c r="A5199" s="4">
        <v>82.143396276430593</v>
      </c>
      <c r="B5199" s="2">
        <v>81.6457612567647</v>
      </c>
      <c r="C5199" s="2">
        <v>81.723103896211612</v>
      </c>
      <c r="D5199" s="2">
        <v>82.482466805643199</v>
      </c>
      <c r="E5199" s="2">
        <v>82.482466805643199</v>
      </c>
    </row>
    <row r="5200" spans="1:5" x14ac:dyDescent="0.25">
      <c r="A5200" s="4">
        <v>82.137632241232097</v>
      </c>
      <c r="B5200" s="2">
        <v>81.639921042553098</v>
      </c>
      <c r="C5200" s="2">
        <v>81.716735123495653</v>
      </c>
      <c r="D5200" s="2">
        <v>82.478283580124653</v>
      </c>
      <c r="E5200" s="2">
        <v>82.478283580124653</v>
      </c>
    </row>
    <row r="5201" spans="1:5" x14ac:dyDescent="0.25">
      <c r="A5201" s="4">
        <v>82.131857076942794</v>
      </c>
      <c r="B5201" s="2">
        <v>81.634074982954701</v>
      </c>
      <c r="C5201" s="2">
        <v>81.710354553367694</v>
      </c>
      <c r="D5201" s="2">
        <v>82.472109866593314</v>
      </c>
      <c r="E5201" s="2">
        <v>82.472109866593314</v>
      </c>
    </row>
    <row r="5202" spans="1:5" x14ac:dyDescent="0.25">
      <c r="A5202" s="4">
        <v>82.126070745513601</v>
      </c>
      <c r="B5202" s="2">
        <v>81.628222937540997</v>
      </c>
      <c r="C5202" s="2">
        <v>81.703962177932695</v>
      </c>
      <c r="D5202" s="2">
        <v>82.470878047979554</v>
      </c>
      <c r="E5202" s="2">
        <v>82.470878047979554</v>
      </c>
    </row>
    <row r="5203" spans="1:5" x14ac:dyDescent="0.25">
      <c r="A5203" s="4">
        <v>82.120273209270096</v>
      </c>
      <c r="B5203" s="2">
        <v>81.6223647682653</v>
      </c>
      <c r="C5203" s="2">
        <v>81.697557989650917</v>
      </c>
      <c r="D5203" s="2">
        <v>82.467711861032186</v>
      </c>
      <c r="E5203" s="2">
        <v>82.467711861032186</v>
      </c>
    </row>
    <row r="5204" spans="1:5" x14ac:dyDescent="0.25">
      <c r="A5204" s="4">
        <v>82.114464430906494</v>
      </c>
      <c r="B5204" s="2">
        <v>81.616500339417698</v>
      </c>
      <c r="C5204" s="2">
        <v>81.691141982318982</v>
      </c>
      <c r="D5204" s="2">
        <v>82.462587385809329</v>
      </c>
      <c r="E5204" s="2">
        <v>82.462587385809329</v>
      </c>
    </row>
    <row r="5205" spans="1:5" x14ac:dyDescent="0.25">
      <c r="A5205" s="4">
        <v>82.108644373478398</v>
      </c>
      <c r="B5205" s="2">
        <v>81.610629517580094</v>
      </c>
      <c r="C5205" s="2">
        <v>81.68471415216473</v>
      </c>
      <c r="D5205" s="2">
        <v>82.45809467346055</v>
      </c>
      <c r="E5205" s="2">
        <v>82.45809467346055</v>
      </c>
    </row>
    <row r="5206" spans="1:5" x14ac:dyDescent="0.25">
      <c r="A5206" s="4">
        <v>82.102813000397703</v>
      </c>
      <c r="B5206" s="2">
        <v>81.604752171582902</v>
      </c>
      <c r="C5206" s="2">
        <v>81.678274496225768</v>
      </c>
      <c r="D5206" s="2">
        <v>82.454477133402065</v>
      </c>
      <c r="E5206" s="2">
        <v>82.454477133402065</v>
      </c>
    </row>
    <row r="5207" spans="1:5" x14ac:dyDescent="0.25">
      <c r="A5207" s="4">
        <v>82.096970275425704</v>
      </c>
      <c r="B5207" s="2">
        <v>81.598868172462105</v>
      </c>
      <c r="C5207" s="2">
        <v>81.67182301306562</v>
      </c>
      <c r="D5207" s="2">
        <v>82.451924154308031</v>
      </c>
      <c r="E5207" s="2">
        <v>82.451924154308031</v>
      </c>
    </row>
    <row r="5208" spans="1:5" x14ac:dyDescent="0.25">
      <c r="A5208" s="4">
        <v>82.091116162667305</v>
      </c>
      <c r="B5208" s="2">
        <v>81.592977393417499</v>
      </c>
      <c r="C5208" s="2">
        <v>81.665359704028788</v>
      </c>
      <c r="D5208" s="2">
        <v>82.447124221720927</v>
      </c>
      <c r="E5208" s="2">
        <v>82.447124221720927</v>
      </c>
    </row>
    <row r="5209" spans="1:5" x14ac:dyDescent="0.25">
      <c r="A5209" s="4">
        <v>82.085250626565298</v>
      </c>
      <c r="B5209" s="2">
        <v>81.5870797097718</v>
      </c>
      <c r="C5209" s="2">
        <v>81.658884572394854</v>
      </c>
      <c r="D5209" s="2">
        <v>82.442347358574708</v>
      </c>
      <c r="E5209" s="2">
        <v>82.442347358574708</v>
      </c>
    </row>
    <row r="5210" spans="1:5" x14ac:dyDescent="0.25">
      <c r="A5210" s="4">
        <v>82.079373631894498</v>
      </c>
      <c r="B5210" s="2">
        <v>81.581174998930095</v>
      </c>
      <c r="C5210" s="2">
        <v>81.652397624064974</v>
      </c>
      <c r="D5210" s="2">
        <v>82.438470893923068</v>
      </c>
      <c r="E5210" s="2">
        <v>82.438470893923068</v>
      </c>
    </row>
    <row r="5211" spans="1:5" x14ac:dyDescent="0.25">
      <c r="A5211" s="4">
        <v>82.073485143756002</v>
      </c>
      <c r="B5211" s="2">
        <v>81.575263140341306</v>
      </c>
      <c r="C5211" s="2">
        <v>81.645898866968196</v>
      </c>
      <c r="D5211" s="2">
        <v>82.437017595831293</v>
      </c>
      <c r="E5211" s="2">
        <v>82.437017595831293</v>
      </c>
    </row>
    <row r="5212" spans="1:5" x14ac:dyDescent="0.25">
      <c r="A5212" s="4">
        <v>82.067585127571704</v>
      </c>
      <c r="B5212" s="2">
        <v>81.569294329202407</v>
      </c>
      <c r="C5212" s="2">
        <v>81.639388312956186</v>
      </c>
      <c r="D5212" s="2">
        <v>82.432226150744881</v>
      </c>
      <c r="E5212" s="2">
        <v>82.432226150744881</v>
      </c>
    </row>
    <row r="5213" spans="1:5" x14ac:dyDescent="0.25">
      <c r="A5213" s="4">
        <v>82.061673549078904</v>
      </c>
      <c r="B5213" s="2">
        <v>81.563318083153305</v>
      </c>
      <c r="C5213" s="2">
        <v>81.632865977562872</v>
      </c>
      <c r="D5213" s="2">
        <v>82.428424119276926</v>
      </c>
      <c r="E5213" s="2">
        <v>82.428424119276926</v>
      </c>
    </row>
    <row r="5214" spans="1:5" x14ac:dyDescent="0.25">
      <c r="A5214" s="4">
        <v>82.055750374324703</v>
      </c>
      <c r="B5214" s="2">
        <v>81.557334286841595</v>
      </c>
      <c r="C5214" s="2">
        <v>81.626331881170785</v>
      </c>
      <c r="D5214" s="2">
        <v>82.42563831427556</v>
      </c>
      <c r="E5214" s="2">
        <v>82.42563831427556</v>
      </c>
    </row>
    <row r="5215" spans="1:5" x14ac:dyDescent="0.25">
      <c r="A5215" s="4">
        <v>82.049815569660893</v>
      </c>
      <c r="B5215" s="2">
        <v>81.551342826814903</v>
      </c>
      <c r="C5215" s="2">
        <v>81.61978604914701</v>
      </c>
      <c r="D5215" s="2">
        <v>82.422807254104058</v>
      </c>
      <c r="E5215" s="2">
        <v>82.422807254104058</v>
      </c>
    </row>
    <row r="5216" spans="1:5" x14ac:dyDescent="0.25">
      <c r="A5216" s="4">
        <v>82.043869101738906</v>
      </c>
      <c r="B5216" s="2">
        <v>81.545343591484496</v>
      </c>
      <c r="C5216" s="2">
        <v>81.613228512475501</v>
      </c>
      <c r="D5216" s="2">
        <v>82.419939394315051</v>
      </c>
      <c r="E5216" s="2">
        <v>82.419939394315051</v>
      </c>
    </row>
    <row r="5217" spans="1:5" x14ac:dyDescent="0.25">
      <c r="A5217" s="4">
        <v>82.037910937504293</v>
      </c>
      <c r="B5217" s="2">
        <v>81.539336471091502</v>
      </c>
      <c r="C5217" s="2">
        <v>81.606659309287409</v>
      </c>
      <c r="D5217" s="2">
        <v>82.416175494868071</v>
      </c>
      <c r="E5217" s="2">
        <v>82.416175494868071</v>
      </c>
    </row>
    <row r="5218" spans="1:5" x14ac:dyDescent="0.25">
      <c r="A5218" s="4">
        <v>82.031941044192394</v>
      </c>
      <c r="B5218" s="2">
        <v>81.533321357671696</v>
      </c>
      <c r="C5218" s="2">
        <v>81.600078486424692</v>
      </c>
      <c r="D5218" s="2">
        <v>82.411941383675341</v>
      </c>
      <c r="E5218" s="2">
        <v>82.411941383675341</v>
      </c>
    </row>
    <row r="5219" spans="1:5" x14ac:dyDescent="0.25">
      <c r="A5219" s="4">
        <v>82.025959389322793</v>
      </c>
      <c r="B5219" s="2">
        <v>81.527298145023096</v>
      </c>
      <c r="C5219" s="2">
        <v>81.593486101029015</v>
      </c>
      <c r="D5219" s="2">
        <v>82.408556223648873</v>
      </c>
      <c r="E5219" s="2">
        <v>82.408556223648873</v>
      </c>
    </row>
    <row r="5220" spans="1:5" x14ac:dyDescent="0.25">
      <c r="A5220" s="4">
        <v>82.019965940694803</v>
      </c>
      <c r="B5220" s="2">
        <v>81.521266728672401</v>
      </c>
      <c r="C5220" s="2">
        <v>81.586882223555918</v>
      </c>
      <c r="D5220" s="2">
        <v>82.404894309190595</v>
      </c>
      <c r="E5220" s="2">
        <v>82.404894309190595</v>
      </c>
    </row>
    <row r="5221" spans="1:5" x14ac:dyDescent="0.25">
      <c r="A5221" s="4">
        <v>82.0139606663828</v>
      </c>
      <c r="B5221" s="2">
        <v>81.515227005843599</v>
      </c>
      <c r="C5221" s="2">
        <v>81.580266940140845</v>
      </c>
      <c r="D5221" s="2">
        <v>82.397167342045051</v>
      </c>
      <c r="E5221" s="2">
        <v>82.397167342045051</v>
      </c>
    </row>
    <row r="5222" spans="1:5" x14ac:dyDescent="0.25">
      <c r="A5222" s="4">
        <v>82.007943534731595</v>
      </c>
      <c r="B5222" s="2">
        <v>81.509178875426102</v>
      </c>
      <c r="C5222" s="2">
        <v>81.573640357803512</v>
      </c>
      <c r="D5222" s="2">
        <v>82.397168530794332</v>
      </c>
      <c r="E5222" s="2">
        <v>82.397168530794332</v>
      </c>
    </row>
    <row r="5223" spans="1:5" x14ac:dyDescent="0.25">
      <c r="A5223" s="4">
        <v>82.001914514351398</v>
      </c>
      <c r="B5223" s="2">
        <v>81.503122237943899</v>
      </c>
      <c r="C5223" s="2">
        <v>81.567002609924572</v>
      </c>
      <c r="D5223" s="2">
        <v>82.392245566162174</v>
      </c>
      <c r="E5223" s="2">
        <v>82.392245566162174</v>
      </c>
    </row>
    <row r="5224" spans="1:5" x14ac:dyDescent="0.25">
      <c r="A5224" s="4">
        <v>81.9958735741141</v>
      </c>
      <c r="B5224" s="2">
        <v>81.497056995525796</v>
      </c>
      <c r="C5224" s="2">
        <v>81.56035386692318</v>
      </c>
      <c r="D5224" s="2">
        <v>82.387345868545609</v>
      </c>
      <c r="E5224" s="2">
        <v>82.387345868545609</v>
      </c>
    </row>
    <row r="5225" spans="1:5" x14ac:dyDescent="0.25">
      <c r="A5225" s="4">
        <v>81.989820683148395</v>
      </c>
      <c r="B5225" s="2">
        <v>81.490983051875602</v>
      </c>
      <c r="C5225" s="2">
        <v>81.553694347508227</v>
      </c>
      <c r="D5225" s="2">
        <v>82.385180023686758</v>
      </c>
      <c r="E5225" s="2">
        <v>82.385180023686758</v>
      </c>
    </row>
    <row r="5226" spans="1:5" x14ac:dyDescent="0.25">
      <c r="A5226" s="4">
        <v>81.983755810835305</v>
      </c>
      <c r="B5226" s="2">
        <v>81.4849003122429</v>
      </c>
      <c r="C5226" s="2">
        <v>81.547024338433786</v>
      </c>
      <c r="D5226" s="2">
        <v>82.380006123777818</v>
      </c>
      <c r="E5226" s="2">
        <v>82.380006123777818</v>
      </c>
    </row>
    <row r="5227" spans="1:5" x14ac:dyDescent="0.25">
      <c r="A5227" s="4">
        <v>81.9776789268046</v>
      </c>
      <c r="B5227" s="2">
        <v>81.478808683395002</v>
      </c>
      <c r="C5227" s="2">
        <v>81.540344233556638</v>
      </c>
      <c r="D5227" s="2">
        <v>82.377865439752341</v>
      </c>
      <c r="E5227" s="2">
        <v>82.377865439752341</v>
      </c>
    </row>
    <row r="5228" spans="1:5" x14ac:dyDescent="0.25">
      <c r="A5228" s="4">
        <v>81.971590000929694</v>
      </c>
      <c r="B5228" s="2">
        <v>81.472708073589203</v>
      </c>
      <c r="C5228" s="2">
        <v>81.533654604553107</v>
      </c>
      <c r="D5228" s="2">
        <v>82.372677247066676</v>
      </c>
      <c r="E5228" s="2">
        <v>82.372677247066676</v>
      </c>
    </row>
    <row r="5229" spans="1:5" x14ac:dyDescent="0.25">
      <c r="A5229" s="4">
        <v>81.965489003324606</v>
      </c>
      <c r="B5229" s="2">
        <v>81.466598392544995</v>
      </c>
      <c r="C5229" s="2">
        <v>81.52695641454055</v>
      </c>
      <c r="D5229" s="2">
        <v>82.367940606414791</v>
      </c>
      <c r="E5229" s="2">
        <v>82.367940606414791</v>
      </c>
    </row>
    <row r="5230" spans="1:5" x14ac:dyDescent="0.25">
      <c r="A5230" s="4">
        <v>81.959375904338998</v>
      </c>
      <c r="B5230" s="2">
        <v>81.460479551417905</v>
      </c>
      <c r="C5230" s="2">
        <v>81.520251310909345</v>
      </c>
      <c r="D5230" s="2">
        <v>82.366351025353083</v>
      </c>
      <c r="E5230" s="2">
        <v>82.366351025353083</v>
      </c>
    </row>
    <row r="5231" spans="1:5" x14ac:dyDescent="0.25">
      <c r="A5231" s="4">
        <v>81.953250674554795</v>
      </c>
      <c r="B5231" s="2">
        <v>81.454351462772806</v>
      </c>
      <c r="C5231" s="2">
        <v>81.513541070492764</v>
      </c>
      <c r="D5231" s="2">
        <v>82.361820284667971</v>
      </c>
      <c r="E5231" s="2">
        <v>82.361820284667971</v>
      </c>
    </row>
    <row r="5232" spans="1:5" x14ac:dyDescent="0.25">
      <c r="A5232" s="4">
        <v>81.947113284782105</v>
      </c>
      <c r="B5232" s="2">
        <v>81.448214040558497</v>
      </c>
      <c r="C5232" s="2">
        <v>81.506827049822732</v>
      </c>
      <c r="D5232" s="2">
        <v>82.357383908745803</v>
      </c>
      <c r="E5232" s="2">
        <v>82.357383908745803</v>
      </c>
    </row>
    <row r="5233" spans="1:5" x14ac:dyDescent="0.25">
      <c r="A5233" s="4">
        <v>81.940963706055399</v>
      </c>
      <c r="B5233" s="2">
        <v>81.442067200082604</v>
      </c>
      <c r="C5233" s="2">
        <v>81.500110159795611</v>
      </c>
      <c r="D5233" s="2">
        <v>82.35199633996649</v>
      </c>
      <c r="E5233" s="2">
        <v>82.35199633996649</v>
      </c>
    </row>
    <row r="5234" spans="1:5" x14ac:dyDescent="0.25">
      <c r="A5234" s="4">
        <v>81.934801909629897</v>
      </c>
      <c r="B5234" s="2">
        <v>81.435910857986599</v>
      </c>
      <c r="C5234" s="2">
        <v>81.493390892372176</v>
      </c>
      <c r="D5234" s="2">
        <v>82.350620624066309</v>
      </c>
      <c r="E5234" s="2">
        <v>82.350620624066309</v>
      </c>
    </row>
    <row r="5235" spans="1:5" x14ac:dyDescent="0.25">
      <c r="A5235" s="4">
        <v>81.928627866977706</v>
      </c>
      <c r="B5235" s="2">
        <v>81.429744932221894</v>
      </c>
      <c r="C5235" s="2">
        <v>81.48666942361227</v>
      </c>
      <c r="D5235" s="2">
        <v>82.344742262876551</v>
      </c>
      <c r="E5235" s="2">
        <v>82.344742262876551</v>
      </c>
    </row>
    <row r="5236" spans="1:5" x14ac:dyDescent="0.25">
      <c r="A5236" s="4">
        <v>81.922441549784295</v>
      </c>
      <c r="B5236" s="2">
        <v>81.423569342026099</v>
      </c>
      <c r="C5236" s="2">
        <v>81.479945724105093</v>
      </c>
      <c r="D5236" s="2">
        <v>82.340644744446308</v>
      </c>
      <c r="E5236" s="2">
        <v>82.340644744446308</v>
      </c>
    </row>
    <row r="5237" spans="1:5" x14ac:dyDescent="0.25">
      <c r="A5237" s="4">
        <v>81.916242929945099</v>
      </c>
      <c r="B5237" s="2">
        <v>81.4173840078995</v>
      </c>
      <c r="C5237" s="2">
        <v>81.47321964659902</v>
      </c>
      <c r="D5237" s="2">
        <v>82.336669536336913</v>
      </c>
      <c r="E5237" s="2">
        <v>82.336669536336913</v>
      </c>
    </row>
    <row r="5238" spans="1:5" x14ac:dyDescent="0.25">
      <c r="A5238" s="4">
        <v>81.910031979561595</v>
      </c>
      <c r="B5238" s="2">
        <v>81.411188851582594</v>
      </c>
      <c r="C5238" s="2">
        <v>81.466490981329557</v>
      </c>
      <c r="D5238" s="2">
        <v>82.334199686889306</v>
      </c>
      <c r="E5238" s="2">
        <v>82.334199686889306</v>
      </c>
    </row>
    <row r="5239" spans="1:5" x14ac:dyDescent="0.25">
      <c r="A5239" s="4">
        <v>81.903808670938403</v>
      </c>
      <c r="B5239" s="2">
        <v>81.404983796033605</v>
      </c>
      <c r="C5239" s="2">
        <v>81.459759486327428</v>
      </c>
      <c r="D5239" s="2">
        <v>82.332083226269319</v>
      </c>
      <c r="E5239" s="2">
        <v>82.332083226269319</v>
      </c>
    </row>
    <row r="5240" spans="1:5" x14ac:dyDescent="0.25">
      <c r="A5240" s="4">
        <v>81.897572976579596</v>
      </c>
      <c r="B5240" s="2">
        <v>81.398768765406501</v>
      </c>
      <c r="C5240" s="2">
        <v>81.453024908408182</v>
      </c>
      <c r="D5240" s="2">
        <v>82.327191121369808</v>
      </c>
      <c r="E5240" s="2">
        <v>82.327191121369808</v>
      </c>
    </row>
    <row r="5241" spans="1:5" x14ac:dyDescent="0.25">
      <c r="A5241" s="4">
        <v>81.891324869185496</v>
      </c>
      <c r="B5241" s="2">
        <v>81.392543685029693</v>
      </c>
      <c r="C5241" s="2">
        <v>81.446286989059644</v>
      </c>
      <c r="D5241" s="2">
        <v>82.321557888759358</v>
      </c>
      <c r="E5241" s="2">
        <v>82.321557888759358</v>
      </c>
    </row>
    <row r="5242" spans="1:5" x14ac:dyDescent="0.25">
      <c r="A5242" s="4">
        <v>81.885064321649295</v>
      </c>
      <c r="B5242" s="2">
        <v>81.386308481384901</v>
      </c>
      <c r="C5242" s="2">
        <v>81.439545469393437</v>
      </c>
      <c r="D5242" s="2">
        <v>82.320736734264969</v>
      </c>
      <c r="E5242" s="2">
        <v>82.320736734264969</v>
      </c>
    </row>
    <row r="5243" spans="1:5" x14ac:dyDescent="0.25">
      <c r="A5243" s="4">
        <v>81.8787913070542</v>
      </c>
      <c r="B5243" s="2">
        <v>81.380063082086394</v>
      </c>
      <c r="C5243" s="2">
        <v>81.432800093288762</v>
      </c>
      <c r="D5243" s="2">
        <v>82.315395236612559</v>
      </c>
      <c r="E5243" s="2">
        <v>82.315395236612559</v>
      </c>
    </row>
    <row r="5244" spans="1:5" x14ac:dyDescent="0.25">
      <c r="A5244" s="4">
        <v>81.872505798669707</v>
      </c>
      <c r="B5244" s="2">
        <v>81.373807415860995</v>
      </c>
      <c r="C5244" s="2">
        <v>81.426050607387083</v>
      </c>
      <c r="D5244" s="2">
        <v>82.312160623375135</v>
      </c>
      <c r="E5244" s="2">
        <v>82.312160623375135</v>
      </c>
    </row>
    <row r="5245" spans="1:5" x14ac:dyDescent="0.25">
      <c r="A5245" s="4">
        <v>81.866207769949199</v>
      </c>
      <c r="B5245" s="2">
        <v>81.367541412527899</v>
      </c>
      <c r="C5245" s="2">
        <v>81.41929676255954</v>
      </c>
      <c r="D5245" s="2">
        <v>82.31000886368129</v>
      </c>
      <c r="E5245" s="2">
        <v>82.31000886368129</v>
      </c>
    </row>
    <row r="5246" spans="1:5" x14ac:dyDescent="0.25">
      <c r="A5246" s="4">
        <v>81.859897194526596</v>
      </c>
      <c r="B5246" s="2">
        <v>81.361265002979493</v>
      </c>
      <c r="C5246" s="2">
        <v>81.412538312528994</v>
      </c>
      <c r="D5246" s="2">
        <v>82.303712918761335</v>
      </c>
      <c r="E5246" s="2">
        <v>82.303712918761335</v>
      </c>
    </row>
    <row r="5247" spans="1:5" x14ac:dyDescent="0.25">
      <c r="A5247" s="4">
        <v>81.853574046213197</v>
      </c>
      <c r="B5247" s="2">
        <v>81.354978119162098</v>
      </c>
      <c r="C5247" s="2">
        <v>81.405775016544055</v>
      </c>
      <c r="D5247" s="2">
        <v>82.302060516120022</v>
      </c>
      <c r="E5247" s="2">
        <v>82.302060516120022</v>
      </c>
    </row>
    <row r="5248" spans="1:5" x14ac:dyDescent="0.25">
      <c r="A5248" s="4">
        <v>81.847238298994995</v>
      </c>
      <c r="B5248" s="2">
        <v>81.348680694057293</v>
      </c>
      <c r="C5248" s="2">
        <v>81.399006639607251</v>
      </c>
      <c r="D5248" s="2">
        <v>82.295788946280879</v>
      </c>
      <c r="E5248" s="2">
        <v>82.295788946280879</v>
      </c>
    </row>
    <row r="5249" spans="1:5" x14ac:dyDescent="0.25">
      <c r="A5249" s="4">
        <v>81.840889927029906</v>
      </c>
      <c r="B5249" s="2">
        <v>81.342372661663703</v>
      </c>
      <c r="C5249" s="2">
        <v>81.392232951243159</v>
      </c>
      <c r="D5249" s="2">
        <v>82.292931276247671</v>
      </c>
      <c r="E5249" s="2">
        <v>82.292931276247671</v>
      </c>
    </row>
    <row r="5250" spans="1:5" x14ac:dyDescent="0.25">
      <c r="A5250" s="4">
        <v>81.834528904644699</v>
      </c>
      <c r="B5250" s="2">
        <v>81.336053956978702</v>
      </c>
      <c r="C5250" s="2">
        <v>81.385453723835766</v>
      </c>
      <c r="D5250" s="2">
        <v>82.289714542189202</v>
      </c>
      <c r="E5250" s="2">
        <v>82.289714542189202</v>
      </c>
    </row>
    <row r="5251" spans="1:5" x14ac:dyDescent="0.25">
      <c r="A5251" s="4">
        <v>81.828155206332198</v>
      </c>
      <c r="B5251" s="2">
        <v>81.329724515980899</v>
      </c>
      <c r="C5251" s="2">
        <v>81.378668735177001</v>
      </c>
      <c r="D5251" s="2">
        <v>82.286871677920516</v>
      </c>
      <c r="E5251" s="2">
        <v>82.286871677920516</v>
      </c>
    </row>
    <row r="5252" spans="1:5" x14ac:dyDescent="0.25">
      <c r="A5252" s="4">
        <v>81.821768806748906</v>
      </c>
      <c r="B5252" s="2">
        <v>81.323384275612895</v>
      </c>
      <c r="C5252" s="2">
        <v>81.371877768647977</v>
      </c>
      <c r="D5252" s="2">
        <v>82.28149576722582</v>
      </c>
      <c r="E5252" s="2">
        <v>82.28149576722582</v>
      </c>
    </row>
    <row r="5253" spans="1:5" x14ac:dyDescent="0.25">
      <c r="A5253" s="4">
        <v>81.815369680711996</v>
      </c>
      <c r="B5253" s="2">
        <v>81.317033173764301</v>
      </c>
      <c r="C5253" s="2">
        <v>81.365080612224887</v>
      </c>
      <c r="D5253" s="2">
        <v>82.276294725002458</v>
      </c>
      <c r="E5253" s="2">
        <v>82.276294725002458</v>
      </c>
    </row>
    <row r="5254" spans="1:5" x14ac:dyDescent="0.25">
      <c r="A5254" s="4">
        <v>81.808957803196705</v>
      </c>
      <c r="B5254" s="2">
        <v>81.310671149254802</v>
      </c>
      <c r="C5254" s="2">
        <v>81.358277057984992</v>
      </c>
      <c r="D5254" s="2">
        <v>82.273333775228039</v>
      </c>
      <c r="E5254" s="2">
        <v>82.273333775228039</v>
      </c>
    </row>
    <row r="5255" spans="1:5" x14ac:dyDescent="0.25">
      <c r="A5255" s="4">
        <v>81.802533149334195</v>
      </c>
      <c r="B5255" s="2">
        <v>81.304298141817995</v>
      </c>
      <c r="C5255" s="2">
        <v>81.351466903117625</v>
      </c>
      <c r="D5255" s="2">
        <v>82.269436349022044</v>
      </c>
      <c r="E5255" s="2">
        <v>82.269436349022044</v>
      </c>
    </row>
    <row r="5256" spans="1:5" x14ac:dyDescent="0.25">
      <c r="A5256" s="4">
        <v>81.796095694408194</v>
      </c>
      <c r="B5256" s="2">
        <v>81.297914092085605</v>
      </c>
      <c r="C5256" s="2">
        <v>81.344649949200942</v>
      </c>
      <c r="D5256" s="2">
        <v>82.266473158322214</v>
      </c>
      <c r="E5256" s="2">
        <v>82.266473158322214</v>
      </c>
    </row>
    <row r="5257" spans="1:5" x14ac:dyDescent="0.25">
      <c r="A5257" s="4">
        <v>81.789645413853194</v>
      </c>
      <c r="B5257" s="2">
        <v>81.291518941571297</v>
      </c>
      <c r="C5257" s="2">
        <v>81.33782600093673</v>
      </c>
      <c r="D5257" s="2">
        <v>82.260736126306739</v>
      </c>
      <c r="E5257" s="2">
        <v>82.260736126306739</v>
      </c>
    </row>
    <row r="5258" spans="1:5" x14ac:dyDescent="0.25">
      <c r="A5258" s="4">
        <v>81.783182283251904</v>
      </c>
      <c r="B5258" s="2">
        <v>81.285112632655697</v>
      </c>
      <c r="C5258" s="2">
        <v>81.330994867648442</v>
      </c>
      <c r="D5258" s="2">
        <v>82.258111831310273</v>
      </c>
      <c r="E5258" s="2">
        <v>82.258111831310273</v>
      </c>
    </row>
    <row r="5259" spans="1:5" x14ac:dyDescent="0.25">
      <c r="A5259" s="4">
        <v>81.776706278332398</v>
      </c>
      <c r="B5259" s="2">
        <v>81.278695108570602</v>
      </c>
      <c r="C5259" s="2">
        <v>81.324156363802956</v>
      </c>
      <c r="D5259" s="2">
        <v>82.252725747348123</v>
      </c>
      <c r="E5259" s="2">
        <v>82.252725747348123</v>
      </c>
    </row>
    <row r="5260" spans="1:5" x14ac:dyDescent="0.25">
      <c r="A5260" s="4">
        <v>81.770217374966293</v>
      </c>
      <c r="B5260" s="2">
        <v>81.272266313385103</v>
      </c>
      <c r="C5260" s="2">
        <v>81.317310307758433</v>
      </c>
      <c r="D5260" s="2">
        <v>82.250795995171003</v>
      </c>
      <c r="E5260" s="2">
        <v>82.250795995171003</v>
      </c>
    </row>
    <row r="5261" spans="1:5" x14ac:dyDescent="0.25">
      <c r="A5261" s="4">
        <v>81.763715549166093</v>
      </c>
      <c r="B5261" s="2">
        <v>81.265826191989902</v>
      </c>
      <c r="C5261" s="2">
        <v>81.310456521052458</v>
      </c>
      <c r="D5261" s="2">
        <v>82.247326721598498</v>
      </c>
      <c r="E5261" s="2">
        <v>82.247326721598498</v>
      </c>
    </row>
    <row r="5262" spans="1:5" x14ac:dyDescent="0.25">
      <c r="A5262" s="4">
        <v>81.757200777083</v>
      </c>
      <c r="B5262" s="2">
        <v>81.259374690084101</v>
      </c>
      <c r="C5262" s="2">
        <v>81.303594828899421</v>
      </c>
      <c r="D5262" s="2">
        <v>82.240772634585227</v>
      </c>
      <c r="E5262" s="2">
        <v>82.240772634585227</v>
      </c>
    </row>
    <row r="5263" spans="1:5" x14ac:dyDescent="0.25">
      <c r="A5263" s="4">
        <v>81.750673035004695</v>
      </c>
      <c r="B5263" s="2">
        <v>81.252911754160294</v>
      </c>
      <c r="C5263" s="2">
        <v>81.296725060617817</v>
      </c>
      <c r="D5263" s="2">
        <v>82.236740996695247</v>
      </c>
      <c r="E5263" s="2">
        <v>82.236740996695247</v>
      </c>
    </row>
    <row r="5264" spans="1:5" x14ac:dyDescent="0.25">
      <c r="A5264" s="4">
        <v>81.744132299353197</v>
      </c>
      <c r="B5264" s="2">
        <v>81.246437331491407</v>
      </c>
      <c r="C5264" s="2">
        <v>81.289847049932291</v>
      </c>
      <c r="D5264" s="2">
        <v>82.234009606488399</v>
      </c>
      <c r="E5264" s="2">
        <v>82.234009606488399</v>
      </c>
    </row>
    <row r="5265" spans="1:5" x14ac:dyDescent="0.25">
      <c r="A5265" s="4">
        <v>81.7375785466823</v>
      </c>
      <c r="B5265" s="2">
        <v>81.2399513701167</v>
      </c>
      <c r="C5265" s="2">
        <v>81.28296063291279</v>
      </c>
      <c r="D5265" s="2">
        <v>82.231686256881517</v>
      </c>
      <c r="E5265" s="2">
        <v>82.231686256881517</v>
      </c>
    </row>
    <row r="5266" spans="1:5" x14ac:dyDescent="0.25">
      <c r="A5266" s="4">
        <v>81.731011753676</v>
      </c>
      <c r="B5266" s="2">
        <v>81.233453818829204</v>
      </c>
      <c r="C5266" s="2">
        <v>81.276065649940946</v>
      </c>
      <c r="D5266" s="2">
        <v>82.225179591302592</v>
      </c>
      <c r="E5266" s="2">
        <v>82.225179591302592</v>
      </c>
    </row>
    <row r="5267" spans="1:5" x14ac:dyDescent="0.25">
      <c r="A5267" s="4">
        <v>81.724431897146104</v>
      </c>
      <c r="B5267" s="2">
        <v>81.226944627161799</v>
      </c>
      <c r="C5267" s="2">
        <v>81.269161944760839</v>
      </c>
      <c r="D5267" s="2">
        <v>82.222869979946452</v>
      </c>
      <c r="E5267" s="2">
        <v>82.222869979946452</v>
      </c>
    </row>
    <row r="5268" spans="1:5" x14ac:dyDescent="0.25">
      <c r="A5268" s="4">
        <v>81.7178389540301</v>
      </c>
      <c r="B5268" s="2">
        <v>81.220423745375498</v>
      </c>
      <c r="C5268" s="2">
        <v>81.262249364094103</v>
      </c>
      <c r="D5268" s="2">
        <v>82.220009237447044</v>
      </c>
      <c r="E5268" s="2">
        <v>82.220009237447044</v>
      </c>
    </row>
    <row r="5269" spans="1:5" x14ac:dyDescent="0.25">
      <c r="A5269" s="4">
        <v>81.711232901389295</v>
      </c>
      <c r="B5269" s="2">
        <v>81.213891124445894</v>
      </c>
      <c r="C5269" s="2">
        <v>81.255327757500794</v>
      </c>
      <c r="D5269" s="2">
        <v>82.217028877989591</v>
      </c>
      <c r="E5269" s="2">
        <v>82.217028877989591</v>
      </c>
    </row>
    <row r="5270" spans="1:5" x14ac:dyDescent="0.25">
      <c r="A5270" s="4">
        <v>81.704613716406897</v>
      </c>
      <c r="B5270" s="2">
        <v>81.207346716051703</v>
      </c>
      <c r="C5270" s="2">
        <v>81.248396978730469</v>
      </c>
      <c r="D5270" s="2">
        <v>82.211724922195216</v>
      </c>
      <c r="E5270" s="2">
        <v>82.211724922195216</v>
      </c>
    </row>
    <row r="5271" spans="1:5" x14ac:dyDescent="0.25">
      <c r="A5271" s="4">
        <v>81.697981376385698</v>
      </c>
      <c r="B5271" s="2">
        <v>81.200790472562403</v>
      </c>
      <c r="C5271" s="2">
        <v>81.241456884191706</v>
      </c>
      <c r="D5271" s="2">
        <v>82.206602553569809</v>
      </c>
      <c r="E5271" s="2">
        <v>82.206602553569809</v>
      </c>
    </row>
    <row r="5272" spans="1:5" x14ac:dyDescent="0.25">
      <c r="A5272" s="4">
        <v>81.691335858746498</v>
      </c>
      <c r="B5272" s="2">
        <v>81.194222347025999</v>
      </c>
      <c r="C5272" s="2">
        <v>81.234507332886864</v>
      </c>
      <c r="D5272" s="2">
        <v>82.204059819465968</v>
      </c>
      <c r="E5272" s="2">
        <v>82.204059819465968</v>
      </c>
    </row>
    <row r="5273" spans="1:5" x14ac:dyDescent="0.25">
      <c r="A5273" s="4">
        <v>81.684677141026299</v>
      </c>
      <c r="B5273" s="2">
        <v>81.187642293158405</v>
      </c>
      <c r="C5273" s="2">
        <v>81.227548186611926</v>
      </c>
      <c r="D5273" s="2">
        <v>82.200398476518032</v>
      </c>
      <c r="E5273" s="2">
        <v>82.200398476518032</v>
      </c>
    </row>
    <row r="5274" spans="1:5" x14ac:dyDescent="0.25">
      <c r="A5274" s="4">
        <v>81.678005200875802</v>
      </c>
      <c r="B5274" s="2">
        <v>81.181050265330796</v>
      </c>
      <c r="C5274" s="2">
        <v>81.220579310870903</v>
      </c>
      <c r="D5274" s="2">
        <v>82.195950798400489</v>
      </c>
      <c r="E5274" s="2">
        <v>82.195950798400489</v>
      </c>
    </row>
    <row r="5275" spans="1:5" x14ac:dyDescent="0.25">
      <c r="A5275" s="4">
        <v>81.671320016058502</v>
      </c>
      <c r="B5275" s="2">
        <v>81.174446218559595</v>
      </c>
      <c r="C5275" s="2">
        <v>81.21360057379384</v>
      </c>
      <c r="D5275" s="2">
        <v>82.193124954227173</v>
      </c>
      <c r="E5275" s="2">
        <v>82.193124954227173</v>
      </c>
    </row>
    <row r="5276" spans="1:5" x14ac:dyDescent="0.25">
      <c r="A5276" s="4">
        <v>81.664621564448296</v>
      </c>
      <c r="B5276" s="2">
        <v>81.167830108494599</v>
      </c>
      <c r="C5276" s="2">
        <v>81.20661184575583</v>
      </c>
      <c r="D5276" s="2">
        <v>82.188195981258843</v>
      </c>
      <c r="E5276" s="2">
        <v>82.188195981258843</v>
      </c>
    </row>
    <row r="5277" spans="1:5" x14ac:dyDescent="0.25">
      <c r="A5277" s="4">
        <v>81.657909824027698</v>
      </c>
      <c r="B5277" s="2">
        <v>81.161201891408894</v>
      </c>
      <c r="C5277" s="2">
        <v>81.199613000072972</v>
      </c>
      <c r="D5277" s="2">
        <v>82.184280868299837</v>
      </c>
      <c r="E5277" s="2">
        <v>82.184280868299837</v>
      </c>
    </row>
    <row r="5278" spans="1:5" x14ac:dyDescent="0.25">
      <c r="A5278" s="4">
        <v>81.651184772886495</v>
      </c>
      <c r="B5278" s="2">
        <v>81.154561524187599</v>
      </c>
      <c r="C5278" s="2">
        <v>81.192603912157409</v>
      </c>
      <c r="D5278" s="2">
        <v>82.18093764116945</v>
      </c>
      <c r="E5278" s="2">
        <v>82.18093764116945</v>
      </c>
    </row>
    <row r="5279" spans="1:5" x14ac:dyDescent="0.25">
      <c r="A5279" s="4">
        <v>81.644446389219794</v>
      </c>
      <c r="B5279" s="2">
        <v>81.147908964318205</v>
      </c>
      <c r="C5279" s="2">
        <v>81.185584460596743</v>
      </c>
      <c r="D5279" s="2">
        <v>82.177943907934591</v>
      </c>
      <c r="E5279" s="2">
        <v>82.177943907934591</v>
      </c>
    </row>
    <row r="5280" spans="1:5" x14ac:dyDescent="0.25">
      <c r="A5280" s="4">
        <v>81.6376946513262</v>
      </c>
      <c r="B5280" s="2">
        <v>81.141244169879698</v>
      </c>
      <c r="C5280" s="2">
        <v>81.178554527027615</v>
      </c>
      <c r="D5280" s="2">
        <v>82.16994582119996</v>
      </c>
      <c r="E5280" s="2">
        <v>82.16994582119996</v>
      </c>
    </row>
    <row r="5281" spans="1:5" x14ac:dyDescent="0.25">
      <c r="A5281" s="4">
        <v>81.630934877527196</v>
      </c>
      <c r="B5281" s="2">
        <v>81.134567099533001</v>
      </c>
      <c r="C5281" s="2">
        <v>81.171513994248443</v>
      </c>
      <c r="D5281" s="2">
        <v>82.169974674928568</v>
      </c>
      <c r="E5281" s="2">
        <v>82.169974674928568</v>
      </c>
    </row>
    <row r="5282" spans="1:5" x14ac:dyDescent="0.25">
      <c r="A5282" s="4">
        <v>81.624175907514498</v>
      </c>
      <c r="B5282" s="2">
        <v>81.127877712511093</v>
      </c>
      <c r="C5282" s="2">
        <v>81.164462746927612</v>
      </c>
      <c r="D5282" s="2">
        <v>82.163806672757744</v>
      </c>
      <c r="E5282" s="2">
        <v>82.163806672757744</v>
      </c>
    </row>
    <row r="5283" spans="1:5" x14ac:dyDescent="0.25">
      <c r="A5283" s="4">
        <v>81.6174173789978</v>
      </c>
      <c r="B5283" s="2">
        <v>81.121175968609094</v>
      </c>
      <c r="C5283" s="2">
        <v>81.157400672839316</v>
      </c>
      <c r="D5283" s="2">
        <v>82.161698139237501</v>
      </c>
      <c r="E5283" s="2">
        <v>82.161698139237501</v>
      </c>
    </row>
    <row r="5284" spans="1:5" x14ac:dyDescent="0.25">
      <c r="A5284" s="4">
        <v>81.610658937820105</v>
      </c>
      <c r="B5284" s="2">
        <v>81.114405455882803</v>
      </c>
      <c r="C5284" s="2">
        <v>81.150327662704953</v>
      </c>
      <c r="D5284" s="2">
        <v>82.156708451939167</v>
      </c>
      <c r="E5284" s="2">
        <v>82.156708451939167</v>
      </c>
    </row>
    <row r="5285" spans="1:5" x14ac:dyDescent="0.25">
      <c r="A5285" s="4">
        <v>81.603900237666906</v>
      </c>
      <c r="B5285" s="2">
        <v>81.107622436006494</v>
      </c>
      <c r="C5285" s="2">
        <v>81.143243609257112</v>
      </c>
      <c r="D5285" s="2">
        <v>82.150223297487955</v>
      </c>
      <c r="E5285" s="2">
        <v>82.150223297487955</v>
      </c>
    </row>
    <row r="5286" spans="1:5" x14ac:dyDescent="0.25">
      <c r="A5286" s="4">
        <v>81.597140939797697</v>
      </c>
      <c r="B5286" s="2">
        <v>81.100826869772604</v>
      </c>
      <c r="C5286" s="2">
        <v>81.136148407063914</v>
      </c>
      <c r="D5286" s="2">
        <v>82.148560007034249</v>
      </c>
      <c r="E5286" s="2">
        <v>82.148560007034249</v>
      </c>
    </row>
    <row r="5287" spans="1:5" x14ac:dyDescent="0.25">
      <c r="A5287" s="4">
        <v>81.590380712797199</v>
      </c>
      <c r="B5287" s="2">
        <v>81.094018718503705</v>
      </c>
      <c r="C5287" s="2">
        <v>81.129041952922137</v>
      </c>
      <c r="D5287" s="2">
        <v>82.144935424188731</v>
      </c>
      <c r="E5287" s="2">
        <v>82.144935424188731</v>
      </c>
    </row>
    <row r="5288" spans="1:5" x14ac:dyDescent="0.25">
      <c r="A5288" s="4">
        <v>81.583619232342897</v>
      </c>
      <c r="B5288" s="2">
        <v>81.087197944043794</v>
      </c>
      <c r="C5288" s="2">
        <v>81.12192414500646</v>
      </c>
      <c r="D5288" s="2">
        <v>82.140322507548049</v>
      </c>
      <c r="E5288" s="2">
        <v>82.140322507548049</v>
      </c>
    </row>
    <row r="5289" spans="1:5" x14ac:dyDescent="0.25">
      <c r="A5289" s="4">
        <v>81.576856180988997</v>
      </c>
      <c r="B5289" s="2">
        <v>81.080364508749597</v>
      </c>
      <c r="C5289" s="2">
        <v>81.114794884543912</v>
      </c>
      <c r="D5289" s="2">
        <v>82.136811501575679</v>
      </c>
      <c r="E5289" s="2">
        <v>82.136811501575679</v>
      </c>
    </row>
    <row r="5290" spans="1:5" x14ac:dyDescent="0.25">
      <c r="A5290" s="4">
        <v>81.570091247963205</v>
      </c>
      <c r="B5290" s="2">
        <v>81.073518375482095</v>
      </c>
      <c r="C5290" s="2">
        <v>81.107654074498768</v>
      </c>
      <c r="D5290" s="2">
        <v>82.134099515925243</v>
      </c>
      <c r="E5290" s="2">
        <v>82.134099515925243</v>
      </c>
    </row>
    <row r="5291" spans="1:5" x14ac:dyDescent="0.25">
      <c r="A5291" s="4">
        <v>81.563324128976006</v>
      </c>
      <c r="B5291" s="2">
        <v>81.066659507598203</v>
      </c>
      <c r="C5291" s="2">
        <v>81.100501619630165</v>
      </c>
      <c r="D5291" s="2">
        <v>82.127464242178135</v>
      </c>
      <c r="E5291" s="2">
        <v>82.127464242178135</v>
      </c>
    </row>
    <row r="5292" spans="1:5" x14ac:dyDescent="0.25">
      <c r="A5292" s="4">
        <v>81.5565545260405</v>
      </c>
      <c r="B5292" s="2">
        <v>81.059787868942195</v>
      </c>
      <c r="C5292" s="2">
        <v>81.093337426627528</v>
      </c>
      <c r="D5292" s="2">
        <v>82.123443769933701</v>
      </c>
      <c r="E5292" s="2">
        <v>82.123443769933701</v>
      </c>
    </row>
    <row r="5293" spans="1:5" x14ac:dyDescent="0.25">
      <c r="A5293" s="4">
        <v>81.549782147301997</v>
      </c>
      <c r="B5293" s="2">
        <v>81.052903423838004</v>
      </c>
      <c r="C5293" s="2">
        <v>81.086161403954009</v>
      </c>
      <c r="D5293" s="2">
        <v>82.118769602509573</v>
      </c>
      <c r="E5293" s="2">
        <v>82.118769602509573</v>
      </c>
    </row>
    <row r="5294" spans="1:5" x14ac:dyDescent="0.25">
      <c r="A5294" s="4">
        <v>81.543006706876596</v>
      </c>
      <c r="B5294" s="2">
        <v>81.046006137081307</v>
      </c>
      <c r="C5294" s="2">
        <v>81.078973460496456</v>
      </c>
      <c r="D5294" s="2">
        <v>82.116485133169846</v>
      </c>
      <c r="E5294" s="2">
        <v>82.116485133169846</v>
      </c>
    </row>
    <row r="5295" spans="1:5" x14ac:dyDescent="0.25">
      <c r="A5295" s="4">
        <v>81.5362279246974</v>
      </c>
      <c r="B5295" s="2">
        <v>81.039095973931495</v>
      </c>
      <c r="C5295" s="2">
        <v>81.071773508899071</v>
      </c>
      <c r="D5295" s="2">
        <v>82.114354287378717</v>
      </c>
      <c r="E5295" s="2">
        <v>82.114354287378717</v>
      </c>
    </row>
    <row r="5296" spans="1:5" x14ac:dyDescent="0.25">
      <c r="A5296" s="4">
        <v>81.529445526367596</v>
      </c>
      <c r="B5296" s="2">
        <v>81.032172900104101</v>
      </c>
      <c r="C5296" s="2">
        <v>81.064561462277311</v>
      </c>
      <c r="D5296" s="2">
        <v>82.109899842136883</v>
      </c>
      <c r="E5296" s="2">
        <v>82.109899842136883</v>
      </c>
    </row>
    <row r="5297" spans="1:5" x14ac:dyDescent="0.25">
      <c r="A5297" s="4">
        <v>81.522659243020499</v>
      </c>
      <c r="B5297" s="2">
        <v>81.025236881763306</v>
      </c>
      <c r="C5297" s="2">
        <v>81.057337236465841</v>
      </c>
      <c r="D5297" s="2">
        <v>82.103130585008316</v>
      </c>
      <c r="E5297" s="2">
        <v>82.103130585008316</v>
      </c>
    </row>
    <row r="5298" spans="1:5" x14ac:dyDescent="0.25">
      <c r="A5298" s="4">
        <v>81.515868811185101</v>
      </c>
      <c r="B5298" s="2">
        <v>81.018287885514596</v>
      </c>
      <c r="C5298" s="2">
        <v>81.050100748917032</v>
      </c>
      <c r="D5298" s="2">
        <v>82.099416960155153</v>
      </c>
      <c r="E5298" s="2">
        <v>82.099416960155153</v>
      </c>
    </row>
    <row r="5299" spans="1:5" x14ac:dyDescent="0.25">
      <c r="A5299" s="4">
        <v>81.509073972657006</v>
      </c>
      <c r="B5299" s="2">
        <v>81.011325878397599</v>
      </c>
      <c r="C5299" s="2">
        <v>81.042851917153456</v>
      </c>
      <c r="D5299" s="2">
        <v>82.097969859756105</v>
      </c>
      <c r="E5299" s="2">
        <v>82.097969859756105</v>
      </c>
    </row>
    <row r="5300" spans="1:5" x14ac:dyDescent="0.25">
      <c r="A5300" s="4">
        <v>81.502274474374701</v>
      </c>
      <c r="B5300" s="2">
        <v>81.004350827878696</v>
      </c>
      <c r="C5300" s="2">
        <v>81.035590661131209</v>
      </c>
      <c r="D5300" s="2">
        <v>82.091916504727436</v>
      </c>
      <c r="E5300" s="2">
        <v>82.091916504727436</v>
      </c>
    </row>
    <row r="5301" spans="1:5" x14ac:dyDescent="0.25">
      <c r="A5301" s="4">
        <v>81.495470068299795</v>
      </c>
      <c r="B5301" s="2">
        <v>80.997362701844295</v>
      </c>
      <c r="C5301" s="2">
        <v>81.028316901950717</v>
      </c>
      <c r="D5301" s="2">
        <v>82.090423743919359</v>
      </c>
      <c r="E5301" s="2">
        <v>82.090423743919359</v>
      </c>
    </row>
    <row r="5302" spans="1:5" x14ac:dyDescent="0.25">
      <c r="A5302" s="4">
        <v>81.488660511301902</v>
      </c>
      <c r="B5302" s="2">
        <v>80.990361468593903</v>
      </c>
      <c r="C5302" s="2">
        <v>81.021030563156515</v>
      </c>
      <c r="D5302" s="2">
        <v>82.084560224279812</v>
      </c>
      <c r="E5302" s="2">
        <v>82.084560224279812</v>
      </c>
    </row>
    <row r="5303" spans="1:5" x14ac:dyDescent="0.25">
      <c r="A5303" s="4">
        <v>81.481845565047195</v>
      </c>
      <c r="B5303" s="2">
        <v>80.9833470968331</v>
      </c>
      <c r="C5303" s="2">
        <v>81.013731569136439</v>
      </c>
      <c r="D5303" s="2">
        <v>82.08167692470758</v>
      </c>
      <c r="E5303" s="2">
        <v>82.08167692470758</v>
      </c>
    </row>
    <row r="5304" spans="1:5" x14ac:dyDescent="0.25">
      <c r="A5304" s="4">
        <v>81.475024995890493</v>
      </c>
      <c r="B5304" s="2">
        <v>80.976319555667303</v>
      </c>
      <c r="C5304" s="2">
        <v>81.006419845195154</v>
      </c>
      <c r="D5304" s="2">
        <v>82.076779802362296</v>
      </c>
      <c r="E5304" s="2">
        <v>82.076779802362296</v>
      </c>
    </row>
    <row r="5305" spans="1:5" x14ac:dyDescent="0.25">
      <c r="A5305" s="4">
        <v>81.468198574770895</v>
      </c>
      <c r="B5305" s="2">
        <v>80.969278814595299</v>
      </c>
      <c r="C5305" s="2">
        <v>80.999095318844581</v>
      </c>
      <c r="D5305" s="2">
        <v>82.070425783770972</v>
      </c>
      <c r="E5305" s="2">
        <v>82.070425783770972</v>
      </c>
    </row>
    <row r="5306" spans="1:5" x14ac:dyDescent="0.25">
      <c r="A5306" s="4">
        <v>81.461366077110995</v>
      </c>
      <c r="B5306" s="2">
        <v>80.962224843502199</v>
      </c>
      <c r="C5306" s="2">
        <v>80.99175791914945</v>
      </c>
      <c r="D5306" s="2">
        <v>82.066463665985225</v>
      </c>
      <c r="E5306" s="2">
        <v>82.066463665985225</v>
      </c>
    </row>
    <row r="5307" spans="1:5" x14ac:dyDescent="0.25">
      <c r="A5307" s="4">
        <v>81.454527282718004</v>
      </c>
      <c r="B5307" s="2">
        <v>80.955157612654105</v>
      </c>
      <c r="C5307" s="2">
        <v>80.98440757583775</v>
      </c>
      <c r="D5307" s="2">
        <v>82.062864615102356</v>
      </c>
      <c r="E5307" s="2">
        <v>82.062864615102356</v>
      </c>
    </row>
    <row r="5308" spans="1:5" x14ac:dyDescent="0.25">
      <c r="A5308" s="4">
        <v>81.447681975688596</v>
      </c>
      <c r="B5308" s="2">
        <v>80.948077092690895</v>
      </c>
      <c r="C5308" s="2">
        <v>80.977044220958703</v>
      </c>
      <c r="D5308" s="2">
        <v>82.058974050793822</v>
      </c>
      <c r="E5308" s="2">
        <v>82.058974050793822</v>
      </c>
    </row>
    <row r="5309" spans="1:5" x14ac:dyDescent="0.25">
      <c r="A5309" s="4">
        <v>81.440829944316306</v>
      </c>
      <c r="B5309" s="2">
        <v>80.940983254621202</v>
      </c>
      <c r="C5309" s="2">
        <v>80.969667786788349</v>
      </c>
      <c r="D5309" s="2">
        <v>82.056411981529109</v>
      </c>
      <c r="E5309" s="2">
        <v>82.056411981529109</v>
      </c>
    </row>
    <row r="5310" spans="1:5" x14ac:dyDescent="0.25">
      <c r="A5310" s="4">
        <v>81.433970981000897</v>
      </c>
      <c r="B5310" s="2">
        <v>80.933876069815497</v>
      </c>
      <c r="C5310" s="2">
        <v>80.962278207742642</v>
      </c>
      <c r="D5310" s="2">
        <v>82.053026801767814</v>
      </c>
      <c r="E5310" s="2">
        <v>82.053026801767814</v>
      </c>
    </row>
    <row r="5311" spans="1:5" x14ac:dyDescent="0.25">
      <c r="A5311" s="4">
        <v>81.427104882161004</v>
      </c>
      <c r="B5311" s="2">
        <v>80.9267555100012</v>
      </c>
      <c r="C5311" s="2">
        <v>80.954875418607031</v>
      </c>
      <c r="D5311" s="2">
        <v>82.048211219726866</v>
      </c>
      <c r="E5311" s="2">
        <v>82.048211219726866</v>
      </c>
    </row>
    <row r="5312" spans="1:5" x14ac:dyDescent="0.25">
      <c r="A5312" s="4">
        <v>81.420231448147902</v>
      </c>
      <c r="B5312" s="2">
        <v>80.9196215472559</v>
      </c>
      <c r="C5312" s="2">
        <v>80.947459355255745</v>
      </c>
      <c r="D5312" s="2">
        <v>82.04437567994708</v>
      </c>
      <c r="E5312" s="2">
        <v>82.04437567994708</v>
      </c>
    </row>
    <row r="5313" spans="1:5" x14ac:dyDescent="0.25">
      <c r="A5313" s="4">
        <v>81.413350483162802</v>
      </c>
      <c r="B5313" s="2">
        <v>80.912474154002396</v>
      </c>
      <c r="C5313" s="2">
        <v>80.940029955117325</v>
      </c>
      <c r="D5313" s="2">
        <v>82.038626653571342</v>
      </c>
      <c r="E5313" s="2">
        <v>82.038626653571342</v>
      </c>
    </row>
    <row r="5314" spans="1:5" x14ac:dyDescent="0.25">
      <c r="A5314" s="4">
        <v>81.406461795175005</v>
      </c>
      <c r="B5314" s="2">
        <v>80.905313303003197</v>
      </c>
      <c r="C5314" s="2">
        <v>80.932587156657519</v>
      </c>
      <c r="D5314" s="2">
        <v>82.03722525828482</v>
      </c>
      <c r="E5314" s="2">
        <v>82.03722525828482</v>
      </c>
    </row>
    <row r="5315" spans="1:5" x14ac:dyDescent="0.25">
      <c r="A5315" s="4">
        <v>81.399565195843095</v>
      </c>
      <c r="B5315" s="2">
        <v>80.898138967354598</v>
      </c>
      <c r="C5315" s="2">
        <v>80.925130899042827</v>
      </c>
      <c r="D5315" s="2">
        <v>82.033811382302986</v>
      </c>
      <c r="E5315" s="2">
        <v>82.033811382302986</v>
      </c>
    </row>
    <row r="5316" spans="1:5" x14ac:dyDescent="0.25">
      <c r="A5316" s="4">
        <v>81.392660500436904</v>
      </c>
      <c r="B5316" s="2">
        <v>80.890951120481503</v>
      </c>
      <c r="C5316" s="2">
        <v>80.917661123440183</v>
      </c>
      <c r="D5316" s="2">
        <v>82.028172715739032</v>
      </c>
      <c r="E5316" s="2">
        <v>82.028172715739032</v>
      </c>
    </row>
    <row r="5317" spans="1:5" x14ac:dyDescent="0.25">
      <c r="A5317" s="4">
        <v>81.385747527762803</v>
      </c>
      <c r="B5317" s="2">
        <v>80.883749736132202</v>
      </c>
      <c r="C5317" s="2">
        <v>80.910177771798942</v>
      </c>
      <c r="D5317" s="2">
        <v>82.022767047408422</v>
      </c>
      <c r="E5317" s="2">
        <v>82.022767047408422</v>
      </c>
    </row>
    <row r="5318" spans="1:5" x14ac:dyDescent="0.25">
      <c r="A5318" s="4">
        <v>81.3788261000891</v>
      </c>
      <c r="B5318" s="2">
        <v>80.876534788373505</v>
      </c>
      <c r="C5318" s="2">
        <v>80.902680786343382</v>
      </c>
      <c r="D5318" s="2">
        <v>82.017936079485807</v>
      </c>
      <c r="E5318" s="2">
        <v>82.017936079485807</v>
      </c>
    </row>
    <row r="5319" spans="1:5" x14ac:dyDescent="0.25">
      <c r="A5319" s="4">
        <v>81.371896043074997</v>
      </c>
      <c r="B5319" s="2">
        <v>80.869306251584803</v>
      </c>
      <c r="C5319" s="2">
        <v>80.895170112020793</v>
      </c>
      <c r="D5319" s="2">
        <v>82.014957770669398</v>
      </c>
      <c r="E5319" s="2">
        <v>82.014957770669398</v>
      </c>
    </row>
    <row r="5320" spans="1:5" x14ac:dyDescent="0.25">
      <c r="A5320" s="4">
        <v>81.364957185699197</v>
      </c>
      <c r="B5320" s="2">
        <v>80.862064100454106</v>
      </c>
      <c r="C5320" s="2">
        <v>80.887645693217834</v>
      </c>
      <c r="D5320" s="2">
        <v>82.012585178930095</v>
      </c>
      <c r="E5320" s="2">
        <v>82.012585178930095</v>
      </c>
    </row>
    <row r="5321" spans="1:5" x14ac:dyDescent="0.25">
      <c r="A5321" s="4">
        <v>81.358009360192099</v>
      </c>
      <c r="B5321" s="2">
        <v>80.854808309972299</v>
      </c>
      <c r="C5321" s="2">
        <v>80.880107475534587</v>
      </c>
      <c r="D5321" s="2">
        <v>82.007819795773656</v>
      </c>
      <c r="E5321" s="2">
        <v>82.007819795773656</v>
      </c>
    </row>
    <row r="5322" spans="1:5" x14ac:dyDescent="0.25">
      <c r="A5322" s="4">
        <v>81.351052401968104</v>
      </c>
      <c r="B5322" s="2">
        <v>80.847538855428695</v>
      </c>
      <c r="C5322" s="2">
        <v>80.87255540536249</v>
      </c>
      <c r="D5322" s="2">
        <v>82.001426734314208</v>
      </c>
      <c r="E5322" s="2">
        <v>82.001426734314208</v>
      </c>
    </row>
    <row r="5323" spans="1:5" x14ac:dyDescent="0.25">
      <c r="A5323" s="4">
        <v>81.344086149559999</v>
      </c>
      <c r="B5323" s="2">
        <v>80.840255712406403</v>
      </c>
      <c r="C5323" s="2">
        <v>80.864989430324869</v>
      </c>
      <c r="D5323" s="2">
        <v>81.998136282020553</v>
      </c>
      <c r="E5323" s="2">
        <v>81.998136282020553</v>
      </c>
    </row>
    <row r="5324" spans="1:5" x14ac:dyDescent="0.25">
      <c r="A5324" s="4">
        <v>81.337110444555194</v>
      </c>
      <c r="B5324" s="2">
        <v>80.832958856777196</v>
      </c>
      <c r="C5324" s="2">
        <v>80.857409499179994</v>
      </c>
      <c r="D5324" s="2">
        <v>81.997058875683905</v>
      </c>
      <c r="E5324" s="2">
        <v>81.997058875683905</v>
      </c>
    </row>
    <row r="5325" spans="1:5" x14ac:dyDescent="0.25">
      <c r="A5325" s="4">
        <v>81.330125131532299</v>
      </c>
      <c r="B5325" s="2">
        <v>80.825648264697307</v>
      </c>
      <c r="C5325" s="2">
        <v>80.849815561882991</v>
      </c>
      <c r="D5325" s="2">
        <v>81.989226201372105</v>
      </c>
      <c r="E5325" s="2">
        <v>81.989226201372105</v>
      </c>
    </row>
    <row r="5326" spans="1:5" x14ac:dyDescent="0.25">
      <c r="A5326" s="4">
        <v>81.323130058000302</v>
      </c>
      <c r="B5326" s="2">
        <v>80.818323912603006</v>
      </c>
      <c r="C5326" s="2">
        <v>80.842207568391643</v>
      </c>
      <c r="D5326" s="2">
        <v>81.987498319650115</v>
      </c>
      <c r="E5326" s="2">
        <v>81.987498319650115</v>
      </c>
    </row>
    <row r="5327" spans="1:5" x14ac:dyDescent="0.25">
      <c r="A5327" s="4">
        <v>81.316125074338501</v>
      </c>
      <c r="B5327" s="2">
        <v>80.810985777205801</v>
      </c>
      <c r="C5327" s="2">
        <v>80.834585470116735</v>
      </c>
      <c r="D5327" s="2">
        <v>81.981814264524147</v>
      </c>
      <c r="E5327" s="2">
        <v>81.981814264524147</v>
      </c>
    </row>
    <row r="5328" spans="1:5" x14ac:dyDescent="0.25">
      <c r="A5328" s="4">
        <v>81.309110033737497</v>
      </c>
      <c r="B5328" s="2">
        <v>80.803633835488199</v>
      </c>
      <c r="C5328" s="2">
        <v>80.826949219233313</v>
      </c>
      <c r="D5328" s="2">
        <v>81.978841774382289</v>
      </c>
      <c r="E5328" s="2">
        <v>81.978841774382289</v>
      </c>
    </row>
    <row r="5329" spans="1:5" x14ac:dyDescent="0.25">
      <c r="A5329" s="4">
        <v>81.302084792142097</v>
      </c>
      <c r="B5329" s="2">
        <v>80.796268064699703</v>
      </c>
      <c r="C5329" s="2">
        <v>80.819298768330427</v>
      </c>
      <c r="D5329" s="2">
        <v>81.973511986940068</v>
      </c>
      <c r="E5329" s="2">
        <v>81.973511986940068</v>
      </c>
    </row>
    <row r="5330" spans="1:5" x14ac:dyDescent="0.25">
      <c r="A5330" s="4">
        <v>81.295049208194897</v>
      </c>
      <c r="B5330" s="2">
        <v>80.788888442352103</v>
      </c>
      <c r="C5330" s="2">
        <v>80.811634071442967</v>
      </c>
      <c r="D5330" s="2">
        <v>81.969085375337613</v>
      </c>
      <c r="E5330" s="2">
        <v>81.969085375337613</v>
      </c>
    </row>
    <row r="5331" spans="1:5" x14ac:dyDescent="0.25">
      <c r="A5331" s="4">
        <v>81.288003143181697</v>
      </c>
      <c r="B5331" s="2">
        <v>80.781494946216</v>
      </c>
      <c r="C5331" s="2">
        <v>80.803955083641796</v>
      </c>
      <c r="D5331" s="2">
        <v>81.965573629291669</v>
      </c>
      <c r="E5331" s="2">
        <v>81.965573629291669</v>
      </c>
    </row>
    <row r="5332" spans="1:5" x14ac:dyDescent="0.25">
      <c r="A5332" s="4">
        <v>81.280946460977304</v>
      </c>
      <c r="B5332" s="2">
        <v>80.774087554316097</v>
      </c>
      <c r="C5332" s="2">
        <v>80.79626175954516</v>
      </c>
      <c r="D5332" s="2">
        <v>81.960797619041955</v>
      </c>
      <c r="E5332" s="2">
        <v>81.960797619041955</v>
      </c>
    </row>
    <row r="5333" spans="1:5" x14ac:dyDescent="0.25">
      <c r="A5333" s="4">
        <v>81.273879027993104</v>
      </c>
      <c r="B5333" s="2">
        <v>80.766666244927507</v>
      </c>
      <c r="C5333" s="2">
        <v>80.788554055233803</v>
      </c>
      <c r="D5333" s="2">
        <v>81.95836157517914</v>
      </c>
      <c r="E5333" s="2">
        <v>81.95836157517914</v>
      </c>
    </row>
    <row r="5334" spans="1:5" x14ac:dyDescent="0.25">
      <c r="A5334" s="4">
        <v>81.266800713125605</v>
      </c>
      <c r="B5334" s="2">
        <v>80.759230996571702</v>
      </c>
      <c r="C5334" s="2">
        <v>80.780831926856933</v>
      </c>
      <c r="D5334" s="2">
        <v>81.954280765948866</v>
      </c>
      <c r="E5334" s="2">
        <v>81.954280765948866</v>
      </c>
    </row>
    <row r="5335" spans="1:5" x14ac:dyDescent="0.25">
      <c r="A5335" s="4">
        <v>81.259711387706105</v>
      </c>
      <c r="B5335" s="2">
        <v>80.751781788013005</v>
      </c>
      <c r="C5335" s="2">
        <v>80.773095331950714</v>
      </c>
      <c r="D5335" s="2">
        <v>81.949304817981798</v>
      </c>
      <c r="E5335" s="2">
        <v>81.949304817981798</v>
      </c>
    </row>
    <row r="5336" spans="1:5" x14ac:dyDescent="0.25">
      <c r="A5336" s="4">
        <v>81.252610925451194</v>
      </c>
      <c r="B5336" s="2">
        <v>80.744318598254196</v>
      </c>
      <c r="C5336" s="2">
        <v>80.765344228716458</v>
      </c>
      <c r="D5336" s="2">
        <v>81.946223221511985</v>
      </c>
      <c r="E5336" s="2">
        <v>81.946223221511985</v>
      </c>
    </row>
    <row r="5337" spans="1:5" x14ac:dyDescent="0.25">
      <c r="A5337" s="4">
        <v>81.245499202414507</v>
      </c>
      <c r="B5337" s="2">
        <v>80.736841406533401</v>
      </c>
      <c r="C5337" s="2">
        <v>80.757578576154586</v>
      </c>
      <c r="D5337" s="2">
        <v>81.940592289408642</v>
      </c>
      <c r="E5337" s="2">
        <v>81.940592289408642</v>
      </c>
    </row>
    <row r="5338" spans="1:5" x14ac:dyDescent="0.25">
      <c r="A5338" s="4">
        <v>81.238376096939803</v>
      </c>
      <c r="B5338" s="2">
        <v>80.7293501923197</v>
      </c>
      <c r="C5338" s="2">
        <v>80.749798334122417</v>
      </c>
      <c r="D5338" s="2">
        <v>81.939534824276109</v>
      </c>
      <c r="E5338" s="2">
        <v>81.939534824276109</v>
      </c>
    </row>
    <row r="5339" spans="1:5" x14ac:dyDescent="0.25">
      <c r="A5339" s="4">
        <v>81.231241489614206</v>
      </c>
      <c r="B5339" s="2">
        <v>80.721844935310401</v>
      </c>
      <c r="C5339" s="2">
        <v>80.742003462870159</v>
      </c>
      <c r="D5339" s="2">
        <v>81.933038228088265</v>
      </c>
      <c r="E5339" s="2">
        <v>81.933038228088265</v>
      </c>
    </row>
    <row r="5340" spans="1:5" x14ac:dyDescent="0.25">
      <c r="A5340" s="4">
        <v>81.224095263223205</v>
      </c>
      <c r="B5340" s="2">
        <v>80.714325615426702</v>
      </c>
      <c r="C5340" s="2">
        <v>80.734193922992588</v>
      </c>
      <c r="D5340" s="2">
        <v>81.928190229457385</v>
      </c>
      <c r="E5340" s="2">
        <v>81.928190229457385</v>
      </c>
    </row>
    <row r="5341" spans="1:5" x14ac:dyDescent="0.25">
      <c r="A5341" s="4">
        <v>81.216937302706597</v>
      </c>
      <c r="B5341" s="2">
        <v>80.706792212810697</v>
      </c>
      <c r="C5341" s="2">
        <v>80.726369675386067</v>
      </c>
      <c r="D5341" s="2">
        <v>81.923884524817225</v>
      </c>
      <c r="E5341" s="2">
        <v>81.923884524817225</v>
      </c>
    </row>
    <row r="5342" spans="1:5" x14ac:dyDescent="0.25">
      <c r="A5342" s="4">
        <v>81.209767495114605</v>
      </c>
      <c r="B5342" s="2">
        <v>80.699244707821506</v>
      </c>
      <c r="C5342" s="2">
        <v>80.718530682765362</v>
      </c>
      <c r="D5342" s="2">
        <v>81.920642202657149</v>
      </c>
      <c r="E5342" s="2">
        <v>81.920642202657149</v>
      </c>
    </row>
    <row r="5343" spans="1:5" x14ac:dyDescent="0.25">
      <c r="A5343" s="4">
        <v>81.202585729565598</v>
      </c>
      <c r="B5343" s="2">
        <v>80.691683081032494</v>
      </c>
      <c r="C5343" s="2">
        <v>80.710676907146095</v>
      </c>
      <c r="D5343" s="2">
        <v>81.917776790787315</v>
      </c>
      <c r="E5343" s="2">
        <v>81.917776790787315</v>
      </c>
    </row>
    <row r="5344" spans="1:5" x14ac:dyDescent="0.25">
      <c r="A5344" s="4">
        <v>81.195391897204601</v>
      </c>
      <c r="B5344" s="2">
        <v>80.6841073132274</v>
      </c>
      <c r="C5344" s="2">
        <v>80.702808312324777</v>
      </c>
      <c r="D5344" s="2">
        <v>81.911736280309327</v>
      </c>
      <c r="E5344" s="2">
        <v>81.911736280309327</v>
      </c>
    </row>
    <row r="5345" spans="1:5" x14ac:dyDescent="0.25">
      <c r="A5345" s="4">
        <v>81.188185891162505</v>
      </c>
      <c r="B5345" s="2">
        <v>80.676517385397304</v>
      </c>
      <c r="C5345" s="2">
        <v>80.694924861833485</v>
      </c>
      <c r="D5345" s="2">
        <v>81.907286466575428</v>
      </c>
      <c r="E5345" s="2">
        <v>81.907286466575428</v>
      </c>
    </row>
    <row r="5346" spans="1:5" x14ac:dyDescent="0.25">
      <c r="A5346" s="4">
        <v>81.180967606516106</v>
      </c>
      <c r="B5346" s="2">
        <v>80.668913278737506</v>
      </c>
      <c r="C5346" s="2">
        <v>80.687026520970591</v>
      </c>
      <c r="D5346" s="2">
        <v>81.905733252096979</v>
      </c>
      <c r="E5346" s="2">
        <v>81.905733252096979</v>
      </c>
    </row>
    <row r="5347" spans="1:5" x14ac:dyDescent="0.25">
      <c r="A5347" s="4">
        <v>81.173736940249398</v>
      </c>
      <c r="B5347" s="2">
        <v>80.661294974644207</v>
      </c>
      <c r="C5347" s="2">
        <v>80.679113254550103</v>
      </c>
      <c r="D5347" s="2">
        <v>81.8995923011136</v>
      </c>
      <c r="E5347" s="2">
        <v>81.8995923011136</v>
      </c>
    </row>
    <row r="5348" spans="1:5" x14ac:dyDescent="0.25">
      <c r="A5348" s="4">
        <v>81.166493791214805</v>
      </c>
      <c r="B5348" s="2">
        <v>80.653662454711494</v>
      </c>
      <c r="C5348" s="2">
        <v>80.671185027892292</v>
      </c>
      <c r="D5348" s="2">
        <v>81.897750612521662</v>
      </c>
      <c r="E5348" s="2">
        <v>81.897750612521662</v>
      </c>
    </row>
    <row r="5349" spans="1:5" x14ac:dyDescent="0.25">
      <c r="A5349" s="4">
        <v>81.1592380600963</v>
      </c>
      <c r="B5349" s="2">
        <v>80.646015700728199</v>
      </c>
      <c r="C5349" s="2">
        <v>80.66324180671873</v>
      </c>
      <c r="D5349" s="2">
        <v>81.891519790816758</v>
      </c>
      <c r="E5349" s="2">
        <v>81.891519790816758</v>
      </c>
    </row>
    <row r="5350" spans="1:5" x14ac:dyDescent="0.25">
      <c r="A5350" s="4">
        <v>81.151969649372305</v>
      </c>
      <c r="B5350" s="2">
        <v>80.638355262603397</v>
      </c>
      <c r="C5350" s="2">
        <v>80.655283558312433</v>
      </c>
      <c r="D5350" s="2">
        <v>81.886671345318803</v>
      </c>
      <c r="E5350" s="2">
        <v>81.886671345318803</v>
      </c>
    </row>
    <row r="5351" spans="1:5" x14ac:dyDescent="0.25">
      <c r="A5351" s="4">
        <v>81.144688463280204</v>
      </c>
      <c r="B5351" s="2">
        <v>80.630697331953698</v>
      </c>
      <c r="C5351" s="2">
        <v>80.647310249008015</v>
      </c>
      <c r="D5351" s="2">
        <v>81.885292661519244</v>
      </c>
      <c r="E5351" s="2">
        <v>81.885292661519244</v>
      </c>
    </row>
    <row r="5352" spans="1:5" x14ac:dyDescent="0.25">
      <c r="A5352" s="4">
        <v>81.137394407780704</v>
      </c>
      <c r="B5352" s="2">
        <v>80.623041481961096</v>
      </c>
      <c r="C5352" s="2">
        <v>80.639321846296383</v>
      </c>
      <c r="D5352" s="2">
        <v>81.881388865944317</v>
      </c>
      <c r="E5352" s="2">
        <v>81.881388865944317</v>
      </c>
    </row>
    <row r="5353" spans="1:5" x14ac:dyDescent="0.25">
      <c r="A5353" s="4">
        <v>81.130087390523897</v>
      </c>
      <c r="B5353" s="2">
        <v>80.615387294713202</v>
      </c>
      <c r="C5353" s="2">
        <v>80.631318318732184</v>
      </c>
      <c r="D5353" s="2">
        <v>81.877791002147504</v>
      </c>
      <c r="E5353" s="2">
        <v>81.877791002147504</v>
      </c>
    </row>
    <row r="5354" spans="1:5" x14ac:dyDescent="0.25">
      <c r="A5354" s="4">
        <v>81.122767320815299</v>
      </c>
      <c r="B5354" s="2">
        <v>80.607734361012803</v>
      </c>
      <c r="C5354" s="2">
        <v>80.623299634497826</v>
      </c>
      <c r="D5354" s="2">
        <v>81.872872120800167</v>
      </c>
      <c r="E5354" s="2">
        <v>81.872872120800167</v>
      </c>
    </row>
    <row r="5355" spans="1:5" x14ac:dyDescent="0.25">
      <c r="A5355" s="4">
        <v>81.115434109582793</v>
      </c>
      <c r="B5355" s="2">
        <v>80.6000822801917</v>
      </c>
      <c r="C5355" s="2">
        <v>80.615265763034387</v>
      </c>
      <c r="D5355" s="2">
        <v>81.868894466933497</v>
      </c>
      <c r="E5355" s="2">
        <v>81.868894466933497</v>
      </c>
    </row>
    <row r="5356" spans="1:5" x14ac:dyDescent="0.25">
      <c r="A5356" s="4">
        <v>81.108087669344499</v>
      </c>
      <c r="B5356" s="2">
        <v>80.5923707575827</v>
      </c>
      <c r="C5356" s="2">
        <v>80.607216674241073</v>
      </c>
      <c r="D5356" s="2">
        <v>81.861502403234866</v>
      </c>
      <c r="E5356" s="2">
        <v>81.861502403234866</v>
      </c>
    </row>
    <row r="5357" spans="1:5" x14ac:dyDescent="0.25">
      <c r="A5357" s="4">
        <v>81.100727914176801</v>
      </c>
      <c r="B5357" s="2">
        <v>80.584659212669806</v>
      </c>
      <c r="C5357" s="2">
        <v>80.599152337544226</v>
      </c>
      <c r="D5357" s="2">
        <v>81.859237211808889</v>
      </c>
      <c r="E5357" s="2">
        <v>81.859237211808889</v>
      </c>
    </row>
    <row r="5358" spans="1:5" x14ac:dyDescent="0.25">
      <c r="A5358" s="4">
        <v>81.093354759683507</v>
      </c>
      <c r="B5358" s="2">
        <v>80.576947269079895</v>
      </c>
      <c r="C5358" s="2">
        <v>80.59107272393463</v>
      </c>
      <c r="D5358" s="2">
        <v>81.854675084010907</v>
      </c>
      <c r="E5358" s="2">
        <v>81.854675084010907</v>
      </c>
    </row>
    <row r="5359" spans="1:5" x14ac:dyDescent="0.25">
      <c r="A5359" s="4">
        <v>81.085968122965596</v>
      </c>
      <c r="B5359" s="2">
        <v>80.569234558254806</v>
      </c>
      <c r="C5359" s="2">
        <v>80.582977803717725</v>
      </c>
      <c r="D5359" s="2">
        <v>81.849617652537688</v>
      </c>
      <c r="E5359" s="2">
        <v>81.849617652537688</v>
      </c>
    </row>
    <row r="5360" spans="1:5" x14ac:dyDescent="0.25">
      <c r="A5360" s="4">
        <v>81.078567922590906</v>
      </c>
      <c r="B5360" s="2">
        <v>80.5615207192849</v>
      </c>
      <c r="C5360" s="2">
        <v>80.574867547791314</v>
      </c>
      <c r="D5360" s="2">
        <v>81.846335464675107</v>
      </c>
      <c r="E5360" s="2">
        <v>81.846335464675107</v>
      </c>
    </row>
    <row r="5361" spans="1:5" x14ac:dyDescent="0.25">
      <c r="A5361" s="4">
        <v>81.071154078565797</v>
      </c>
      <c r="B5361" s="2">
        <v>80.553805398746903</v>
      </c>
      <c r="C5361" s="2">
        <v>80.566741927870652</v>
      </c>
      <c r="D5361" s="2">
        <v>81.843413351672396</v>
      </c>
      <c r="E5361" s="2">
        <v>81.843413351672396</v>
      </c>
    </row>
    <row r="5362" spans="1:5" x14ac:dyDescent="0.25">
      <c r="A5362" s="4">
        <v>81.063726512305905</v>
      </c>
      <c r="B5362" s="2">
        <v>80.546088250544699</v>
      </c>
      <c r="C5362" s="2">
        <v>80.558600916210182</v>
      </c>
      <c r="D5362" s="2">
        <v>81.836958530434785</v>
      </c>
      <c r="E5362" s="2">
        <v>81.836958530434785</v>
      </c>
    </row>
    <row r="5363" spans="1:5" x14ac:dyDescent="0.25">
      <c r="A5363" s="4">
        <v>81.056285146608403</v>
      </c>
      <c r="B5363" s="2">
        <v>80.538368935754406</v>
      </c>
      <c r="C5363" s="2">
        <v>80.550444485494651</v>
      </c>
      <c r="D5363" s="2">
        <v>81.834547934645627</v>
      </c>
      <c r="E5363" s="2">
        <v>81.834547934645627</v>
      </c>
    </row>
    <row r="5364" spans="1:5" x14ac:dyDescent="0.25">
      <c r="A5364" s="4">
        <v>81.0488299056247</v>
      </c>
      <c r="B5364" s="2">
        <v>80.530647122472004</v>
      </c>
      <c r="C5364" s="2">
        <v>80.542272608840818</v>
      </c>
      <c r="D5364" s="2">
        <v>81.829849976147571</v>
      </c>
      <c r="E5364" s="2">
        <v>81.829849976147571</v>
      </c>
    </row>
    <row r="5365" spans="1:5" x14ac:dyDescent="0.25">
      <c r="A5365" s="4">
        <v>81.041360714833402</v>
      </c>
      <c r="B5365" s="2">
        <v>80.522922485665305</v>
      </c>
      <c r="C5365" s="2">
        <v>80.53408525955399</v>
      </c>
      <c r="D5365" s="2">
        <v>81.823873608484419</v>
      </c>
      <c r="E5365" s="2">
        <v>81.823873608484419</v>
      </c>
    </row>
    <row r="5366" spans="1:5" x14ac:dyDescent="0.25">
      <c r="A5366" s="4">
        <v>81.033877501014203</v>
      </c>
      <c r="B5366" s="2">
        <v>80.5151947070284</v>
      </c>
      <c r="C5366" s="2">
        <v>80.52588241156522</v>
      </c>
      <c r="D5366" s="2">
        <v>81.821777070052107</v>
      </c>
      <c r="E5366" s="2">
        <v>81.821777070052107</v>
      </c>
    </row>
    <row r="5367" spans="1:5" x14ac:dyDescent="0.25">
      <c r="A5367" s="4">
        <v>81.026380192221893</v>
      </c>
      <c r="B5367" s="2">
        <v>80.507463474839795</v>
      </c>
      <c r="C5367" s="2">
        <v>80.51766403830834</v>
      </c>
      <c r="D5367" s="2">
        <v>81.819349356850935</v>
      </c>
      <c r="E5367" s="2">
        <v>81.819349356850935</v>
      </c>
    </row>
    <row r="5368" spans="1:5" x14ac:dyDescent="0.25">
      <c r="A5368" s="4">
        <v>81.018868717761407</v>
      </c>
      <c r="B5368" s="2">
        <v>80.499728483823304</v>
      </c>
      <c r="C5368" s="2">
        <v>80.509430113788895</v>
      </c>
      <c r="D5368" s="2">
        <v>81.814471609818</v>
      </c>
      <c r="E5368" s="2">
        <v>81.814471609818</v>
      </c>
    </row>
    <row r="5369" spans="1:5" x14ac:dyDescent="0.25">
      <c r="A5369" s="4">
        <v>81.011343008162797</v>
      </c>
      <c r="B5369" s="2">
        <v>80.4919894350124</v>
      </c>
      <c r="C5369" s="2">
        <v>80.501180612788545</v>
      </c>
      <c r="D5369" s="2">
        <v>81.809946949426546</v>
      </c>
      <c r="E5369" s="2">
        <v>81.809946949426546</v>
      </c>
    </row>
    <row r="5370" spans="1:5" x14ac:dyDescent="0.25">
      <c r="A5370" s="4">
        <v>81.003802995157002</v>
      </c>
      <c r="B5370" s="2">
        <v>80.484246035617403</v>
      </c>
      <c r="C5370" s="2">
        <v>80.492915510842778</v>
      </c>
      <c r="D5370" s="2">
        <v>81.803899376376833</v>
      </c>
      <c r="E5370" s="2">
        <v>81.803899376376833</v>
      </c>
    </row>
    <row r="5371" spans="1:5" x14ac:dyDescent="0.25">
      <c r="A5371" s="4">
        <v>80.996248611652604</v>
      </c>
      <c r="B5371" s="2">
        <v>80.476497998895198</v>
      </c>
      <c r="C5371" s="2">
        <v>80.48463478320383</v>
      </c>
      <c r="D5371" s="2">
        <v>81.800112375062383</v>
      </c>
      <c r="E5371" s="2">
        <v>81.800112375062383</v>
      </c>
    </row>
    <row r="5372" spans="1:5" x14ac:dyDescent="0.25">
      <c r="A5372" s="4">
        <v>80.988679791711903</v>
      </c>
      <c r="B5372" s="2">
        <v>80.468745044022697</v>
      </c>
      <c r="C5372" s="2">
        <v>80.476338405683549</v>
      </c>
      <c r="D5372" s="2">
        <v>81.798077002187753</v>
      </c>
      <c r="E5372" s="2">
        <v>81.798077002187753</v>
      </c>
    </row>
    <row r="5373" spans="1:5" x14ac:dyDescent="0.25">
      <c r="A5373" s="4">
        <v>80.981096470528399</v>
      </c>
      <c r="B5373" s="2">
        <v>80.460986895972098</v>
      </c>
      <c r="C5373" s="2">
        <v>80.46802635429836</v>
      </c>
      <c r="D5373" s="2">
        <v>81.790886977852352</v>
      </c>
      <c r="E5373" s="2">
        <v>81.790886977852352</v>
      </c>
    </row>
    <row r="5374" spans="1:5" x14ac:dyDescent="0.25">
      <c r="A5374" s="4">
        <v>80.973498584404794</v>
      </c>
      <c r="B5374" s="2">
        <v>80.453223285389399</v>
      </c>
      <c r="C5374" s="2">
        <v>80.459698605184713</v>
      </c>
      <c r="D5374" s="2">
        <v>81.786085152651438</v>
      </c>
      <c r="E5374" s="2">
        <v>81.786085152651438</v>
      </c>
    </row>
    <row r="5375" spans="1:5" x14ac:dyDescent="0.25">
      <c r="A5375" s="4">
        <v>80.965886070730406</v>
      </c>
      <c r="B5375" s="2">
        <v>80.445453948475702</v>
      </c>
      <c r="C5375" s="2">
        <v>80.451355135400703</v>
      </c>
      <c r="D5375" s="2">
        <v>81.782223869326671</v>
      </c>
      <c r="E5375" s="2">
        <v>81.782223869326671</v>
      </c>
    </row>
    <row r="5376" spans="1:5" x14ac:dyDescent="0.25">
      <c r="A5376" s="4">
        <v>80.958258867960495</v>
      </c>
      <c r="B5376" s="2">
        <v>80.437678626870706</v>
      </c>
      <c r="C5376" s="2">
        <v>80.4429959219149</v>
      </c>
      <c r="D5376" s="2">
        <v>81.778069625511577</v>
      </c>
      <c r="E5376" s="2">
        <v>81.778069625511577</v>
      </c>
    </row>
    <row r="5377" spans="1:5" x14ac:dyDescent="0.25">
      <c r="A5377" s="4">
        <v>80.950616915594793</v>
      </c>
      <c r="B5377" s="2">
        <v>80.429897067539102</v>
      </c>
      <c r="C5377" s="2">
        <v>80.434620941768358</v>
      </c>
      <c r="D5377" s="2">
        <v>81.773252091216278</v>
      </c>
      <c r="E5377" s="2">
        <v>81.773252091216278</v>
      </c>
    </row>
    <row r="5378" spans="1:5" x14ac:dyDescent="0.25">
      <c r="A5378" s="4">
        <v>80.942960154156907</v>
      </c>
      <c r="B5378" s="2">
        <v>80.4221090226591</v>
      </c>
      <c r="C5378" s="2">
        <v>80.426230172872906</v>
      </c>
      <c r="D5378" s="2">
        <v>81.769177607582606</v>
      </c>
      <c r="E5378" s="2">
        <v>81.769177607582606</v>
      </c>
    </row>
    <row r="5379" spans="1:5" x14ac:dyDescent="0.25">
      <c r="A5379" s="4">
        <v>80.9352885251743</v>
      </c>
      <c r="B5379" s="2">
        <v>80.414314249513794</v>
      </c>
      <c r="C5379" s="2">
        <v>80.41782359296937</v>
      </c>
      <c r="D5379" s="2">
        <v>81.765134551446977</v>
      </c>
      <c r="E5379" s="2">
        <v>81.765134551446977</v>
      </c>
    </row>
    <row r="5380" spans="1:5" x14ac:dyDescent="0.25">
      <c r="A5380" s="4">
        <v>80.927601971158694</v>
      </c>
      <c r="B5380" s="2">
        <v>80.406512510384403</v>
      </c>
      <c r="C5380" s="2">
        <v>80.409401179977237</v>
      </c>
      <c r="D5380" s="2">
        <v>81.76421053858401</v>
      </c>
      <c r="E5380" s="2">
        <v>81.76421053858401</v>
      </c>
    </row>
    <row r="5381" spans="1:5" x14ac:dyDescent="0.25">
      <c r="A5381" s="4">
        <v>80.9199004355863</v>
      </c>
      <c r="B5381" s="2">
        <v>80.398703572446294</v>
      </c>
      <c r="C5381" s="2">
        <v>80.400962912329291</v>
      </c>
      <c r="D5381" s="2">
        <v>81.759518803740704</v>
      </c>
      <c r="E5381" s="2">
        <v>81.759518803740704</v>
      </c>
    </row>
    <row r="5382" spans="1:5" x14ac:dyDescent="0.25">
      <c r="A5382" s="4">
        <v>80.912183862879104</v>
      </c>
      <c r="B5382" s="2">
        <v>80.390887207667205</v>
      </c>
      <c r="C5382" s="2">
        <v>80.392508768251886</v>
      </c>
      <c r="D5382" s="2">
        <v>81.755353846786292</v>
      </c>
      <c r="E5382" s="2">
        <v>81.755353846786292</v>
      </c>
    </row>
    <row r="5383" spans="1:5" x14ac:dyDescent="0.25">
      <c r="A5383" s="4">
        <v>80.904452198386196</v>
      </c>
      <c r="B5383" s="2">
        <v>80.383063192707098</v>
      </c>
      <c r="C5383" s="2">
        <v>80.384038727421171</v>
      </c>
      <c r="D5383" s="2">
        <v>81.749004551674929</v>
      </c>
      <c r="E5383" s="2">
        <v>81.749004551674929</v>
      </c>
    </row>
    <row r="5384" spans="1:5" x14ac:dyDescent="0.25">
      <c r="A5384" s="4">
        <v>80.896705388365604</v>
      </c>
      <c r="B5384" s="2">
        <v>80.3752313088211</v>
      </c>
      <c r="C5384" s="2">
        <v>80.375552769450579</v>
      </c>
      <c r="D5384" s="2">
        <v>81.744867983367385</v>
      </c>
      <c r="E5384" s="2">
        <v>81.744867983367385</v>
      </c>
    </row>
    <row r="5385" spans="1:5" x14ac:dyDescent="0.25">
      <c r="A5385" s="4">
        <v>80.888943379966307</v>
      </c>
      <c r="B5385" s="2">
        <v>80.367391341763806</v>
      </c>
      <c r="C5385" s="2">
        <v>80.367050873568374</v>
      </c>
      <c r="D5385" s="2">
        <v>81.741083675890664</v>
      </c>
      <c r="E5385" s="2">
        <v>81.741083675890664</v>
      </c>
    </row>
    <row r="5386" spans="1:5" x14ac:dyDescent="0.25">
      <c r="A5386" s="4">
        <v>80.881166121210896</v>
      </c>
      <c r="B5386" s="2">
        <v>80.359543081696103</v>
      </c>
      <c r="C5386" s="2">
        <v>80.358533019096228</v>
      </c>
      <c r="D5386" s="2">
        <v>81.736197597998839</v>
      </c>
      <c r="E5386" s="2">
        <v>81.736197597998839</v>
      </c>
    </row>
    <row r="5387" spans="1:5" x14ac:dyDescent="0.25">
      <c r="A5387" s="4">
        <v>80.873373560978195</v>
      </c>
      <c r="B5387" s="2">
        <v>80.351686323093503</v>
      </c>
      <c r="C5387" s="2">
        <v>80.349999186824675</v>
      </c>
      <c r="D5387" s="2">
        <v>81.732601712720026</v>
      </c>
      <c r="E5387" s="2">
        <v>81.732601712720026</v>
      </c>
    </row>
    <row r="5388" spans="1:5" x14ac:dyDescent="0.25">
      <c r="A5388" s="4">
        <v>80.865565648986703</v>
      </c>
      <c r="B5388" s="2">
        <v>80.343820864657204</v>
      </c>
      <c r="C5388" s="2">
        <v>80.341449356616195</v>
      </c>
      <c r="D5388" s="2">
        <v>81.727537331608218</v>
      </c>
      <c r="E5388" s="2">
        <v>81.727537331608218</v>
      </c>
    </row>
    <row r="5389" spans="1:5" x14ac:dyDescent="0.25">
      <c r="A5389" s="4">
        <v>80.857742335777999</v>
      </c>
      <c r="B5389" s="2">
        <v>80.335946509226204</v>
      </c>
      <c r="C5389" s="2">
        <v>80.332883508622942</v>
      </c>
      <c r="D5389" s="2">
        <v>81.721678028251816</v>
      </c>
      <c r="E5389" s="2">
        <v>81.721678028251816</v>
      </c>
    </row>
    <row r="5390" spans="1:5" x14ac:dyDescent="0.25">
      <c r="A5390" s="4">
        <v>80.849903572700498</v>
      </c>
      <c r="B5390" s="2">
        <v>80.328063063692198</v>
      </c>
      <c r="C5390" s="2">
        <v>80.324301624185836</v>
      </c>
      <c r="D5390" s="2">
        <v>81.71945027500557</v>
      </c>
      <c r="E5390" s="2">
        <v>81.71945027500557</v>
      </c>
    </row>
    <row r="5391" spans="1:5" x14ac:dyDescent="0.25">
      <c r="A5391" s="4">
        <v>80.842049311893604</v>
      </c>
      <c r="B5391" s="2">
        <v>80.320170338915403</v>
      </c>
      <c r="C5391" s="2">
        <v>80.315703683972913</v>
      </c>
      <c r="D5391" s="2">
        <v>81.714213920742921</v>
      </c>
      <c r="E5391" s="2">
        <v>81.714213920742921</v>
      </c>
    </row>
    <row r="5392" spans="1:5" x14ac:dyDescent="0.25">
      <c r="A5392" s="4">
        <v>80.834179506272505</v>
      </c>
      <c r="B5392" s="2">
        <v>80.312268149643103</v>
      </c>
      <c r="C5392" s="2">
        <v>80.307089668952784</v>
      </c>
      <c r="D5392" s="2">
        <v>81.712015555831627</v>
      </c>
      <c r="E5392" s="2">
        <v>81.712015555831627</v>
      </c>
    </row>
    <row r="5393" spans="1:5" x14ac:dyDescent="0.25">
      <c r="A5393" s="4">
        <v>80.826294109512602</v>
      </c>
      <c r="B5393" s="2">
        <v>80.304356314429</v>
      </c>
      <c r="C5393" s="2">
        <v>80.298459560561753</v>
      </c>
      <c r="D5393" s="2">
        <v>81.707711633716215</v>
      </c>
      <c r="E5393" s="2">
        <v>81.707711633716215</v>
      </c>
    </row>
    <row r="5394" spans="1:5" x14ac:dyDescent="0.25">
      <c r="A5394" s="4">
        <v>80.818393076034795</v>
      </c>
      <c r="B5394" s="2">
        <v>80.296434655555004</v>
      </c>
      <c r="C5394" s="2">
        <v>80.289813340519615</v>
      </c>
      <c r="D5394" s="2">
        <v>81.70291971804356</v>
      </c>
      <c r="E5394" s="2">
        <v>81.70291971804356</v>
      </c>
    </row>
    <row r="5395" spans="1:5" x14ac:dyDescent="0.25">
      <c r="A5395" s="4">
        <v>80.810476360991004</v>
      </c>
      <c r="B5395" s="2">
        <v>80.288502998954698</v>
      </c>
      <c r="C5395" s="2">
        <v>80.28115099075373</v>
      </c>
      <c r="D5395" s="2">
        <v>81.696928798430918</v>
      </c>
      <c r="E5395" s="2">
        <v>81.696928798430918</v>
      </c>
    </row>
    <row r="5396" spans="1:5" x14ac:dyDescent="0.25">
      <c r="A5396" s="4">
        <v>80.802543920249207</v>
      </c>
      <c r="B5396" s="2">
        <v>80.280561174137702</v>
      </c>
      <c r="C5396" s="2">
        <v>80.272472492552964</v>
      </c>
      <c r="D5396" s="2">
        <v>81.693562182111648</v>
      </c>
      <c r="E5396" s="2">
        <v>81.693562182111648</v>
      </c>
    </row>
    <row r="5397" spans="1:5" x14ac:dyDescent="0.25">
      <c r="A5397" s="4">
        <v>80.794595710380406</v>
      </c>
      <c r="B5397" s="2">
        <v>80.272609014116696</v>
      </c>
      <c r="C5397" s="2">
        <v>80.263777828268829</v>
      </c>
      <c r="D5397" s="2">
        <v>81.689146146257784</v>
      </c>
      <c r="E5397" s="2">
        <v>81.689146146257784</v>
      </c>
    </row>
    <row r="5398" spans="1:5" x14ac:dyDescent="0.25">
      <c r="A5398" s="4">
        <v>80.786631688643993</v>
      </c>
      <c r="B5398" s="2">
        <v>80.264646355335003</v>
      </c>
      <c r="C5398" s="2">
        <v>80.255066980711689</v>
      </c>
      <c r="D5398" s="2">
        <v>81.685042450091743</v>
      </c>
      <c r="E5398" s="2">
        <v>81.685042450091743</v>
      </c>
    </row>
    <row r="5399" spans="1:5" x14ac:dyDescent="0.25">
      <c r="A5399" s="4">
        <v>80.778651812974701</v>
      </c>
      <c r="B5399" s="2">
        <v>80.2566730375964</v>
      </c>
      <c r="C5399" s="2">
        <v>80.246339932155792</v>
      </c>
      <c r="D5399" s="2">
        <v>81.681646948974262</v>
      </c>
      <c r="E5399" s="2">
        <v>81.681646948974262</v>
      </c>
    </row>
    <row r="5400" spans="1:5" x14ac:dyDescent="0.25">
      <c r="A5400" s="4">
        <v>80.770656041969204</v>
      </c>
      <c r="B5400" s="2">
        <v>80.248688903996396</v>
      </c>
      <c r="C5400" s="2">
        <v>80.23759666571172</v>
      </c>
      <c r="D5400" s="2">
        <v>81.67358670385984</v>
      </c>
      <c r="E5400" s="2">
        <v>81.67358670385984</v>
      </c>
    </row>
    <row r="5401" spans="1:5" x14ac:dyDescent="0.25">
      <c r="A5401" s="4">
        <v>80.7626443348734</v>
      </c>
      <c r="B5401" s="2">
        <v>80.240693800854302</v>
      </c>
      <c r="C5401" s="2">
        <v>80.228837164022863</v>
      </c>
      <c r="D5401" s="2">
        <v>81.670897855876646</v>
      </c>
      <c r="E5401" s="2">
        <v>81.670897855876646</v>
      </c>
    </row>
    <row r="5402" spans="1:5" x14ac:dyDescent="0.25">
      <c r="A5402" s="4">
        <v>80.754616651569407</v>
      </c>
      <c r="B5402" s="2">
        <v>80.232687577647596</v>
      </c>
      <c r="C5402" s="2">
        <v>80.220061409815344</v>
      </c>
      <c r="D5402" s="2">
        <v>81.668505528734883</v>
      </c>
      <c r="E5402" s="2">
        <v>81.668505528734883</v>
      </c>
    </row>
    <row r="5403" spans="1:5" x14ac:dyDescent="0.25">
      <c r="A5403" s="4">
        <v>80.746572952563298</v>
      </c>
      <c r="B5403" s="2">
        <v>80.224670086947299</v>
      </c>
      <c r="C5403" s="2">
        <v>80.211269386691967</v>
      </c>
      <c r="D5403" s="2">
        <v>81.662338087540093</v>
      </c>
      <c r="E5403" s="2">
        <v>81.662338087540093</v>
      </c>
    </row>
    <row r="5404" spans="1:5" x14ac:dyDescent="0.25">
      <c r="A5404" s="4">
        <v>80.738513198972697</v>
      </c>
      <c r="B5404" s="2">
        <v>80.216641184354401</v>
      </c>
      <c r="C5404" s="2">
        <v>80.202461078757139</v>
      </c>
      <c r="D5404" s="2">
        <v>81.659670220303994</v>
      </c>
      <c r="E5404" s="2">
        <v>81.659670220303994</v>
      </c>
    </row>
    <row r="5405" spans="1:5" x14ac:dyDescent="0.25">
      <c r="A5405" s="4">
        <v>80.730437352515096</v>
      </c>
      <c r="B5405" s="2">
        <v>80.208600728438299</v>
      </c>
      <c r="C5405" s="2">
        <v>80.193636469331466</v>
      </c>
      <c r="D5405" s="2">
        <v>81.653250687086228</v>
      </c>
      <c r="E5405" s="2">
        <v>81.653250687086228</v>
      </c>
    </row>
    <row r="5406" spans="1:5" x14ac:dyDescent="0.25">
      <c r="A5406" s="4">
        <v>80.722345375495905</v>
      </c>
      <c r="B5406" s="2">
        <v>80.200548580676198</v>
      </c>
      <c r="C5406" s="2">
        <v>80.184795542191409</v>
      </c>
      <c r="D5406" s="2">
        <v>81.649270723255967</v>
      </c>
      <c r="E5406" s="2">
        <v>81.649270723255967</v>
      </c>
    </row>
    <row r="5407" spans="1:5" x14ac:dyDescent="0.25">
      <c r="A5407" s="4">
        <v>80.714237230797096</v>
      </c>
      <c r="B5407" s="2">
        <v>80.192484605393702</v>
      </c>
      <c r="C5407" s="2">
        <v>80.175938281483553</v>
      </c>
      <c r="D5407" s="2">
        <v>81.64648338236546</v>
      </c>
      <c r="E5407" s="2">
        <v>81.64648338236546</v>
      </c>
    </row>
    <row r="5408" spans="1:5" x14ac:dyDescent="0.25">
      <c r="A5408" s="4">
        <v>80.706112881865806</v>
      </c>
      <c r="B5408" s="2">
        <v>80.1844086697064</v>
      </c>
      <c r="C5408" s="2">
        <v>80.167064671316751</v>
      </c>
      <c r="D5408" s="2">
        <v>81.639179126717679</v>
      </c>
      <c r="E5408" s="2">
        <v>81.639179126717679</v>
      </c>
    </row>
    <row r="5409" spans="1:5" x14ac:dyDescent="0.25">
      <c r="A5409" s="4">
        <v>80.697972292703099</v>
      </c>
      <c r="B5409" s="2">
        <v>80.176320643463598</v>
      </c>
      <c r="C5409" s="2">
        <v>80.158174695969763</v>
      </c>
      <c r="D5409" s="2">
        <v>81.636974055121257</v>
      </c>
      <c r="E5409" s="2">
        <v>81.636974055121257</v>
      </c>
    </row>
    <row r="5410" spans="1:5" x14ac:dyDescent="0.25">
      <c r="A5410" s="4">
        <v>80.689815427853702</v>
      </c>
      <c r="B5410" s="2">
        <v>80.168220399192705</v>
      </c>
      <c r="C5410" s="2">
        <v>80.149268339559214</v>
      </c>
      <c r="D5410" s="2">
        <v>81.63183554710335</v>
      </c>
      <c r="E5410" s="2">
        <v>81.63183554710335</v>
      </c>
    </row>
    <row r="5411" spans="1:5" x14ac:dyDescent="0.25">
      <c r="A5411" s="4">
        <v>80.681642252394795</v>
      </c>
      <c r="B5411" s="2">
        <v>80.160107812044004</v>
      </c>
      <c r="C5411" s="2">
        <v>80.140345586260395</v>
      </c>
      <c r="D5411" s="2">
        <v>81.627568524986927</v>
      </c>
      <c r="E5411" s="2">
        <v>81.627568524986927</v>
      </c>
    </row>
    <row r="5412" spans="1:5" x14ac:dyDescent="0.25">
      <c r="A5412" s="4">
        <v>80.673452731925806</v>
      </c>
      <c r="B5412" s="2">
        <v>80.151982759738203</v>
      </c>
      <c r="C5412" s="2">
        <v>80.131406421955859</v>
      </c>
      <c r="D5412" s="2">
        <v>81.621210368818652</v>
      </c>
      <c r="E5412" s="2">
        <v>81.621210368818652</v>
      </c>
    </row>
    <row r="5413" spans="1:5" x14ac:dyDescent="0.25">
      <c r="A5413" s="4">
        <v>80.665246832558495</v>
      </c>
      <c r="B5413" s="2">
        <v>80.143845122513795</v>
      </c>
      <c r="C5413" s="2">
        <v>80.122450831343144</v>
      </c>
      <c r="D5413" s="2">
        <v>81.616874904820193</v>
      </c>
      <c r="E5413" s="2">
        <v>81.616874904820193</v>
      </c>
    </row>
    <row r="5414" spans="1:5" x14ac:dyDescent="0.25">
      <c r="A5414" s="4">
        <v>80.657024520906205</v>
      </c>
      <c r="B5414" s="2">
        <v>80.135694783075806</v>
      </c>
      <c r="C5414" s="2">
        <v>80.113478799549384</v>
      </c>
      <c r="D5414" s="2">
        <v>81.614357803121408</v>
      </c>
      <c r="E5414" s="2">
        <v>81.614357803121408</v>
      </c>
    </row>
    <row r="5415" spans="1:5" x14ac:dyDescent="0.25">
      <c r="A5415" s="4">
        <v>80.648785764074901</v>
      </c>
      <c r="B5415" s="2">
        <v>80.127531626546201</v>
      </c>
      <c r="C5415" s="2">
        <v>80.10449031155791</v>
      </c>
      <c r="D5415" s="2">
        <v>81.607330514756114</v>
      </c>
      <c r="E5415" s="2">
        <v>81.607330514756114</v>
      </c>
    </row>
    <row r="5416" spans="1:5" x14ac:dyDescent="0.25">
      <c r="A5416" s="4">
        <v>80.640530529653006</v>
      </c>
      <c r="B5416" s="2">
        <v>80.119355540414503</v>
      </c>
      <c r="C5416" s="2">
        <v>80.095485352937715</v>
      </c>
      <c r="D5416" s="2">
        <v>81.605810215357224</v>
      </c>
      <c r="E5416" s="2">
        <v>81.605810215357224</v>
      </c>
    </row>
    <row r="5417" spans="1:5" x14ac:dyDescent="0.25">
      <c r="A5417" s="4">
        <v>80.632258785701794</v>
      </c>
      <c r="B5417" s="2">
        <v>80.111166414490199</v>
      </c>
      <c r="C5417" s="2">
        <v>80.086463909364113</v>
      </c>
      <c r="D5417" s="2">
        <v>81.601949471564225</v>
      </c>
      <c r="E5417" s="2">
        <v>81.601949471564225</v>
      </c>
    </row>
    <row r="5418" spans="1:5" x14ac:dyDescent="0.25">
      <c r="A5418" s="4">
        <v>80.623970500746907</v>
      </c>
      <c r="B5418" s="2">
        <v>80.102964140855306</v>
      </c>
      <c r="C5418" s="2">
        <v>80.077425965912965</v>
      </c>
      <c r="D5418" s="2">
        <v>81.594093497256409</v>
      </c>
      <c r="E5418" s="2">
        <v>81.594093497256409</v>
      </c>
    </row>
    <row r="5419" spans="1:5" x14ac:dyDescent="0.25">
      <c r="A5419" s="4">
        <v>80.615665643768494</v>
      </c>
      <c r="B5419" s="2">
        <v>80.094748613818794</v>
      </c>
      <c r="C5419" s="2">
        <v>80.068371508416931</v>
      </c>
      <c r="D5419" s="2">
        <v>81.589133159213901</v>
      </c>
      <c r="E5419" s="2">
        <v>81.589133159213901</v>
      </c>
    </row>
    <row r="5420" spans="1:5" x14ac:dyDescent="0.25">
      <c r="A5420" s="4">
        <v>80.607344184192797</v>
      </c>
      <c r="B5420" s="2">
        <v>80.086519729871299</v>
      </c>
      <c r="C5420" s="2">
        <v>80.059300522497693</v>
      </c>
      <c r="D5420" s="2">
        <v>81.584907131106917</v>
      </c>
      <c r="E5420" s="2">
        <v>81.584907131106917</v>
      </c>
    </row>
    <row r="5421" spans="1:5" x14ac:dyDescent="0.25">
      <c r="A5421" s="4">
        <v>80.599006091883197</v>
      </c>
      <c r="B5421" s="2">
        <v>80.078277387641293</v>
      </c>
      <c r="C5421" s="2">
        <v>80.050212994214434</v>
      </c>
      <c r="D5421" s="2">
        <v>81.582655853553035</v>
      </c>
      <c r="E5421" s="2">
        <v>81.582655853553035</v>
      </c>
    </row>
    <row r="5422" spans="1:5" x14ac:dyDescent="0.25">
      <c r="A5422" s="4">
        <v>80.590651337131504</v>
      </c>
      <c r="B5422" s="2">
        <v>80.070021487851605</v>
      </c>
      <c r="C5422" s="2">
        <v>80.041108910058398</v>
      </c>
      <c r="D5422" s="2">
        <v>81.576472330584977</v>
      </c>
      <c r="E5422" s="2">
        <v>81.576472330584977</v>
      </c>
    </row>
    <row r="5423" spans="1:5" x14ac:dyDescent="0.25">
      <c r="A5423" s="4">
        <v>80.582279890650298</v>
      </c>
      <c r="B5423" s="2">
        <v>80.061751933277293</v>
      </c>
      <c r="C5423" s="2">
        <v>80.031988256689999</v>
      </c>
      <c r="D5423" s="2">
        <v>81.571828547670293</v>
      </c>
      <c r="E5423" s="2">
        <v>81.571828547670293</v>
      </c>
    </row>
    <row r="5424" spans="1:5" x14ac:dyDescent="0.25">
      <c r="A5424" s="4">
        <v>80.573891723563605</v>
      </c>
      <c r="B5424" s="2">
        <v>80.053468628704394</v>
      </c>
      <c r="C5424" s="2">
        <v>80.022851019625762</v>
      </c>
      <c r="D5424" s="2">
        <v>81.569681563907693</v>
      </c>
      <c r="E5424" s="2">
        <v>81.569681563907693</v>
      </c>
    </row>
    <row r="5425" spans="1:5" x14ac:dyDescent="0.25">
      <c r="A5425" s="4">
        <v>80.565486807399793</v>
      </c>
      <c r="B5425" s="2">
        <v>80.045171480889195</v>
      </c>
      <c r="C5425" s="2">
        <v>80.013697185379556</v>
      </c>
      <c r="D5425" s="2">
        <v>81.565941937901073</v>
      </c>
      <c r="E5425" s="2">
        <v>81.565941937901073</v>
      </c>
    </row>
    <row r="5426" spans="1:5" x14ac:dyDescent="0.25">
      <c r="A5426" s="4">
        <v>80.557065114083201</v>
      </c>
      <c r="B5426" s="2">
        <v>80.0368603985184</v>
      </c>
      <c r="C5426" s="2">
        <v>80.004526740605172</v>
      </c>
      <c r="D5426" s="2">
        <v>81.561610706558938</v>
      </c>
      <c r="E5426" s="2">
        <v>81.561610706558938</v>
      </c>
    </row>
    <row r="5427" spans="1:5" x14ac:dyDescent="0.25">
      <c r="A5427" s="4">
        <v>80.548626615926494</v>
      </c>
      <c r="B5427" s="2">
        <v>80.028535292170702</v>
      </c>
      <c r="C5427" s="2">
        <v>79.995339672012648</v>
      </c>
      <c r="D5427" s="2">
        <v>81.556042517056511</v>
      </c>
      <c r="E5427" s="2">
        <v>81.556042517056511</v>
      </c>
    </row>
    <row r="5428" spans="1:5" x14ac:dyDescent="0.25">
      <c r="A5428" s="4">
        <v>80.540171285623003</v>
      </c>
      <c r="B5428" s="2">
        <v>80.020127691841594</v>
      </c>
      <c r="C5428" s="2">
        <v>79.986135966332611</v>
      </c>
      <c r="D5428" s="2">
        <v>81.549742971049611</v>
      </c>
      <c r="E5428" s="2">
        <v>81.549742971049611</v>
      </c>
    </row>
    <row r="5429" spans="1:5" x14ac:dyDescent="0.25">
      <c r="A5429" s="4">
        <v>80.531699096239294</v>
      </c>
      <c r="B5429" s="2">
        <v>80.011705775607993</v>
      </c>
      <c r="C5429" s="2">
        <v>79.976915610217489</v>
      </c>
      <c r="D5429" s="2">
        <v>81.547912309036946</v>
      </c>
      <c r="E5429" s="2">
        <v>81.547912309036946</v>
      </c>
    </row>
    <row r="5430" spans="1:5" x14ac:dyDescent="0.25">
      <c r="A5430" s="4">
        <v>80.523210021208001</v>
      </c>
      <c r="B5430" s="2">
        <v>80.003269459212206</v>
      </c>
      <c r="C5430" s="2">
        <v>79.967678591139261</v>
      </c>
      <c r="D5430" s="2">
        <v>81.541832161486809</v>
      </c>
      <c r="E5430" s="2">
        <v>81.541832161486809</v>
      </c>
    </row>
    <row r="5431" spans="1:5" x14ac:dyDescent="0.25">
      <c r="A5431" s="4">
        <v>80.514704034320303</v>
      </c>
      <c r="B5431" s="2">
        <v>79.994818660135294</v>
      </c>
      <c r="C5431" s="2">
        <v>79.958424896701771</v>
      </c>
      <c r="D5431" s="2">
        <v>81.538877395917027</v>
      </c>
      <c r="E5431" s="2">
        <v>81.538877395917027</v>
      </c>
    </row>
    <row r="5432" spans="1:5" x14ac:dyDescent="0.25">
      <c r="A5432" s="4">
        <v>80.506181109719407</v>
      </c>
      <c r="B5432" s="2">
        <v>79.986353297562502</v>
      </c>
      <c r="C5432" s="2">
        <v>79.949154513892751</v>
      </c>
      <c r="D5432" s="2">
        <v>81.532446122392855</v>
      </c>
      <c r="E5432" s="2">
        <v>81.532446122392855</v>
      </c>
    </row>
    <row r="5433" spans="1:5" x14ac:dyDescent="0.25">
      <c r="A5433" s="4">
        <v>80.497641221893105</v>
      </c>
      <c r="B5433" s="2">
        <v>79.977873292349102</v>
      </c>
      <c r="C5433" s="2">
        <v>79.939867430229356</v>
      </c>
      <c r="D5433" s="2">
        <v>81.526828380531953</v>
      </c>
      <c r="E5433" s="2">
        <v>81.526828380531953</v>
      </c>
    </row>
    <row r="5434" spans="1:5" x14ac:dyDescent="0.25">
      <c r="A5434" s="4">
        <v>80.489084345667393</v>
      </c>
      <c r="B5434" s="2">
        <v>79.969378566987004</v>
      </c>
      <c r="C5434" s="2">
        <v>79.93056363307177</v>
      </c>
      <c r="D5434" s="2">
        <v>81.522879875613427</v>
      </c>
      <c r="E5434" s="2">
        <v>81.522879875613427</v>
      </c>
    </row>
    <row r="5435" spans="1:5" x14ac:dyDescent="0.25">
      <c r="A5435" s="4">
        <v>80.480510456199795</v>
      </c>
      <c r="B5435" s="2">
        <v>79.960869045571698</v>
      </c>
      <c r="C5435" s="2">
        <v>79.921243110620608</v>
      </c>
      <c r="D5435" s="2">
        <v>81.520423102742157</v>
      </c>
      <c r="E5435" s="2">
        <v>81.520423102742157</v>
      </c>
    </row>
    <row r="5436" spans="1:5" x14ac:dyDescent="0.25">
      <c r="A5436" s="4">
        <v>80.471919528972606</v>
      </c>
      <c r="B5436" s="2">
        <v>79.952344653770794</v>
      </c>
      <c r="C5436" s="2">
        <v>79.911905849855216</v>
      </c>
      <c r="D5436" s="2">
        <v>81.514543727890612</v>
      </c>
      <c r="E5436" s="2">
        <v>81.514543727890612</v>
      </c>
    </row>
    <row r="5437" spans="1:5" x14ac:dyDescent="0.25">
      <c r="A5437" s="4">
        <v>80.463311539787</v>
      </c>
      <c r="B5437" s="2">
        <v>79.943805318792201</v>
      </c>
      <c r="C5437" s="2">
        <v>79.902551838837297</v>
      </c>
      <c r="D5437" s="2">
        <v>81.511201149519508</v>
      </c>
      <c r="E5437" s="2">
        <v>81.511201149519508</v>
      </c>
    </row>
    <row r="5438" spans="1:5" x14ac:dyDescent="0.25">
      <c r="A5438" s="4">
        <v>80.454686464756193</v>
      </c>
      <c r="B5438" s="2">
        <v>79.935250969353703</v>
      </c>
      <c r="C5438" s="2">
        <v>79.893181065479723</v>
      </c>
      <c r="D5438" s="2">
        <v>81.504838817876959</v>
      </c>
      <c r="E5438" s="2">
        <v>81.504838817876959</v>
      </c>
    </row>
    <row r="5439" spans="1:5" x14ac:dyDescent="0.25">
      <c r="A5439" s="4">
        <v>80.446044280299802</v>
      </c>
      <c r="B5439" s="2">
        <v>79.926681535652506</v>
      </c>
      <c r="C5439" s="2">
        <v>79.883793517327064</v>
      </c>
      <c r="D5439" s="2">
        <v>81.501711011888816</v>
      </c>
      <c r="E5439" s="2">
        <v>81.501711011888816</v>
      </c>
    </row>
    <row r="5440" spans="1:5" x14ac:dyDescent="0.25">
      <c r="A5440" s="4">
        <v>80.437384963137404</v>
      </c>
      <c r="B5440" s="2">
        <v>79.918096949335805</v>
      </c>
      <c r="C5440" s="2">
        <v>79.874389181634726</v>
      </c>
      <c r="D5440" s="2">
        <v>81.494487004433239</v>
      </c>
      <c r="E5440" s="2">
        <v>81.494487004433239</v>
      </c>
    </row>
    <row r="5441" spans="1:5" x14ac:dyDescent="0.25">
      <c r="A5441" s="4">
        <v>80.428708490283299</v>
      </c>
      <c r="B5441" s="2">
        <v>79.909497143472294</v>
      </c>
      <c r="C5441" s="2">
        <v>79.864968046324734</v>
      </c>
      <c r="D5441" s="2">
        <v>81.492842163278311</v>
      </c>
      <c r="E5441" s="2">
        <v>81.492842163278311</v>
      </c>
    </row>
    <row r="5442" spans="1:5" x14ac:dyDescent="0.25">
      <c r="A5442" s="4">
        <v>80.420014839039794</v>
      </c>
      <c r="B5442" s="2">
        <v>79.900882052523102</v>
      </c>
      <c r="C5442" s="2">
        <v>79.855530100377322</v>
      </c>
      <c r="D5442" s="2">
        <v>81.484602762168905</v>
      </c>
      <c r="E5442" s="2">
        <v>81.484602762168905</v>
      </c>
    </row>
    <row r="5443" spans="1:5" x14ac:dyDescent="0.25">
      <c r="A5443" s="4">
        <v>80.411303986992394</v>
      </c>
      <c r="B5443" s="2">
        <v>79.892251612314794</v>
      </c>
      <c r="C5443" s="2">
        <v>79.846075332466398</v>
      </c>
      <c r="D5443" s="2">
        <v>81.483630182545838</v>
      </c>
      <c r="E5443" s="2">
        <v>81.483630182545838</v>
      </c>
    </row>
    <row r="5444" spans="1:5" x14ac:dyDescent="0.25">
      <c r="A5444" s="4">
        <v>80.402575912003897</v>
      </c>
      <c r="B5444" s="2">
        <v>79.883605760011804</v>
      </c>
      <c r="C5444" s="2">
        <v>79.836603730376382</v>
      </c>
      <c r="D5444" s="2">
        <v>81.475247004667779</v>
      </c>
      <c r="E5444" s="2">
        <v>81.475247004667779</v>
      </c>
    </row>
    <row r="5445" spans="1:5" x14ac:dyDescent="0.25">
      <c r="A5445" s="4">
        <v>80.393830592208602</v>
      </c>
      <c r="B5445" s="2">
        <v>79.874944434089599</v>
      </c>
      <c r="C5445" s="2">
        <v>79.827115283452343</v>
      </c>
      <c r="D5445" s="2">
        <v>81.471182602572952</v>
      </c>
      <c r="E5445" s="2">
        <v>81.471182602572952</v>
      </c>
    </row>
    <row r="5446" spans="1:5" x14ac:dyDescent="0.25">
      <c r="A5446" s="4">
        <v>80.385068006007799</v>
      </c>
      <c r="B5446" s="2">
        <v>79.866267574309205</v>
      </c>
      <c r="C5446" s="2">
        <v>79.817609979810712</v>
      </c>
      <c r="D5446" s="2">
        <v>81.469912601070575</v>
      </c>
      <c r="E5446" s="2">
        <v>81.469912601070575</v>
      </c>
    </row>
    <row r="5447" spans="1:5" x14ac:dyDescent="0.25">
      <c r="A5447" s="4">
        <v>80.376288132063493</v>
      </c>
      <c r="B5447" s="2">
        <v>79.857575121690999</v>
      </c>
      <c r="C5447" s="2">
        <v>79.808087808273541</v>
      </c>
      <c r="D5447" s="2">
        <v>81.462972969650394</v>
      </c>
      <c r="E5447" s="2">
        <v>81.462972969650394</v>
      </c>
    </row>
    <row r="5448" spans="1:5" x14ac:dyDescent="0.25">
      <c r="A5448" s="4">
        <v>80.367490949294194</v>
      </c>
      <c r="B5448" s="2">
        <v>79.848867018489997</v>
      </c>
      <c r="C5448" s="2">
        <v>79.798548756720606</v>
      </c>
      <c r="D5448" s="2">
        <v>81.457513557521168</v>
      </c>
      <c r="E5448" s="2">
        <v>81.457513557521168</v>
      </c>
    </row>
    <row r="5449" spans="1:5" x14ac:dyDescent="0.25">
      <c r="A5449" s="4">
        <v>80.358676436869303</v>
      </c>
      <c r="B5449" s="2">
        <v>79.840143208171497</v>
      </c>
      <c r="C5449" s="2">
        <v>79.788992814039048</v>
      </c>
      <c r="D5449" s="2">
        <v>81.452878283353101</v>
      </c>
      <c r="E5449" s="2">
        <v>81.452878283353101</v>
      </c>
    </row>
    <row r="5450" spans="1:5" x14ac:dyDescent="0.25">
      <c r="A5450" s="4">
        <v>80.349844574204496</v>
      </c>
      <c r="B5450" s="2">
        <v>79.831403635386593</v>
      </c>
      <c r="C5450" s="2">
        <v>79.77941996955164</v>
      </c>
      <c r="D5450" s="2">
        <v>81.447256156183798</v>
      </c>
      <c r="E5450" s="2">
        <v>81.447256156183798</v>
      </c>
    </row>
    <row r="5451" spans="1:5" x14ac:dyDescent="0.25">
      <c r="A5451" s="4">
        <v>80.340995340956397</v>
      </c>
      <c r="B5451" s="2">
        <v>79.822648245948699</v>
      </c>
      <c r="C5451" s="2">
        <v>79.769830211875885</v>
      </c>
      <c r="D5451" s="2">
        <v>81.442586306333908</v>
      </c>
      <c r="E5451" s="2">
        <v>81.442586306333908</v>
      </c>
    </row>
    <row r="5452" spans="1:5" x14ac:dyDescent="0.25">
      <c r="A5452" s="4">
        <v>80.332128717018406</v>
      </c>
      <c r="B5452" s="2">
        <v>79.813876986810797</v>
      </c>
      <c r="C5452" s="2">
        <v>79.760223529793308</v>
      </c>
      <c r="D5452" s="2">
        <v>81.440353790666464</v>
      </c>
      <c r="E5452" s="2">
        <v>81.440353790666464</v>
      </c>
    </row>
    <row r="5453" spans="1:5" x14ac:dyDescent="0.25">
      <c r="A5453" s="4">
        <v>80.323244682515707</v>
      </c>
      <c r="B5453" s="2">
        <v>79.805089806042503</v>
      </c>
      <c r="C5453" s="2">
        <v>79.750599912183588</v>
      </c>
      <c r="D5453" s="2">
        <v>81.435443194715702</v>
      </c>
      <c r="E5453" s="2">
        <v>81.435443194715702</v>
      </c>
    </row>
    <row r="5454" spans="1:5" x14ac:dyDescent="0.25">
      <c r="A5454" s="4">
        <v>80.314343217800797</v>
      </c>
      <c r="B5454" s="2">
        <v>79.796286652807893</v>
      </c>
      <c r="C5454" s="2">
        <v>79.740959349153528</v>
      </c>
      <c r="D5454" s="2">
        <v>81.431374862847449</v>
      </c>
      <c r="E5454" s="2">
        <v>81.431374862847449</v>
      </c>
    </row>
    <row r="5455" spans="1:5" x14ac:dyDescent="0.25">
      <c r="A5455" s="4">
        <v>80.305424303448802</v>
      </c>
      <c r="B5455" s="2">
        <v>79.787467477343995</v>
      </c>
      <c r="C5455" s="2">
        <v>79.73130182949555</v>
      </c>
      <c r="D5455" s="2">
        <v>81.424513186551025</v>
      </c>
      <c r="E5455" s="2">
        <v>81.424513186551025</v>
      </c>
    </row>
    <row r="5456" spans="1:5" x14ac:dyDescent="0.25">
      <c r="A5456" s="4">
        <v>80.296487920253398</v>
      </c>
      <c r="B5456" s="2">
        <v>79.778632230939294</v>
      </c>
      <c r="C5456" s="2">
        <v>79.721627342414735</v>
      </c>
      <c r="D5456" s="2">
        <v>81.419533478454184</v>
      </c>
      <c r="E5456" s="2">
        <v>81.419533478454184</v>
      </c>
    </row>
    <row r="5457" spans="1:5" x14ac:dyDescent="0.25">
      <c r="A5457" s="4">
        <v>80.287534049222202</v>
      </c>
      <c r="B5457" s="2">
        <v>79.769780865913106</v>
      </c>
      <c r="C5457" s="2">
        <v>79.711935877339386</v>
      </c>
      <c r="D5457" s="2">
        <v>81.418078419134318</v>
      </c>
      <c r="E5457" s="2">
        <v>81.418078419134318</v>
      </c>
    </row>
    <row r="5458" spans="1:5" x14ac:dyDescent="0.25">
      <c r="A5458" s="4">
        <v>80.278562671572899</v>
      </c>
      <c r="B5458" s="2">
        <v>79.760913335594594</v>
      </c>
      <c r="C5458" s="2">
        <v>79.702227423491706</v>
      </c>
      <c r="D5458" s="2">
        <v>81.410839501061417</v>
      </c>
      <c r="E5458" s="2">
        <v>81.410839501061417</v>
      </c>
    </row>
    <row r="5459" spans="1:5" x14ac:dyDescent="0.25">
      <c r="A5459" s="4">
        <v>80.269573768728606</v>
      </c>
      <c r="B5459" s="2">
        <v>79.752029594303394</v>
      </c>
      <c r="C5459" s="2">
        <v>79.692501970081409</v>
      </c>
      <c r="D5459" s="2">
        <v>81.407042503253393</v>
      </c>
      <c r="E5459" s="2">
        <v>81.407042503253393</v>
      </c>
    </row>
    <row r="5460" spans="1:5" x14ac:dyDescent="0.25">
      <c r="A5460" s="4">
        <v>80.260567322314202</v>
      </c>
      <c r="B5460" s="2">
        <v>79.743129597329698</v>
      </c>
      <c r="C5460" s="2">
        <v>79.682759507100002</v>
      </c>
      <c r="D5460" s="2">
        <v>81.402697470995491</v>
      </c>
      <c r="E5460" s="2">
        <v>81.402697470995491</v>
      </c>
    </row>
    <row r="5461" spans="1:5" x14ac:dyDescent="0.25">
      <c r="A5461" s="4">
        <v>80.251543314152201</v>
      </c>
      <c r="B5461" s="2">
        <v>79.734213300914902</v>
      </c>
      <c r="C5461" s="2">
        <v>79.673000023997304</v>
      </c>
      <c r="D5461" s="2">
        <v>81.39874495658816</v>
      </c>
      <c r="E5461" s="2">
        <v>81.39874495658816</v>
      </c>
    </row>
    <row r="5462" spans="1:5" x14ac:dyDescent="0.25">
      <c r="A5462" s="4">
        <v>80.242501726258695</v>
      </c>
      <c r="B5462" s="2">
        <v>79.725280662232805</v>
      </c>
      <c r="C5462" s="2">
        <v>79.663223510627944</v>
      </c>
      <c r="D5462" s="2">
        <v>81.39250061279499</v>
      </c>
      <c r="E5462" s="2">
        <v>81.39250061279499</v>
      </c>
    </row>
    <row r="5463" spans="1:5" x14ac:dyDescent="0.25">
      <c r="A5463" s="4">
        <v>80.233442540839803</v>
      </c>
      <c r="B5463" s="2">
        <v>79.716331639371205</v>
      </c>
      <c r="C5463" s="2">
        <v>79.653429957098339</v>
      </c>
      <c r="D5463" s="2">
        <v>81.388540283274679</v>
      </c>
      <c r="E5463" s="2">
        <v>81.388540283274679</v>
      </c>
    </row>
    <row r="5464" spans="1:5" x14ac:dyDescent="0.25">
      <c r="A5464" s="4">
        <v>80.224365740287894</v>
      </c>
      <c r="B5464" s="2">
        <v>79.707366191313696</v>
      </c>
      <c r="C5464" s="2">
        <v>79.643619352678925</v>
      </c>
      <c r="D5464" s="2">
        <v>81.382964238639644</v>
      </c>
      <c r="E5464" s="2">
        <v>81.382964238639644</v>
      </c>
    </row>
    <row r="5465" spans="1:5" x14ac:dyDescent="0.25">
      <c r="A5465" s="4">
        <v>80.215271307177403</v>
      </c>
      <c r="B5465" s="2">
        <v>79.698384277922003</v>
      </c>
      <c r="C5465" s="2">
        <v>79.633791687089428</v>
      </c>
      <c r="D5465" s="2">
        <v>81.379146374905716</v>
      </c>
      <c r="E5465" s="2">
        <v>81.379146374905716</v>
      </c>
    </row>
    <row r="5466" spans="1:5" x14ac:dyDescent="0.25">
      <c r="A5466" s="4">
        <v>80.206159224261796</v>
      </c>
      <c r="B5466" s="2">
        <v>79.689385859918502</v>
      </c>
      <c r="C5466" s="2">
        <v>79.623946950465651</v>
      </c>
      <c r="D5466" s="2">
        <v>81.371346492345495</v>
      </c>
      <c r="E5466" s="2">
        <v>81.371346492345495</v>
      </c>
    </row>
    <row r="5467" spans="1:5" x14ac:dyDescent="0.25">
      <c r="A5467" s="4">
        <v>80.1970294744699</v>
      </c>
      <c r="B5467" s="2">
        <v>79.6803708988691</v>
      </c>
      <c r="C5467" s="2">
        <v>79.614085133018889</v>
      </c>
      <c r="D5467" s="2">
        <v>81.369602142388629</v>
      </c>
      <c r="E5467" s="2">
        <v>81.369602142388629</v>
      </c>
    </row>
    <row r="5468" spans="1:5" x14ac:dyDescent="0.25">
      <c r="A5468" s="4">
        <v>80.187882040902096</v>
      </c>
      <c r="B5468" s="2">
        <v>79.671339357166701</v>
      </c>
      <c r="C5468" s="2">
        <v>79.604206224466026</v>
      </c>
      <c r="D5468" s="2">
        <v>81.362057220546149</v>
      </c>
      <c r="E5468" s="2">
        <v>81.362057220546149</v>
      </c>
    </row>
    <row r="5469" spans="1:5" x14ac:dyDescent="0.25">
      <c r="A5469" s="4">
        <v>80.178716906827304</v>
      </c>
      <c r="B5469" s="2">
        <v>79.662291198014501</v>
      </c>
      <c r="C5469" s="2">
        <v>79.594310215364544</v>
      </c>
      <c r="D5469" s="2">
        <v>81.357347227145908</v>
      </c>
      <c r="E5469" s="2">
        <v>81.357347227145908</v>
      </c>
    </row>
    <row r="5470" spans="1:5" x14ac:dyDescent="0.25">
      <c r="A5470" s="4">
        <v>80.169534055679307</v>
      </c>
      <c r="B5470" s="2">
        <v>79.653226385410406</v>
      </c>
      <c r="C5470" s="2">
        <v>79.584397095961805</v>
      </c>
      <c r="D5470" s="2">
        <v>81.353515600513987</v>
      </c>
      <c r="E5470" s="2">
        <v>81.353515600513987</v>
      </c>
    </row>
    <row r="5471" spans="1:5" x14ac:dyDescent="0.25">
      <c r="A5471" s="4">
        <v>80.160333471053804</v>
      </c>
      <c r="B5471" s="2">
        <v>79.644144884130696</v>
      </c>
      <c r="C5471" s="2">
        <v>79.574466856496073</v>
      </c>
      <c r="D5471" s="2">
        <v>81.349628428187543</v>
      </c>
      <c r="E5471" s="2">
        <v>81.349628428187543</v>
      </c>
    </row>
    <row r="5472" spans="1:5" x14ac:dyDescent="0.25">
      <c r="A5472" s="4">
        <v>80.151115136704803</v>
      </c>
      <c r="B5472" s="2">
        <v>79.635046659715201</v>
      </c>
      <c r="C5472" s="2">
        <v>79.564519486982874</v>
      </c>
      <c r="D5472" s="2">
        <v>81.345073471803033</v>
      </c>
      <c r="E5472" s="2">
        <v>81.345073471803033</v>
      </c>
    </row>
    <row r="5473" spans="1:5" x14ac:dyDescent="0.25">
      <c r="A5473" s="4">
        <v>80.141879036541894</v>
      </c>
      <c r="B5473" s="2">
        <v>79.625931678451593</v>
      </c>
      <c r="C5473" s="2">
        <v>79.554554977726383</v>
      </c>
      <c r="D5473" s="2">
        <v>81.340695467176005</v>
      </c>
      <c r="E5473" s="2">
        <v>81.340695467176005</v>
      </c>
    </row>
    <row r="5474" spans="1:5" x14ac:dyDescent="0.25">
      <c r="A5474" s="4">
        <v>80.132625154626695</v>
      </c>
      <c r="B5474" s="2">
        <v>79.616799907360999</v>
      </c>
      <c r="C5474" s="2">
        <v>79.544573319546132</v>
      </c>
      <c r="D5474" s="2">
        <v>81.334356466857457</v>
      </c>
      <c r="E5474" s="2">
        <v>81.334356466857457</v>
      </c>
    </row>
    <row r="5475" spans="1:5" x14ac:dyDescent="0.25">
      <c r="A5475" s="4">
        <v>80.123353475170404</v>
      </c>
      <c r="B5475" s="2">
        <v>79.607651314183101</v>
      </c>
      <c r="C5475" s="2">
        <v>79.534574502723501</v>
      </c>
      <c r="D5475" s="2">
        <v>81.328069365518374</v>
      </c>
      <c r="E5475" s="2">
        <v>81.328069365518374</v>
      </c>
    </row>
    <row r="5476" spans="1:5" x14ac:dyDescent="0.25">
      <c r="A5476" s="4">
        <v>80.114063982530098</v>
      </c>
      <c r="B5476" s="2">
        <v>79.5984858673622</v>
      </c>
      <c r="C5476" s="2">
        <v>79.524558517474759</v>
      </c>
      <c r="D5476" s="2">
        <v>81.32277212677586</v>
      </c>
      <c r="E5476" s="2">
        <v>81.32277212677586</v>
      </c>
    </row>
    <row r="5477" spans="1:5" x14ac:dyDescent="0.25">
      <c r="A5477" s="4">
        <v>80.104756661206494</v>
      </c>
      <c r="B5477" s="2">
        <v>79.5893035360331</v>
      </c>
      <c r="C5477" s="2">
        <v>79.514525354718032</v>
      </c>
      <c r="D5477" s="2">
        <v>81.321329657243481</v>
      </c>
      <c r="E5477" s="2">
        <v>81.321329657243481</v>
      </c>
    </row>
    <row r="5478" spans="1:5" x14ac:dyDescent="0.25">
      <c r="A5478" s="4">
        <v>80.095431495840501</v>
      </c>
      <c r="B5478" s="2">
        <v>79.580104290007299</v>
      </c>
      <c r="C5478" s="2">
        <v>79.504475004747604</v>
      </c>
      <c r="D5478" s="2">
        <v>81.31453775873004</v>
      </c>
      <c r="E5478" s="2">
        <v>81.31453775873004</v>
      </c>
    </row>
    <row r="5479" spans="1:5" x14ac:dyDescent="0.25">
      <c r="A5479" s="4">
        <v>80.086088471210999</v>
      </c>
      <c r="B5479" s="2">
        <v>79.570888099759799</v>
      </c>
      <c r="C5479" s="2">
        <v>79.494407458476815</v>
      </c>
      <c r="D5479" s="2">
        <v>81.310742837680806</v>
      </c>
      <c r="E5479" s="2">
        <v>81.310742837680806</v>
      </c>
    </row>
    <row r="5480" spans="1:5" x14ac:dyDescent="0.25">
      <c r="A5480" s="4">
        <v>80.076727572231505</v>
      </c>
      <c r="B5480" s="2">
        <v>79.561654936415707</v>
      </c>
      <c r="C5480" s="2">
        <v>79.484322707260446</v>
      </c>
      <c r="D5480" s="2">
        <v>81.304597336851984</v>
      </c>
      <c r="E5480" s="2">
        <v>81.304597336851984</v>
      </c>
    </row>
    <row r="5481" spans="1:5" x14ac:dyDescent="0.25">
      <c r="A5481" s="4">
        <v>80.067348783947907</v>
      </c>
      <c r="B5481" s="2">
        <v>79.5524047717375</v>
      </c>
      <c r="C5481" s="2">
        <v>79.474220742003553</v>
      </c>
      <c r="D5481" s="2">
        <v>81.301472575756605</v>
      </c>
      <c r="E5481" s="2">
        <v>81.301472575756605</v>
      </c>
    </row>
    <row r="5482" spans="1:5" x14ac:dyDescent="0.25">
      <c r="A5482" s="4">
        <v>80.057952091535796</v>
      </c>
      <c r="B5482" s="2">
        <v>79.543137578112294</v>
      </c>
      <c r="C5482" s="2">
        <v>79.464101552960543</v>
      </c>
      <c r="D5482" s="2">
        <v>81.296221555508382</v>
      </c>
      <c r="E5482" s="2">
        <v>81.296221555508382</v>
      </c>
    </row>
    <row r="5483" spans="1:5" x14ac:dyDescent="0.25">
      <c r="A5483" s="4">
        <v>80.048537480297497</v>
      </c>
      <c r="B5483" s="2">
        <v>79.533853328539394</v>
      </c>
      <c r="C5483" s="2">
        <v>79.453965131406235</v>
      </c>
      <c r="D5483" s="2">
        <v>81.291510051108403</v>
      </c>
      <c r="E5483" s="2">
        <v>81.291510051108403</v>
      </c>
    </row>
    <row r="5484" spans="1:5" x14ac:dyDescent="0.25">
      <c r="A5484" s="4">
        <v>80.039104935659793</v>
      </c>
      <c r="B5484" s="2">
        <v>79.5245519966183</v>
      </c>
      <c r="C5484" s="2">
        <v>79.443811468653735</v>
      </c>
      <c r="D5484" s="2">
        <v>81.286333171843339</v>
      </c>
      <c r="E5484" s="2">
        <v>81.286333171843339</v>
      </c>
    </row>
    <row r="5485" spans="1:5" x14ac:dyDescent="0.25">
      <c r="A5485" s="4">
        <v>80.029654443171694</v>
      </c>
      <c r="B5485" s="2">
        <v>79.515233556536501</v>
      </c>
      <c r="C5485" s="2">
        <v>79.433640554746347</v>
      </c>
      <c r="D5485" s="2">
        <v>81.279860493756303</v>
      </c>
      <c r="E5485" s="2">
        <v>81.279860493756303</v>
      </c>
    </row>
    <row r="5486" spans="1:5" x14ac:dyDescent="0.25">
      <c r="A5486" s="4">
        <v>80.020185988501396</v>
      </c>
      <c r="B5486" s="2">
        <v>79.505897983058006</v>
      </c>
      <c r="C5486" s="2">
        <v>79.423452381197166</v>
      </c>
      <c r="D5486" s="2">
        <v>81.274626542469122</v>
      </c>
      <c r="E5486" s="2">
        <v>81.274626542469122</v>
      </c>
    </row>
    <row r="5487" spans="1:5" x14ac:dyDescent="0.25">
      <c r="A5487" s="4">
        <v>80.010699557434407</v>
      </c>
      <c r="B5487" s="2">
        <v>79.496545251511805</v>
      </c>
      <c r="C5487" s="2">
        <v>79.413246939674892</v>
      </c>
      <c r="D5487" s="2">
        <v>81.269844193308842</v>
      </c>
      <c r="E5487" s="2">
        <v>81.269844193308842</v>
      </c>
    </row>
    <row r="5488" spans="1:5" x14ac:dyDescent="0.25">
      <c r="A5488" s="4">
        <v>80.001195135870901</v>
      </c>
      <c r="B5488" s="2">
        <v>79.487175337780798</v>
      </c>
      <c r="C5488" s="2">
        <v>79.403024220917331</v>
      </c>
      <c r="D5488" s="2">
        <v>81.264251262875447</v>
      </c>
      <c r="E5488" s="2">
        <v>81.264251262875447</v>
      </c>
    </row>
    <row r="5489" spans="1:5" x14ac:dyDescent="0.25">
      <c r="A5489" s="4">
        <v>79.991672709823405</v>
      </c>
      <c r="B5489" s="2">
        <v>79.477788218290499</v>
      </c>
      <c r="C5489" s="2">
        <v>79.392784217262331</v>
      </c>
      <c r="D5489" s="2">
        <v>81.261487827610424</v>
      </c>
      <c r="E5489" s="2">
        <v>81.261487827610424</v>
      </c>
    </row>
    <row r="5490" spans="1:5" x14ac:dyDescent="0.25">
      <c r="A5490" s="4">
        <v>79.982132265414904</v>
      </c>
      <c r="B5490" s="2">
        <v>79.468383869998306</v>
      </c>
      <c r="C5490" s="2">
        <v>79.382526919848772</v>
      </c>
      <c r="D5490" s="2">
        <v>81.25384383294903</v>
      </c>
      <c r="E5490" s="2">
        <v>81.25384383294903</v>
      </c>
    </row>
    <row r="5491" spans="1:5" x14ac:dyDescent="0.25">
      <c r="A5491" s="4">
        <v>79.972573788876005</v>
      </c>
      <c r="B5491" s="2">
        <v>79.458962270382898</v>
      </c>
      <c r="C5491" s="2">
        <v>79.372252319587943</v>
      </c>
      <c r="D5491" s="2">
        <v>81.250012277532562</v>
      </c>
      <c r="E5491" s="2">
        <v>81.250012277532562</v>
      </c>
    </row>
    <row r="5492" spans="1:5" x14ac:dyDescent="0.25">
      <c r="A5492" s="4">
        <v>79.962997266543496</v>
      </c>
      <c r="B5492" s="2">
        <v>79.449523397434206</v>
      </c>
      <c r="C5492" s="2">
        <v>79.36196040843852</v>
      </c>
      <c r="D5492" s="2">
        <v>81.246345835183234</v>
      </c>
      <c r="E5492" s="2">
        <v>81.246345835183234</v>
      </c>
    </row>
    <row r="5493" spans="1:5" x14ac:dyDescent="0.25">
      <c r="A5493" s="4">
        <v>79.953402684857593</v>
      </c>
      <c r="B5493" s="2">
        <v>79.440067229642594</v>
      </c>
      <c r="C5493" s="2">
        <v>79.351651177494858</v>
      </c>
      <c r="D5493" s="2">
        <v>81.240807407384381</v>
      </c>
      <c r="E5493" s="2">
        <v>81.240807407384381</v>
      </c>
    </row>
    <row r="5494" spans="1:5" x14ac:dyDescent="0.25">
      <c r="A5494" s="4">
        <v>79.943790030360205</v>
      </c>
      <c r="B5494" s="2">
        <v>79.430593745989398</v>
      </c>
      <c r="C5494" s="2">
        <v>79.341324618458145</v>
      </c>
      <c r="D5494" s="2">
        <v>81.23257232045799</v>
      </c>
      <c r="E5494" s="2">
        <v>81.23257232045799</v>
      </c>
    </row>
    <row r="5495" spans="1:5" x14ac:dyDescent="0.25">
      <c r="A5495" s="4">
        <v>79.934159289692701</v>
      </c>
      <c r="B5495" s="2">
        <v>79.421102925936907</v>
      </c>
      <c r="C5495" s="2">
        <v>79.330980723074305</v>
      </c>
      <c r="D5495" s="2">
        <v>81.230129507288595</v>
      </c>
      <c r="E5495" s="2">
        <v>81.230129507288595</v>
      </c>
    </row>
    <row r="5496" spans="1:5" x14ac:dyDescent="0.25">
      <c r="A5496" s="4">
        <v>79.924510449594194</v>
      </c>
      <c r="B5496" s="2">
        <v>79.411594749418597</v>
      </c>
      <c r="C5496" s="2">
        <v>79.320619482675966</v>
      </c>
      <c r="D5496" s="2">
        <v>81.225990205490973</v>
      </c>
      <c r="E5496" s="2">
        <v>81.225990205490973</v>
      </c>
    </row>
    <row r="5497" spans="1:5" x14ac:dyDescent="0.25">
      <c r="A5497" s="4">
        <v>79.914843496898996</v>
      </c>
      <c r="B5497" s="2">
        <v>79.402069196830197</v>
      </c>
      <c r="C5497" s="2">
        <v>79.310240889761019</v>
      </c>
      <c r="D5497" s="2">
        <v>81.219705277058651</v>
      </c>
      <c r="E5497" s="2">
        <v>81.219705277058651</v>
      </c>
    </row>
    <row r="5498" spans="1:5" x14ac:dyDescent="0.25">
      <c r="A5498" s="4">
        <v>79.905158418535507</v>
      </c>
      <c r="B5498" s="2">
        <v>79.392526249019994</v>
      </c>
      <c r="C5498" s="2">
        <v>79.299844936178346</v>
      </c>
      <c r="D5498" s="2">
        <v>81.214354360199678</v>
      </c>
      <c r="E5498" s="2">
        <v>81.214354360199678</v>
      </c>
    </row>
    <row r="5499" spans="1:5" x14ac:dyDescent="0.25">
      <c r="A5499" s="4">
        <v>79.895455201523603</v>
      </c>
      <c r="B5499" s="2">
        <v>79.382965887279994</v>
      </c>
      <c r="C5499" s="2">
        <v>79.289431614010084</v>
      </c>
      <c r="D5499" s="2">
        <v>81.209291276135744</v>
      </c>
      <c r="E5499" s="2">
        <v>81.209291276135744</v>
      </c>
    </row>
    <row r="5500" spans="1:5" x14ac:dyDescent="0.25">
      <c r="A5500" s="4">
        <v>79.885733832973102</v>
      </c>
      <c r="B5500" s="2">
        <v>79.373310765645201</v>
      </c>
      <c r="C5500" s="2">
        <v>79.279000915715955</v>
      </c>
      <c r="D5500" s="2">
        <v>81.204915862167255</v>
      </c>
      <c r="E5500" s="2">
        <v>81.204915862167255</v>
      </c>
    </row>
    <row r="5501" spans="1:5" x14ac:dyDescent="0.25">
      <c r="A5501" s="4">
        <v>79.875994300081999</v>
      </c>
      <c r="B5501" s="2">
        <v>79.363638049375197</v>
      </c>
      <c r="C5501" s="2">
        <v>79.26855283317731</v>
      </c>
      <c r="D5501" s="2">
        <v>81.200620586876767</v>
      </c>
      <c r="E5501" s="2">
        <v>81.200620586876767</v>
      </c>
    </row>
    <row r="5502" spans="1:5" x14ac:dyDescent="0.25">
      <c r="A5502" s="4">
        <v>79.866236590134605</v>
      </c>
      <c r="B5502" s="2">
        <v>79.353947720658496</v>
      </c>
      <c r="C5502" s="2">
        <v>79.258087357671144</v>
      </c>
      <c r="D5502" s="2">
        <v>81.194711342894919</v>
      </c>
      <c r="E5502" s="2">
        <v>81.194711342894919</v>
      </c>
    </row>
    <row r="5503" spans="1:5" x14ac:dyDescent="0.25">
      <c r="A5503" s="4">
        <v>79.856460690499802</v>
      </c>
      <c r="B5503" s="2">
        <v>79.344239762094205</v>
      </c>
      <c r="C5503" s="2">
        <v>79.247604482221831</v>
      </c>
      <c r="D5503" s="2">
        <v>81.187899316502438</v>
      </c>
      <c r="E5503" s="2">
        <v>81.187899316502438</v>
      </c>
    </row>
    <row r="5504" spans="1:5" x14ac:dyDescent="0.25">
      <c r="A5504" s="4">
        <v>79.846666588629105</v>
      </c>
      <c r="B5504" s="2">
        <v>79.334514156683298</v>
      </c>
      <c r="C5504" s="2">
        <v>79.237104198794626</v>
      </c>
      <c r="D5504" s="2">
        <v>81.183094985566996</v>
      </c>
      <c r="E5504" s="2">
        <v>81.183094985566996</v>
      </c>
    </row>
    <row r="5505" spans="1:5" x14ac:dyDescent="0.25">
      <c r="A5505" s="4">
        <v>79.836854272055604</v>
      </c>
      <c r="B5505" s="2">
        <v>79.324770887821401</v>
      </c>
      <c r="C5505" s="2">
        <v>79.226586500249198</v>
      </c>
      <c r="D5505" s="2">
        <v>81.179009944100173</v>
      </c>
      <c r="E5505" s="2">
        <v>81.179009944100173</v>
      </c>
    </row>
    <row r="5506" spans="1:5" x14ac:dyDescent="0.25">
      <c r="A5506" s="4">
        <v>79.827023728391694</v>
      </c>
      <c r="B5506" s="2">
        <v>79.315009939290306</v>
      </c>
      <c r="C5506" s="2">
        <v>79.216051378635299</v>
      </c>
      <c r="D5506" s="2">
        <v>81.174313444626222</v>
      </c>
      <c r="E5506" s="2">
        <v>81.174313444626222</v>
      </c>
    </row>
    <row r="5507" spans="1:5" x14ac:dyDescent="0.25">
      <c r="A5507" s="4">
        <v>79.817174945327693</v>
      </c>
      <c r="B5507" s="2">
        <v>79.305231295250593</v>
      </c>
      <c r="C5507" s="2">
        <v>79.205498826251613</v>
      </c>
      <c r="D5507" s="2">
        <v>81.167936652076421</v>
      </c>
      <c r="E5507" s="2">
        <v>81.167936652076421</v>
      </c>
    </row>
    <row r="5508" spans="1:5" x14ac:dyDescent="0.25">
      <c r="A5508" s="4">
        <v>79.807307910630499</v>
      </c>
      <c r="B5508" s="2">
        <v>79.295434940234003</v>
      </c>
      <c r="C5508" s="2">
        <v>79.194928837243054</v>
      </c>
      <c r="D5508" s="2">
        <v>81.16399741532949</v>
      </c>
      <c r="E5508" s="2">
        <v>81.16399741532949</v>
      </c>
    </row>
    <row r="5509" spans="1:5" x14ac:dyDescent="0.25">
      <c r="A5509" s="4">
        <v>79.797422612141602</v>
      </c>
      <c r="B5509" s="2">
        <v>79.285620859135904</v>
      </c>
      <c r="C5509" s="2">
        <v>79.184341403476168</v>
      </c>
      <c r="D5509" s="2">
        <v>81.157535202919391</v>
      </c>
      <c r="E5509" s="2">
        <v>81.157535202919391</v>
      </c>
    </row>
    <row r="5510" spans="1:5" x14ac:dyDescent="0.25">
      <c r="A5510" s="4">
        <v>79.787519037775894</v>
      </c>
      <c r="B5510" s="2">
        <v>79.275789037208199</v>
      </c>
      <c r="C5510" s="2">
        <v>79.173736517621549</v>
      </c>
      <c r="D5510" s="2">
        <v>81.153842449982037</v>
      </c>
      <c r="E5510" s="2">
        <v>81.153842449982037</v>
      </c>
    </row>
    <row r="5511" spans="1:5" x14ac:dyDescent="0.25">
      <c r="A5511" s="4">
        <v>79.7775971755201</v>
      </c>
      <c r="B5511" s="2">
        <v>79.265939460052095</v>
      </c>
      <c r="C5511" s="2">
        <v>79.163114172675037</v>
      </c>
      <c r="D5511" s="2">
        <v>81.147984729894233</v>
      </c>
      <c r="E5511" s="2">
        <v>81.147984729894233</v>
      </c>
    </row>
    <row r="5512" spans="1:5" x14ac:dyDescent="0.25">
      <c r="A5512" s="4">
        <v>79.767657013431204</v>
      </c>
      <c r="B5512" s="2">
        <v>79.256072113611296</v>
      </c>
      <c r="C5512" s="2">
        <v>79.152474361713786</v>
      </c>
      <c r="D5512" s="2">
        <v>81.143644888288804</v>
      </c>
      <c r="E5512" s="2">
        <v>81.143644888288804</v>
      </c>
    </row>
    <row r="5513" spans="1:5" x14ac:dyDescent="0.25">
      <c r="A5513" s="4">
        <v>79.757698539635399</v>
      </c>
      <c r="B5513" s="2">
        <v>79.246186984164794</v>
      </c>
      <c r="C5513" s="2">
        <v>79.141817077971012</v>
      </c>
      <c r="D5513" s="2">
        <v>81.136259655573298</v>
      </c>
      <c r="E5513" s="2">
        <v>81.136259655573298</v>
      </c>
    </row>
    <row r="5514" spans="1:5" x14ac:dyDescent="0.25">
      <c r="A5514" s="4">
        <v>79.747721742326206</v>
      </c>
      <c r="B5514" s="2">
        <v>79.236284058320294</v>
      </c>
      <c r="C5514" s="2">
        <v>79.131142314795198</v>
      </c>
      <c r="D5514" s="2">
        <v>81.131537316198759</v>
      </c>
      <c r="E5514" s="2">
        <v>81.131537316198759</v>
      </c>
    </row>
    <row r="5515" spans="1:5" x14ac:dyDescent="0.25">
      <c r="A5515" s="4">
        <v>79.7377266097633</v>
      </c>
      <c r="B5515" s="2">
        <v>79.226363323008002</v>
      </c>
      <c r="C5515" s="2">
        <v>79.12045006525112</v>
      </c>
      <c r="D5515" s="2">
        <v>81.124610204779913</v>
      </c>
      <c r="E5515" s="2">
        <v>81.124610204779913</v>
      </c>
    </row>
    <row r="5516" spans="1:5" x14ac:dyDescent="0.25">
      <c r="A5516" s="4">
        <v>79.727713130271496</v>
      </c>
      <c r="B5516" s="2">
        <v>79.216424765473604</v>
      </c>
      <c r="C5516" s="2">
        <v>79.109740322600331</v>
      </c>
      <c r="D5516" s="2">
        <v>81.119277100233859</v>
      </c>
      <c r="E5516" s="2">
        <v>81.119277100233859</v>
      </c>
    </row>
    <row r="5517" spans="1:5" x14ac:dyDescent="0.25">
      <c r="A5517" s="4">
        <v>79.717681292238794</v>
      </c>
      <c r="B5517" s="2">
        <v>79.206468373272003</v>
      </c>
      <c r="C5517" s="2">
        <v>79.099013080825728</v>
      </c>
      <c r="D5517" s="2">
        <v>81.115658291988311</v>
      </c>
      <c r="E5517" s="2">
        <v>81.115658291988311</v>
      </c>
    </row>
    <row r="5518" spans="1:5" x14ac:dyDescent="0.25">
      <c r="A5518" s="4">
        <v>79.707631084115604</v>
      </c>
      <c r="B5518" s="2">
        <v>79.1964941342614</v>
      </c>
      <c r="C5518" s="2">
        <v>79.088268333890312</v>
      </c>
      <c r="D5518" s="2">
        <v>81.110171092413836</v>
      </c>
      <c r="E5518" s="2">
        <v>81.110171092413836</v>
      </c>
    </row>
    <row r="5519" spans="1:5" x14ac:dyDescent="0.25">
      <c r="A5519" s="4">
        <v>79.697562494413404</v>
      </c>
      <c r="B5519" s="2">
        <v>79.186502036597204</v>
      </c>
      <c r="C5519" s="2">
        <v>79.077506075528589</v>
      </c>
      <c r="D5519" s="2">
        <v>81.103678629413068</v>
      </c>
      <c r="E5519" s="2">
        <v>81.103678629413068</v>
      </c>
    </row>
    <row r="5520" spans="1:5" x14ac:dyDescent="0.25">
      <c r="A5520" s="4">
        <v>79.687475511703298</v>
      </c>
      <c r="B5520" s="2">
        <v>79.176492068725494</v>
      </c>
      <c r="C5520" s="2">
        <v>79.066726299893617</v>
      </c>
      <c r="D5520" s="2">
        <v>81.09780560733671</v>
      </c>
      <c r="E5520" s="2">
        <v>81.09780560733671</v>
      </c>
    </row>
    <row r="5521" spans="1:5" x14ac:dyDescent="0.25">
      <c r="A5521" s="4">
        <v>79.677370124614995</v>
      </c>
      <c r="B5521" s="2">
        <v>79.166464219377701</v>
      </c>
      <c r="C5521" s="2">
        <v>79.055929001730021</v>
      </c>
      <c r="D5521" s="2">
        <v>81.093730708151142</v>
      </c>
      <c r="E5521" s="2">
        <v>81.093730708151142</v>
      </c>
    </row>
    <row r="5522" spans="1:5" x14ac:dyDescent="0.25">
      <c r="A5522" s="4">
        <v>79.667246321835606</v>
      </c>
      <c r="B5522" s="2">
        <v>79.156418477564699</v>
      </c>
      <c r="C5522" s="2">
        <v>79.045114174947145</v>
      </c>
      <c r="D5522" s="2">
        <v>81.087269452568549</v>
      </c>
      <c r="E5522" s="2">
        <v>81.087269452568549</v>
      </c>
    </row>
    <row r="5523" spans="1:5" x14ac:dyDescent="0.25">
      <c r="A5523" s="4">
        <v>79.657104092108398</v>
      </c>
      <c r="B5523" s="2">
        <v>79.146354832571006</v>
      </c>
      <c r="C5523" s="2">
        <v>79.034281813931585</v>
      </c>
      <c r="D5523" s="2">
        <v>81.084173773443624</v>
      </c>
      <c r="E5523" s="2">
        <v>81.084173773443624</v>
      </c>
    </row>
    <row r="5524" spans="1:5" x14ac:dyDescent="0.25">
      <c r="A5524" s="4">
        <v>79.646943424231793</v>
      </c>
      <c r="B5524" s="2">
        <v>79.136273273949399</v>
      </c>
      <c r="C5524" s="2">
        <v>79.023431913091684</v>
      </c>
      <c r="D5524" s="2">
        <v>81.079662298709664</v>
      </c>
      <c r="E5524" s="2">
        <v>81.079662298709664</v>
      </c>
    </row>
    <row r="5525" spans="1:5" x14ac:dyDescent="0.25">
      <c r="A5525" s="4">
        <v>79.636764307058101</v>
      </c>
      <c r="B5525" s="2">
        <v>79.126173791515498</v>
      </c>
      <c r="C5525" s="2">
        <v>79.012564467412062</v>
      </c>
      <c r="D5525" s="2">
        <v>81.073003095491501</v>
      </c>
      <c r="E5525" s="2">
        <v>81.073003095491501</v>
      </c>
    </row>
    <row r="5526" spans="1:5" x14ac:dyDescent="0.25">
      <c r="A5526" s="4">
        <v>79.626566729492595</v>
      </c>
      <c r="B5526" s="2">
        <v>79.116056375342296</v>
      </c>
      <c r="C5526" s="2">
        <v>79.001679471373706</v>
      </c>
      <c r="D5526" s="2">
        <v>81.066100516487737</v>
      </c>
      <c r="E5526" s="2">
        <v>81.066100516487737</v>
      </c>
    </row>
    <row r="5527" spans="1:5" x14ac:dyDescent="0.25">
      <c r="A5527" s="4">
        <v>79.616350680492204</v>
      </c>
      <c r="B5527" s="2">
        <v>79.105921015754902</v>
      </c>
      <c r="C5527" s="2">
        <v>78.990776920102149</v>
      </c>
      <c r="D5527" s="2">
        <v>81.063886300933021</v>
      </c>
      <c r="E5527" s="2">
        <v>81.063886300933021</v>
      </c>
    </row>
    <row r="5528" spans="1:5" x14ac:dyDescent="0.25">
      <c r="A5528" s="4">
        <v>79.606116149064803</v>
      </c>
      <c r="B5528" s="2">
        <v>79.095767703325805</v>
      </c>
      <c r="C5528" s="2">
        <v>78.979856808974887</v>
      </c>
      <c r="D5528" s="2">
        <v>81.055879125507346</v>
      </c>
      <c r="E5528" s="2">
        <v>81.055879125507346</v>
      </c>
    </row>
    <row r="5529" spans="1:5" x14ac:dyDescent="0.25">
      <c r="A5529" s="4">
        <v>79.595863124268007</v>
      </c>
      <c r="B5529" s="2">
        <v>79.085596428869096</v>
      </c>
      <c r="C5529" s="2">
        <v>78.96891913325976</v>
      </c>
      <c r="D5529" s="2">
        <v>81.054237280641132</v>
      </c>
      <c r="E5529" s="2">
        <v>81.054237280641132</v>
      </c>
    </row>
    <row r="5530" spans="1:5" x14ac:dyDescent="0.25">
      <c r="A5530" s="4">
        <v>79.585591595207902</v>
      </c>
      <c r="B5530" s="2">
        <v>79.075407183436496</v>
      </c>
      <c r="C5530" s="2">
        <v>78.957963889446404</v>
      </c>
      <c r="D5530" s="2">
        <v>81.046218677080162</v>
      </c>
      <c r="E5530" s="2">
        <v>81.046218677080162</v>
      </c>
    </row>
    <row r="5531" spans="1:5" x14ac:dyDescent="0.25">
      <c r="A5531" s="4">
        <v>79.575301551038805</v>
      </c>
      <c r="B5531" s="2">
        <v>79.065199958311595</v>
      </c>
      <c r="C5531" s="2">
        <v>78.946991072629402</v>
      </c>
      <c r="D5531" s="2">
        <v>81.042643344070029</v>
      </c>
      <c r="E5531" s="2">
        <v>81.042643344070029</v>
      </c>
    </row>
    <row r="5532" spans="1:5" x14ac:dyDescent="0.25">
      <c r="A5532" s="4">
        <v>79.564992980961506</v>
      </c>
      <c r="B5532" s="2">
        <v>79.054974745005694</v>
      </c>
      <c r="C5532" s="2">
        <v>78.936000679880635</v>
      </c>
      <c r="D5532" s="2">
        <v>81.034471003036003</v>
      </c>
      <c r="E5532" s="2">
        <v>81.034471003036003</v>
      </c>
    </row>
    <row r="5533" spans="1:5" x14ac:dyDescent="0.25">
      <c r="A5533" s="4">
        <v>79.554665874222707</v>
      </c>
      <c r="B5533" s="2">
        <v>79.044731535253007</v>
      </c>
      <c r="C5533" s="2">
        <v>78.924992707949869</v>
      </c>
      <c r="D5533" s="2">
        <v>81.029235922704856</v>
      </c>
      <c r="E5533" s="2">
        <v>81.029235922704856</v>
      </c>
    </row>
    <row r="5534" spans="1:5" x14ac:dyDescent="0.25">
      <c r="A5534" s="4">
        <v>79.544320220114201</v>
      </c>
      <c r="B5534" s="2">
        <v>79.034470321005898</v>
      </c>
      <c r="C5534" s="2">
        <v>78.913967153460661</v>
      </c>
      <c r="D5534" s="2">
        <v>81.025016171261925</v>
      </c>
      <c r="E5534" s="2">
        <v>81.025016171261925</v>
      </c>
    </row>
    <row r="5535" spans="1:5" x14ac:dyDescent="0.25">
      <c r="A5535" s="4">
        <v>79.533956007971696</v>
      </c>
      <c r="B5535" s="2">
        <v>79.024191094430705</v>
      </c>
      <c r="C5535" s="2">
        <v>78.902924013427281</v>
      </c>
      <c r="D5535" s="2">
        <v>81.021711541602258</v>
      </c>
      <c r="E5535" s="2">
        <v>81.021711541602258</v>
      </c>
    </row>
    <row r="5536" spans="1:5" x14ac:dyDescent="0.25">
      <c r="A5536" s="4">
        <v>79.523573227174296</v>
      </c>
      <c r="B5536" s="2">
        <v>79.013893847903006</v>
      </c>
      <c r="C5536" s="2">
        <v>78.891863285214512</v>
      </c>
      <c r="D5536" s="2">
        <v>81.014641587392845</v>
      </c>
      <c r="E5536" s="2">
        <v>81.014641587392845</v>
      </c>
    </row>
    <row r="5537" spans="1:5" x14ac:dyDescent="0.25">
      <c r="A5537" s="4">
        <v>79.5131718671431</v>
      </c>
      <c r="B5537" s="2">
        <v>79.003578574003797</v>
      </c>
      <c r="C5537" s="2">
        <v>78.880784966782642</v>
      </c>
      <c r="D5537" s="2">
        <v>81.009565750675236</v>
      </c>
      <c r="E5537" s="2">
        <v>81.009565750675236</v>
      </c>
    </row>
    <row r="5538" spans="1:5" x14ac:dyDescent="0.25">
      <c r="A5538" s="4">
        <v>79.502751917341001</v>
      </c>
      <c r="B5538" s="2">
        <v>78.993245265514602</v>
      </c>
      <c r="C5538" s="2">
        <v>78.869689056646251</v>
      </c>
      <c r="D5538" s="2">
        <v>81.005844469631441</v>
      </c>
      <c r="E5538" s="2">
        <v>81.005844469631441</v>
      </c>
    </row>
    <row r="5539" spans="1:5" x14ac:dyDescent="0.25">
      <c r="A5539" s="4">
        <v>79.492313367271294</v>
      </c>
      <c r="B5539" s="2">
        <v>78.982893915413896</v>
      </c>
      <c r="C5539" s="2">
        <v>78.858575553555823</v>
      </c>
      <c r="D5539" s="2">
        <v>80.99886880883048</v>
      </c>
      <c r="E5539" s="2">
        <v>80.99886880883048</v>
      </c>
    </row>
    <row r="5540" spans="1:5" x14ac:dyDescent="0.25">
      <c r="A5540" s="4">
        <v>79.481856206477403</v>
      </c>
      <c r="B5540" s="2">
        <v>78.972524516872895</v>
      </c>
      <c r="C5540" s="2">
        <v>78.84744445615749</v>
      </c>
      <c r="D5540" s="2">
        <v>80.991815058051628</v>
      </c>
      <c r="E5540" s="2">
        <v>80.991815058051628</v>
      </c>
    </row>
    <row r="5541" spans="1:5" x14ac:dyDescent="0.25">
      <c r="A5541" s="4">
        <v>79.471380424541493</v>
      </c>
      <c r="B5541" s="2">
        <v>78.962137063251404</v>
      </c>
      <c r="C5541" s="2">
        <v>78.836295764661116</v>
      </c>
      <c r="D5541" s="2">
        <v>80.987148224409012</v>
      </c>
      <c r="E5541" s="2">
        <v>80.987148224409012</v>
      </c>
    </row>
    <row r="5542" spans="1:5" x14ac:dyDescent="0.25">
      <c r="A5542" s="4">
        <v>79.460886011084199</v>
      </c>
      <c r="B5542" s="2">
        <v>78.951731548093804</v>
      </c>
      <c r="C5542" s="2">
        <v>78.825129478767948</v>
      </c>
      <c r="D5542" s="2">
        <v>80.982275140779137</v>
      </c>
      <c r="E5542" s="2">
        <v>80.982275140779137</v>
      </c>
    </row>
    <row r="5543" spans="1:5" x14ac:dyDescent="0.25">
      <c r="A5543" s="4">
        <v>79.450372955763697</v>
      </c>
      <c r="B5543" s="2">
        <v>78.941307965125802</v>
      </c>
      <c r="C5543" s="2">
        <v>78.813945599109346</v>
      </c>
      <c r="D5543" s="2">
        <v>80.976329817208324</v>
      </c>
      <c r="E5543" s="2">
        <v>80.976329817208324</v>
      </c>
    </row>
    <row r="5544" spans="1:5" x14ac:dyDescent="0.25">
      <c r="A5544" s="4">
        <v>79.439841248275002</v>
      </c>
      <c r="B5544" s="2">
        <v>78.930866308250003</v>
      </c>
      <c r="C5544" s="2">
        <v>78.80274412711023</v>
      </c>
      <c r="D5544" s="2">
        <v>80.97424831901418</v>
      </c>
      <c r="E5544" s="2">
        <v>80.97424831901418</v>
      </c>
    </row>
    <row r="5545" spans="1:5" x14ac:dyDescent="0.25">
      <c r="A5545" s="4">
        <v>79.429290878348894</v>
      </c>
      <c r="B5545" s="2">
        <v>78.9204065715426</v>
      </c>
      <c r="C5545" s="2">
        <v>78.791525064961988</v>
      </c>
      <c r="D5545" s="2">
        <v>80.968490911286963</v>
      </c>
      <c r="E5545" s="2">
        <v>80.968490911286963</v>
      </c>
    </row>
    <row r="5546" spans="1:5" x14ac:dyDescent="0.25">
      <c r="A5546" s="4">
        <v>79.418721835751995</v>
      </c>
      <c r="B5546" s="2">
        <v>78.909928749249502</v>
      </c>
      <c r="C5546" s="2">
        <v>78.780288414995596</v>
      </c>
      <c r="D5546" s="2">
        <v>80.961701583891497</v>
      </c>
      <c r="E5546" s="2">
        <v>80.961701583891497</v>
      </c>
    </row>
    <row r="5547" spans="1:5" x14ac:dyDescent="0.25">
      <c r="A5547" s="4">
        <v>79.408134110285204</v>
      </c>
      <c r="B5547" s="2">
        <v>78.899432835783202</v>
      </c>
      <c r="C5547" s="2">
        <v>78.769034180088809</v>
      </c>
      <c r="D5547" s="2">
        <v>80.955514811669431</v>
      </c>
      <c r="E5547" s="2">
        <v>80.955514811669431</v>
      </c>
    </row>
    <row r="5548" spans="1:5" x14ac:dyDescent="0.25">
      <c r="A5548" s="4">
        <v>79.397527691783694</v>
      </c>
      <c r="B5548" s="2">
        <v>78.888918825718704</v>
      </c>
      <c r="C5548" s="2">
        <v>78.757762365091907</v>
      </c>
      <c r="D5548" s="2">
        <v>80.952632920503717</v>
      </c>
      <c r="E5548" s="2">
        <v>80.952632920503717</v>
      </c>
    </row>
    <row r="5549" spans="1:5" x14ac:dyDescent="0.25">
      <c r="A5549" s="4">
        <v>79.386902570115794</v>
      </c>
      <c r="B5549" s="2">
        <v>78.878386713790505</v>
      </c>
      <c r="C5549" s="2">
        <v>78.746472975580986</v>
      </c>
      <c r="D5549" s="2">
        <v>80.946241237857507</v>
      </c>
      <c r="E5549" s="2">
        <v>80.946241237857507</v>
      </c>
    </row>
    <row r="5550" spans="1:5" x14ac:dyDescent="0.25">
      <c r="A5550" s="4">
        <v>79.376258735182603</v>
      </c>
      <c r="B5550" s="2">
        <v>78.867836494889403</v>
      </c>
      <c r="C5550" s="2">
        <v>78.735166018204339</v>
      </c>
      <c r="D5550" s="2">
        <v>80.938594817635149</v>
      </c>
      <c r="E5550" s="2">
        <v>80.938594817635149</v>
      </c>
    </row>
    <row r="5551" spans="1:5" x14ac:dyDescent="0.25">
      <c r="A5551" s="4">
        <v>79.365596176917407</v>
      </c>
      <c r="B5551" s="2">
        <v>78.857268164058496</v>
      </c>
      <c r="C5551" s="2">
        <v>78.723841499707007</v>
      </c>
      <c r="D5551" s="2">
        <v>80.933937201380516</v>
      </c>
      <c r="E5551" s="2">
        <v>80.933937201380516</v>
      </c>
    </row>
    <row r="5552" spans="1:5" x14ac:dyDescent="0.25">
      <c r="A5552" s="4">
        <v>79.354914885284799</v>
      </c>
      <c r="B5552" s="2">
        <v>78.846681716491005</v>
      </c>
      <c r="C5552" s="2">
        <v>78.712499429190217</v>
      </c>
      <c r="D5552" s="2">
        <v>80.930314323329625</v>
      </c>
      <c r="E5552" s="2">
        <v>80.930314323329625</v>
      </c>
    </row>
    <row r="5553" spans="1:5" x14ac:dyDescent="0.25">
      <c r="A5553" s="4">
        <v>79.344214850280196</v>
      </c>
      <c r="B5553" s="2">
        <v>78.836077147525998</v>
      </c>
      <c r="C5553" s="2">
        <v>78.701139817522801</v>
      </c>
      <c r="D5553" s="2">
        <v>80.9250504853687</v>
      </c>
      <c r="E5553" s="2">
        <v>80.9250504853687</v>
      </c>
    </row>
    <row r="5554" spans="1:5" x14ac:dyDescent="0.25">
      <c r="A5554" s="4">
        <v>79.333496061929395</v>
      </c>
      <c r="B5554" s="2">
        <v>78.825454452646298</v>
      </c>
      <c r="C5554" s="2">
        <v>78.689762676653203</v>
      </c>
      <c r="D5554" s="2">
        <v>80.917747317689475</v>
      </c>
      <c r="E5554" s="2">
        <v>80.917747317689475</v>
      </c>
    </row>
    <row r="5555" spans="1:5" x14ac:dyDescent="0.25">
      <c r="A5555" s="4">
        <v>79.322758510287997</v>
      </c>
      <c r="B5555" s="2">
        <v>78.814813627474507</v>
      </c>
      <c r="C5555" s="2">
        <v>78.67836801951681</v>
      </c>
      <c r="D5555" s="2">
        <v>80.910939246547485</v>
      </c>
      <c r="E5555" s="2">
        <v>80.910939246547485</v>
      </c>
    </row>
    <row r="5556" spans="1:5" x14ac:dyDescent="0.25">
      <c r="A5556" s="4">
        <v>79.312002185440306</v>
      </c>
      <c r="B5556" s="2">
        <v>78.804154667770803</v>
      </c>
      <c r="C5556" s="2">
        <v>78.666955862378543</v>
      </c>
      <c r="D5556" s="2">
        <v>80.905866374666275</v>
      </c>
      <c r="E5556" s="2">
        <v>80.905866374666275</v>
      </c>
    </row>
    <row r="5557" spans="1:5" x14ac:dyDescent="0.25">
      <c r="A5557" s="4">
        <v>79.301227077499703</v>
      </c>
      <c r="B5557" s="2">
        <v>78.793477569429697</v>
      </c>
      <c r="C5557" s="2">
        <v>78.65552622329038</v>
      </c>
      <c r="D5557" s="2">
        <v>80.900614578812153</v>
      </c>
      <c r="E5557" s="2">
        <v>80.900614578812153</v>
      </c>
    </row>
    <row r="5558" spans="1:5" x14ac:dyDescent="0.25">
      <c r="A5558" s="4">
        <v>79.290433176607294</v>
      </c>
      <c r="B5558" s="2">
        <v>78.782782328476998</v>
      </c>
      <c r="C5558" s="2">
        <v>78.644079122698813</v>
      </c>
      <c r="D5558" s="2">
        <v>80.89857292795763</v>
      </c>
      <c r="E5558" s="2">
        <v>80.89857292795763</v>
      </c>
    </row>
    <row r="5559" spans="1:5" x14ac:dyDescent="0.25">
      <c r="A5559" s="4">
        <v>79.279620472931896</v>
      </c>
      <c r="B5559" s="2">
        <v>78.772068941067502</v>
      </c>
      <c r="C5559" s="2">
        <v>78.63261458440158</v>
      </c>
      <c r="D5559" s="2">
        <v>80.891656281741774</v>
      </c>
      <c r="E5559" s="2">
        <v>80.891656281741774</v>
      </c>
    </row>
    <row r="5560" spans="1:5" x14ac:dyDescent="0.25">
      <c r="A5560" s="4">
        <v>79.268788956669098</v>
      </c>
      <c r="B5560" s="2">
        <v>78.761337403481406</v>
      </c>
      <c r="C5560" s="2">
        <v>78.621132635483946</v>
      </c>
      <c r="D5560" s="2">
        <v>80.884965138992214</v>
      </c>
      <c r="E5560" s="2">
        <v>80.884965138992214</v>
      </c>
    </row>
    <row r="5561" spans="1:5" x14ac:dyDescent="0.25">
      <c r="A5561" s="4">
        <v>79.257938618041393</v>
      </c>
      <c r="B5561" s="2">
        <v>78.750587712122694</v>
      </c>
      <c r="C5561" s="2">
        <v>78.609633307287396</v>
      </c>
      <c r="D5561" s="2">
        <v>80.881743786307339</v>
      </c>
      <c r="E5561" s="2">
        <v>80.881743786307339</v>
      </c>
    </row>
    <row r="5562" spans="1:5" x14ac:dyDescent="0.25">
      <c r="A5562" s="4">
        <v>79.247069447296894</v>
      </c>
      <c r="B5562" s="2">
        <v>78.739819863515507</v>
      </c>
      <c r="C5562" s="2">
        <v>78.59811663495006</v>
      </c>
      <c r="D5562" s="2">
        <v>80.876207672572036</v>
      </c>
      <c r="E5562" s="2">
        <v>80.876207672572036</v>
      </c>
    </row>
    <row r="5563" spans="1:5" x14ac:dyDescent="0.25">
      <c r="A5563" s="4">
        <v>79.236181434709493</v>
      </c>
      <c r="B5563" s="2">
        <v>78.729033854302003</v>
      </c>
      <c r="C5563" s="2">
        <v>78.586582659835898</v>
      </c>
      <c r="D5563" s="2">
        <v>80.870952785277368</v>
      </c>
      <c r="E5563" s="2">
        <v>80.870952785277368</v>
      </c>
    </row>
    <row r="5564" spans="1:5" x14ac:dyDescent="0.25">
      <c r="A5564" s="4">
        <v>79.225274570578193</v>
      </c>
      <c r="B5564" s="2">
        <v>78.718229681239904</v>
      </c>
      <c r="C5564" s="2">
        <v>78.575031428838841</v>
      </c>
      <c r="D5564" s="2">
        <v>80.865297181293414</v>
      </c>
      <c r="E5564" s="2">
        <v>80.865297181293414</v>
      </c>
    </row>
    <row r="5565" spans="1:5" x14ac:dyDescent="0.25">
      <c r="A5565" s="4">
        <v>79.214348845226596</v>
      </c>
      <c r="B5565" s="2">
        <v>78.707407341199598</v>
      </c>
      <c r="C5565" s="2">
        <v>78.563462996550925</v>
      </c>
      <c r="D5565" s="2">
        <v>80.858338061066064</v>
      </c>
      <c r="E5565" s="2">
        <v>80.858338061066064</v>
      </c>
    </row>
    <row r="5566" spans="1:5" x14ac:dyDescent="0.25">
      <c r="A5566" s="4">
        <v>79.203404249002404</v>
      </c>
      <c r="B5566" s="2">
        <v>78.696566831162301</v>
      </c>
      <c r="C5566" s="2">
        <v>78.551877426462838</v>
      </c>
      <c r="D5566" s="2">
        <v>80.852516009960539</v>
      </c>
      <c r="E5566" s="2">
        <v>80.852516009960539</v>
      </c>
    </row>
    <row r="5567" spans="1:5" x14ac:dyDescent="0.25">
      <c r="A5567" s="4">
        <v>79.192440772277195</v>
      </c>
      <c r="B5567" s="2">
        <v>78.685708148216804</v>
      </c>
      <c r="C5567" s="2">
        <v>78.540274793792804</v>
      </c>
      <c r="D5567" s="2">
        <v>80.848296853570005</v>
      </c>
      <c r="E5567" s="2">
        <v>80.848296853570005</v>
      </c>
    </row>
    <row r="5568" spans="1:5" x14ac:dyDescent="0.25">
      <c r="A5568" s="4">
        <v>79.181458405445994</v>
      </c>
      <c r="B5568" s="2">
        <v>78.674831289558</v>
      </c>
      <c r="C5568" s="2">
        <v>78.528655185197437</v>
      </c>
      <c r="D5568" s="2">
        <v>80.84082921786748</v>
      </c>
      <c r="E5568" s="2">
        <v>80.84082921786748</v>
      </c>
    </row>
    <row r="5569" spans="1:5" x14ac:dyDescent="0.25">
      <c r="A5569" s="4">
        <v>79.170457138926594</v>
      </c>
      <c r="B5569" s="2">
        <v>78.663936252484007</v>
      </c>
      <c r="C5569" s="2">
        <v>78.517018703846816</v>
      </c>
      <c r="D5569" s="2">
        <v>80.83710515657549</v>
      </c>
      <c r="E5569" s="2">
        <v>80.83710515657549</v>
      </c>
    </row>
    <row r="5570" spans="1:5" x14ac:dyDescent="0.25">
      <c r="A5570" s="4">
        <v>79.159436963159294</v>
      </c>
      <c r="B5570" s="2">
        <v>78.653023034393996</v>
      </c>
      <c r="C5570" s="2">
        <v>78.505365472873819</v>
      </c>
      <c r="D5570" s="2">
        <v>80.833012239410095</v>
      </c>
      <c r="E5570" s="2">
        <v>80.833012239410095</v>
      </c>
    </row>
    <row r="5571" spans="1:5" x14ac:dyDescent="0.25">
      <c r="A5571" s="4">
        <v>79.148397868606907</v>
      </c>
      <c r="B5571" s="2">
        <v>78.642091632786205</v>
      </c>
      <c r="C5571" s="2">
        <v>78.493695641857684</v>
      </c>
      <c r="D5571" s="2">
        <v>80.827277136312716</v>
      </c>
      <c r="E5571" s="2">
        <v>80.827277136312716</v>
      </c>
    </row>
    <row r="5572" spans="1:5" x14ac:dyDescent="0.25">
      <c r="A5572" s="4">
        <v>79.137339845753502</v>
      </c>
      <c r="B5572" s="2">
        <v>78.631053664550905</v>
      </c>
      <c r="C5572" s="2">
        <v>78.48200939143571</v>
      </c>
      <c r="D5572" s="2">
        <v>80.818447223180087</v>
      </c>
      <c r="E5572" s="2">
        <v>80.818447223180087</v>
      </c>
    </row>
    <row r="5573" spans="1:5" x14ac:dyDescent="0.25">
      <c r="A5573" s="4">
        <v>79.126262885105007</v>
      </c>
      <c r="B5573" s="2">
        <v>78.619997344790704</v>
      </c>
      <c r="C5573" s="2">
        <v>78.470306946606954</v>
      </c>
      <c r="D5573" s="2">
        <v>80.816034877771472</v>
      </c>
      <c r="E5573" s="2">
        <v>80.816034877771472</v>
      </c>
    </row>
    <row r="5574" spans="1:5" x14ac:dyDescent="0.25">
      <c r="A5574" s="4">
        <v>79.115166977188295</v>
      </c>
      <c r="B5574" s="2">
        <v>78.608922670831305</v>
      </c>
      <c r="C5574" s="2">
        <v>78.458588591225606</v>
      </c>
      <c r="D5574" s="2">
        <v>80.807271425923986</v>
      </c>
      <c r="E5574" s="2">
        <v>80.807271425923986</v>
      </c>
    </row>
    <row r="5575" spans="1:5" x14ac:dyDescent="0.25">
      <c r="A5575" s="4">
        <v>79.104052112550704</v>
      </c>
      <c r="B5575" s="2">
        <v>78.597829640094503</v>
      </c>
      <c r="C5575" s="2">
        <v>78.446854691697922</v>
      </c>
      <c r="D5575" s="2">
        <v>80.802460418071888</v>
      </c>
      <c r="E5575" s="2">
        <v>80.802460418071888</v>
      </c>
    </row>
    <row r="5576" spans="1:5" x14ac:dyDescent="0.25">
      <c r="A5576" s="4">
        <v>79.092918281760106</v>
      </c>
      <c r="B5576" s="2">
        <v>78.586718250096894</v>
      </c>
      <c r="C5576" s="2">
        <v>78.435105734876629</v>
      </c>
      <c r="D5576" s="2">
        <v>80.799200367627435</v>
      </c>
      <c r="E5576" s="2">
        <v>80.799200367627435</v>
      </c>
    </row>
    <row r="5577" spans="1:5" x14ac:dyDescent="0.25">
      <c r="A5577" s="4">
        <v>79.081765475404595</v>
      </c>
      <c r="B5577" s="2">
        <v>78.575588498447004</v>
      </c>
      <c r="C5577" s="2">
        <v>78.423342395916904</v>
      </c>
      <c r="D5577" s="2">
        <v>80.791244721873611</v>
      </c>
      <c r="E5577" s="2">
        <v>80.791244721873611</v>
      </c>
    </row>
    <row r="5578" spans="1:5" x14ac:dyDescent="0.25">
      <c r="A5578" s="4">
        <v>79.070593684091705</v>
      </c>
      <c r="B5578" s="2">
        <v>78.564440382843699</v>
      </c>
      <c r="C5578" s="2">
        <v>78.41156567811197</v>
      </c>
      <c r="D5578" s="2">
        <v>80.78623069457457</v>
      </c>
      <c r="E5578" s="2">
        <v>80.78623069457457</v>
      </c>
    </row>
    <row r="5579" spans="1:5" x14ac:dyDescent="0.25">
      <c r="A5579" s="4">
        <v>79.059402898448496</v>
      </c>
      <c r="B5579" s="2">
        <v>78.553273901074206</v>
      </c>
      <c r="C5579" s="2">
        <v>78.399777362827109</v>
      </c>
      <c r="D5579" s="2">
        <v>80.781589419389519</v>
      </c>
      <c r="E5579" s="2">
        <v>80.781589419389519</v>
      </c>
    </row>
    <row r="5580" spans="1:5" x14ac:dyDescent="0.25">
      <c r="A5580" s="4">
        <v>79.048193109121001</v>
      </c>
      <c r="B5580" s="2">
        <v>78.542089051011999</v>
      </c>
      <c r="C5580" s="2">
        <v>78.387980609880543</v>
      </c>
      <c r="D5580" s="2">
        <v>80.776464545726995</v>
      </c>
      <c r="E5580" s="2">
        <v>80.776464545726995</v>
      </c>
    </row>
    <row r="5581" spans="1:5" x14ac:dyDescent="0.25">
      <c r="A5581" s="4">
        <v>79.036964306774195</v>
      </c>
      <c r="B5581" s="2">
        <v>78.530885830615105</v>
      </c>
      <c r="C5581" s="2">
        <v>78.376178459708285</v>
      </c>
      <c r="D5581" s="2">
        <v>80.772166748383952</v>
      </c>
      <c r="E5581" s="2">
        <v>80.772166748383952</v>
      </c>
    </row>
    <row r="5582" spans="1:5" x14ac:dyDescent="0.25">
      <c r="A5582" s="4">
        <v>79.025716482091397</v>
      </c>
      <c r="B5582" s="2">
        <v>78.519664237924005</v>
      </c>
      <c r="C5582" s="2">
        <v>78.364372421097073</v>
      </c>
      <c r="D5582" s="2">
        <v>80.765520617584684</v>
      </c>
      <c r="E5582" s="2">
        <v>80.765520617584684</v>
      </c>
    </row>
    <row r="5583" spans="1:5" x14ac:dyDescent="0.25">
      <c r="A5583" s="4">
        <v>79.014449625774404</v>
      </c>
      <c r="B5583" s="2">
        <v>78.508424271060093</v>
      </c>
      <c r="C5583" s="2">
        <v>78.352563180084701</v>
      </c>
      <c r="D5583" s="2">
        <v>80.759254069012272</v>
      </c>
      <c r="E5583" s="2">
        <v>80.759254069012272</v>
      </c>
    </row>
    <row r="5584" spans="1:5" x14ac:dyDescent="0.25">
      <c r="A5584" s="4">
        <v>79.003163728542802</v>
      </c>
      <c r="B5584" s="2">
        <v>78.497165928223595</v>
      </c>
      <c r="C5584" s="2">
        <v>78.340750952009785</v>
      </c>
      <c r="D5584" s="2">
        <v>80.754631303580055</v>
      </c>
      <c r="E5584" s="2">
        <v>80.754631303580055</v>
      </c>
    </row>
    <row r="5585" spans="1:5" x14ac:dyDescent="0.25">
      <c r="A5585" s="4">
        <v>78.991858781133701</v>
      </c>
      <c r="B5585" s="2">
        <v>78.485889207692097</v>
      </c>
      <c r="C5585" s="2">
        <v>78.32893567205133</v>
      </c>
      <c r="D5585" s="2">
        <v>80.748495000299059</v>
      </c>
      <c r="E5585" s="2">
        <v>80.748495000299059</v>
      </c>
    </row>
    <row r="5586" spans="1:5" x14ac:dyDescent="0.25">
      <c r="A5586" s="4">
        <v>78.9805347743021</v>
      </c>
      <c r="B5586" s="2">
        <v>78.474594107818604</v>
      </c>
      <c r="C5586" s="2">
        <v>78.317117104420532</v>
      </c>
      <c r="D5586" s="2">
        <v>80.741277312542366</v>
      </c>
      <c r="E5586" s="2">
        <v>80.741277312542366</v>
      </c>
    </row>
    <row r="5587" spans="1:5" x14ac:dyDescent="0.25">
      <c r="A5587" s="4">
        <v>78.969191698819699</v>
      </c>
      <c r="B5587" s="2">
        <v>78.463280627030102</v>
      </c>
      <c r="C5587" s="2">
        <v>78.30529490826882</v>
      </c>
      <c r="D5587" s="2">
        <v>80.7356122406851</v>
      </c>
      <c r="E5587" s="2">
        <v>80.7356122406851</v>
      </c>
    </row>
    <row r="5588" spans="1:5" x14ac:dyDescent="0.25">
      <c r="A5588" s="4">
        <v>78.957829545475505</v>
      </c>
      <c r="B5588" s="2">
        <v>78.451948763825499</v>
      </c>
      <c r="C5588" s="2">
        <v>78.293468678745484</v>
      </c>
      <c r="D5588" s="2">
        <v>80.730501416398255</v>
      </c>
      <c r="E5588" s="2">
        <v>80.730501416398255</v>
      </c>
    </row>
    <row r="5589" spans="1:5" x14ac:dyDescent="0.25">
      <c r="A5589" s="4">
        <v>78.946448305075094</v>
      </c>
      <c r="B5589" s="2">
        <v>78.4405985167746</v>
      </c>
      <c r="C5589" s="2">
        <v>78.28163797516811</v>
      </c>
      <c r="D5589" s="2">
        <v>80.727929893574014</v>
      </c>
      <c r="E5589" s="2">
        <v>80.727929893574014</v>
      </c>
    </row>
    <row r="5590" spans="1:5" x14ac:dyDescent="0.25">
      <c r="A5590" s="4">
        <v>78.935047968440401</v>
      </c>
      <c r="B5590" s="2">
        <v>78.429229884515905</v>
      </c>
      <c r="C5590" s="2">
        <v>78.269802335818738</v>
      </c>
      <c r="D5590" s="2">
        <v>80.721519161822613</v>
      </c>
      <c r="E5590" s="2">
        <v>80.721519161822613</v>
      </c>
    </row>
    <row r="5591" spans="1:5" x14ac:dyDescent="0.25">
      <c r="A5591" s="4">
        <v>78.9236285264099</v>
      </c>
      <c r="B5591" s="2">
        <v>78.417842865755702</v>
      </c>
      <c r="C5591" s="2">
        <v>78.257961289466976</v>
      </c>
      <c r="D5591" s="2">
        <v>80.715230573338886</v>
      </c>
      <c r="E5591" s="2">
        <v>80.715230573338886</v>
      </c>
    </row>
    <row r="5592" spans="1:5" x14ac:dyDescent="0.25">
      <c r="A5592" s="4">
        <v>78.912189969837996</v>
      </c>
      <c r="B5592" s="2">
        <v>78.406437459265803</v>
      </c>
      <c r="C5592" s="2">
        <v>78.246114363002846</v>
      </c>
      <c r="D5592" s="2">
        <v>80.709004863818052</v>
      </c>
      <c r="E5592" s="2">
        <v>80.709004863818052</v>
      </c>
    </row>
    <row r="5593" spans="1:5" x14ac:dyDescent="0.25">
      <c r="A5593" s="4">
        <v>78.900732289594799</v>
      </c>
      <c r="B5593" s="2">
        <v>78.395013663882807</v>
      </c>
      <c r="C5593" s="2">
        <v>78.23426108880372</v>
      </c>
      <c r="D5593" s="2">
        <v>80.70593169029037</v>
      </c>
      <c r="E5593" s="2">
        <v>80.70593169029037</v>
      </c>
    </row>
    <row r="5594" spans="1:5" x14ac:dyDescent="0.25">
      <c r="A5594" s="4">
        <v>78.889255476566305</v>
      </c>
      <c r="B5594" s="2">
        <v>78.383571478506099</v>
      </c>
      <c r="C5594" s="2">
        <v>78.222401003998598</v>
      </c>
      <c r="D5594" s="2">
        <v>80.697206005389461</v>
      </c>
      <c r="E5594" s="2">
        <v>80.697206005389461</v>
      </c>
    </row>
    <row r="5595" spans="1:5" x14ac:dyDescent="0.25">
      <c r="A5595" s="4">
        <v>78.877759521653701</v>
      </c>
      <c r="B5595" s="2">
        <v>78.372110902096694</v>
      </c>
      <c r="C5595" s="2">
        <v>78.210533653874094</v>
      </c>
      <c r="D5595" s="2">
        <v>80.693591044760993</v>
      </c>
      <c r="E5595" s="2">
        <v>80.693591044760993</v>
      </c>
    </row>
    <row r="5596" spans="1:5" x14ac:dyDescent="0.25">
      <c r="A5596" s="4">
        <v>78.866244415773707</v>
      </c>
      <c r="B5596" s="2">
        <v>78.360631933675805</v>
      </c>
      <c r="C5596" s="2">
        <v>78.198658595160211</v>
      </c>
      <c r="D5596" s="2">
        <v>80.688193612098885</v>
      </c>
      <c r="E5596" s="2">
        <v>80.688193612098885</v>
      </c>
    </row>
    <row r="5597" spans="1:5" x14ac:dyDescent="0.25">
      <c r="A5597" s="4">
        <v>78.854710149857993</v>
      </c>
      <c r="B5597" s="2">
        <v>78.349134572323294</v>
      </c>
      <c r="C5597" s="2">
        <v>78.186775394840396</v>
      </c>
      <c r="D5597" s="2">
        <v>80.681893238306145</v>
      </c>
      <c r="E5597" s="2">
        <v>80.681893238306145</v>
      </c>
    </row>
    <row r="5598" spans="1:5" x14ac:dyDescent="0.25">
      <c r="A5598" s="4">
        <v>78.843156714853194</v>
      </c>
      <c r="B5598" s="2">
        <v>78.337618817176704</v>
      </c>
      <c r="C5598" s="2">
        <v>78.174883631018915</v>
      </c>
      <c r="D5598" s="2">
        <v>80.677538060595978</v>
      </c>
      <c r="E5598" s="2">
        <v>80.677538060595978</v>
      </c>
    </row>
    <row r="5599" spans="1:5" x14ac:dyDescent="0.25">
      <c r="A5599" s="4">
        <v>78.831584101720694</v>
      </c>
      <c r="B5599" s="2">
        <v>78.326084667429399</v>
      </c>
      <c r="C5599" s="2">
        <v>78.162982893248511</v>
      </c>
      <c r="D5599" s="2">
        <v>80.669792165149758</v>
      </c>
      <c r="E5599" s="2">
        <v>80.669792165149758</v>
      </c>
    </row>
    <row r="5600" spans="1:5" x14ac:dyDescent="0.25">
      <c r="A5600" s="4">
        <v>78.819992301436201</v>
      </c>
      <c r="B5600" s="2">
        <v>78.314532122329993</v>
      </c>
      <c r="C5600" s="2">
        <v>78.151072783120128</v>
      </c>
      <c r="D5600" s="2">
        <v>80.662908009536267</v>
      </c>
      <c r="E5600" s="2">
        <v>80.662908009536267</v>
      </c>
    </row>
    <row r="5601" spans="1:5" x14ac:dyDescent="0.25">
      <c r="A5601" s="4">
        <v>78.808381304990405</v>
      </c>
      <c r="B5601" s="2">
        <v>78.302961181180507</v>
      </c>
      <c r="C5601" s="2">
        <v>78.139152913422336</v>
      </c>
      <c r="D5601" s="2">
        <v>80.659403723481034</v>
      </c>
      <c r="E5601" s="2">
        <v>80.659403723481034</v>
      </c>
    </row>
    <row r="5602" spans="1:5" x14ac:dyDescent="0.25">
      <c r="A5602" s="4">
        <v>78.796751103387706</v>
      </c>
      <c r="B5602" s="2">
        <v>78.291371843335099</v>
      </c>
      <c r="C5602" s="2">
        <v>78.127222908374193</v>
      </c>
      <c r="D5602" s="2">
        <v>80.652121811512188</v>
      </c>
      <c r="E5602" s="2">
        <v>80.652121811512188</v>
      </c>
    </row>
    <row r="5603" spans="1:5" x14ac:dyDescent="0.25">
      <c r="A5603" s="4">
        <v>78.785101687647</v>
      </c>
      <c r="B5603" s="2">
        <v>78.279764108199402</v>
      </c>
      <c r="C5603" s="2">
        <v>78.115282403514712</v>
      </c>
      <c r="D5603" s="2">
        <v>80.647172805022947</v>
      </c>
      <c r="E5603" s="2">
        <v>80.647172805022947</v>
      </c>
    </row>
    <row r="5604" spans="1:5" x14ac:dyDescent="0.25">
      <c r="A5604" s="4">
        <v>78.773433048800996</v>
      </c>
      <c r="B5604" s="2">
        <v>78.268137975228896</v>
      </c>
      <c r="C5604" s="2">
        <v>78.103331044971242</v>
      </c>
      <c r="D5604" s="2">
        <v>80.643509239236991</v>
      </c>
      <c r="E5604" s="2">
        <v>80.643509239236991</v>
      </c>
    </row>
    <row r="5605" spans="1:5" x14ac:dyDescent="0.25">
      <c r="A5605" s="4">
        <v>78.761745177896302</v>
      </c>
      <c r="B5605" s="2">
        <v>78.256493443927994</v>
      </c>
      <c r="C5605" s="2">
        <v>78.091368490467005</v>
      </c>
      <c r="D5605" s="2">
        <v>80.636124386118297</v>
      </c>
      <c r="E5605" s="2">
        <v>80.636124386118297</v>
      </c>
    </row>
    <row r="5606" spans="1:5" x14ac:dyDescent="0.25">
      <c r="A5606" s="4">
        <v>78.750038065993493</v>
      </c>
      <c r="B5606" s="2">
        <v>78.244830513848498</v>
      </c>
      <c r="C5606" s="2">
        <v>78.07939440721691</v>
      </c>
      <c r="D5606" s="2">
        <v>80.632581260351557</v>
      </c>
      <c r="E5606" s="2">
        <v>80.632581260351557</v>
      </c>
    </row>
    <row r="5607" spans="1:5" x14ac:dyDescent="0.25">
      <c r="A5607" s="4">
        <v>78.738311704166307</v>
      </c>
      <c r="B5607" s="2">
        <v>78.233149184589195</v>
      </c>
      <c r="C5607" s="2">
        <v>78.067408473004079</v>
      </c>
      <c r="D5607" s="2">
        <v>80.624011209408692</v>
      </c>
      <c r="E5607" s="2">
        <v>80.624011209408692</v>
      </c>
    </row>
    <row r="5608" spans="1:5" x14ac:dyDescent="0.25">
      <c r="A5608" s="4">
        <v>78.726566083502306</v>
      </c>
      <c r="B5608" s="2">
        <v>78.221449455794101</v>
      </c>
      <c r="C5608" s="2">
        <v>78.05541037587686</v>
      </c>
      <c r="D5608" s="2">
        <v>80.619005651743024</v>
      </c>
      <c r="E5608" s="2">
        <v>80.619005651743024</v>
      </c>
    </row>
    <row r="5609" spans="1:5" x14ac:dyDescent="0.25">
      <c r="A5609" s="4">
        <v>78.714801195102297</v>
      </c>
      <c r="B5609" s="2">
        <v>78.209731327151601</v>
      </c>
      <c r="C5609" s="2">
        <v>78.043399812996213</v>
      </c>
      <c r="D5609" s="2">
        <v>80.614063776790204</v>
      </c>
      <c r="E5609" s="2">
        <v>80.614063776790204</v>
      </c>
    </row>
    <row r="5610" spans="1:5" x14ac:dyDescent="0.25">
      <c r="A5610" s="4">
        <v>78.703017030080503</v>
      </c>
      <c r="B5610" s="2">
        <v>78.197994798393594</v>
      </c>
      <c r="C5610" s="2">
        <v>78.031376490132089</v>
      </c>
      <c r="D5610" s="2">
        <v>80.607918728468633</v>
      </c>
      <c r="E5610" s="2">
        <v>80.607918728468633</v>
      </c>
    </row>
    <row r="5611" spans="1:5" x14ac:dyDescent="0.25">
      <c r="A5611" s="4">
        <v>78.691213579564206</v>
      </c>
      <c r="B5611" s="2">
        <v>78.186239869294496</v>
      </c>
      <c r="C5611" s="2">
        <v>78.019340123314947</v>
      </c>
      <c r="D5611" s="2">
        <v>80.603630568490487</v>
      </c>
      <c r="E5611" s="2">
        <v>80.603630568490487</v>
      </c>
    </row>
    <row r="5612" spans="1:5" x14ac:dyDescent="0.25">
      <c r="A5612" s="4">
        <v>78.679390834693706</v>
      </c>
      <c r="B5612" s="2">
        <v>78.174466539669893</v>
      </c>
      <c r="C5612" s="2">
        <v>78.00729043708931</v>
      </c>
      <c r="D5612" s="2">
        <v>80.595662118108081</v>
      </c>
      <c r="E5612" s="2">
        <v>80.595662118108081</v>
      </c>
    </row>
    <row r="5613" spans="1:5" x14ac:dyDescent="0.25">
      <c r="A5613" s="4">
        <v>78.667548786622305</v>
      </c>
      <c r="B5613" s="2">
        <v>78.162674809375702</v>
      </c>
      <c r="C5613" s="2">
        <v>77.995227164114851</v>
      </c>
      <c r="D5613" s="2">
        <v>80.593337529388492</v>
      </c>
      <c r="E5613" s="2">
        <v>80.593337529388492</v>
      </c>
    </row>
    <row r="5614" spans="1:5" x14ac:dyDescent="0.25">
      <c r="A5614" s="4">
        <v>78.655687426516394</v>
      </c>
      <c r="B5614" s="2">
        <v>78.150864678307599</v>
      </c>
      <c r="C5614" s="2">
        <v>77.983150046370184</v>
      </c>
      <c r="D5614" s="2">
        <v>80.586179601239152</v>
      </c>
      <c r="E5614" s="2">
        <v>80.586179601239152</v>
      </c>
    </row>
    <row r="5615" spans="1:5" x14ac:dyDescent="0.25">
      <c r="A5615" s="4">
        <v>78.643806745554897</v>
      </c>
      <c r="B5615" s="2">
        <v>78.139036146399604</v>
      </c>
      <c r="C5615" s="2">
        <v>77.971058832867413</v>
      </c>
      <c r="D5615" s="2">
        <v>80.579402828620047</v>
      </c>
      <c r="E5615" s="2">
        <v>80.579402828620047</v>
      </c>
    </row>
    <row r="5616" spans="1:5" x14ac:dyDescent="0.25">
      <c r="A5616" s="4">
        <v>78.631906734929601</v>
      </c>
      <c r="B5616" s="2">
        <v>78.127189213623197</v>
      </c>
      <c r="C5616" s="2">
        <v>77.958953280678983</v>
      </c>
      <c r="D5616" s="2">
        <v>80.575624454929198</v>
      </c>
      <c r="E5616" s="2">
        <v>80.575624454929198</v>
      </c>
    </row>
    <row r="5617" spans="1:5" x14ac:dyDescent="0.25">
      <c r="A5617" s="4">
        <v>78.619987385844993</v>
      </c>
      <c r="B5617" s="2">
        <v>78.115323879986903</v>
      </c>
      <c r="C5617" s="2">
        <v>77.946833155026482</v>
      </c>
      <c r="D5617" s="2">
        <v>80.569182497840515</v>
      </c>
      <c r="E5617" s="2">
        <v>80.569182497840515</v>
      </c>
    </row>
    <row r="5618" spans="1:5" x14ac:dyDescent="0.25">
      <c r="A5618" s="4">
        <v>78.608068876493405</v>
      </c>
      <c r="B5618" s="2">
        <v>78.103440145534904</v>
      </c>
      <c r="C5618" s="2">
        <v>77.934698227554478</v>
      </c>
      <c r="D5618" s="2">
        <v>80.563132724321477</v>
      </c>
      <c r="E5618" s="2">
        <v>80.563132724321477</v>
      </c>
    </row>
    <row r="5619" spans="1:5" x14ac:dyDescent="0.25">
      <c r="A5619" s="4">
        <v>78.596152471802299</v>
      </c>
      <c r="B5619" s="2">
        <v>78.091538010346298</v>
      </c>
      <c r="C5619" s="2">
        <v>77.92254827800727</v>
      </c>
      <c r="D5619" s="2">
        <v>80.558867424218633</v>
      </c>
      <c r="E5619" s="2">
        <v>80.558867424218633</v>
      </c>
    </row>
    <row r="5620" spans="1:5" x14ac:dyDescent="0.25">
      <c r="A5620" s="4">
        <v>78.584237442927503</v>
      </c>
      <c r="B5620" s="2">
        <v>78.0796174745347</v>
      </c>
      <c r="C5620" s="2">
        <v>77.910383092777948</v>
      </c>
      <c r="D5620" s="2">
        <v>80.551025478373603</v>
      </c>
      <c r="E5620" s="2">
        <v>80.551025478373603</v>
      </c>
    </row>
    <row r="5621" spans="1:5" x14ac:dyDescent="0.25">
      <c r="A5621" s="4">
        <v>78.5723230818285</v>
      </c>
      <c r="B5621" s="2">
        <v>78.067678538246497</v>
      </c>
      <c r="C5621" s="2">
        <v>77.898202463996014</v>
      </c>
      <c r="D5621" s="2">
        <v>80.546823771456658</v>
      </c>
      <c r="E5621" s="2">
        <v>80.546823771456658</v>
      </c>
    </row>
    <row r="5622" spans="1:5" x14ac:dyDescent="0.25">
      <c r="A5622" s="4">
        <v>78.560408700546901</v>
      </c>
      <c r="B5622" s="2">
        <v>78.055721201661299</v>
      </c>
      <c r="C5622" s="2">
        <v>77.886006190819884</v>
      </c>
      <c r="D5622" s="2">
        <v>80.540821126307435</v>
      </c>
      <c r="E5622" s="2">
        <v>80.540821126307435</v>
      </c>
    </row>
    <row r="5623" spans="1:5" x14ac:dyDescent="0.25">
      <c r="A5623" s="4">
        <v>78.548493630529194</v>
      </c>
      <c r="B5623" s="2">
        <v>78.043745464989996</v>
      </c>
      <c r="C5623" s="2">
        <v>77.873794079268336</v>
      </c>
      <c r="D5623" s="2">
        <v>80.53393445256556</v>
      </c>
      <c r="E5623" s="2">
        <v>80.53393445256556</v>
      </c>
    </row>
    <row r="5624" spans="1:5" x14ac:dyDescent="0.25">
      <c r="A5624" s="4">
        <v>78.536577221988495</v>
      </c>
      <c r="B5624" s="2">
        <v>78.031751328474797</v>
      </c>
      <c r="C5624" s="2">
        <v>77.861565940806969</v>
      </c>
      <c r="D5624" s="2">
        <v>80.528981125238289</v>
      </c>
      <c r="E5624" s="2">
        <v>80.528981125238289</v>
      </c>
    </row>
    <row r="5625" spans="1:5" x14ac:dyDescent="0.25">
      <c r="A5625" s="4">
        <v>78.524658843302007</v>
      </c>
      <c r="B5625" s="2">
        <v>78.019738792387898</v>
      </c>
      <c r="C5625" s="2">
        <v>77.849321594142168</v>
      </c>
      <c r="D5625" s="2">
        <v>80.522031108053994</v>
      </c>
      <c r="E5625" s="2">
        <v>80.522031108053994</v>
      </c>
    </row>
    <row r="5626" spans="1:5" x14ac:dyDescent="0.25">
      <c r="A5626" s="4">
        <v>78.512737880440099</v>
      </c>
      <c r="B5626" s="2">
        <v>78.007707857031306</v>
      </c>
      <c r="C5626" s="2">
        <v>77.837060862655875</v>
      </c>
      <c r="D5626" s="2">
        <v>80.516257912475055</v>
      </c>
      <c r="E5626" s="2">
        <v>80.516257912475055</v>
      </c>
    </row>
    <row r="5627" spans="1:5" x14ac:dyDescent="0.25">
      <c r="A5627" s="4">
        <v>78.500813736424604</v>
      </c>
      <c r="B5627" s="2">
        <v>77.995658522735695</v>
      </c>
      <c r="C5627" s="2">
        <v>77.824783574758797</v>
      </c>
      <c r="D5627" s="2">
        <v>80.509693317081954</v>
      </c>
      <c r="E5627" s="2">
        <v>80.509693317081954</v>
      </c>
    </row>
    <row r="5628" spans="1:5" x14ac:dyDescent="0.25">
      <c r="A5628" s="4">
        <v>78.488885830812194</v>
      </c>
      <c r="B5628" s="2">
        <v>77.983590789860102</v>
      </c>
      <c r="C5628" s="2">
        <v>77.812489565642551</v>
      </c>
      <c r="D5628" s="2">
        <v>80.505457129226869</v>
      </c>
      <c r="E5628" s="2">
        <v>80.505457129226869</v>
      </c>
    </row>
    <row r="5629" spans="1:5" x14ac:dyDescent="0.25">
      <c r="A5629" s="4">
        <v>78.4769535992031</v>
      </c>
      <c r="B5629" s="2">
        <v>77.971504658790806</v>
      </c>
      <c r="C5629" s="2">
        <v>77.800178674897936</v>
      </c>
      <c r="D5629" s="2">
        <v>80.498307185999266</v>
      </c>
      <c r="E5629" s="2">
        <v>80.498307185999266</v>
      </c>
    </row>
    <row r="5630" spans="1:5" x14ac:dyDescent="0.25">
      <c r="A5630" s="4">
        <v>78.465016492770005</v>
      </c>
      <c r="B5630" s="2">
        <v>77.959400129941002</v>
      </c>
      <c r="C5630" s="2">
        <v>77.78785074806072</v>
      </c>
      <c r="D5630" s="2">
        <v>80.494890122644293</v>
      </c>
      <c r="E5630" s="2">
        <v>80.494890122644293</v>
      </c>
    </row>
    <row r="5631" spans="1:5" x14ac:dyDescent="0.25">
      <c r="A5631" s="4">
        <v>78.453073977807605</v>
      </c>
      <c r="B5631" s="2">
        <v>77.947277203750005</v>
      </c>
      <c r="C5631" s="2">
        <v>77.775505634961462</v>
      </c>
      <c r="D5631" s="2">
        <v>80.488988253443594</v>
      </c>
      <c r="E5631" s="2">
        <v>80.488988253443594</v>
      </c>
    </row>
    <row r="5632" spans="1:5" x14ac:dyDescent="0.25">
      <c r="A5632" s="4">
        <v>78.441125535300898</v>
      </c>
      <c r="B5632" s="2">
        <v>77.935135880682694</v>
      </c>
      <c r="C5632" s="2">
        <v>77.763143190096983</v>
      </c>
      <c r="D5632" s="2">
        <v>80.480608669343653</v>
      </c>
      <c r="E5632" s="2">
        <v>80.480608669343653</v>
      </c>
    </row>
    <row r="5633" spans="1:5" x14ac:dyDescent="0.25">
      <c r="A5633" s="4">
        <v>78.429170660508902</v>
      </c>
      <c r="B5633" s="2">
        <v>77.922976161229002</v>
      </c>
      <c r="C5633" s="2">
        <v>77.750763273186408</v>
      </c>
      <c r="D5633" s="2">
        <v>80.476042154716524</v>
      </c>
      <c r="E5633" s="2">
        <v>80.476042154716524</v>
      </c>
    </row>
    <row r="5634" spans="1:5" x14ac:dyDescent="0.25">
      <c r="A5634" s="4">
        <v>78.417208862566198</v>
      </c>
      <c r="B5634" s="2">
        <v>77.910798045902993</v>
      </c>
      <c r="C5634" s="2">
        <v>77.738365748121282</v>
      </c>
      <c r="D5634" s="2">
        <v>80.469144087295774</v>
      </c>
      <c r="E5634" s="2">
        <v>80.469144087295774</v>
      </c>
    </row>
    <row r="5635" spans="1:5" x14ac:dyDescent="0.25">
      <c r="A5635" s="4">
        <v>78.405239664096996</v>
      </c>
      <c r="B5635" s="2">
        <v>77.898601535242506</v>
      </c>
      <c r="C5635" s="2">
        <v>77.725950482834008</v>
      </c>
      <c r="D5635" s="2">
        <v>80.462953636867312</v>
      </c>
      <c r="E5635" s="2">
        <v>80.462953636867312</v>
      </c>
    </row>
    <row r="5636" spans="1:5" x14ac:dyDescent="0.25">
      <c r="A5636" s="4">
        <v>78.393262600844196</v>
      </c>
      <c r="B5636" s="2">
        <v>77.886386629808698</v>
      </c>
      <c r="C5636" s="2">
        <v>77.713517349889756</v>
      </c>
      <c r="D5636" s="2">
        <v>80.4564667661583</v>
      </c>
      <c r="E5636" s="2">
        <v>80.4564667661583</v>
      </c>
    </row>
    <row r="5637" spans="1:5" x14ac:dyDescent="0.25">
      <c r="A5637" s="4">
        <v>78.381277221310398</v>
      </c>
      <c r="B5637" s="2">
        <v>77.874153330185294</v>
      </c>
      <c r="C5637" s="2">
        <v>77.701066226715312</v>
      </c>
      <c r="D5637" s="2">
        <v>80.451458609437154</v>
      </c>
      <c r="E5637" s="2">
        <v>80.451458609437154</v>
      </c>
    </row>
    <row r="5638" spans="1:5" x14ac:dyDescent="0.25">
      <c r="A5638" s="4">
        <v>78.3692830864115</v>
      </c>
      <c r="B5638" s="2">
        <v>77.861901636977905</v>
      </c>
      <c r="C5638" s="2">
        <v>77.688596993096183</v>
      </c>
      <c r="D5638" s="2">
        <v>80.445037639632673</v>
      </c>
      <c r="E5638" s="2">
        <v>80.445037639632673</v>
      </c>
    </row>
    <row r="5639" spans="1:5" x14ac:dyDescent="0.25">
      <c r="A5639" s="4">
        <v>78.3572797691413</v>
      </c>
      <c r="B5639" s="2">
        <v>77.849631550813896</v>
      </c>
      <c r="C5639" s="2">
        <v>77.676109533771438</v>
      </c>
      <c r="D5639" s="2">
        <v>80.440528434741253</v>
      </c>
      <c r="E5639" s="2">
        <v>80.440528434741253</v>
      </c>
    </row>
    <row r="5640" spans="1:5" x14ac:dyDescent="0.25">
      <c r="A5640" s="4">
        <v>78.345266854246404</v>
      </c>
      <c r="B5640" s="2">
        <v>77.837343072341696</v>
      </c>
      <c r="C5640" s="2">
        <v>77.663603738165818</v>
      </c>
      <c r="D5640" s="2">
        <v>80.431941737584339</v>
      </c>
      <c r="E5640" s="2">
        <v>80.431941737584339</v>
      </c>
    </row>
    <row r="5641" spans="1:5" x14ac:dyDescent="0.25">
      <c r="A5641" s="4">
        <v>78.333243937911803</v>
      </c>
      <c r="B5641" s="2">
        <v>77.825036202229995</v>
      </c>
      <c r="C5641" s="2">
        <v>77.651079497457516</v>
      </c>
      <c r="D5641" s="2">
        <v>80.427753438002384</v>
      </c>
      <c r="E5641" s="2">
        <v>80.427753438002384</v>
      </c>
    </row>
    <row r="5642" spans="1:5" x14ac:dyDescent="0.25">
      <c r="A5642" s="4">
        <v>78.321210627455898</v>
      </c>
      <c r="B5642" s="2">
        <v>77.812710941167694</v>
      </c>
      <c r="C5642" s="2">
        <v>77.638536707347043</v>
      </c>
      <c r="D5642" s="2">
        <v>80.421965149810063</v>
      </c>
      <c r="E5642" s="2">
        <v>80.421965149810063</v>
      </c>
    </row>
    <row r="5643" spans="1:5" x14ac:dyDescent="0.25">
      <c r="A5643" s="4">
        <v>78.309166541034301</v>
      </c>
      <c r="B5643" s="2">
        <v>77.800367289863502</v>
      </c>
      <c r="C5643" s="2">
        <v>77.625975267204012</v>
      </c>
      <c r="D5643" s="2">
        <v>80.41716238928106</v>
      </c>
      <c r="E5643" s="2">
        <v>80.41716238928106</v>
      </c>
    </row>
    <row r="5644" spans="1:5" x14ac:dyDescent="0.25">
      <c r="A5644" s="4">
        <v>78.297111307353006</v>
      </c>
      <c r="B5644" s="2">
        <v>77.787904321452402</v>
      </c>
      <c r="C5644" s="2">
        <v>77.61339507952448</v>
      </c>
      <c r="D5644" s="2">
        <v>80.408778580450686</v>
      </c>
      <c r="E5644" s="2">
        <v>80.408778580450686</v>
      </c>
    </row>
    <row r="5645" spans="1:5" x14ac:dyDescent="0.25">
      <c r="A5645" s="4">
        <v>78.285044565388901</v>
      </c>
      <c r="B5645" s="2">
        <v>77.775422788699899</v>
      </c>
      <c r="C5645" s="2">
        <v>77.600796050143032</v>
      </c>
      <c r="D5645" s="2">
        <v>80.402192231756814</v>
      </c>
      <c r="E5645" s="2">
        <v>80.402192231756814</v>
      </c>
    </row>
    <row r="5646" spans="1:5" x14ac:dyDescent="0.25">
      <c r="A5646" s="4">
        <v>78.272965964119393</v>
      </c>
      <c r="B5646" s="2">
        <v>77.762922691845205</v>
      </c>
      <c r="C5646" s="2">
        <v>77.588178087014654</v>
      </c>
      <c r="D5646" s="2">
        <v>80.397576683042246</v>
      </c>
      <c r="E5646" s="2">
        <v>80.397576683042246</v>
      </c>
    </row>
    <row r="5647" spans="1:5" x14ac:dyDescent="0.25">
      <c r="A5647" s="4">
        <v>78.260875162259097</v>
      </c>
      <c r="B5647" s="2">
        <v>77.750404031154503</v>
      </c>
      <c r="C5647" s="2">
        <v>77.57554110239019</v>
      </c>
      <c r="D5647" s="2">
        <v>80.389788070230793</v>
      </c>
      <c r="E5647" s="2">
        <v>80.389788070230793</v>
      </c>
    </row>
    <row r="5648" spans="1:5" x14ac:dyDescent="0.25">
      <c r="A5648" s="4">
        <v>78.248771828003399</v>
      </c>
      <c r="B5648" s="2">
        <v>77.737866806920906</v>
      </c>
      <c r="C5648" s="2">
        <v>77.562885010892927</v>
      </c>
      <c r="D5648" s="2">
        <v>80.383388079502737</v>
      </c>
      <c r="E5648" s="2">
        <v>80.383388079502737</v>
      </c>
    </row>
    <row r="5649" spans="1:5" x14ac:dyDescent="0.25">
      <c r="A5649" s="4">
        <v>78.236655638780206</v>
      </c>
      <c r="B5649" s="2">
        <v>77.725311019463604</v>
      </c>
      <c r="C5649" s="2">
        <v>77.550209730821024</v>
      </c>
      <c r="D5649" s="2">
        <v>80.377305390096893</v>
      </c>
      <c r="E5649" s="2">
        <v>80.377305390096893</v>
      </c>
    </row>
    <row r="5650" spans="1:5" x14ac:dyDescent="0.25">
      <c r="A5650" s="4">
        <v>78.224526281007599</v>
      </c>
      <c r="B5650" s="2">
        <v>77.712736669127096</v>
      </c>
      <c r="C5650" s="2">
        <v>77.537515182354923</v>
      </c>
      <c r="D5650" s="2">
        <v>80.373469294907352</v>
      </c>
      <c r="E5650" s="2">
        <v>80.373469294907352</v>
      </c>
    </row>
    <row r="5651" spans="1:5" x14ac:dyDescent="0.25">
      <c r="A5651" s="4">
        <v>78.212383449858507</v>
      </c>
      <c r="B5651" s="2">
        <v>77.700143756281193</v>
      </c>
      <c r="C5651" s="2">
        <v>77.524801288082131</v>
      </c>
      <c r="D5651" s="2">
        <v>80.36566630573418</v>
      </c>
      <c r="E5651" s="2">
        <v>80.36566630573418</v>
      </c>
    </row>
    <row r="5652" spans="1:5" x14ac:dyDescent="0.25">
      <c r="A5652" s="4">
        <v>78.200226849031594</v>
      </c>
      <c r="B5652" s="2">
        <v>77.687532281319804</v>
      </c>
      <c r="C5652" s="2">
        <v>77.512067974436206</v>
      </c>
      <c r="D5652" s="2">
        <v>80.359328976259405</v>
      </c>
      <c r="E5652" s="2">
        <v>80.359328976259405</v>
      </c>
    </row>
    <row r="5653" spans="1:5" x14ac:dyDescent="0.25">
      <c r="A5653" s="4">
        <v>78.188056190528101</v>
      </c>
      <c r="B5653" s="2">
        <v>77.674902244660899</v>
      </c>
      <c r="C5653" s="2">
        <v>77.499315168833206</v>
      </c>
      <c r="D5653" s="2">
        <v>80.352355398763351</v>
      </c>
      <c r="E5653" s="2">
        <v>80.352355398763351</v>
      </c>
    </row>
    <row r="5654" spans="1:5" x14ac:dyDescent="0.25">
      <c r="A5654" s="4">
        <v>78.175871194435103</v>
      </c>
      <c r="B5654" s="2">
        <v>77.662253646745796</v>
      </c>
      <c r="C5654" s="2">
        <v>77.486542802931552</v>
      </c>
      <c r="D5654" s="2">
        <v>80.346871608009579</v>
      </c>
      <c r="E5654" s="2">
        <v>80.346871608009579</v>
      </c>
    </row>
    <row r="5655" spans="1:5" x14ac:dyDescent="0.25">
      <c r="A5655" s="4">
        <v>78.163671588714195</v>
      </c>
      <c r="B5655" s="2">
        <v>77.649590682049293</v>
      </c>
      <c r="C5655" s="2">
        <v>77.47375080958615</v>
      </c>
      <c r="D5655" s="2">
        <v>80.340820420382272</v>
      </c>
      <c r="E5655" s="2">
        <v>80.340820420382272</v>
      </c>
    </row>
    <row r="5656" spans="1:5" x14ac:dyDescent="0.25">
      <c r="A5656" s="4">
        <v>78.151457108995501</v>
      </c>
      <c r="B5656" s="2">
        <v>77.636933499997397</v>
      </c>
      <c r="C5656" s="2">
        <v>77.460939124289283</v>
      </c>
      <c r="D5656" s="2">
        <v>80.334038678426992</v>
      </c>
      <c r="E5656" s="2">
        <v>80.334038678426992</v>
      </c>
    </row>
    <row r="5657" spans="1:5" x14ac:dyDescent="0.25">
      <c r="A5657" s="4">
        <v>78.139227498377807</v>
      </c>
      <c r="B5657" s="2">
        <v>77.624281272923895</v>
      </c>
      <c r="C5657" s="2">
        <v>77.448107684562203</v>
      </c>
      <c r="D5657" s="2">
        <v>80.326890235447735</v>
      </c>
      <c r="E5657" s="2">
        <v>80.326890235447735</v>
      </c>
    </row>
    <row r="5658" spans="1:5" x14ac:dyDescent="0.25">
      <c r="A5658" s="4">
        <v>78.126982507232796</v>
      </c>
      <c r="B5658" s="2">
        <v>77.611633196081996</v>
      </c>
      <c r="C5658" s="2">
        <v>77.435256430513803</v>
      </c>
      <c r="D5658" s="2">
        <v>80.322032197764813</v>
      </c>
      <c r="E5658" s="2">
        <v>80.322032197764813</v>
      </c>
    </row>
    <row r="5659" spans="1:5" x14ac:dyDescent="0.25">
      <c r="A5659" s="4">
        <v>78.114721893016096</v>
      </c>
      <c r="B5659" s="2">
        <v>77.598988487044096</v>
      </c>
      <c r="C5659" s="2">
        <v>77.422385304081246</v>
      </c>
      <c r="D5659" s="2">
        <v>80.314613966084366</v>
      </c>
      <c r="E5659" s="2">
        <v>80.314613966084366</v>
      </c>
    </row>
    <row r="5660" spans="1:5" x14ac:dyDescent="0.25">
      <c r="A5660" s="4">
        <v>78.102445420081295</v>
      </c>
      <c r="B5660" s="2">
        <v>77.586346385116798</v>
      </c>
      <c r="C5660" s="2">
        <v>77.409494249474349</v>
      </c>
      <c r="D5660" s="2">
        <v>80.311569840401688</v>
      </c>
      <c r="E5660" s="2">
        <v>80.311569840401688</v>
      </c>
    </row>
    <row r="5661" spans="1:5" x14ac:dyDescent="0.25">
      <c r="A5661" s="4">
        <v>78.090152859500193</v>
      </c>
      <c r="B5661" s="2">
        <v>77.573706150771301</v>
      </c>
      <c r="C5661" s="2">
        <v>77.396583212738818</v>
      </c>
      <c r="D5661" s="2">
        <v>80.302690066022336</v>
      </c>
      <c r="E5661" s="2">
        <v>80.302690066022336</v>
      </c>
    </row>
    <row r="5662" spans="1:5" x14ac:dyDescent="0.25">
      <c r="A5662" s="4">
        <v>78.077843988886798</v>
      </c>
      <c r="B5662" s="2">
        <v>77.561067065088395</v>
      </c>
      <c r="C5662" s="2">
        <v>77.383652142415258</v>
      </c>
      <c r="D5662" s="2">
        <v>80.296301884279558</v>
      </c>
      <c r="E5662" s="2">
        <v>80.296301884279558</v>
      </c>
    </row>
    <row r="5663" spans="1:5" x14ac:dyDescent="0.25">
      <c r="A5663" s="4">
        <v>78.065518592226894</v>
      </c>
      <c r="B5663" s="2">
        <v>77.548428429217694</v>
      </c>
      <c r="C5663" s="2">
        <v>77.370700987825927</v>
      </c>
      <c r="D5663" s="2">
        <v>80.292060640370067</v>
      </c>
      <c r="E5663" s="2">
        <v>80.292060640370067</v>
      </c>
    </row>
    <row r="5664" spans="1:5" x14ac:dyDescent="0.25">
      <c r="A5664" s="4">
        <v>78.053176459710897</v>
      </c>
      <c r="B5664" s="2">
        <v>77.535789563851196</v>
      </c>
      <c r="C5664" s="2">
        <v>77.357729700781874</v>
      </c>
      <c r="D5664" s="2">
        <v>80.285543970744015</v>
      </c>
      <c r="E5664" s="2">
        <v>80.285543970744015</v>
      </c>
    </row>
    <row r="5665" spans="1:5" x14ac:dyDescent="0.25">
      <c r="A5665" s="4">
        <v>78.040817387571394</v>
      </c>
      <c r="B5665" s="2">
        <v>77.5231498087105</v>
      </c>
      <c r="C5665" s="2">
        <v>77.344738235035379</v>
      </c>
      <c r="D5665" s="2">
        <v>80.276438690323175</v>
      </c>
      <c r="E5665" s="2">
        <v>80.276438690323175</v>
      </c>
    </row>
    <row r="5666" spans="1:5" x14ac:dyDescent="0.25">
      <c r="A5666" s="4">
        <v>78.028441177925401</v>
      </c>
      <c r="B5666" s="2">
        <v>77.510508522046607</v>
      </c>
      <c r="C5666" s="2">
        <v>77.331726545432247</v>
      </c>
      <c r="D5666" s="2">
        <v>80.272216447430182</v>
      </c>
      <c r="E5666" s="2">
        <v>80.272216447430182</v>
      </c>
    </row>
    <row r="5667" spans="1:5" x14ac:dyDescent="0.25">
      <c r="A5667" s="4">
        <v>78.016047638619895</v>
      </c>
      <c r="B5667" s="2">
        <v>77.497865080153701</v>
      </c>
      <c r="C5667" s="2">
        <v>77.318694588570622</v>
      </c>
      <c r="D5667" s="2">
        <v>80.265300495933573</v>
      </c>
      <c r="E5667" s="2">
        <v>80.265300495933573</v>
      </c>
    </row>
    <row r="5668" spans="1:5" x14ac:dyDescent="0.25">
      <c r="A5668" s="4">
        <v>78.003636583081501</v>
      </c>
      <c r="B5668" s="2">
        <v>77.485218876894706</v>
      </c>
      <c r="C5668" s="2">
        <v>77.305642322659622</v>
      </c>
      <c r="D5668" s="2">
        <v>80.259992611415726</v>
      </c>
      <c r="E5668" s="2">
        <v>80.259992611415726</v>
      </c>
    </row>
    <row r="5669" spans="1:5" x14ac:dyDescent="0.25">
      <c r="A5669" s="4">
        <v>77.991207830170694</v>
      </c>
      <c r="B5669" s="2">
        <v>77.472569323239696</v>
      </c>
      <c r="C5669" s="2">
        <v>77.292569707816213</v>
      </c>
      <c r="D5669" s="2">
        <v>80.252635337366002</v>
      </c>
      <c r="E5669" s="2">
        <v>80.252635337366002</v>
      </c>
    </row>
    <row r="5670" spans="1:5" x14ac:dyDescent="0.25">
      <c r="A5670" s="4">
        <v>77.978761204038193</v>
      </c>
      <c r="B5670" s="2">
        <v>77.459915846815804</v>
      </c>
      <c r="C5670" s="2">
        <v>77.279476705580208</v>
      </c>
      <c r="D5670" s="2">
        <v>80.246581849412323</v>
      </c>
      <c r="E5670" s="2">
        <v>80.246581849412323</v>
      </c>
    </row>
    <row r="5671" spans="1:5" x14ac:dyDescent="0.25">
      <c r="A5671" s="4">
        <v>77.966296533987204</v>
      </c>
      <c r="B5671" s="2">
        <v>77.447257891468794</v>
      </c>
      <c r="C5671" s="2">
        <v>77.266363278895355</v>
      </c>
      <c r="D5671" s="2">
        <v>80.237734863677247</v>
      </c>
      <c r="E5671" s="2">
        <v>80.237734863677247</v>
      </c>
    </row>
    <row r="5672" spans="1:5" x14ac:dyDescent="0.25">
      <c r="A5672" s="4">
        <v>77.953813654336997</v>
      </c>
      <c r="B5672" s="2">
        <v>77.434594916836701</v>
      </c>
      <c r="C5672" s="2">
        <v>77.253229392563725</v>
      </c>
      <c r="D5672" s="2">
        <v>80.230411908325394</v>
      </c>
      <c r="E5672" s="2">
        <v>80.230411908325394</v>
      </c>
    </row>
    <row r="5673" spans="1:5" x14ac:dyDescent="0.25">
      <c r="A5673" s="4">
        <v>77.941312404291196</v>
      </c>
      <c r="B5673" s="2">
        <v>77.421926397933404</v>
      </c>
      <c r="C5673" s="2">
        <v>77.240075011313166</v>
      </c>
      <c r="D5673" s="2">
        <v>80.226989375933996</v>
      </c>
      <c r="E5673" s="2">
        <v>80.226989375933996</v>
      </c>
    </row>
    <row r="5674" spans="1:5" x14ac:dyDescent="0.25">
      <c r="A5674" s="4">
        <v>77.9287926278095</v>
      </c>
      <c r="B5674" s="2">
        <v>77.409251824743805</v>
      </c>
      <c r="C5674" s="2">
        <v>77.226900102982228</v>
      </c>
      <c r="D5674" s="2">
        <v>80.216965920916238</v>
      </c>
      <c r="E5674" s="2">
        <v>80.216965920916238</v>
      </c>
    </row>
    <row r="5675" spans="1:5" x14ac:dyDescent="0.25">
      <c r="A5675" s="4">
        <v>77.916254173482002</v>
      </c>
      <c r="B5675" s="2">
        <v>77.396570701829404</v>
      </c>
      <c r="C5675" s="2">
        <v>77.213704635982168</v>
      </c>
      <c r="D5675" s="2">
        <v>80.211880347491714</v>
      </c>
      <c r="E5675" s="2">
        <v>80.211880347491714</v>
      </c>
    </row>
    <row r="5676" spans="1:5" x14ac:dyDescent="0.25">
      <c r="A5676" s="4">
        <v>77.903696894407204</v>
      </c>
      <c r="B5676" s="2">
        <v>77.3838825479435</v>
      </c>
      <c r="C5676" s="2">
        <v>77.200488579802268</v>
      </c>
      <c r="D5676" s="2">
        <v>80.206039106892845</v>
      </c>
      <c r="E5676" s="2">
        <v>80.206039106892845</v>
      </c>
    </row>
    <row r="5677" spans="1:5" x14ac:dyDescent="0.25">
      <c r="A5677" s="4">
        <v>77.891120648072601</v>
      </c>
      <c r="B5677" s="2">
        <v>77.371186895657004</v>
      </c>
      <c r="C5677" s="2">
        <v>77.187251905054424</v>
      </c>
      <c r="D5677" s="2">
        <v>80.197327630288541</v>
      </c>
      <c r="E5677" s="2">
        <v>80.197327630288541</v>
      </c>
    </row>
    <row r="5678" spans="1:5" x14ac:dyDescent="0.25">
      <c r="A5678" s="4">
        <v>77.878525296239502</v>
      </c>
      <c r="B5678" s="2">
        <v>77.358483290993902</v>
      </c>
      <c r="C5678" s="2">
        <v>77.173994583768661</v>
      </c>
      <c r="D5678" s="2">
        <v>80.192698408544175</v>
      </c>
      <c r="E5678" s="2">
        <v>80.192698408544175</v>
      </c>
    </row>
    <row r="5679" spans="1:5" x14ac:dyDescent="0.25">
      <c r="A5679" s="4">
        <v>77.865910704829005</v>
      </c>
      <c r="B5679" s="2">
        <v>77.345771293075401</v>
      </c>
      <c r="C5679" s="2">
        <v>77.160716588606334</v>
      </c>
      <c r="D5679" s="2">
        <v>80.18619290815549</v>
      </c>
      <c r="E5679" s="2">
        <v>80.18619290815549</v>
      </c>
    </row>
    <row r="5680" spans="1:5" x14ac:dyDescent="0.25">
      <c r="A5680" s="4">
        <v>77.853276743812401</v>
      </c>
      <c r="B5680" s="2">
        <v>77.333050473774307</v>
      </c>
      <c r="C5680" s="2">
        <v>77.14741789436205</v>
      </c>
      <c r="D5680" s="2">
        <v>80.180316476898227</v>
      </c>
      <c r="E5680" s="2">
        <v>80.180316476898227</v>
      </c>
    </row>
    <row r="5681" spans="1:5" x14ac:dyDescent="0.25">
      <c r="A5681" s="4">
        <v>77.840623287103895</v>
      </c>
      <c r="B5681" s="2">
        <v>77.320320417377602</v>
      </c>
      <c r="C5681" s="2">
        <v>77.134098476056948</v>
      </c>
      <c r="D5681" s="2">
        <v>80.170856162782741</v>
      </c>
      <c r="E5681" s="2">
        <v>80.170856162782741</v>
      </c>
    </row>
    <row r="5682" spans="1:5" x14ac:dyDescent="0.25">
      <c r="A5682" s="4">
        <v>77.827950212455406</v>
      </c>
      <c r="B5682" s="2">
        <v>77.307580720258301</v>
      </c>
      <c r="C5682" s="2">
        <v>77.120758310632482</v>
      </c>
      <c r="D5682" s="2">
        <v>80.164764012214093</v>
      </c>
      <c r="E5682" s="2">
        <v>80.164764012214093</v>
      </c>
    </row>
    <row r="5683" spans="1:5" x14ac:dyDescent="0.25">
      <c r="A5683" s="4">
        <v>77.815257401355197</v>
      </c>
      <c r="B5683" s="2">
        <v>77.294830990555099</v>
      </c>
      <c r="C5683" s="2">
        <v>77.107397374628476</v>
      </c>
      <c r="D5683" s="2">
        <v>80.15733033247993</v>
      </c>
      <c r="E5683" s="2">
        <v>80.15733033247993</v>
      </c>
    </row>
    <row r="5684" spans="1:5" x14ac:dyDescent="0.25">
      <c r="A5684" s="4">
        <v>77.802544738927907</v>
      </c>
      <c r="B5684" s="2">
        <v>77.282070847861405</v>
      </c>
      <c r="C5684" s="2">
        <v>77.094015647180896</v>
      </c>
      <c r="D5684" s="2">
        <v>80.153137134839056</v>
      </c>
      <c r="E5684" s="2">
        <v>80.153137134839056</v>
      </c>
    </row>
    <row r="5685" spans="1:5" x14ac:dyDescent="0.25">
      <c r="A5685" s="4">
        <v>77.789812113838394</v>
      </c>
      <c r="B5685" s="2">
        <v>77.269299922921107</v>
      </c>
      <c r="C5685" s="2">
        <v>77.080613107262096</v>
      </c>
      <c r="D5685" s="2">
        <v>80.14411631037423</v>
      </c>
      <c r="E5685" s="2">
        <v>80.14411631037423</v>
      </c>
    </row>
    <row r="5686" spans="1:5" x14ac:dyDescent="0.25">
      <c r="A5686" s="4">
        <v>77.7770594181966</v>
      </c>
      <c r="B5686" s="2">
        <v>77.256517857332994</v>
      </c>
      <c r="C5686" s="2">
        <v>77.067189734597918</v>
      </c>
      <c r="D5686" s="2">
        <v>80.138224969196941</v>
      </c>
      <c r="E5686" s="2">
        <v>80.138224969196941</v>
      </c>
    </row>
    <row r="5687" spans="1:5" x14ac:dyDescent="0.25">
      <c r="A5687" s="4">
        <v>77.764286547466099</v>
      </c>
      <c r="B5687" s="2">
        <v>77.243724303263207</v>
      </c>
      <c r="C5687" s="2">
        <v>77.05374551011019</v>
      </c>
      <c r="D5687" s="2">
        <v>80.130114287275489</v>
      </c>
      <c r="E5687" s="2">
        <v>80.130114287275489</v>
      </c>
    </row>
    <row r="5688" spans="1:5" x14ac:dyDescent="0.25">
      <c r="A5688" s="4">
        <v>77.751493400374301</v>
      </c>
      <c r="B5688" s="2">
        <v>77.230918923163998</v>
      </c>
      <c r="C5688" s="2">
        <v>77.04028041564338</v>
      </c>
      <c r="D5688" s="2">
        <v>80.122126826118233</v>
      </c>
      <c r="E5688" s="2">
        <v>80.122126826118233</v>
      </c>
    </row>
    <row r="5689" spans="1:5" x14ac:dyDescent="0.25">
      <c r="A5689" s="4">
        <v>77.738679878824897</v>
      </c>
      <c r="B5689" s="2">
        <v>77.218101389500802</v>
      </c>
      <c r="C5689" s="2">
        <v>77.026794434813354</v>
      </c>
      <c r="D5689" s="2">
        <v>80.118878617026809</v>
      </c>
      <c r="E5689" s="2">
        <v>80.118878617026809</v>
      </c>
    </row>
    <row r="5690" spans="1:5" x14ac:dyDescent="0.25">
      <c r="A5690" s="4">
        <v>77.725845887812795</v>
      </c>
      <c r="B5690" s="2">
        <v>77.205271384485897</v>
      </c>
      <c r="C5690" s="2">
        <v>77.013287551075948</v>
      </c>
      <c r="D5690" s="2">
        <v>80.11129924518778</v>
      </c>
      <c r="E5690" s="2">
        <v>80.11129924518778</v>
      </c>
    </row>
    <row r="5691" spans="1:5" x14ac:dyDescent="0.25">
      <c r="A5691" s="4">
        <v>77.712991335341599</v>
      </c>
      <c r="B5691" s="2">
        <v>77.192428599818996</v>
      </c>
      <c r="C5691" s="2">
        <v>76.999759748398347</v>
      </c>
      <c r="D5691" s="2">
        <v>80.101591948079943</v>
      </c>
      <c r="E5691" s="2">
        <v>80.101591948079943</v>
      </c>
    </row>
    <row r="5692" spans="1:5" x14ac:dyDescent="0.25">
      <c r="A5692" s="4">
        <v>77.700116132342004</v>
      </c>
      <c r="B5692" s="2">
        <v>77.179572736434494</v>
      </c>
      <c r="C5692" s="2">
        <v>76.986211011847956</v>
      </c>
      <c r="D5692" s="2">
        <v>80.094705594157404</v>
      </c>
      <c r="E5692" s="2">
        <v>80.094705594157404</v>
      </c>
    </row>
    <row r="5693" spans="1:5" x14ac:dyDescent="0.25">
      <c r="A5693" s="4">
        <v>77.687220192593401</v>
      </c>
      <c r="B5693" s="2">
        <v>77.166703504255594</v>
      </c>
      <c r="C5693" s="2">
        <v>76.972641327406365</v>
      </c>
      <c r="D5693" s="2">
        <v>80.087406199513708</v>
      </c>
      <c r="E5693" s="2">
        <v>80.087406199513708</v>
      </c>
    </row>
    <row r="5694" spans="1:5" x14ac:dyDescent="0.25">
      <c r="A5694" s="4">
        <v>77.674303432647207</v>
      </c>
      <c r="B5694" s="2">
        <v>77.153820621954694</v>
      </c>
      <c r="C5694" s="2">
        <v>76.95905068143891</v>
      </c>
      <c r="D5694" s="2">
        <v>80.083285699711766</v>
      </c>
      <c r="E5694" s="2">
        <v>80.083285699711766</v>
      </c>
    </row>
    <row r="5695" spans="1:5" x14ac:dyDescent="0.25">
      <c r="A5695" s="4">
        <v>77.661365771751704</v>
      </c>
      <c r="B5695" s="2">
        <v>77.140923816719294</v>
      </c>
      <c r="C5695" s="2">
        <v>76.945439060733605</v>
      </c>
      <c r="D5695" s="2">
        <v>80.077190047782253</v>
      </c>
      <c r="E5695" s="2">
        <v>80.077190047782253</v>
      </c>
    </row>
    <row r="5696" spans="1:5" x14ac:dyDescent="0.25">
      <c r="A5696" s="4">
        <v>77.648407131779393</v>
      </c>
      <c r="B5696" s="2">
        <v>77.128012824025404</v>
      </c>
      <c r="C5696" s="2">
        <v>76.931806453658382</v>
      </c>
      <c r="D5696" s="2">
        <v>80.067741790183007</v>
      </c>
      <c r="E5696" s="2">
        <v>80.067741790183007</v>
      </c>
    </row>
    <row r="5697" spans="1:5" x14ac:dyDescent="0.25">
      <c r="A5697" s="4">
        <v>77.635427437155698</v>
      </c>
      <c r="B5697" s="2">
        <v>77.115087387415002</v>
      </c>
      <c r="C5697" s="2">
        <v>76.91815284835333</v>
      </c>
      <c r="D5697" s="2">
        <v>80.060898081063428</v>
      </c>
      <c r="E5697" s="2">
        <v>80.060898081063428</v>
      </c>
    </row>
    <row r="5698" spans="1:5" x14ac:dyDescent="0.25">
      <c r="A5698" s="4">
        <v>77.622426614790001</v>
      </c>
      <c r="B5698" s="2">
        <v>77.102147258280993</v>
      </c>
      <c r="C5698" s="2">
        <v>76.904478233992265</v>
      </c>
      <c r="D5698" s="2">
        <v>80.053300923367715</v>
      </c>
      <c r="E5698" s="2">
        <v>80.053300923367715</v>
      </c>
    </row>
    <row r="5699" spans="1:5" x14ac:dyDescent="0.25">
      <c r="A5699" s="4">
        <v>77.609404594007799</v>
      </c>
      <c r="B5699" s="2">
        <v>77.089192195656594</v>
      </c>
      <c r="C5699" s="2">
        <v>76.890782600514342</v>
      </c>
      <c r="D5699" s="2">
        <v>80.047063312404916</v>
      </c>
      <c r="E5699" s="2">
        <v>80.047063312404916</v>
      </c>
    </row>
    <row r="5700" spans="1:5" x14ac:dyDescent="0.25">
      <c r="A5700" s="4">
        <v>77.596361306485207</v>
      </c>
      <c r="B5700" s="2">
        <v>77.076221966010706</v>
      </c>
      <c r="C5700" s="2">
        <v>76.877065937963053</v>
      </c>
      <c r="D5700" s="2">
        <v>80.040729113854511</v>
      </c>
      <c r="E5700" s="2">
        <v>80.040729113854511</v>
      </c>
    </row>
    <row r="5701" spans="1:5" x14ac:dyDescent="0.25">
      <c r="A5701" s="4">
        <v>77.583296686184795</v>
      </c>
      <c r="B5701" s="2">
        <v>77.063236343048303</v>
      </c>
      <c r="C5701" s="2">
        <v>76.8633282374591</v>
      </c>
      <c r="D5701" s="2">
        <v>80.032824659736761</v>
      </c>
      <c r="E5701" s="2">
        <v>80.032824659736761</v>
      </c>
    </row>
    <row r="5702" spans="1:5" x14ac:dyDescent="0.25">
      <c r="A5702" s="4">
        <v>77.570210669293104</v>
      </c>
      <c r="B5702" s="2">
        <v>77.050235107516201</v>
      </c>
      <c r="C5702" s="2">
        <v>76.849569490247831</v>
      </c>
      <c r="D5702" s="2">
        <v>80.024934520016572</v>
      </c>
      <c r="E5702" s="2">
        <v>80.024934520016572</v>
      </c>
    </row>
    <row r="5703" spans="1:5" x14ac:dyDescent="0.25">
      <c r="A5703" s="4">
        <v>77.557103194160007</v>
      </c>
      <c r="B5703" s="2">
        <v>77.037218047013795</v>
      </c>
      <c r="C5703" s="2">
        <v>76.835789688235465</v>
      </c>
      <c r="D5703" s="2">
        <v>80.016984557205163</v>
      </c>
      <c r="E5703" s="2">
        <v>80.016984557205163</v>
      </c>
    </row>
    <row r="5704" spans="1:5" x14ac:dyDescent="0.25">
      <c r="A5704" s="4">
        <v>77.543974201238896</v>
      </c>
      <c r="B5704" s="2">
        <v>77.024184955808906</v>
      </c>
      <c r="C5704" s="2">
        <v>76.821988823884425</v>
      </c>
      <c r="D5704" s="2">
        <v>80.010751090027071</v>
      </c>
      <c r="E5704" s="2">
        <v>80.010751090027071</v>
      </c>
    </row>
    <row r="5705" spans="1:5" x14ac:dyDescent="0.25">
      <c r="A5705" s="4">
        <v>77.530823633029797</v>
      </c>
      <c r="B5705" s="2">
        <v>77.011135634657606</v>
      </c>
      <c r="C5705" s="2">
        <v>76.808166890273256</v>
      </c>
      <c r="D5705" s="2">
        <v>80.005043994743943</v>
      </c>
      <c r="E5705" s="2">
        <v>80.005043994743943</v>
      </c>
    </row>
    <row r="5706" spans="1:5" x14ac:dyDescent="0.25">
      <c r="A5706" s="4">
        <v>77.517651434022099</v>
      </c>
      <c r="B5706" s="2">
        <v>76.998069890630006</v>
      </c>
      <c r="C5706" s="2">
        <v>76.794323880347662</v>
      </c>
      <c r="D5706" s="2">
        <v>79.997150565195142</v>
      </c>
      <c r="E5706" s="2">
        <v>79.997150565195142</v>
      </c>
    </row>
    <row r="5707" spans="1:5" x14ac:dyDescent="0.25">
      <c r="A5707" s="4">
        <v>77.504457550640396</v>
      </c>
      <c r="B5707" s="2">
        <v>76.984987536939499</v>
      </c>
      <c r="C5707" s="2">
        <v>76.780459787966947</v>
      </c>
      <c r="D5707" s="2">
        <v>79.98856365461009</v>
      </c>
      <c r="E5707" s="2">
        <v>79.98856365461009</v>
      </c>
    </row>
    <row r="5708" spans="1:5" x14ac:dyDescent="0.25">
      <c r="A5708" s="4">
        <v>77.4912419311908</v>
      </c>
      <c r="B5708" s="2">
        <v>76.971888392777004</v>
      </c>
      <c r="C5708" s="2">
        <v>76.766574607456633</v>
      </c>
      <c r="D5708" s="2">
        <v>79.983941005284862</v>
      </c>
      <c r="E5708" s="2">
        <v>79.983941005284862</v>
      </c>
    </row>
    <row r="5709" spans="1:5" x14ac:dyDescent="0.25">
      <c r="A5709" s="4">
        <v>77.478004525808799</v>
      </c>
      <c r="B5709" s="2">
        <v>76.958772283148903</v>
      </c>
      <c r="C5709" s="2">
        <v>76.752668333520376</v>
      </c>
      <c r="D5709" s="2">
        <v>79.976096276761368</v>
      </c>
      <c r="E5709" s="2">
        <v>79.976096276761368</v>
      </c>
    </row>
    <row r="5710" spans="1:5" x14ac:dyDescent="0.25">
      <c r="A5710" s="4">
        <v>77.464745286408601</v>
      </c>
      <c r="B5710" s="2">
        <v>76.945639038720302</v>
      </c>
      <c r="C5710" s="2">
        <v>76.738740961919532</v>
      </c>
      <c r="D5710" s="2">
        <v>79.969825849516099</v>
      </c>
      <c r="E5710" s="2">
        <v>79.969825849516099</v>
      </c>
    </row>
    <row r="5711" spans="1:5" x14ac:dyDescent="0.25">
      <c r="A5711" s="4">
        <v>77.451464166633698</v>
      </c>
      <c r="B5711" s="2">
        <v>76.932488495660905</v>
      </c>
      <c r="C5711" s="2">
        <v>76.724792488049005</v>
      </c>
      <c r="D5711" s="2">
        <v>79.960527565429359</v>
      </c>
      <c r="E5711" s="2">
        <v>79.960527565429359</v>
      </c>
    </row>
    <row r="5712" spans="1:5" x14ac:dyDescent="0.25">
      <c r="A5712" s="4">
        <v>77.438161121808903</v>
      </c>
      <c r="B5712" s="2">
        <v>76.919320495496294</v>
      </c>
      <c r="C5712" s="2">
        <v>76.710822907263235</v>
      </c>
      <c r="D5712" s="2">
        <v>79.954595844888402</v>
      </c>
      <c r="E5712" s="2">
        <v>79.954595844888402</v>
      </c>
    </row>
    <row r="5713" spans="1:5" x14ac:dyDescent="0.25">
      <c r="A5713" s="4">
        <v>77.424836108893103</v>
      </c>
      <c r="B5713" s="2">
        <v>76.9061348849621</v>
      </c>
      <c r="C5713" s="2">
        <v>76.696832216381821</v>
      </c>
      <c r="D5713" s="2">
        <v>79.947812035625688</v>
      </c>
      <c r="E5713" s="2">
        <v>79.947812035625688</v>
      </c>
    </row>
    <row r="5714" spans="1:5" x14ac:dyDescent="0.25">
      <c r="A5714" s="4">
        <v>77.411489086433505</v>
      </c>
      <c r="B5714" s="2">
        <v>76.892931515862301</v>
      </c>
      <c r="C5714" s="2">
        <v>76.68282041182421</v>
      </c>
      <c r="D5714" s="2">
        <v>79.939807209579868</v>
      </c>
      <c r="E5714" s="2">
        <v>79.939807209579868</v>
      </c>
    </row>
    <row r="5715" spans="1:5" x14ac:dyDescent="0.25">
      <c r="A5715" s="4">
        <v>77.398120014521496</v>
      </c>
      <c r="B5715" s="2">
        <v>76.879710244931303</v>
      </c>
      <c r="C5715" s="2">
        <v>76.668787490728562</v>
      </c>
      <c r="D5715" s="2">
        <v>79.933278185197366</v>
      </c>
      <c r="E5715" s="2">
        <v>79.933278185197366</v>
      </c>
    </row>
    <row r="5716" spans="1:5" x14ac:dyDescent="0.25">
      <c r="A5716" s="4">
        <v>77.384728854749099</v>
      </c>
      <c r="B5716" s="2">
        <v>76.866362756167902</v>
      </c>
      <c r="C5716" s="2">
        <v>76.654733450052561</v>
      </c>
      <c r="D5716" s="2">
        <v>79.925653974826702</v>
      </c>
      <c r="E5716" s="2">
        <v>79.925653974826702</v>
      </c>
    </row>
    <row r="5717" spans="1:5" x14ac:dyDescent="0.25">
      <c r="A5717" s="4">
        <v>77.371315570166303</v>
      </c>
      <c r="B5717" s="2">
        <v>76.852996935090303</v>
      </c>
      <c r="C5717" s="2">
        <v>76.640658287528026</v>
      </c>
      <c r="D5717" s="2">
        <v>79.916704037737546</v>
      </c>
      <c r="E5717" s="2">
        <v>79.916704037737546</v>
      </c>
    </row>
    <row r="5718" spans="1:5" x14ac:dyDescent="0.25">
      <c r="A5718" s="4">
        <v>77.357880125240499</v>
      </c>
      <c r="B5718" s="2">
        <v>76.839612650217603</v>
      </c>
      <c r="C5718" s="2">
        <v>76.626562000911917</v>
      </c>
      <c r="D5718" s="2">
        <v>79.908923257213345</v>
      </c>
      <c r="E5718" s="2">
        <v>79.908923257213345</v>
      </c>
    </row>
    <row r="5719" spans="1:5" x14ac:dyDescent="0.25">
      <c r="A5719" s="4">
        <v>77.344422485816096</v>
      </c>
      <c r="B5719" s="2">
        <v>76.826209774531804</v>
      </c>
      <c r="C5719" s="2">
        <v>76.612444588851631</v>
      </c>
      <c r="D5719" s="2">
        <v>79.900434939150728</v>
      </c>
      <c r="E5719" s="2">
        <v>79.900434939150728</v>
      </c>
    </row>
    <row r="5720" spans="1:5" x14ac:dyDescent="0.25">
      <c r="A5720" s="4">
        <v>77.330942619075103</v>
      </c>
      <c r="B5720" s="2">
        <v>76.812788185355402</v>
      </c>
      <c r="C5720" s="2">
        <v>76.598306050001497</v>
      </c>
      <c r="D5720" s="2">
        <v>79.89672842105962</v>
      </c>
      <c r="E5720" s="2">
        <v>79.89672842105962</v>
      </c>
    </row>
    <row r="5721" spans="1:5" x14ac:dyDescent="0.25">
      <c r="A5721" s="4">
        <v>77.317440493499703</v>
      </c>
      <c r="B5721" s="2">
        <v>76.799347764232706</v>
      </c>
      <c r="C5721" s="2">
        <v>76.584146383133955</v>
      </c>
      <c r="D5721" s="2">
        <v>79.88683112712242</v>
      </c>
      <c r="E5721" s="2">
        <v>79.88683112712242</v>
      </c>
    </row>
    <row r="5722" spans="1:5" x14ac:dyDescent="0.25">
      <c r="A5722" s="4">
        <v>77.303916078834803</v>
      </c>
      <c r="B5722" s="2">
        <v>76.785888396814798</v>
      </c>
      <c r="C5722" s="2">
        <v>76.569965587183233</v>
      </c>
      <c r="D5722" s="2">
        <v>79.879700370050358</v>
      </c>
      <c r="E5722" s="2">
        <v>79.879700370050358</v>
      </c>
    </row>
    <row r="5723" spans="1:5" x14ac:dyDescent="0.25">
      <c r="A5723" s="4">
        <v>77.290369346051904</v>
      </c>
      <c r="B5723" s="2">
        <v>76.772409972746104</v>
      </c>
      <c r="C5723" s="2">
        <v>76.555763661609447</v>
      </c>
      <c r="D5723" s="2">
        <v>79.873533458012034</v>
      </c>
      <c r="E5723" s="2">
        <v>79.873533458012034</v>
      </c>
    </row>
    <row r="5724" spans="1:5" x14ac:dyDescent="0.25">
      <c r="A5724" s="4">
        <v>77.276800267313902</v>
      </c>
      <c r="B5724" s="2">
        <v>76.758912385555405</v>
      </c>
      <c r="C5724" s="2">
        <v>76.54154060644936</v>
      </c>
      <c r="D5724" s="2">
        <v>79.866561986916182</v>
      </c>
      <c r="E5724" s="2">
        <v>79.866561986916182</v>
      </c>
    </row>
    <row r="5725" spans="1:5" x14ac:dyDescent="0.25">
      <c r="A5725" s="4">
        <v>77.263208815940999</v>
      </c>
      <c r="B5725" s="2">
        <v>76.745395532548599</v>
      </c>
      <c r="C5725" s="2">
        <v>76.527296420932799</v>
      </c>
      <c r="D5725" s="2">
        <v>79.856392795748434</v>
      </c>
      <c r="E5725" s="2">
        <v>79.856392795748434</v>
      </c>
    </row>
    <row r="5726" spans="1:5" x14ac:dyDescent="0.25">
      <c r="A5726" s="4">
        <v>77.249594966377202</v>
      </c>
      <c r="B5726" s="2">
        <v>76.731859314705204</v>
      </c>
      <c r="C5726" s="2">
        <v>76.513031105564522</v>
      </c>
      <c r="D5726" s="2">
        <v>79.850427158672758</v>
      </c>
      <c r="E5726" s="2">
        <v>79.850427158672758</v>
      </c>
    </row>
    <row r="5727" spans="1:5" x14ac:dyDescent="0.25">
      <c r="A5727" s="4">
        <v>77.235958694157901</v>
      </c>
      <c r="B5727" s="2">
        <v>76.718303636576096</v>
      </c>
      <c r="C5727" s="2">
        <v>76.498744660909352</v>
      </c>
      <c r="D5727" s="2">
        <v>79.84388257957238</v>
      </c>
      <c r="E5727" s="2">
        <v>79.84388257957238</v>
      </c>
    </row>
    <row r="5728" spans="1:5" x14ac:dyDescent="0.25">
      <c r="A5728" s="4">
        <v>77.222299975877903</v>
      </c>
      <c r="B5728" s="2">
        <v>76.704728406185794</v>
      </c>
      <c r="C5728" s="2">
        <v>76.484437086996238</v>
      </c>
      <c r="D5728" s="2">
        <v>79.833384806138753</v>
      </c>
      <c r="E5728" s="2">
        <v>79.833384806138753</v>
      </c>
    </row>
    <row r="5729" spans="1:5" x14ac:dyDescent="0.25">
      <c r="A5729" s="4">
        <v>77.208618789161093</v>
      </c>
      <c r="B5729" s="2">
        <v>76.691133534935702</v>
      </c>
      <c r="C5729" s="2">
        <v>76.470108384997928</v>
      </c>
      <c r="D5729" s="2">
        <v>79.828287017156882</v>
      </c>
      <c r="E5729" s="2">
        <v>79.828287017156882</v>
      </c>
    </row>
    <row r="5730" spans="1:5" x14ac:dyDescent="0.25">
      <c r="A5730" s="4">
        <v>77.1949151126299</v>
      </c>
      <c r="B5730" s="2">
        <v>76.677518937510897</v>
      </c>
      <c r="C5730" s="2">
        <v>76.455758555455759</v>
      </c>
      <c r="D5730" s="2">
        <v>79.818497603048002</v>
      </c>
      <c r="E5730" s="2">
        <v>79.818497603048002</v>
      </c>
    </row>
    <row r="5731" spans="1:5" x14ac:dyDescent="0.25">
      <c r="A5731" s="4">
        <v>77.181188925876597</v>
      </c>
      <c r="B5731" s="2">
        <v>76.663884531788696</v>
      </c>
      <c r="C5731" s="2">
        <v>76.441387599349468</v>
      </c>
      <c r="D5731" s="2">
        <v>79.813200134424619</v>
      </c>
      <c r="E5731" s="2">
        <v>79.813200134424619</v>
      </c>
    </row>
    <row r="5732" spans="1:5" x14ac:dyDescent="0.25">
      <c r="A5732" s="4">
        <v>77.167440209434005</v>
      </c>
      <c r="B5732" s="2">
        <v>76.6502302387496</v>
      </c>
      <c r="C5732" s="2">
        <v>76.426995518499794</v>
      </c>
      <c r="D5732" s="2">
        <v>79.804363339758751</v>
      </c>
      <c r="E5732" s="2">
        <v>79.804363339758751</v>
      </c>
    </row>
    <row r="5733" spans="1:5" x14ac:dyDescent="0.25">
      <c r="A5733" s="4">
        <v>77.153668944748901</v>
      </c>
      <c r="B5733" s="2">
        <v>76.636555982391698</v>
      </c>
      <c r="C5733" s="2">
        <v>76.412582314559103</v>
      </c>
      <c r="D5733" s="2">
        <v>79.79596366652143</v>
      </c>
      <c r="E5733" s="2">
        <v>79.79596366652143</v>
      </c>
    </row>
    <row r="5734" spans="1:5" x14ac:dyDescent="0.25">
      <c r="A5734" s="4">
        <v>77.139875114153696</v>
      </c>
      <c r="B5734" s="2">
        <v>76.622861689645305</v>
      </c>
      <c r="C5734" s="2">
        <v>76.398147989077543</v>
      </c>
      <c r="D5734" s="2">
        <v>79.789201722767672</v>
      </c>
      <c r="E5734" s="2">
        <v>79.789201722767672</v>
      </c>
    </row>
    <row r="5735" spans="1:5" x14ac:dyDescent="0.25">
      <c r="A5735" s="4">
        <v>77.126058700841199</v>
      </c>
      <c r="B5735" s="2">
        <v>76.609147290291901</v>
      </c>
      <c r="C5735" s="2">
        <v>76.383692543796144</v>
      </c>
      <c r="D5735" s="2">
        <v>79.781363857401331</v>
      </c>
      <c r="E5735" s="2">
        <v>79.781363857401331</v>
      </c>
    </row>
    <row r="5736" spans="1:5" x14ac:dyDescent="0.25">
      <c r="A5736" s="4">
        <v>77.112219688838593</v>
      </c>
      <c r="B5736" s="2">
        <v>76.595412716883601</v>
      </c>
      <c r="C5736" s="2">
        <v>76.369215980897593</v>
      </c>
      <c r="D5736" s="2">
        <v>79.771327742022478</v>
      </c>
      <c r="E5736" s="2">
        <v>79.771327742022478</v>
      </c>
    </row>
    <row r="5737" spans="1:5" x14ac:dyDescent="0.25">
      <c r="A5737" s="4">
        <v>77.0983580629823</v>
      </c>
      <c r="B5737" s="2">
        <v>76.581657904665803</v>
      </c>
      <c r="C5737" s="2">
        <v>76.354718302322311</v>
      </c>
      <c r="D5737" s="2">
        <v>79.765868781886368</v>
      </c>
      <c r="E5737" s="2">
        <v>79.765868781886368</v>
      </c>
    </row>
    <row r="5738" spans="1:5" x14ac:dyDescent="0.25">
      <c r="A5738" s="4">
        <v>77.084473808894202</v>
      </c>
      <c r="B5738" s="2">
        <v>76.567882791501205</v>
      </c>
      <c r="C5738" s="2">
        <v>76.340199509815164</v>
      </c>
      <c r="D5738" s="2">
        <v>79.75830873015326</v>
      </c>
      <c r="E5738" s="2">
        <v>79.75830873015326</v>
      </c>
    </row>
    <row r="5739" spans="1:5" x14ac:dyDescent="0.25">
      <c r="A5739" s="4">
        <v>77.070566912957304</v>
      </c>
      <c r="B5739" s="2">
        <v>76.554087317795805</v>
      </c>
      <c r="C5739" s="2">
        <v>76.325659606581155</v>
      </c>
      <c r="D5739" s="2">
        <v>79.748420209854189</v>
      </c>
      <c r="E5739" s="2">
        <v>79.748420209854189</v>
      </c>
    </row>
    <row r="5740" spans="1:5" x14ac:dyDescent="0.25">
      <c r="A5740" s="4">
        <v>77.0566373622936</v>
      </c>
      <c r="B5740" s="2">
        <v>76.540271426427594</v>
      </c>
      <c r="C5740" s="2">
        <v>76.311098595396885</v>
      </c>
      <c r="D5740" s="2">
        <v>79.740574204395116</v>
      </c>
      <c r="E5740" s="2">
        <v>79.740574204395116</v>
      </c>
    </row>
    <row r="5741" spans="1:5" x14ac:dyDescent="0.25">
      <c r="A5741" s="4">
        <v>77.042685144740801</v>
      </c>
      <c r="B5741" s="2">
        <v>76.526435062676399</v>
      </c>
      <c r="C5741" s="2">
        <v>76.296516478985495</v>
      </c>
      <c r="D5741" s="2">
        <v>79.73463588251856</v>
      </c>
      <c r="E5741" s="2">
        <v>79.73463588251856</v>
      </c>
    </row>
    <row r="5742" spans="1:5" x14ac:dyDescent="0.25">
      <c r="A5742" s="4">
        <v>77.028710248831104</v>
      </c>
      <c r="B5742" s="2">
        <v>76.512578174155294</v>
      </c>
      <c r="C5742" s="2">
        <v>76.2819132598961</v>
      </c>
      <c r="D5742" s="2">
        <v>79.724422505405585</v>
      </c>
      <c r="E5742" s="2">
        <v>79.724422505405585</v>
      </c>
    </row>
    <row r="5743" spans="1:5" x14ac:dyDescent="0.25">
      <c r="A5743" s="4">
        <v>77.014712663769799</v>
      </c>
      <c r="B5743" s="2">
        <v>76.498700710744899</v>
      </c>
      <c r="C5743" s="2">
        <v>76.267288940860936</v>
      </c>
      <c r="D5743" s="2">
        <v>79.719813945277011</v>
      </c>
      <c r="E5743" s="2">
        <v>79.719813945277011</v>
      </c>
    </row>
    <row r="5744" spans="1:5" x14ac:dyDescent="0.25">
      <c r="A5744" s="4">
        <v>77.000692379414403</v>
      </c>
      <c r="B5744" s="2">
        <v>76.484802624528598</v>
      </c>
      <c r="C5744" s="2">
        <v>76.252643525218872</v>
      </c>
      <c r="D5744" s="2">
        <v>79.711304920057955</v>
      </c>
      <c r="E5744" s="2">
        <v>79.711304920057955</v>
      </c>
    </row>
    <row r="5745" spans="1:5" x14ac:dyDescent="0.25">
      <c r="A5745" s="4">
        <v>76.986649386254996</v>
      </c>
      <c r="B5745" s="2">
        <v>76.470883869729505</v>
      </c>
      <c r="C5745" s="2">
        <v>76.237977016217428</v>
      </c>
      <c r="D5745" s="2">
        <v>79.702500060451186</v>
      </c>
      <c r="E5745" s="2">
        <v>79.702500060451186</v>
      </c>
    </row>
    <row r="5746" spans="1:5" x14ac:dyDescent="0.25">
      <c r="A5746" s="4">
        <v>76.972583675394006</v>
      </c>
      <c r="B5746" s="2">
        <v>76.456944402649199</v>
      </c>
      <c r="C5746" s="2">
        <v>76.223289416911584</v>
      </c>
      <c r="D5746" s="2">
        <v>79.693728762241861</v>
      </c>
      <c r="E5746" s="2">
        <v>79.693728762241861</v>
      </c>
    </row>
    <row r="5747" spans="1:5" x14ac:dyDescent="0.25">
      <c r="A5747" s="4">
        <v>76.958495238527803</v>
      </c>
      <c r="B5747" s="2">
        <v>76.442984181608395</v>
      </c>
      <c r="C5747" s="2">
        <v>76.208580730772212</v>
      </c>
      <c r="D5747" s="2">
        <v>79.686949796081919</v>
      </c>
      <c r="E5747" s="2">
        <v>79.686949796081919</v>
      </c>
    </row>
    <row r="5748" spans="1:5" x14ac:dyDescent="0.25">
      <c r="A5748" s="4">
        <v>76.944384067927601</v>
      </c>
      <c r="B5748" s="2">
        <v>76.429003166888407</v>
      </c>
      <c r="C5748" s="2">
        <v>76.193850961623809</v>
      </c>
      <c r="D5748" s="2">
        <v>79.678364183867572</v>
      </c>
      <c r="E5748" s="2">
        <v>79.678364183867572</v>
      </c>
    </row>
    <row r="5749" spans="1:5" x14ac:dyDescent="0.25">
      <c r="A5749" s="4">
        <v>76.930250156421906</v>
      </c>
      <c r="B5749" s="2">
        <v>76.415001320675103</v>
      </c>
      <c r="C5749" s="2">
        <v>76.179100113032888</v>
      </c>
      <c r="D5749" s="2">
        <v>79.671766778851094</v>
      </c>
      <c r="E5749" s="2">
        <v>79.671766778851094</v>
      </c>
    </row>
    <row r="5750" spans="1:5" x14ac:dyDescent="0.25">
      <c r="A5750" s="4">
        <v>76.916093497378299</v>
      </c>
      <c r="B5750" s="2">
        <v>76.400978607003495</v>
      </c>
      <c r="C5750" s="2">
        <v>76.164328188332533</v>
      </c>
      <c r="D5750" s="2">
        <v>79.660973260311735</v>
      </c>
      <c r="E5750" s="2">
        <v>79.660973260311735</v>
      </c>
    </row>
    <row r="5751" spans="1:5" x14ac:dyDescent="0.25">
      <c r="A5751" s="4">
        <v>76.901914084687206</v>
      </c>
      <c r="B5751" s="2">
        <v>76.386934991704706</v>
      </c>
      <c r="C5751" s="2">
        <v>76.149535191162727</v>
      </c>
      <c r="D5751" s="2">
        <v>79.652616812478129</v>
      </c>
      <c r="E5751" s="2">
        <v>79.652616812478129</v>
      </c>
    </row>
    <row r="5752" spans="1:5" x14ac:dyDescent="0.25">
      <c r="A5752" s="4">
        <v>76.887711912744393</v>
      </c>
      <c r="B5752" s="2">
        <v>76.372870442352806</v>
      </c>
      <c r="C5752" s="2">
        <v>76.134721125443775</v>
      </c>
      <c r="D5752" s="2">
        <v>79.645920301836824</v>
      </c>
      <c r="E5752" s="2">
        <v>79.645920301836824</v>
      </c>
    </row>
    <row r="5753" spans="1:5" x14ac:dyDescent="0.25">
      <c r="A5753" s="4">
        <v>76.873486976435402</v>
      </c>
      <c r="B5753" s="2">
        <v>76.358784928215101</v>
      </c>
      <c r="C5753" s="2">
        <v>76.119885995011089</v>
      </c>
      <c r="D5753" s="2">
        <v>79.637840562000207</v>
      </c>
      <c r="E5753" s="2">
        <v>79.637840562000207</v>
      </c>
    </row>
    <row r="5754" spans="1:5" x14ac:dyDescent="0.25">
      <c r="A5754" s="4">
        <v>76.859239271119407</v>
      </c>
      <c r="B5754" s="2">
        <v>76.344678420202001</v>
      </c>
      <c r="C5754" s="2">
        <v>76.105029803767735</v>
      </c>
      <c r="D5754" s="2">
        <v>79.63004995446866</v>
      </c>
      <c r="E5754" s="2">
        <v>79.63004995446866</v>
      </c>
    </row>
    <row r="5755" spans="1:5" x14ac:dyDescent="0.25">
      <c r="A5755" s="4">
        <v>76.844968792614196</v>
      </c>
      <c r="B5755" s="2">
        <v>76.330550890819097</v>
      </c>
      <c r="C5755" s="2">
        <v>76.090152555788706</v>
      </c>
      <c r="D5755" s="2">
        <v>79.619819438990632</v>
      </c>
      <c r="E5755" s="2">
        <v>79.619819438990632</v>
      </c>
    </row>
    <row r="5756" spans="1:5" x14ac:dyDescent="0.25">
      <c r="A5756" s="4">
        <v>76.830675537180994</v>
      </c>
      <c r="B5756" s="2">
        <v>76.316402314120495</v>
      </c>
      <c r="C5756" s="2">
        <v>76.075254254784099</v>
      </c>
      <c r="D5756" s="2">
        <v>79.612598996168444</v>
      </c>
      <c r="E5756" s="2">
        <v>79.612598996168444</v>
      </c>
    </row>
    <row r="5757" spans="1:5" x14ac:dyDescent="0.25">
      <c r="A5757" s="4">
        <v>76.816359501510206</v>
      </c>
      <c r="B5757" s="2">
        <v>76.302232665662601</v>
      </c>
      <c r="C5757" s="2">
        <v>76.060334905316481</v>
      </c>
      <c r="D5757" s="2">
        <v>79.603948418916346</v>
      </c>
      <c r="E5757" s="2">
        <v>79.603948418916346</v>
      </c>
    </row>
    <row r="5758" spans="1:5" x14ac:dyDescent="0.25">
      <c r="A5758" s="4">
        <v>76.802020682707095</v>
      </c>
      <c r="B5758" s="2">
        <v>76.288041922460593</v>
      </c>
      <c r="C5758" s="2">
        <v>76.045394511682844</v>
      </c>
      <c r="D5758" s="2">
        <v>79.595990160901792</v>
      </c>
      <c r="E5758" s="2">
        <v>79.595990160901792</v>
      </c>
    </row>
    <row r="5759" spans="1:5" x14ac:dyDescent="0.25">
      <c r="A5759" s="4">
        <v>76.787659078278196</v>
      </c>
      <c r="B5759" s="2">
        <v>76.273830062944398</v>
      </c>
      <c r="C5759" s="2">
        <v>76.030433077885164</v>
      </c>
      <c r="D5759" s="2">
        <v>79.588537332411718</v>
      </c>
      <c r="E5759" s="2">
        <v>79.588537332411718</v>
      </c>
    </row>
    <row r="5760" spans="1:5" x14ac:dyDescent="0.25">
      <c r="A5760" s="4">
        <v>76.773274686117901</v>
      </c>
      <c r="B5760" s="2">
        <v>76.259597066917095</v>
      </c>
      <c r="C5760" s="2">
        <v>76.015450608609399</v>
      </c>
      <c r="D5760" s="2">
        <v>79.577982308199068</v>
      </c>
      <c r="E5760" s="2">
        <v>79.577982308199068</v>
      </c>
    </row>
    <row r="5761" spans="1:5" x14ac:dyDescent="0.25">
      <c r="A5761" s="4">
        <v>76.758867504495598</v>
      </c>
      <c r="B5761" s="2">
        <v>76.245342915513703</v>
      </c>
      <c r="C5761" s="2">
        <v>76.000447108050068</v>
      </c>
      <c r="D5761" s="2">
        <v>79.573195885992718</v>
      </c>
      <c r="E5761" s="2">
        <v>79.573195885992718</v>
      </c>
    </row>
    <row r="5762" spans="1:5" x14ac:dyDescent="0.25">
      <c r="A5762" s="4">
        <v>76.744437532042895</v>
      </c>
      <c r="B5762" s="2">
        <v>76.231067591161604</v>
      </c>
      <c r="C5762" s="2">
        <v>75.985422580329669</v>
      </c>
      <c r="D5762" s="2">
        <v>79.561918597640243</v>
      </c>
      <c r="E5762" s="2">
        <v>79.561918597640243</v>
      </c>
    </row>
    <row r="5763" spans="1:5" x14ac:dyDescent="0.25">
      <c r="A5763" s="4">
        <v>76.7299847677413</v>
      </c>
      <c r="B5763" s="2">
        <v>76.216771077541495</v>
      </c>
      <c r="C5763" s="2">
        <v>75.970377030034797</v>
      </c>
      <c r="D5763" s="2">
        <v>79.552526329758024</v>
      </c>
      <c r="E5763" s="2">
        <v>79.552526329758024</v>
      </c>
    </row>
    <row r="5764" spans="1:5" x14ac:dyDescent="0.25">
      <c r="A5764" s="4">
        <v>76.715509210910696</v>
      </c>
      <c r="B5764" s="2">
        <v>76.202453359549693</v>
      </c>
      <c r="C5764" s="2">
        <v>75.955310461983032</v>
      </c>
      <c r="D5764" s="2">
        <v>79.544941564610113</v>
      </c>
      <c r="E5764" s="2">
        <v>79.544941564610113</v>
      </c>
    </row>
    <row r="5765" spans="1:5" x14ac:dyDescent="0.25">
      <c r="A5765" s="4">
        <v>76.701010861197005</v>
      </c>
      <c r="B5765" s="2">
        <v>76.188114423261297</v>
      </c>
      <c r="C5765" s="2">
        <v>75.940222880738347</v>
      </c>
      <c r="D5765" s="2">
        <v>79.538376128525641</v>
      </c>
      <c r="E5765" s="2">
        <v>79.538376128525641</v>
      </c>
    </row>
    <row r="5766" spans="1:5" x14ac:dyDescent="0.25">
      <c r="A5766" s="4">
        <v>76.686489718561603</v>
      </c>
      <c r="B5766" s="2">
        <v>76.173754255894906</v>
      </c>
      <c r="C5766" s="2">
        <v>75.925114291119186</v>
      </c>
      <c r="D5766" s="2">
        <v>79.529164874419877</v>
      </c>
      <c r="E5766" s="2">
        <v>79.529164874419877</v>
      </c>
    </row>
    <row r="5767" spans="1:5" x14ac:dyDescent="0.25">
      <c r="A5767" s="4">
        <v>76.671945783270203</v>
      </c>
      <c r="B5767" s="2">
        <v>76.159372845777199</v>
      </c>
      <c r="C5767" s="2">
        <v>75.909984697570394</v>
      </c>
      <c r="D5767" s="2">
        <v>79.519076853528247</v>
      </c>
      <c r="E5767" s="2">
        <v>79.519076853528247</v>
      </c>
    </row>
    <row r="5768" spans="1:5" x14ac:dyDescent="0.25">
      <c r="A5768" s="4">
        <v>76.657379055881606</v>
      </c>
      <c r="B5768" s="2">
        <v>76.144970182309194</v>
      </c>
      <c r="C5768" s="2">
        <v>75.894834104337988</v>
      </c>
      <c r="D5768" s="2">
        <v>79.510805893597933</v>
      </c>
      <c r="E5768" s="2">
        <v>79.510805893597933</v>
      </c>
    </row>
    <row r="5769" spans="1:5" x14ac:dyDescent="0.25">
      <c r="A5769" s="4">
        <v>76.6427895372384</v>
      </c>
      <c r="B5769" s="2">
        <v>76.130546255933794</v>
      </c>
      <c r="C5769" s="2">
        <v>75.879662516140243</v>
      </c>
      <c r="D5769" s="2">
        <v>79.50296114524177</v>
      </c>
      <c r="E5769" s="2">
        <v>79.50296114524177</v>
      </c>
    </row>
    <row r="5770" spans="1:5" x14ac:dyDescent="0.25">
      <c r="A5770" s="4">
        <v>76.628177228455698</v>
      </c>
      <c r="B5770" s="2">
        <v>76.116101058102998</v>
      </c>
      <c r="C5770" s="2">
        <v>75.864469938123989</v>
      </c>
      <c r="D5770" s="2">
        <v>79.495467461026223</v>
      </c>
      <c r="E5770" s="2">
        <v>79.495467461026223</v>
      </c>
    </row>
    <row r="5771" spans="1:5" x14ac:dyDescent="0.25">
      <c r="A5771" s="4">
        <v>76.613542130912293</v>
      </c>
      <c r="B5771" s="2">
        <v>76.101634581247296</v>
      </c>
      <c r="C5771" s="2">
        <v>75.849256374361772</v>
      </c>
      <c r="D5771" s="2">
        <v>79.486456128876426</v>
      </c>
      <c r="E5771" s="2">
        <v>79.486456128876426</v>
      </c>
    </row>
    <row r="5772" spans="1:5" x14ac:dyDescent="0.25">
      <c r="A5772" s="4">
        <v>76.598884246240701</v>
      </c>
      <c r="B5772" s="2">
        <v>76.087146818744898</v>
      </c>
      <c r="C5772" s="2">
        <v>75.834021829476299</v>
      </c>
      <c r="D5772" s="2">
        <v>79.479438808775484</v>
      </c>
      <c r="E5772" s="2">
        <v>79.479438808775484</v>
      </c>
    </row>
    <row r="5773" spans="1:5" x14ac:dyDescent="0.25">
      <c r="A5773" s="4">
        <v>76.584203576318004</v>
      </c>
      <c r="B5773" s="2">
        <v>76.072637764892406</v>
      </c>
      <c r="C5773" s="2">
        <v>75.818766308711446</v>
      </c>
      <c r="D5773" s="2">
        <v>79.470550730559609</v>
      </c>
      <c r="E5773" s="2">
        <v>79.470550730559609</v>
      </c>
    </row>
    <row r="5774" spans="1:5" x14ac:dyDescent="0.25">
      <c r="A5774" s="4">
        <v>76.569500123256702</v>
      </c>
      <c r="B5774" s="2">
        <v>76.058107414876204</v>
      </c>
      <c r="C5774" s="2">
        <v>75.803489816929215</v>
      </c>
      <c r="D5774" s="2">
        <v>79.460074515176927</v>
      </c>
      <c r="E5774" s="2">
        <v>79.460074515176927</v>
      </c>
    </row>
    <row r="5775" spans="1:5" x14ac:dyDescent="0.25">
      <c r="A5775" s="4">
        <v>76.554773889396401</v>
      </c>
      <c r="B5775" s="2">
        <v>76.043555764743999</v>
      </c>
      <c r="C5775" s="2">
        <v>75.788192358860613</v>
      </c>
      <c r="D5775" s="2">
        <v>79.450734216547261</v>
      </c>
      <c r="E5775" s="2">
        <v>79.450734216547261</v>
      </c>
    </row>
    <row r="5776" spans="1:5" x14ac:dyDescent="0.25">
      <c r="A5776" s="4">
        <v>76.540024877294798</v>
      </c>
      <c r="B5776" s="2">
        <v>76.028982811378199</v>
      </c>
      <c r="C5776" s="2">
        <v>75.772873939284722</v>
      </c>
      <c r="D5776" s="2">
        <v>79.44380281947987</v>
      </c>
      <c r="E5776" s="2">
        <v>79.44380281947987</v>
      </c>
    </row>
    <row r="5777" spans="1:5" x14ac:dyDescent="0.25">
      <c r="A5777" s="4">
        <v>76.525253089719996</v>
      </c>
      <c r="B5777" s="2">
        <v>76.014388552469001</v>
      </c>
      <c r="C5777" s="2">
        <v>75.757534562659359</v>
      </c>
      <c r="D5777" s="2">
        <v>79.434764857556999</v>
      </c>
      <c r="E5777" s="2">
        <v>79.434764857556999</v>
      </c>
    </row>
    <row r="5778" spans="1:5" x14ac:dyDescent="0.25">
      <c r="A5778" s="4">
        <v>76.510458529641994</v>
      </c>
      <c r="B5778" s="2">
        <v>75.999772986489006</v>
      </c>
      <c r="C5778" s="2">
        <v>75.742174234016517</v>
      </c>
      <c r="D5778" s="2">
        <v>79.426322451621587</v>
      </c>
      <c r="E5778" s="2">
        <v>79.426322451621587</v>
      </c>
    </row>
    <row r="5779" spans="1:5" x14ac:dyDescent="0.25">
      <c r="A5779" s="4">
        <v>76.495641200225407</v>
      </c>
      <c r="B5779" s="2">
        <v>75.985136112668101</v>
      </c>
      <c r="C5779" s="2">
        <v>75.726792958451597</v>
      </c>
      <c r="D5779" s="2">
        <v>79.416786465518143</v>
      </c>
      <c r="E5779" s="2">
        <v>79.416786465518143</v>
      </c>
    </row>
    <row r="5780" spans="1:5" x14ac:dyDescent="0.25">
      <c r="A5780" s="4">
        <v>76.480801104821396</v>
      </c>
      <c r="B5780" s="2">
        <v>75.970477930968698</v>
      </c>
      <c r="C5780" s="2">
        <v>75.711390741047396</v>
      </c>
      <c r="D5780" s="2">
        <v>79.409086350886085</v>
      </c>
      <c r="E5780" s="2">
        <v>79.409086350886085</v>
      </c>
    </row>
    <row r="5781" spans="1:5" x14ac:dyDescent="0.25">
      <c r="A5781" s="4">
        <v>76.465938246960803</v>
      </c>
      <c r="B5781" s="2">
        <v>75.955798442062601</v>
      </c>
      <c r="C5781" s="2">
        <v>75.695967586386402</v>
      </c>
      <c r="D5781" s="2">
        <v>79.396567719934978</v>
      </c>
      <c r="E5781" s="2">
        <v>79.396567719934978</v>
      </c>
    </row>
    <row r="5782" spans="1:5" x14ac:dyDescent="0.25">
      <c r="A5782" s="4">
        <v>76.451052630346894</v>
      </c>
      <c r="B5782" s="2">
        <v>75.941097647307899</v>
      </c>
      <c r="C5782" s="2">
        <v>75.680523499108432</v>
      </c>
      <c r="D5782" s="2">
        <v>79.388345561390238</v>
      </c>
      <c r="E5782" s="2">
        <v>79.388345561390238</v>
      </c>
    </row>
    <row r="5783" spans="1:5" x14ac:dyDescent="0.25">
      <c r="A5783" s="4">
        <v>76.436144258848202</v>
      </c>
      <c r="B5783" s="2">
        <v>75.926375548726099</v>
      </c>
      <c r="C5783" s="2">
        <v>75.665058484368117</v>
      </c>
      <c r="D5783" s="2">
        <v>79.381223283432092</v>
      </c>
      <c r="E5783" s="2">
        <v>79.381223283432092</v>
      </c>
    </row>
    <row r="5784" spans="1:5" x14ac:dyDescent="0.25">
      <c r="A5784" s="4">
        <v>76.421213136492398</v>
      </c>
      <c r="B5784" s="2">
        <v>75.9116321489809</v>
      </c>
      <c r="C5784" s="2">
        <v>75.649572547020625</v>
      </c>
      <c r="D5784" s="2">
        <v>79.372905188911986</v>
      </c>
      <c r="E5784" s="2">
        <v>79.372905188911986</v>
      </c>
    </row>
    <row r="5785" spans="1:5" x14ac:dyDescent="0.25">
      <c r="A5785" s="4">
        <v>76.406259267459106</v>
      </c>
      <c r="B5785" s="2">
        <v>75.896867451356499</v>
      </c>
      <c r="C5785" s="2">
        <v>75.634065691907324</v>
      </c>
      <c r="D5785" s="2">
        <v>79.364294636928989</v>
      </c>
      <c r="E5785" s="2">
        <v>79.364294636928989</v>
      </c>
    </row>
    <row r="5786" spans="1:5" x14ac:dyDescent="0.25">
      <c r="A5786" s="4">
        <v>76.391282656074097</v>
      </c>
      <c r="B5786" s="2">
        <v>75.882081459737606</v>
      </c>
      <c r="C5786" s="2">
        <v>75.618537924144718</v>
      </c>
      <c r="D5786" s="2">
        <v>79.354955324266257</v>
      </c>
      <c r="E5786" s="2">
        <v>79.354955324266257</v>
      </c>
    </row>
    <row r="5787" spans="1:5" x14ac:dyDescent="0.25">
      <c r="A5787" s="4">
        <v>76.376283306803003</v>
      </c>
      <c r="B5787" s="2">
        <v>75.8672741785889</v>
      </c>
      <c r="C5787" s="2">
        <v>75.602989248594668</v>
      </c>
      <c r="D5787" s="2">
        <v>79.346022304689797</v>
      </c>
      <c r="E5787" s="2">
        <v>79.346022304689797</v>
      </c>
    </row>
    <row r="5788" spans="1:5" x14ac:dyDescent="0.25">
      <c r="A5788" s="4">
        <v>76.361261224245496</v>
      </c>
      <c r="B5788" s="2">
        <v>75.852323181828197</v>
      </c>
      <c r="C5788" s="2">
        <v>75.58741966995845</v>
      </c>
      <c r="D5788" s="2">
        <v>79.334138478998341</v>
      </c>
      <c r="E5788" s="2">
        <v>79.334138478998341</v>
      </c>
    </row>
    <row r="5789" spans="1:5" x14ac:dyDescent="0.25">
      <c r="A5789" s="4">
        <v>76.346216413129099</v>
      </c>
      <c r="B5789" s="2">
        <v>75.837350751381294</v>
      </c>
      <c r="C5789" s="2">
        <v>75.571829193365303</v>
      </c>
      <c r="D5789" s="2">
        <v>79.328126111347146</v>
      </c>
      <c r="E5789" s="2">
        <v>79.328126111347146</v>
      </c>
    </row>
    <row r="5790" spans="1:5" x14ac:dyDescent="0.25">
      <c r="A5790" s="4">
        <v>76.331148878304205</v>
      </c>
      <c r="B5790" s="2">
        <v>75.822356890752204</v>
      </c>
      <c r="C5790" s="2">
        <v>75.556217823826103</v>
      </c>
      <c r="D5790" s="2">
        <v>79.317600767291182</v>
      </c>
      <c r="E5790" s="2">
        <v>79.317600767291182</v>
      </c>
    </row>
    <row r="5791" spans="1:5" x14ac:dyDescent="0.25">
      <c r="A5791" s="4">
        <v>76.316058624738204</v>
      </c>
      <c r="B5791" s="2">
        <v>75.807341604007803</v>
      </c>
      <c r="C5791" s="2">
        <v>75.540585566306845</v>
      </c>
      <c r="D5791" s="2">
        <v>79.306836189705905</v>
      </c>
      <c r="E5791" s="2">
        <v>79.306836189705905</v>
      </c>
    </row>
    <row r="5792" spans="1:5" x14ac:dyDescent="0.25">
      <c r="A5792" s="4">
        <v>76.300945657510596</v>
      </c>
      <c r="B5792" s="2">
        <v>75.792304895758804</v>
      </c>
      <c r="C5792" s="2">
        <v>75.52493242541621</v>
      </c>
      <c r="D5792" s="2">
        <v>79.297262415883552</v>
      </c>
      <c r="E5792" s="2">
        <v>79.297262415883552</v>
      </c>
    </row>
    <row r="5793" spans="1:5" x14ac:dyDescent="0.25">
      <c r="A5793" s="4">
        <v>76.285809981807503</v>
      </c>
      <c r="B5793" s="2">
        <v>75.777246771142799</v>
      </c>
      <c r="C5793" s="2">
        <v>75.509258405962584</v>
      </c>
      <c r="D5793" s="2">
        <v>79.289040602605397</v>
      </c>
      <c r="E5793" s="2">
        <v>79.289040602605397</v>
      </c>
    </row>
    <row r="5794" spans="1:5" x14ac:dyDescent="0.25">
      <c r="A5794" s="4">
        <v>76.270651602916899</v>
      </c>
      <c r="B5794" s="2">
        <v>75.762167235806103</v>
      </c>
      <c r="C5794" s="2">
        <v>75.493563513306157</v>
      </c>
      <c r="D5794" s="2">
        <v>79.279767854618058</v>
      </c>
      <c r="E5794" s="2">
        <v>79.279767854618058</v>
      </c>
    </row>
    <row r="5795" spans="1:5" x14ac:dyDescent="0.25">
      <c r="A5795" s="4">
        <v>76.255470526224101</v>
      </c>
      <c r="B5795" s="2">
        <v>75.747066295887194</v>
      </c>
      <c r="C5795" s="2">
        <v>75.477847752437427</v>
      </c>
      <c r="D5795" s="2">
        <v>79.269793058091821</v>
      </c>
      <c r="E5795" s="2">
        <v>79.269793058091821</v>
      </c>
    </row>
    <row r="5796" spans="1:5" x14ac:dyDescent="0.25">
      <c r="A5796" s="4">
        <v>76.240266757206797</v>
      </c>
      <c r="B5796" s="2">
        <v>75.731943958000301</v>
      </c>
      <c r="C5796" s="2">
        <v>75.462111127791843</v>
      </c>
      <c r="D5796" s="2">
        <v>79.261319475728584</v>
      </c>
      <c r="E5796" s="2">
        <v>79.261319475728584</v>
      </c>
    </row>
    <row r="5797" spans="1:5" x14ac:dyDescent="0.25">
      <c r="A5797" s="4">
        <v>76.225040301430496</v>
      </c>
      <c r="B5797" s="2">
        <v>75.716800229219302</v>
      </c>
      <c r="C5797" s="2">
        <v>75.446353643905837</v>
      </c>
      <c r="D5797" s="2">
        <v>79.251021578969755</v>
      </c>
      <c r="E5797" s="2">
        <v>79.251021578969755</v>
      </c>
    </row>
    <row r="5798" spans="1:5" x14ac:dyDescent="0.25">
      <c r="A5798" s="4">
        <v>76.209791164544598</v>
      </c>
      <c r="B5798" s="2">
        <v>75.701635117062395</v>
      </c>
      <c r="C5798" s="2">
        <v>75.43057530614152</v>
      </c>
      <c r="D5798" s="2">
        <v>79.241689571444326</v>
      </c>
      <c r="E5798" s="2">
        <v>79.241689571444326</v>
      </c>
    </row>
    <row r="5799" spans="1:5" x14ac:dyDescent="0.25">
      <c r="A5799" s="4">
        <v>76.194519352277794</v>
      </c>
      <c r="B5799" s="2">
        <v>75.6864486294768</v>
      </c>
      <c r="C5799" s="2">
        <v>75.414776119322198</v>
      </c>
      <c r="D5799" s="2">
        <v>79.23371657634884</v>
      </c>
      <c r="E5799" s="2">
        <v>79.23371657634884</v>
      </c>
    </row>
    <row r="5800" spans="1:5" x14ac:dyDescent="0.25">
      <c r="A5800" s="4">
        <v>76.179224870434098</v>
      </c>
      <c r="B5800" s="2">
        <v>75.671240774824099</v>
      </c>
      <c r="C5800" s="2">
        <v>75.39895608884639</v>
      </c>
      <c r="D5800" s="2">
        <v>79.22566052561919</v>
      </c>
      <c r="E5800" s="2">
        <v>79.22566052561919</v>
      </c>
    </row>
    <row r="5801" spans="1:5" x14ac:dyDescent="0.25">
      <c r="A5801" s="4">
        <v>76.163907724888901</v>
      </c>
      <c r="B5801" s="2">
        <v>75.656011561865895</v>
      </c>
      <c r="C5801" s="2">
        <v>75.383115218861278</v>
      </c>
      <c r="D5801" s="2">
        <v>79.214662650504295</v>
      </c>
      <c r="E5801" s="2">
        <v>79.214662650504295</v>
      </c>
    </row>
    <row r="5802" spans="1:5" x14ac:dyDescent="0.25">
      <c r="A5802" s="4">
        <v>76.148567921585396</v>
      </c>
      <c r="B5802" s="2">
        <v>75.6407609997501</v>
      </c>
      <c r="C5802" s="2">
        <v>75.367253514511248</v>
      </c>
      <c r="D5802" s="2">
        <v>79.203992797539016</v>
      </c>
      <c r="E5802" s="2">
        <v>79.203992797539016</v>
      </c>
    </row>
    <row r="5803" spans="1:5" x14ac:dyDescent="0.25">
      <c r="A5803" s="4">
        <v>76.133205466530498</v>
      </c>
      <c r="B5803" s="2">
        <v>75.625489097997203</v>
      </c>
      <c r="C5803" s="2">
        <v>75.351370980516421</v>
      </c>
      <c r="D5803" s="2">
        <v>79.195571541864538</v>
      </c>
      <c r="E5803" s="2">
        <v>79.195571541864538</v>
      </c>
    </row>
    <row r="5804" spans="1:5" x14ac:dyDescent="0.25">
      <c r="A5804" s="4">
        <v>76.117820365791403</v>
      </c>
      <c r="B5804" s="2">
        <v>75.610195866487601</v>
      </c>
      <c r="C5804" s="2">
        <v>75.335467621831668</v>
      </c>
      <c r="D5804" s="2">
        <v>79.188280354911086</v>
      </c>
      <c r="E5804" s="2">
        <v>79.188280354911086</v>
      </c>
    </row>
    <row r="5805" spans="1:5" x14ac:dyDescent="0.25">
      <c r="A5805" s="4">
        <v>76.102412625492207</v>
      </c>
      <c r="B5805" s="2">
        <v>75.594881315448006</v>
      </c>
      <c r="C5805" s="2">
        <v>75.319543442861089</v>
      </c>
      <c r="D5805" s="2">
        <v>79.178686498588874</v>
      </c>
      <c r="E5805" s="2">
        <v>79.178686498588874</v>
      </c>
    </row>
    <row r="5806" spans="1:5" x14ac:dyDescent="0.25">
      <c r="A5806" s="4">
        <v>76.086982251810696</v>
      </c>
      <c r="B5806" s="2">
        <v>75.579545455439899</v>
      </c>
      <c r="C5806" s="2">
        <v>75.303598448865756</v>
      </c>
      <c r="D5806" s="2">
        <v>79.16602525987345</v>
      </c>
      <c r="E5806" s="2">
        <v>79.16602525987345</v>
      </c>
    </row>
    <row r="5807" spans="1:5" x14ac:dyDescent="0.25">
      <c r="A5807" s="4">
        <v>76.071529250974507</v>
      </c>
      <c r="B5807" s="2">
        <v>75.564188297347201</v>
      </c>
      <c r="C5807" s="2">
        <v>75.287632644656838</v>
      </c>
      <c r="D5807" s="2">
        <v>79.157687150494866</v>
      </c>
      <c r="E5807" s="2">
        <v>79.157687150494866</v>
      </c>
    </row>
    <row r="5808" spans="1:5" x14ac:dyDescent="0.25">
      <c r="A5808" s="4">
        <v>76.056053629258898</v>
      </c>
      <c r="B5808" s="2">
        <v>75.548809852364002</v>
      </c>
      <c r="C5808" s="2">
        <v>75.27164603486537</v>
      </c>
      <c r="D5808" s="2">
        <v>79.149701138087195</v>
      </c>
      <c r="E5808" s="2">
        <v>79.149701138087195</v>
      </c>
    </row>
    <row r="5809" spans="1:5" x14ac:dyDescent="0.25">
      <c r="A5809" s="4">
        <v>76.040555392982995</v>
      </c>
      <c r="B5809" s="2">
        <v>75.533410131984198</v>
      </c>
      <c r="C5809" s="2">
        <v>75.255638624688629</v>
      </c>
      <c r="D5809" s="2">
        <v>79.138708951478932</v>
      </c>
      <c r="E5809" s="2">
        <v>79.138708951478932</v>
      </c>
    </row>
    <row r="5810" spans="1:5" x14ac:dyDescent="0.25">
      <c r="A5810" s="4">
        <v>76.025034548507193</v>
      </c>
      <c r="B5810" s="2">
        <v>75.517989147989496</v>
      </c>
      <c r="C5810" s="2">
        <v>75.239610418728361</v>
      </c>
      <c r="D5810" s="2">
        <v>79.131371016977354</v>
      </c>
      <c r="E5810" s="2">
        <v>79.131371016977354</v>
      </c>
    </row>
    <row r="5811" spans="1:5" x14ac:dyDescent="0.25">
      <c r="A5811" s="4">
        <v>76.009491102230498</v>
      </c>
      <c r="B5811" s="2">
        <v>75.502546912439399</v>
      </c>
      <c r="C5811" s="2">
        <v>75.223561421274297</v>
      </c>
      <c r="D5811" s="2">
        <v>79.119096684969321</v>
      </c>
      <c r="E5811" s="2">
        <v>79.119096684969321</v>
      </c>
    </row>
    <row r="5812" spans="1:5" x14ac:dyDescent="0.25">
      <c r="A5812" s="4">
        <v>75.993925060587202</v>
      </c>
      <c r="B5812" s="2">
        <v>75.487083437660203</v>
      </c>
      <c r="C5812" s="2">
        <v>75.207491637158114</v>
      </c>
      <c r="D5812" s="2">
        <v>79.109028532891855</v>
      </c>
      <c r="E5812" s="2">
        <v>79.109028532891855</v>
      </c>
    </row>
    <row r="5813" spans="1:5" x14ac:dyDescent="0.25">
      <c r="A5813" s="4">
        <v>75.978336430045104</v>
      </c>
      <c r="B5813" s="2">
        <v>75.471598736235094</v>
      </c>
      <c r="C5813" s="2">
        <v>75.19140107161644</v>
      </c>
      <c r="D5813" s="2">
        <v>79.102037387237999</v>
      </c>
      <c r="E5813" s="2">
        <v>79.102037387237999</v>
      </c>
    </row>
    <row r="5814" spans="1:5" x14ac:dyDescent="0.25">
      <c r="A5814" s="4">
        <v>75.962725217102204</v>
      </c>
      <c r="B5814" s="2">
        <v>75.4560928209944</v>
      </c>
      <c r="C5814" s="2">
        <v>75.17528972945901</v>
      </c>
      <c r="D5814" s="2">
        <v>79.09256873994093</v>
      </c>
      <c r="E5814" s="2">
        <v>79.09256873994093</v>
      </c>
    </row>
    <row r="5815" spans="1:5" x14ac:dyDescent="0.25">
      <c r="A5815" s="4">
        <v>75.947091428284807</v>
      </c>
      <c r="B5815" s="2">
        <v>75.440565705006094</v>
      </c>
      <c r="C5815" s="2">
        <v>75.159157614721451</v>
      </c>
      <c r="D5815" s="2">
        <v>79.081701133054295</v>
      </c>
      <c r="E5815" s="2">
        <v>79.081701133054295</v>
      </c>
    </row>
    <row r="5816" spans="1:5" x14ac:dyDescent="0.25">
      <c r="A5816" s="4">
        <v>75.9314350701449</v>
      </c>
      <c r="B5816" s="2">
        <v>75.425017401565995</v>
      </c>
      <c r="C5816" s="2">
        <v>75.143004732067453</v>
      </c>
      <c r="D5816" s="2">
        <v>79.072898855585976</v>
      </c>
      <c r="E5816" s="2">
        <v>79.072898855585976</v>
      </c>
    </row>
    <row r="5817" spans="1:5" x14ac:dyDescent="0.25">
      <c r="A5817" s="4">
        <v>75.915756149257902</v>
      </c>
      <c r="B5817" s="2">
        <v>75.409447924189294</v>
      </c>
      <c r="C5817" s="2">
        <v>75.126831086453279</v>
      </c>
      <c r="D5817" s="2">
        <v>79.063493369854982</v>
      </c>
      <c r="E5817" s="2">
        <v>79.063493369854982</v>
      </c>
    </row>
    <row r="5818" spans="1:5" x14ac:dyDescent="0.25">
      <c r="A5818" s="4">
        <v>75.900054672220605</v>
      </c>
      <c r="B5818" s="2">
        <v>75.393857286601801</v>
      </c>
      <c r="C5818" s="2">
        <v>75.110636682982673</v>
      </c>
      <c r="D5818" s="2">
        <v>79.052732892523423</v>
      </c>
      <c r="E5818" s="2">
        <v>79.052732892523423</v>
      </c>
    </row>
    <row r="5819" spans="1:5" x14ac:dyDescent="0.25">
      <c r="A5819" s="4">
        <v>75.884330645648902</v>
      </c>
      <c r="B5819" s="2">
        <v>75.378245502730806</v>
      </c>
      <c r="C5819" s="2">
        <v>75.094421525806112</v>
      </c>
      <c r="D5819" s="2">
        <v>79.044422539307575</v>
      </c>
      <c r="E5819" s="2">
        <v>79.044422539307575</v>
      </c>
    </row>
    <row r="5820" spans="1:5" x14ac:dyDescent="0.25">
      <c r="A5820" s="4">
        <v>75.868584076175907</v>
      </c>
      <c r="B5820" s="2">
        <v>75.362612586697793</v>
      </c>
      <c r="C5820" s="2">
        <v>75.078185619918116</v>
      </c>
      <c r="D5820" s="2">
        <v>79.035162170273381</v>
      </c>
      <c r="E5820" s="2">
        <v>79.035162170273381</v>
      </c>
    </row>
    <row r="5821" spans="1:5" x14ac:dyDescent="0.25">
      <c r="A5821" s="4">
        <v>75.852814970449899</v>
      </c>
      <c r="B5821" s="2">
        <v>75.346958552809596</v>
      </c>
      <c r="C5821" s="2">
        <v>75.061928970503146</v>
      </c>
      <c r="D5821" s="2">
        <v>79.025508865472389</v>
      </c>
      <c r="E5821" s="2">
        <v>79.025508865472389</v>
      </c>
    </row>
    <row r="5822" spans="1:5" x14ac:dyDescent="0.25">
      <c r="A5822" s="4">
        <v>75.837023335132599</v>
      </c>
      <c r="B5822" s="2">
        <v>75.331283415551098</v>
      </c>
      <c r="C5822" s="2">
        <v>75.045651581100827</v>
      </c>
      <c r="D5822" s="2">
        <v>79.014720655474406</v>
      </c>
      <c r="E5822" s="2">
        <v>79.014720655474406</v>
      </c>
    </row>
    <row r="5823" spans="1:5" x14ac:dyDescent="0.25">
      <c r="A5823" s="4">
        <v>75.821209176897298</v>
      </c>
      <c r="B5823" s="2">
        <v>75.315587189577698</v>
      </c>
      <c r="C5823" s="2">
        <v>75.029353456465358</v>
      </c>
      <c r="D5823" s="2">
        <v>79.004071539045412</v>
      </c>
      <c r="E5823" s="2">
        <v>79.004071539045412</v>
      </c>
    </row>
    <row r="5824" spans="1:5" x14ac:dyDescent="0.25">
      <c r="A5824" s="4">
        <v>75.805372502426906</v>
      </c>
      <c r="B5824" s="2">
        <v>75.299869889707693</v>
      </c>
      <c r="C5824" s="2">
        <v>75.013034601666277</v>
      </c>
      <c r="D5824" s="2">
        <v>78.993009740043803</v>
      </c>
      <c r="E5824" s="2">
        <v>78.993009740043803</v>
      </c>
    </row>
    <row r="5825" spans="1:5" x14ac:dyDescent="0.25">
      <c r="A5825" s="4">
        <v>75.789513318412602</v>
      </c>
      <c r="B5825" s="2">
        <v>75.284131530915403</v>
      </c>
      <c r="C5825" s="2">
        <v>74.99669502137337</v>
      </c>
      <c r="D5825" s="2">
        <v>78.986310984553612</v>
      </c>
      <c r="E5825" s="2">
        <v>78.986310984553612</v>
      </c>
    </row>
    <row r="5826" spans="1:5" x14ac:dyDescent="0.25">
      <c r="A5826" s="4">
        <v>75.773631631552206</v>
      </c>
      <c r="B5826" s="2">
        <v>75.268372128324401</v>
      </c>
      <c r="C5826" s="2">
        <v>74.980334719918986</v>
      </c>
      <c r="D5826" s="2">
        <v>78.975427890650792</v>
      </c>
      <c r="E5826" s="2">
        <v>78.975427890650792</v>
      </c>
    </row>
    <row r="5827" spans="1:5" x14ac:dyDescent="0.25">
      <c r="A5827" s="4">
        <v>75.757727448548394</v>
      </c>
      <c r="B5827" s="2">
        <v>75.2525916972006</v>
      </c>
      <c r="C5827" s="2">
        <v>74.963953702257641</v>
      </c>
      <c r="D5827" s="2">
        <v>78.963738661390835</v>
      </c>
      <c r="E5827" s="2">
        <v>78.963738661390835</v>
      </c>
    </row>
    <row r="5828" spans="1:5" x14ac:dyDescent="0.25">
      <c r="A5828" s="4">
        <v>75.741800776107397</v>
      </c>
      <c r="B5828" s="2">
        <v>75.236790252945994</v>
      </c>
      <c r="C5828" s="2">
        <v>74.947551972442113</v>
      </c>
      <c r="D5828" s="2">
        <v>78.955562307506568</v>
      </c>
      <c r="E5828" s="2">
        <v>78.955562307506568</v>
      </c>
    </row>
    <row r="5829" spans="1:5" x14ac:dyDescent="0.25">
      <c r="A5829" s="4">
        <v>75.725851620937803</v>
      </c>
      <c r="B5829" s="2">
        <v>75.220967811092194</v>
      </c>
      <c r="C5829" s="2">
        <v>74.931129535374026</v>
      </c>
      <c r="D5829" s="2">
        <v>78.945886097049723</v>
      </c>
      <c r="E5829" s="2">
        <v>78.945886097049723</v>
      </c>
    </row>
    <row r="5830" spans="1:5" x14ac:dyDescent="0.25">
      <c r="A5830" s="4">
        <v>75.709879989748899</v>
      </c>
      <c r="B5830" s="2">
        <v>75.205124387294703</v>
      </c>
      <c r="C5830" s="2">
        <v>74.914686395224621</v>
      </c>
      <c r="D5830" s="2">
        <v>78.932865535574763</v>
      </c>
      <c r="E5830" s="2">
        <v>78.932865535574763</v>
      </c>
    </row>
    <row r="5831" spans="1:5" x14ac:dyDescent="0.25">
      <c r="A5831" s="4">
        <v>75.693885889249501</v>
      </c>
      <c r="B5831" s="2">
        <v>75.189259997326303</v>
      </c>
      <c r="C5831" s="2">
        <v>74.89822255653533</v>
      </c>
      <c r="D5831" s="2">
        <v>78.923745354556019</v>
      </c>
      <c r="E5831" s="2">
        <v>78.923745354556019</v>
      </c>
    </row>
    <row r="5832" spans="1:5" x14ac:dyDescent="0.25">
      <c r="A5832" s="4">
        <v>75.677869326146606</v>
      </c>
      <c r="B5832" s="2">
        <v>75.1733746570725</v>
      </c>
      <c r="C5832" s="2">
        <v>74.881738024226905</v>
      </c>
      <c r="D5832" s="2">
        <v>78.914375861139803</v>
      </c>
      <c r="E5832" s="2">
        <v>78.914375861139803</v>
      </c>
    </row>
    <row r="5833" spans="1:5" x14ac:dyDescent="0.25">
      <c r="A5833" s="4">
        <v>75.661830307144498</v>
      </c>
      <c r="B5833" s="2">
        <v>75.157468382524797</v>
      </c>
      <c r="C5833" s="2">
        <v>74.865232803196449</v>
      </c>
      <c r="D5833" s="2">
        <v>78.906185677923929</v>
      </c>
      <c r="E5833" s="2">
        <v>78.906185677923929</v>
      </c>
    </row>
    <row r="5834" spans="1:5" x14ac:dyDescent="0.25">
      <c r="A5834" s="4">
        <v>75.645768838943297</v>
      </c>
      <c r="B5834" s="2">
        <v>75.141541189776305</v>
      </c>
      <c r="C5834" s="2">
        <v>74.848706897851443</v>
      </c>
      <c r="D5834" s="2">
        <v>78.893784548839307</v>
      </c>
      <c r="E5834" s="2">
        <v>78.893784548839307</v>
      </c>
    </row>
    <row r="5835" spans="1:5" x14ac:dyDescent="0.25">
      <c r="A5835" s="4">
        <v>75.629684928238404</v>
      </c>
      <c r="B5835" s="2">
        <v>75.125593095015802</v>
      </c>
      <c r="C5835" s="2">
        <v>74.832160311909149</v>
      </c>
      <c r="D5835" s="2">
        <v>78.885791124799539</v>
      </c>
      <c r="E5835" s="2">
        <v>78.885791124799539</v>
      </c>
    </row>
    <row r="5836" spans="1:5" x14ac:dyDescent="0.25">
      <c r="A5836" s="4">
        <v>75.613578581718599</v>
      </c>
      <c r="B5836" s="2">
        <v>75.1096241145232</v>
      </c>
      <c r="C5836" s="2">
        <v>74.815593050201343</v>
      </c>
      <c r="D5836" s="2">
        <v>78.876074253616011</v>
      </c>
      <c r="E5836" s="2">
        <v>78.876074253616011</v>
      </c>
    </row>
    <row r="5837" spans="1:5" x14ac:dyDescent="0.25">
      <c r="A5837" s="4">
        <v>75.597449806066095</v>
      </c>
      <c r="B5837" s="2">
        <v>75.093634264664701</v>
      </c>
      <c r="C5837" s="2">
        <v>74.79900511778186</v>
      </c>
      <c r="D5837" s="2">
        <v>78.862721392358694</v>
      </c>
      <c r="E5837" s="2">
        <v>78.862721392358694</v>
      </c>
    </row>
    <row r="5838" spans="1:5" x14ac:dyDescent="0.25">
      <c r="A5838" s="4">
        <v>75.581298607954807</v>
      </c>
      <c r="B5838" s="2">
        <v>75.077623561887805</v>
      </c>
      <c r="C5838" s="2">
        <v>74.782396518228836</v>
      </c>
      <c r="D5838" s="2">
        <v>78.852634919995566</v>
      </c>
      <c r="E5838" s="2">
        <v>78.852634919995566</v>
      </c>
    </row>
    <row r="5839" spans="1:5" x14ac:dyDescent="0.25">
      <c r="A5839" s="4">
        <v>75.565124994049995</v>
      </c>
      <c r="B5839" s="2">
        <v>75.061592022716795</v>
      </c>
      <c r="C5839" s="2">
        <v>74.765767256202992</v>
      </c>
      <c r="D5839" s="2">
        <v>78.843766812795778</v>
      </c>
      <c r="E5839" s="2">
        <v>78.843766812795778</v>
      </c>
    </row>
    <row r="5840" spans="1:5" x14ac:dyDescent="0.25">
      <c r="A5840" s="4">
        <v>75.5489289710072</v>
      </c>
      <c r="B5840" s="2">
        <v>75.045539663748798</v>
      </c>
      <c r="C5840" s="2">
        <v>74.749117336113414</v>
      </c>
      <c r="D5840" s="2">
        <v>78.835226896955618</v>
      </c>
      <c r="E5840" s="2">
        <v>78.835226896955618</v>
      </c>
    </row>
    <row r="5841" spans="1:5" x14ac:dyDescent="0.25">
      <c r="A5841" s="4">
        <v>75.532710545471403</v>
      </c>
      <c r="B5841" s="2">
        <v>75.029466501648798</v>
      </c>
      <c r="C5841" s="2">
        <v>74.732446762710879</v>
      </c>
      <c r="D5841" s="2">
        <v>78.824190994030815</v>
      </c>
      <c r="E5841" s="2">
        <v>78.824190994030815</v>
      </c>
    </row>
    <row r="5842" spans="1:5" x14ac:dyDescent="0.25">
      <c r="A5842" s="4">
        <v>75.5164697240766</v>
      </c>
      <c r="B5842" s="2">
        <v>75.013372553146198</v>
      </c>
      <c r="C5842" s="2">
        <v>74.715755540233786</v>
      </c>
      <c r="D5842" s="2">
        <v>78.814668247180805</v>
      </c>
      <c r="E5842" s="2">
        <v>78.814668247180805</v>
      </c>
    </row>
    <row r="5843" spans="1:5" x14ac:dyDescent="0.25">
      <c r="A5843" s="4">
        <v>75.500206513444596</v>
      </c>
      <c r="B5843" s="2">
        <v>74.997257835030396</v>
      </c>
      <c r="C5843" s="2">
        <v>74.699043673329527</v>
      </c>
      <c r="D5843" s="2">
        <v>78.800773212239193</v>
      </c>
      <c r="E5843" s="2">
        <v>78.800773212239193</v>
      </c>
    </row>
    <row r="5844" spans="1:5" x14ac:dyDescent="0.25">
      <c r="A5844" s="4">
        <v>75.483920920185</v>
      </c>
      <c r="B5844" s="2">
        <v>74.981122364147097</v>
      </c>
      <c r="C5844" s="2">
        <v>74.682311166137438</v>
      </c>
      <c r="D5844" s="2">
        <v>78.790760904224001</v>
      </c>
      <c r="E5844" s="2">
        <v>78.790760904224001</v>
      </c>
    </row>
    <row r="5845" spans="1:5" x14ac:dyDescent="0.25">
      <c r="A5845" s="4">
        <v>75.467612950893894</v>
      </c>
      <c r="B5845" s="2">
        <v>74.964966157394699</v>
      </c>
      <c r="C5845" s="2">
        <v>74.665558023245282</v>
      </c>
      <c r="D5845" s="2">
        <v>78.783060191431602</v>
      </c>
      <c r="E5845" s="2">
        <v>78.783060191431602</v>
      </c>
    </row>
    <row r="5846" spans="1:5" x14ac:dyDescent="0.25">
      <c r="A5846" s="4">
        <v>75.451282612153904</v>
      </c>
      <c r="B5846" s="2">
        <v>74.948789231720696</v>
      </c>
      <c r="C5846" s="2">
        <v>74.648784248814593</v>
      </c>
      <c r="D5846" s="2">
        <v>78.772873206046583</v>
      </c>
      <c r="E5846" s="2">
        <v>78.772873206046583</v>
      </c>
    </row>
    <row r="5847" spans="1:5" x14ac:dyDescent="0.25">
      <c r="A5847" s="4">
        <v>75.434929910533199</v>
      </c>
      <c r="B5847" s="2">
        <v>74.932591604117803</v>
      </c>
      <c r="C5847" s="2">
        <v>74.631989847215209</v>
      </c>
      <c r="D5847" s="2">
        <v>78.762168815726284</v>
      </c>
      <c r="E5847" s="2">
        <v>78.762168815726284</v>
      </c>
    </row>
    <row r="5848" spans="1:5" x14ac:dyDescent="0.25">
      <c r="A5848" s="4">
        <v>75.418554852585103</v>
      </c>
      <c r="B5848" s="2">
        <v>74.916373291621298</v>
      </c>
      <c r="C5848" s="2">
        <v>74.615174823235435</v>
      </c>
      <c r="D5848" s="2">
        <v>78.748874738664384</v>
      </c>
      <c r="E5848" s="2">
        <v>78.748874738664384</v>
      </c>
    </row>
    <row r="5849" spans="1:5" x14ac:dyDescent="0.25">
      <c r="A5849" s="4">
        <v>75.402157444847902</v>
      </c>
      <c r="B5849" s="2">
        <v>74.900134311305294</v>
      </c>
      <c r="C5849" s="2">
        <v>74.598339181226152</v>
      </c>
      <c r="D5849" s="2">
        <v>78.738175759446818</v>
      </c>
      <c r="E5849" s="2">
        <v>78.738175759446818</v>
      </c>
    </row>
    <row r="5850" spans="1:5" x14ac:dyDescent="0.25">
      <c r="A5850" s="4">
        <v>75.385737693843794</v>
      </c>
      <c r="B5850" s="2">
        <v>74.883874680279803</v>
      </c>
      <c r="C5850" s="2">
        <v>74.581482924858761</v>
      </c>
      <c r="D5850" s="2">
        <v>78.729762397414959</v>
      </c>
      <c r="E5850" s="2">
        <v>78.729762397414959</v>
      </c>
    </row>
    <row r="5851" spans="1:5" x14ac:dyDescent="0.25">
      <c r="A5851" s="4">
        <v>75.369295606079305</v>
      </c>
      <c r="B5851" s="2">
        <v>74.867594415687506</v>
      </c>
      <c r="C5851" s="2">
        <v>74.564606058994784</v>
      </c>
      <c r="D5851" s="2">
        <v>78.720893754257389</v>
      </c>
      <c r="E5851" s="2">
        <v>78.720893754257389</v>
      </c>
    </row>
    <row r="5852" spans="1:5" x14ac:dyDescent="0.25">
      <c r="A5852" s="4">
        <v>75.352831188044107</v>
      </c>
      <c r="B5852" s="2">
        <v>74.851293534701398</v>
      </c>
      <c r="C5852" s="2">
        <v>74.547708587796791</v>
      </c>
      <c r="D5852" s="2">
        <v>78.707557840871075</v>
      </c>
      <c r="E5852" s="2">
        <v>78.707557840871075</v>
      </c>
    </row>
    <row r="5853" spans="1:5" x14ac:dyDescent="0.25">
      <c r="A5853" s="4">
        <v>75.336344446211299</v>
      </c>
      <c r="B5853" s="2">
        <v>74.834972054521501</v>
      </c>
      <c r="C5853" s="2">
        <v>74.53079051606916</v>
      </c>
      <c r="D5853" s="2">
        <v>78.697226510024862</v>
      </c>
      <c r="E5853" s="2">
        <v>78.697226510024862</v>
      </c>
    </row>
    <row r="5854" spans="1:5" x14ac:dyDescent="0.25">
      <c r="A5854" s="4">
        <v>75.319835387036704</v>
      </c>
      <c r="B5854" s="2">
        <v>74.818629992372195</v>
      </c>
      <c r="C5854" s="2">
        <v>74.513851848107748</v>
      </c>
      <c r="D5854" s="2">
        <v>78.689528069993798</v>
      </c>
      <c r="E5854" s="2">
        <v>78.689528069993798</v>
      </c>
    </row>
    <row r="5855" spans="1:5" x14ac:dyDescent="0.25">
      <c r="A5855" s="4">
        <v>75.303304016958705</v>
      </c>
      <c r="B5855" s="2">
        <v>74.8022673655001</v>
      </c>
      <c r="C5855" s="2">
        <v>74.496892588058927</v>
      </c>
      <c r="D5855" s="2">
        <v>78.677774598677402</v>
      </c>
      <c r="E5855" s="2">
        <v>78.677774598677402</v>
      </c>
    </row>
    <row r="5856" spans="1:5" x14ac:dyDescent="0.25">
      <c r="A5856" s="4">
        <v>75.286750342398307</v>
      </c>
      <c r="B5856" s="2">
        <v>74.785884191170993</v>
      </c>
      <c r="C5856" s="2">
        <v>74.479912739775401</v>
      </c>
      <c r="D5856" s="2">
        <v>78.667160465388193</v>
      </c>
      <c r="E5856" s="2">
        <v>78.667160465388193</v>
      </c>
    </row>
    <row r="5857" spans="1:5" x14ac:dyDescent="0.25">
      <c r="A5857" s="4">
        <v>75.270174369758195</v>
      </c>
      <c r="B5857" s="2">
        <v>74.769480486667803</v>
      </c>
      <c r="C5857" s="2">
        <v>74.462912307862439</v>
      </c>
      <c r="D5857" s="2">
        <v>78.656289751261042</v>
      </c>
      <c r="E5857" s="2">
        <v>78.656289751261042</v>
      </c>
    </row>
    <row r="5858" spans="1:5" x14ac:dyDescent="0.25">
      <c r="A5858" s="4">
        <v>75.253576105423306</v>
      </c>
      <c r="B5858" s="2">
        <v>74.753056269288095</v>
      </c>
      <c r="C5858" s="2">
        <v>74.445891297268673</v>
      </c>
      <c r="D5858" s="2">
        <v>78.647943387532294</v>
      </c>
      <c r="E5858" s="2">
        <v>78.647943387532294</v>
      </c>
    </row>
    <row r="5859" spans="1:5" x14ac:dyDescent="0.25">
      <c r="A5859" s="4">
        <v>75.236955555760105</v>
      </c>
      <c r="B5859" s="2">
        <v>74.736611556342098</v>
      </c>
      <c r="C5859" s="2">
        <v>74.428849711518779</v>
      </c>
      <c r="D5859" s="2">
        <v>78.637073120872131</v>
      </c>
      <c r="E5859" s="2">
        <v>78.637073120872131</v>
      </c>
    </row>
    <row r="5860" spans="1:5" x14ac:dyDescent="0.25">
      <c r="A5860" s="4">
        <v>75.220312727116905</v>
      </c>
      <c r="B5860" s="2">
        <v>74.720008342545498</v>
      </c>
      <c r="C5860" s="2">
        <v>74.411787555597144</v>
      </c>
      <c r="D5860" s="2">
        <v>78.625612450941844</v>
      </c>
      <c r="E5860" s="2">
        <v>78.625612450941844</v>
      </c>
    </row>
    <row r="5861" spans="1:5" x14ac:dyDescent="0.25">
      <c r="A5861" s="4">
        <v>75.203647625823194</v>
      </c>
      <c r="B5861" s="2">
        <v>74.703384522908294</v>
      </c>
      <c r="C5861" s="2">
        <v>74.394704833108989</v>
      </c>
      <c r="D5861" s="2">
        <v>78.616902321578351</v>
      </c>
      <c r="E5861" s="2">
        <v>78.616902321578351</v>
      </c>
    </row>
    <row r="5862" spans="1:5" x14ac:dyDescent="0.25">
      <c r="A5862" s="4">
        <v>75.186960258190197</v>
      </c>
      <c r="B5862" s="2">
        <v>74.686740111785198</v>
      </c>
      <c r="C5862" s="2">
        <v>74.377601548780859</v>
      </c>
      <c r="D5862" s="2">
        <v>78.605644617694978</v>
      </c>
      <c r="E5862" s="2">
        <v>78.605644617694978</v>
      </c>
    </row>
    <row r="5863" spans="1:5" x14ac:dyDescent="0.25">
      <c r="A5863" s="4">
        <v>75.170250630510097</v>
      </c>
      <c r="B5863" s="2">
        <v>74.670075123600796</v>
      </c>
      <c r="C5863" s="2">
        <v>74.360477706770368</v>
      </c>
      <c r="D5863" s="2">
        <v>78.594808926924799</v>
      </c>
      <c r="E5863" s="2">
        <v>78.594808926924799</v>
      </c>
    </row>
    <row r="5864" spans="1:5" x14ac:dyDescent="0.25">
      <c r="A5864" s="4">
        <v>75.153518749056602</v>
      </c>
      <c r="B5864" s="2">
        <v>74.653389572846905</v>
      </c>
      <c r="C5864" s="2">
        <v>74.343333311434208</v>
      </c>
      <c r="D5864" s="2">
        <v>78.583743887380891</v>
      </c>
      <c r="E5864" s="2">
        <v>78.583743887380891</v>
      </c>
    </row>
    <row r="5865" spans="1:5" x14ac:dyDescent="0.25">
      <c r="A5865" s="4">
        <v>75.136764620084506</v>
      </c>
      <c r="B5865" s="2">
        <v>74.636683474079504</v>
      </c>
      <c r="C5865" s="2">
        <v>74.326168367516047</v>
      </c>
      <c r="D5865" s="2">
        <v>78.571556949332646</v>
      </c>
      <c r="E5865" s="2">
        <v>78.571556949332646</v>
      </c>
    </row>
    <row r="5866" spans="1:5" x14ac:dyDescent="0.25">
      <c r="A5866" s="4">
        <v>75.119988249830001</v>
      </c>
      <c r="B5866" s="2">
        <v>74.619956841916306</v>
      </c>
      <c r="C5866" s="2">
        <v>74.308982878806972</v>
      </c>
      <c r="D5866" s="2">
        <v>78.561433554920171</v>
      </c>
      <c r="E5866" s="2">
        <v>78.561433554920171</v>
      </c>
    </row>
    <row r="5867" spans="1:5" x14ac:dyDescent="0.25">
      <c r="A5867" s="4">
        <v>75.103189644510294</v>
      </c>
      <c r="B5867" s="2">
        <v>74.603209691033996</v>
      </c>
      <c r="C5867" s="2">
        <v>74.291776849728606</v>
      </c>
      <c r="D5867" s="2">
        <v>78.551948317176311</v>
      </c>
      <c r="E5867" s="2">
        <v>78.551948317176311</v>
      </c>
    </row>
    <row r="5868" spans="1:5" x14ac:dyDescent="0.25">
      <c r="A5868" s="4">
        <v>75.086368810324103</v>
      </c>
      <c r="B5868" s="2">
        <v>74.586442036165806</v>
      </c>
      <c r="C5868" s="2">
        <v>74.274550284692893</v>
      </c>
      <c r="D5868" s="2">
        <v>78.540967937487025</v>
      </c>
      <c r="E5868" s="2">
        <v>78.540967937487025</v>
      </c>
    </row>
    <row r="5869" spans="1:5" x14ac:dyDescent="0.25">
      <c r="A5869" s="4">
        <v>75.069525753451401</v>
      </c>
      <c r="B5869" s="2">
        <v>74.569653892098898</v>
      </c>
      <c r="C5869" s="2">
        <v>74.257303187639081</v>
      </c>
      <c r="D5869" s="2">
        <v>78.533133822932967</v>
      </c>
      <c r="E5869" s="2">
        <v>78.533133822932967</v>
      </c>
    </row>
    <row r="5870" spans="1:5" x14ac:dyDescent="0.25">
      <c r="A5870" s="4">
        <v>75.052660480053405</v>
      </c>
      <c r="B5870" s="2">
        <v>74.552845273672204</v>
      </c>
      <c r="C5870" s="2">
        <v>74.240035563104954</v>
      </c>
      <c r="D5870" s="2">
        <v>78.519824577904629</v>
      </c>
      <c r="E5870" s="2">
        <v>78.519824577904629</v>
      </c>
    </row>
    <row r="5871" spans="1:5" x14ac:dyDescent="0.25">
      <c r="A5871" s="4">
        <v>75.035772996273096</v>
      </c>
      <c r="B5871" s="2">
        <v>74.536016195773996</v>
      </c>
      <c r="C5871" s="2">
        <v>74.222747415369753</v>
      </c>
      <c r="D5871" s="2">
        <v>78.512288476318375</v>
      </c>
      <c r="E5871" s="2">
        <v>78.512288476318375</v>
      </c>
    </row>
    <row r="5872" spans="1:5" x14ac:dyDescent="0.25">
      <c r="A5872" s="4">
        <v>75.018863308234998</v>
      </c>
      <c r="B5872" s="2">
        <v>74.519166673339598</v>
      </c>
      <c r="C5872" s="2">
        <v>74.205438748786477</v>
      </c>
      <c r="D5872" s="2">
        <v>78.499318137954859</v>
      </c>
      <c r="E5872" s="2">
        <v>78.499318137954859</v>
      </c>
    </row>
    <row r="5873" spans="1:5" x14ac:dyDescent="0.25">
      <c r="A5873" s="4">
        <v>75.001931422045104</v>
      </c>
      <c r="B5873" s="2">
        <v>74.502296721349495</v>
      </c>
      <c r="C5873" s="2">
        <v>74.18810956809719</v>
      </c>
      <c r="D5873" s="2">
        <v>78.490611491829128</v>
      </c>
      <c r="E5873" s="2">
        <v>78.490611491829128</v>
      </c>
    </row>
    <row r="5874" spans="1:5" x14ac:dyDescent="0.25">
      <c r="A5874" s="4">
        <v>74.984977343791698</v>
      </c>
      <c r="B5874" s="2">
        <v>74.485406354826907</v>
      </c>
      <c r="C5874" s="2">
        <v>74.170759877495001</v>
      </c>
      <c r="D5874" s="2">
        <v>78.480817395720933</v>
      </c>
      <c r="E5874" s="2">
        <v>78.480817395720933</v>
      </c>
    </row>
    <row r="5875" spans="1:5" x14ac:dyDescent="0.25">
      <c r="A5875" s="4">
        <v>74.968001079544806</v>
      </c>
      <c r="B5875" s="2">
        <v>74.468495588836007</v>
      </c>
      <c r="C5875" s="2">
        <v>74.15338968055454</v>
      </c>
      <c r="D5875" s="2">
        <v>78.469272863089884</v>
      </c>
      <c r="E5875" s="2">
        <v>78.469272863089884</v>
      </c>
    </row>
    <row r="5876" spans="1:5" x14ac:dyDescent="0.25">
      <c r="A5876" s="4">
        <v>74.951002635356801</v>
      </c>
      <c r="B5876" s="2">
        <v>74.451564438480005</v>
      </c>
      <c r="C5876" s="2">
        <v>74.135998982127191</v>
      </c>
      <c r="D5876" s="2">
        <v>78.459204840327246</v>
      </c>
      <c r="E5876" s="2">
        <v>78.459204840327246</v>
      </c>
    </row>
    <row r="5877" spans="1:5" x14ac:dyDescent="0.25">
      <c r="A5877" s="4">
        <v>74.933982017262394</v>
      </c>
      <c r="B5877" s="2">
        <v>74.434612918899106</v>
      </c>
      <c r="C5877" s="2">
        <v>74.118587786834638</v>
      </c>
      <c r="D5877" s="2">
        <v>78.4475042698392</v>
      </c>
      <c r="E5877" s="2">
        <v>78.4475042698392</v>
      </c>
    </row>
    <row r="5878" spans="1:5" x14ac:dyDescent="0.25">
      <c r="A5878" s="4">
        <v>74.916939231278903</v>
      </c>
      <c r="B5878" s="2">
        <v>74.417641045268795</v>
      </c>
      <c r="C5878" s="2">
        <v>74.101156098899594</v>
      </c>
      <c r="D5878" s="2">
        <v>78.437664358721491</v>
      </c>
      <c r="E5878" s="2">
        <v>78.437664358721491</v>
      </c>
    </row>
    <row r="5879" spans="1:5" x14ac:dyDescent="0.25">
      <c r="A5879" s="4">
        <v>74.899874283406405</v>
      </c>
      <c r="B5879" s="2">
        <v>74.400648832797998</v>
      </c>
      <c r="C5879" s="2">
        <v>74.083703922403743</v>
      </c>
      <c r="D5879" s="2">
        <v>78.427860371716321</v>
      </c>
      <c r="E5879" s="2">
        <v>78.427860371716321</v>
      </c>
    </row>
    <row r="5880" spans="1:5" x14ac:dyDescent="0.25">
      <c r="A5880" s="4">
        <v>74.882787179628195</v>
      </c>
      <c r="B5880" s="2">
        <v>74.383636296727602</v>
      </c>
      <c r="C5880" s="2">
        <v>74.066231261822622</v>
      </c>
      <c r="D5880" s="2">
        <v>78.415783706589139</v>
      </c>
      <c r="E5880" s="2">
        <v>78.415783706589139</v>
      </c>
    </row>
    <row r="5881" spans="1:5" x14ac:dyDescent="0.25">
      <c r="A5881" s="4">
        <v>74.865677925910802</v>
      </c>
      <c r="B5881" s="2">
        <v>74.366603452328604</v>
      </c>
      <c r="C5881" s="2">
        <v>74.048738121484874</v>
      </c>
      <c r="D5881" s="2">
        <v>78.405950043523703</v>
      </c>
      <c r="E5881" s="2">
        <v>78.405950043523703</v>
      </c>
    </row>
    <row r="5882" spans="1:5" x14ac:dyDescent="0.25">
      <c r="A5882" s="4">
        <v>74.848546528204196</v>
      </c>
      <c r="B5882" s="2">
        <v>74.349550314900497</v>
      </c>
      <c r="C5882" s="2">
        <v>74.031224505872572</v>
      </c>
      <c r="D5882" s="2">
        <v>78.394022568241837</v>
      </c>
      <c r="E5882" s="2">
        <v>78.394022568241837</v>
      </c>
    </row>
    <row r="5883" spans="1:5" x14ac:dyDescent="0.25">
      <c r="A5883" s="4">
        <v>74.831392992442204</v>
      </c>
      <c r="B5883" s="2">
        <v>74.3324768997701</v>
      </c>
      <c r="C5883" s="2">
        <v>74.013690419248178</v>
      </c>
      <c r="D5883" s="2">
        <v>78.383566253555358</v>
      </c>
      <c r="E5883" s="2">
        <v>78.383566253555358</v>
      </c>
    </row>
    <row r="5884" spans="1:5" x14ac:dyDescent="0.25">
      <c r="A5884" s="4">
        <v>74.814217324542994</v>
      </c>
      <c r="B5884" s="2">
        <v>74.315383222289796</v>
      </c>
      <c r="C5884" s="2">
        <v>73.996135865867004</v>
      </c>
      <c r="D5884" s="2">
        <v>78.372208037218016</v>
      </c>
      <c r="E5884" s="2">
        <v>78.372208037218016</v>
      </c>
    </row>
    <row r="5885" spans="1:5" x14ac:dyDescent="0.25">
      <c r="A5885" s="4">
        <v>74.797019530408804</v>
      </c>
      <c r="B5885" s="2">
        <v>74.298269297836001</v>
      </c>
      <c r="C5885" s="2">
        <v>73.978560849805575</v>
      </c>
      <c r="D5885" s="2">
        <v>78.364064496160481</v>
      </c>
      <c r="E5885" s="2">
        <v>78.364064496160481</v>
      </c>
    </row>
    <row r="5886" spans="1:5" x14ac:dyDescent="0.25">
      <c r="A5886" s="4">
        <v>74.779799615926805</v>
      </c>
      <c r="B5886" s="2">
        <v>74.281135141808306</v>
      </c>
      <c r="C5886" s="2">
        <v>73.960965375554451</v>
      </c>
      <c r="D5886" s="2">
        <v>78.353345534058207</v>
      </c>
      <c r="E5886" s="2">
        <v>78.353345534058207</v>
      </c>
    </row>
    <row r="5887" spans="1:5" x14ac:dyDescent="0.25">
      <c r="A5887" s="4">
        <v>74.762557586968995</v>
      </c>
      <c r="B5887" s="2">
        <v>74.263980769627807</v>
      </c>
      <c r="C5887" s="2">
        <v>73.94334944837388</v>
      </c>
      <c r="D5887" s="2">
        <v>78.341254132455518</v>
      </c>
      <c r="E5887" s="2">
        <v>78.341254132455518</v>
      </c>
    </row>
    <row r="5888" spans="1:5" x14ac:dyDescent="0.25">
      <c r="A5888" s="4">
        <v>74.745293449393003</v>
      </c>
      <c r="B5888" s="2">
        <v>74.246806196735903</v>
      </c>
      <c r="C5888" s="2">
        <v>73.925713071842807</v>
      </c>
      <c r="D5888" s="2">
        <v>78.332448166309291</v>
      </c>
      <c r="E5888" s="2">
        <v>78.332448166309291</v>
      </c>
    </row>
    <row r="5889" spans="1:5" x14ac:dyDescent="0.25">
      <c r="A5889" s="4">
        <v>74.728007209041905</v>
      </c>
      <c r="B5889" s="2">
        <v>74.229611438593096</v>
      </c>
      <c r="C5889" s="2">
        <v>73.908056250428899</v>
      </c>
      <c r="D5889" s="2">
        <v>78.3185911417971</v>
      </c>
      <c r="E5889" s="2">
        <v>78.3185911417971</v>
      </c>
    </row>
    <row r="5890" spans="1:5" x14ac:dyDescent="0.25">
      <c r="A5890" s="4">
        <v>74.710698871744896</v>
      </c>
      <c r="B5890" s="2">
        <v>74.212396510678005</v>
      </c>
      <c r="C5890" s="2">
        <v>73.89037898865412</v>
      </c>
      <c r="D5890" s="2">
        <v>78.310223106384214</v>
      </c>
      <c r="E5890" s="2">
        <v>78.310223106384214</v>
      </c>
    </row>
    <row r="5891" spans="1:5" x14ac:dyDescent="0.25">
      <c r="A5891" s="4">
        <v>74.693368443317397</v>
      </c>
      <c r="B5891" s="2">
        <v>74.195161428486003</v>
      </c>
      <c r="C5891" s="2">
        <v>73.872681290483712</v>
      </c>
      <c r="D5891" s="2">
        <v>78.296913426833783</v>
      </c>
      <c r="E5891" s="2">
        <v>78.296913426833783</v>
      </c>
    </row>
    <row r="5892" spans="1:5" x14ac:dyDescent="0.25">
      <c r="A5892" s="4">
        <v>74.676015929561899</v>
      </c>
      <c r="B5892" s="2">
        <v>74.177906207528295</v>
      </c>
      <c r="C5892" s="2">
        <v>73.854963160939079</v>
      </c>
      <c r="D5892" s="2">
        <v>78.286337488735015</v>
      </c>
      <c r="E5892" s="2">
        <v>78.286337488735015</v>
      </c>
    </row>
    <row r="5893" spans="1:5" x14ac:dyDescent="0.25">
      <c r="A5893" s="4">
        <v>74.658641336267806</v>
      </c>
      <c r="B5893" s="2">
        <v>74.160630863331207</v>
      </c>
      <c r="C5893" s="2">
        <v>73.837224604080291</v>
      </c>
      <c r="D5893" s="2">
        <v>78.276913683674607</v>
      </c>
      <c r="E5893" s="2">
        <v>78.276913683674607</v>
      </c>
    </row>
    <row r="5894" spans="1:5" x14ac:dyDescent="0.25">
      <c r="A5894" s="4">
        <v>74.641244669212</v>
      </c>
      <c r="B5894" s="2">
        <v>74.143335411434606</v>
      </c>
      <c r="C5894" s="2">
        <v>73.819465624415841</v>
      </c>
      <c r="D5894" s="2">
        <v>78.264831084119479</v>
      </c>
      <c r="E5894" s="2">
        <v>78.264831084119479</v>
      </c>
    </row>
    <row r="5895" spans="1:5" x14ac:dyDescent="0.25">
      <c r="A5895" s="4">
        <v>74.623825934159399</v>
      </c>
      <c r="B5895" s="2">
        <v>74.126019867391307</v>
      </c>
      <c r="C5895" s="2">
        <v>73.80168622665596</v>
      </c>
      <c r="D5895" s="2">
        <v>78.254582244904284</v>
      </c>
      <c r="E5895" s="2">
        <v>78.254582244904284</v>
      </c>
    </row>
    <row r="5896" spans="1:5" x14ac:dyDescent="0.25">
      <c r="A5896" s="4">
        <v>74.606385136862997</v>
      </c>
      <c r="B5896" s="2">
        <v>74.108684246766401</v>
      </c>
      <c r="C5896" s="2">
        <v>73.783886415455115</v>
      </c>
      <c r="D5896" s="2">
        <v>78.244588451766759</v>
      </c>
      <c r="E5896" s="2">
        <v>78.244588451766759</v>
      </c>
    </row>
    <row r="5897" spans="1:5" x14ac:dyDescent="0.25">
      <c r="A5897" s="4">
        <v>74.588922283064704</v>
      </c>
      <c r="B5897" s="2">
        <v>74.091328565135996</v>
      </c>
      <c r="C5897" s="2">
        <v>73.766066194974087</v>
      </c>
      <c r="D5897" s="2">
        <v>78.232520277481811</v>
      </c>
      <c r="E5897" s="2">
        <v>78.232520277481811</v>
      </c>
    </row>
    <row r="5898" spans="1:5" x14ac:dyDescent="0.25">
      <c r="A5898" s="4">
        <v>74.571437378495403</v>
      </c>
      <c r="B5898" s="2">
        <v>74.073952838086797</v>
      </c>
      <c r="C5898" s="2">
        <v>73.748225569739688</v>
      </c>
      <c r="D5898" s="2">
        <v>78.221052714787604</v>
      </c>
      <c r="E5898" s="2">
        <v>78.221052714787604</v>
      </c>
    </row>
    <row r="5899" spans="1:5" x14ac:dyDescent="0.25">
      <c r="A5899" s="4">
        <v>74.553930428875503</v>
      </c>
      <c r="B5899" s="2">
        <v>74.056557081214905</v>
      </c>
      <c r="C5899" s="2">
        <v>73.730364544389417</v>
      </c>
      <c r="D5899" s="2">
        <v>78.209572281539607</v>
      </c>
      <c r="E5899" s="2">
        <v>78.209572281539607</v>
      </c>
    </row>
    <row r="5900" spans="1:5" x14ac:dyDescent="0.25">
      <c r="A5900" s="4">
        <v>74.536401439915593</v>
      </c>
      <c r="B5900" s="2">
        <v>74.039141310125601</v>
      </c>
      <c r="C5900" s="2">
        <v>73.712483123492405</v>
      </c>
      <c r="D5900" s="2">
        <v>78.196620040089726</v>
      </c>
      <c r="E5900" s="2">
        <v>78.196620040089726</v>
      </c>
    </row>
    <row r="5901" spans="1:5" x14ac:dyDescent="0.25">
      <c r="A5901" s="4">
        <v>74.518850417316301</v>
      </c>
      <c r="B5901" s="2">
        <v>74.021705540432293</v>
      </c>
      <c r="C5901" s="2">
        <v>73.694581311538286</v>
      </c>
      <c r="D5901" s="2">
        <v>78.187898235508143</v>
      </c>
      <c r="E5901" s="2">
        <v>78.187898235508143</v>
      </c>
    </row>
    <row r="5902" spans="1:5" x14ac:dyDescent="0.25">
      <c r="A5902" s="4">
        <v>74.501277366769301</v>
      </c>
      <c r="B5902" s="2">
        <v>74.004249787755896</v>
      </c>
      <c r="C5902" s="2">
        <v>73.676659112787718</v>
      </c>
      <c r="D5902" s="2">
        <v>78.173936200235971</v>
      </c>
      <c r="E5902" s="2">
        <v>78.173936200235971</v>
      </c>
    </row>
    <row r="5903" spans="1:5" x14ac:dyDescent="0.25">
      <c r="A5903" s="4">
        <v>74.4836822939575</v>
      </c>
      <c r="B5903" s="2">
        <v>73.986774067724596</v>
      </c>
      <c r="C5903" s="2">
        <v>73.658716532473093</v>
      </c>
      <c r="D5903" s="2">
        <v>78.165487178048068</v>
      </c>
      <c r="E5903" s="2">
        <v>78.165487178048068</v>
      </c>
    </row>
    <row r="5904" spans="1:5" x14ac:dyDescent="0.25">
      <c r="A5904" s="4">
        <v>74.466065204555406</v>
      </c>
      <c r="B5904" s="2">
        <v>73.969278395972694</v>
      </c>
      <c r="C5904" s="2">
        <v>73.640753574994406</v>
      </c>
      <c r="D5904" s="2">
        <v>78.151634078100756</v>
      </c>
      <c r="E5904" s="2">
        <v>78.151634078100756</v>
      </c>
    </row>
    <row r="5905" spans="1:5" x14ac:dyDescent="0.25">
      <c r="A5905" s="4">
        <v>74.448426104229895</v>
      </c>
      <c r="B5905" s="2">
        <v>73.9517627881404</v>
      </c>
      <c r="C5905" s="2">
        <v>73.62277024484257</v>
      </c>
      <c r="D5905" s="2">
        <v>78.142116781956005</v>
      </c>
      <c r="E5905" s="2">
        <v>78.142116781956005</v>
      </c>
    </row>
    <row r="5906" spans="1:5" x14ac:dyDescent="0.25">
      <c r="A5906" s="4">
        <v>74.430764998640399</v>
      </c>
      <c r="B5906" s="2">
        <v>73.934227259873495</v>
      </c>
      <c r="C5906" s="2">
        <v>73.604766546325138</v>
      </c>
      <c r="D5906" s="2">
        <v>78.128377706991074</v>
      </c>
      <c r="E5906" s="2">
        <v>78.128377706991074</v>
      </c>
    </row>
    <row r="5907" spans="1:5" x14ac:dyDescent="0.25">
      <c r="A5907" s="4">
        <v>74.413081893439298</v>
      </c>
      <c r="B5907" s="2">
        <v>73.916671826822295</v>
      </c>
      <c r="C5907" s="2">
        <v>73.586742483905908</v>
      </c>
      <c r="D5907" s="2">
        <v>78.116975628019546</v>
      </c>
      <c r="E5907" s="2">
        <v>78.116975628019546</v>
      </c>
    </row>
    <row r="5908" spans="1:5" x14ac:dyDescent="0.25">
      <c r="A5908" s="4">
        <v>74.395376794272806</v>
      </c>
      <c r="B5908" s="2">
        <v>73.899096504641705</v>
      </c>
      <c r="C5908" s="2">
        <v>73.568698062958362</v>
      </c>
      <c r="D5908" s="2">
        <v>78.10897542902174</v>
      </c>
      <c r="E5908" s="2">
        <v>78.10897542902174</v>
      </c>
    </row>
    <row r="5909" spans="1:5" x14ac:dyDescent="0.25">
      <c r="A5909" s="4">
        <v>74.377649706781</v>
      </c>
      <c r="B5909" s="2">
        <v>73.881501308990494</v>
      </c>
      <c r="C5909" s="2">
        <v>73.550633288007617</v>
      </c>
      <c r="D5909" s="2">
        <v>78.096450042505154</v>
      </c>
      <c r="E5909" s="2">
        <v>78.096450042505154</v>
      </c>
    </row>
    <row r="5910" spans="1:5" x14ac:dyDescent="0.25">
      <c r="A5910" s="4">
        <v>74.359900636598596</v>
      </c>
      <c r="B5910" s="2">
        <v>73.863886255531298</v>
      </c>
      <c r="C5910" s="2">
        <v>73.532548163241316</v>
      </c>
      <c r="D5910" s="2">
        <v>78.082147989912983</v>
      </c>
      <c r="E5910" s="2">
        <v>78.082147989912983</v>
      </c>
    </row>
    <row r="5911" spans="1:5" x14ac:dyDescent="0.25">
      <c r="A5911" s="4">
        <v>74.342129589355096</v>
      </c>
      <c r="B5911" s="2">
        <v>73.846251359929695</v>
      </c>
      <c r="C5911" s="2">
        <v>73.514442693466407</v>
      </c>
      <c r="D5911" s="2">
        <v>78.07092108316013</v>
      </c>
      <c r="E5911" s="2">
        <v>78.07092108316013</v>
      </c>
    </row>
    <row r="5912" spans="1:5" x14ac:dyDescent="0.25">
      <c r="A5912" s="4">
        <v>74.324336570675896</v>
      </c>
      <c r="B5912" s="2">
        <v>73.828596637854403</v>
      </c>
      <c r="C5912" s="2">
        <v>73.496316883562827</v>
      </c>
      <c r="D5912" s="2">
        <v>78.061544024017834</v>
      </c>
      <c r="E5912" s="2">
        <v>78.061544024017834</v>
      </c>
    </row>
    <row r="5913" spans="1:5" x14ac:dyDescent="0.25">
      <c r="A5913" s="4">
        <v>74.306521586182001</v>
      </c>
      <c r="B5913" s="2">
        <v>73.810922104976498</v>
      </c>
      <c r="C5913" s="2">
        <v>73.478170738026662</v>
      </c>
      <c r="D5913" s="2">
        <v>78.050398153471193</v>
      </c>
      <c r="E5913" s="2">
        <v>78.050398153471193</v>
      </c>
    </row>
    <row r="5914" spans="1:5" x14ac:dyDescent="0.25">
      <c r="A5914" s="4">
        <v>74.288684641491102</v>
      </c>
      <c r="B5914" s="2">
        <v>73.793227776969502</v>
      </c>
      <c r="C5914" s="2">
        <v>73.46000426178253</v>
      </c>
      <c r="D5914" s="2">
        <v>78.035753305315239</v>
      </c>
      <c r="E5914" s="2">
        <v>78.035753305315239</v>
      </c>
    </row>
    <row r="5915" spans="1:5" x14ac:dyDescent="0.25">
      <c r="A5915" s="4">
        <v>74.270825742217895</v>
      </c>
      <c r="B5915" s="2">
        <v>73.775513669509095</v>
      </c>
      <c r="C5915" s="2">
        <v>73.44181745985253</v>
      </c>
      <c r="D5915" s="2">
        <v>78.025599076909003</v>
      </c>
      <c r="E5915" s="2">
        <v>78.025599076909003</v>
      </c>
    </row>
    <row r="5916" spans="1:5" x14ac:dyDescent="0.25">
      <c r="A5916" s="4">
        <v>74.252944893974401</v>
      </c>
      <c r="B5916" s="2">
        <v>73.757779798272594</v>
      </c>
      <c r="C5916" s="2">
        <v>73.423610336817916</v>
      </c>
      <c r="D5916" s="2">
        <v>78.01422322123733</v>
      </c>
      <c r="E5916" s="2">
        <v>78.01422322123733</v>
      </c>
    </row>
    <row r="5917" spans="1:5" x14ac:dyDescent="0.25">
      <c r="A5917" s="4">
        <v>74.235042102370798</v>
      </c>
      <c r="B5917" s="2">
        <v>73.740026178939104</v>
      </c>
      <c r="C5917" s="2">
        <v>73.405382897583848</v>
      </c>
      <c r="D5917" s="2">
        <v>78.001341940314859</v>
      </c>
      <c r="E5917" s="2">
        <v>78.001341940314859</v>
      </c>
    </row>
    <row r="5918" spans="1:5" x14ac:dyDescent="0.25">
      <c r="A5918" s="4">
        <v>74.217117373015697</v>
      </c>
      <c r="B5918" s="2">
        <v>73.722252827189195</v>
      </c>
      <c r="C5918" s="2">
        <v>73.387135146936799</v>
      </c>
      <c r="D5918" s="2">
        <v>77.990710599082561</v>
      </c>
      <c r="E5918" s="2">
        <v>77.990710599082561</v>
      </c>
    </row>
    <row r="5919" spans="1:5" x14ac:dyDescent="0.25">
      <c r="A5919" s="4">
        <v>74.199170711516601</v>
      </c>
      <c r="B5919" s="2">
        <v>73.704459758704601</v>
      </c>
      <c r="C5919" s="2">
        <v>73.368867089754801</v>
      </c>
      <c r="D5919" s="2">
        <v>77.978097530348307</v>
      </c>
      <c r="E5919" s="2">
        <v>77.978097530348307</v>
      </c>
    </row>
    <row r="5920" spans="1:5" x14ac:dyDescent="0.25">
      <c r="A5920" s="4">
        <v>74.181202123480901</v>
      </c>
      <c r="B5920" s="2">
        <v>73.686646989168395</v>
      </c>
      <c r="C5920" s="2">
        <v>73.350578730740949</v>
      </c>
      <c r="D5920" s="2">
        <v>77.966113580504896</v>
      </c>
      <c r="E5920" s="2">
        <v>77.966113580504896</v>
      </c>
    </row>
    <row r="5921" spans="1:5" x14ac:dyDescent="0.25">
      <c r="A5921" s="4">
        <v>74.163211614515603</v>
      </c>
      <c r="B5921" s="2">
        <v>73.668814534264598</v>
      </c>
      <c r="C5921" s="2">
        <v>73.332270074951794</v>
      </c>
      <c r="D5921" s="2">
        <v>77.953672969295496</v>
      </c>
      <c r="E5921" s="2">
        <v>77.953672969295496</v>
      </c>
    </row>
    <row r="5922" spans="1:5" x14ac:dyDescent="0.25">
      <c r="A5922" s="4">
        <v>74.145199190228595</v>
      </c>
      <c r="B5922" s="2">
        <v>73.650962409678101</v>
      </c>
      <c r="C5922" s="2">
        <v>73.313941127163986</v>
      </c>
      <c r="D5922" s="2">
        <v>77.941785221229466</v>
      </c>
      <c r="E5922" s="2">
        <v>77.941785221229466</v>
      </c>
    </row>
    <row r="5923" spans="1:5" x14ac:dyDescent="0.25">
      <c r="A5923" s="4">
        <v>74.127164856228603</v>
      </c>
      <c r="B5923" s="2">
        <v>73.633090631095001</v>
      </c>
      <c r="C5923" s="2">
        <v>73.295591892400324</v>
      </c>
      <c r="D5923" s="2">
        <v>77.92661151712197</v>
      </c>
      <c r="E5923" s="2">
        <v>77.92661151712197</v>
      </c>
    </row>
    <row r="5924" spans="1:5" x14ac:dyDescent="0.25">
      <c r="A5924" s="4">
        <v>74.1091086181262</v>
      </c>
      <c r="B5924" s="2">
        <v>73.615199214201994</v>
      </c>
      <c r="C5924" s="2">
        <v>73.277222375732649</v>
      </c>
      <c r="D5924" s="2">
        <v>77.917705967457948</v>
      </c>
      <c r="E5924" s="2">
        <v>77.917705967457948</v>
      </c>
    </row>
    <row r="5925" spans="1:5" x14ac:dyDescent="0.25">
      <c r="A5925" s="4">
        <v>74.091030481533906</v>
      </c>
      <c r="B5925" s="2">
        <v>73.597288174686696</v>
      </c>
      <c r="C5925" s="2">
        <v>73.258832582049521</v>
      </c>
      <c r="D5925" s="2">
        <v>77.905542902730929</v>
      </c>
      <c r="E5925" s="2">
        <v>77.905542902730929</v>
      </c>
    </row>
    <row r="5926" spans="1:5" x14ac:dyDescent="0.25">
      <c r="A5926" s="4">
        <v>74.072930452066998</v>
      </c>
      <c r="B5926" s="2">
        <v>73.579357528237495</v>
      </c>
      <c r="C5926" s="2">
        <v>73.240422516428453</v>
      </c>
      <c r="D5926" s="2">
        <v>77.890112652642188</v>
      </c>
      <c r="E5926" s="2">
        <v>77.890112652642188</v>
      </c>
    </row>
    <row r="5927" spans="1:5" x14ac:dyDescent="0.25">
      <c r="A5927" s="4">
        <v>74.054808535343895</v>
      </c>
      <c r="B5927" s="2">
        <v>73.561407290543599</v>
      </c>
      <c r="C5927" s="2">
        <v>73.221992184195884</v>
      </c>
      <c r="D5927" s="2">
        <v>77.877189035088449</v>
      </c>
      <c r="E5927" s="2">
        <v>77.877189035088449</v>
      </c>
    </row>
    <row r="5928" spans="1:5" x14ac:dyDescent="0.25">
      <c r="A5928" s="4">
        <v>74.036664736986793</v>
      </c>
      <c r="B5928" s="2">
        <v>73.543437477295299</v>
      </c>
      <c r="C5928" s="2">
        <v>73.203541590479077</v>
      </c>
      <c r="D5928" s="2">
        <v>77.868322335317416</v>
      </c>
      <c r="E5928" s="2">
        <v>77.868322335317416</v>
      </c>
    </row>
    <row r="5929" spans="1:5" x14ac:dyDescent="0.25">
      <c r="A5929" s="4">
        <v>74.018499062622098</v>
      </c>
      <c r="B5929" s="2">
        <v>73.525448104183397</v>
      </c>
      <c r="C5929" s="2">
        <v>73.185070740066834</v>
      </c>
      <c r="D5929" s="2">
        <v>77.853421299612847</v>
      </c>
      <c r="E5929" s="2">
        <v>77.853421299612847</v>
      </c>
    </row>
    <row r="5930" spans="1:5" x14ac:dyDescent="0.25">
      <c r="A5930" s="4">
        <v>74.000311517880903</v>
      </c>
      <c r="B5930" s="2">
        <v>73.5074391869001</v>
      </c>
      <c r="C5930" s="2">
        <v>73.166579637922183</v>
      </c>
      <c r="D5930" s="2">
        <v>77.840477714800912</v>
      </c>
      <c r="E5930" s="2">
        <v>77.840477714800912</v>
      </c>
    </row>
    <row r="5931" spans="1:5" x14ac:dyDescent="0.25">
      <c r="A5931" s="4">
        <v>73.9821021083998</v>
      </c>
      <c r="B5931" s="2">
        <v>73.489410741138201</v>
      </c>
      <c r="C5931" s="2">
        <v>73.148068289572109</v>
      </c>
      <c r="D5931" s="2">
        <v>77.829862931087817</v>
      </c>
      <c r="E5931" s="2">
        <v>77.829862931087817</v>
      </c>
    </row>
    <row r="5932" spans="1:5" x14ac:dyDescent="0.25">
      <c r="A5932" s="4">
        <v>73.963870839821098</v>
      </c>
      <c r="B5932" s="2">
        <v>73.471208503317399</v>
      </c>
      <c r="C5932" s="2">
        <v>73.129536700324209</v>
      </c>
      <c r="D5932" s="2">
        <v>77.816147413387114</v>
      </c>
      <c r="E5932" s="2">
        <v>77.816147413387114</v>
      </c>
    </row>
    <row r="5933" spans="1:5" x14ac:dyDescent="0.25">
      <c r="A5933" s="4">
        <v>73.945617717793695</v>
      </c>
      <c r="B5933" s="2">
        <v>73.452986640589998</v>
      </c>
      <c r="C5933" s="2">
        <v>73.110984875101963</v>
      </c>
      <c r="D5933" s="2">
        <v>77.804964209927078</v>
      </c>
      <c r="E5933" s="2">
        <v>77.804964209927078</v>
      </c>
    </row>
    <row r="5934" spans="1:5" x14ac:dyDescent="0.25">
      <c r="A5934" s="4">
        <v>73.927342747973199</v>
      </c>
      <c r="B5934" s="2">
        <v>73.434745165169304</v>
      </c>
      <c r="C5934" s="2">
        <v>73.092412819383611</v>
      </c>
      <c r="D5934" s="2">
        <v>77.790606978084782</v>
      </c>
      <c r="E5934" s="2">
        <v>77.790606978084782</v>
      </c>
    </row>
    <row r="5935" spans="1:5" x14ac:dyDescent="0.25">
      <c r="A5935" s="4">
        <v>73.909045936022807</v>
      </c>
      <c r="B5935" s="2">
        <v>73.416484089346397</v>
      </c>
      <c r="C5935" s="2">
        <v>73.073820538168903</v>
      </c>
      <c r="D5935" s="2">
        <v>77.776601693475271</v>
      </c>
      <c r="E5935" s="2">
        <v>77.776601693475271</v>
      </c>
    </row>
    <row r="5936" spans="1:5" x14ac:dyDescent="0.25">
      <c r="A5936" s="4">
        <v>73.890727287613601</v>
      </c>
      <c r="B5936" s="2">
        <v>73.398203425488504</v>
      </c>
      <c r="C5936" s="2">
        <v>73.055208036923062</v>
      </c>
      <c r="D5936" s="2">
        <v>77.766653077619836</v>
      </c>
      <c r="E5936" s="2">
        <v>77.766653077619836</v>
      </c>
    </row>
    <row r="5937" spans="1:5" x14ac:dyDescent="0.25">
      <c r="A5937" s="4">
        <v>73.872386808425503</v>
      </c>
      <c r="B5937" s="2">
        <v>73.379903186038604</v>
      </c>
      <c r="C5937" s="2">
        <v>73.036575320891828</v>
      </c>
      <c r="D5937" s="2">
        <v>77.751501746173858</v>
      </c>
      <c r="E5937" s="2">
        <v>77.751501746173858</v>
      </c>
    </row>
    <row r="5938" spans="1:5" x14ac:dyDescent="0.25">
      <c r="A5938" s="4">
        <v>73.854024504147105</v>
      </c>
      <c r="B5938" s="2">
        <v>73.361583383514102</v>
      </c>
      <c r="C5938" s="2">
        <v>73.017922395149625</v>
      </c>
      <c r="D5938" s="2">
        <v>77.741119186640532</v>
      </c>
      <c r="E5938" s="2">
        <v>77.741119186640532</v>
      </c>
    </row>
    <row r="5939" spans="1:5" x14ac:dyDescent="0.25">
      <c r="A5939" s="4">
        <v>73.835640380476903</v>
      </c>
      <c r="B5939" s="2">
        <v>73.343244030506</v>
      </c>
      <c r="C5939" s="2">
        <v>72.999249265613216</v>
      </c>
      <c r="D5939" s="2">
        <v>77.726775956187069</v>
      </c>
      <c r="E5939" s="2">
        <v>77.726775956187069</v>
      </c>
    </row>
    <row r="5940" spans="1:5" x14ac:dyDescent="0.25">
      <c r="A5940" s="4">
        <v>73.817234443123596</v>
      </c>
      <c r="B5940" s="2">
        <v>73.324885139677605</v>
      </c>
      <c r="C5940" s="2">
        <v>72.980555937587866</v>
      </c>
      <c r="D5940" s="2">
        <v>77.713373527524169</v>
      </c>
      <c r="E5940" s="2">
        <v>77.713373527524169</v>
      </c>
    </row>
    <row r="5941" spans="1:5" x14ac:dyDescent="0.25">
      <c r="A5941" s="4">
        <v>73.798806697806498</v>
      </c>
      <c r="B5941" s="2">
        <v>73.306506723764301</v>
      </c>
      <c r="C5941" s="2">
        <v>72.961842416325538</v>
      </c>
      <c r="D5941" s="2">
        <v>77.70200453653058</v>
      </c>
      <c r="E5941" s="2">
        <v>77.70200453653058</v>
      </c>
    </row>
    <row r="5942" spans="1:5" x14ac:dyDescent="0.25">
      <c r="A5942" s="4">
        <v>73.780357150256194</v>
      </c>
      <c r="B5942" s="2">
        <v>73.288108795571901</v>
      </c>
      <c r="C5942" s="2">
        <v>72.94310870715762</v>
      </c>
      <c r="D5942" s="2">
        <v>77.68779394220995</v>
      </c>
      <c r="E5942" s="2">
        <v>77.68779394220995</v>
      </c>
    </row>
    <row r="5943" spans="1:5" x14ac:dyDescent="0.25">
      <c r="A5943" s="4">
        <v>73.761885806215105</v>
      </c>
      <c r="B5943" s="2">
        <v>73.269691367976407</v>
      </c>
      <c r="C5943" s="2">
        <v>72.924354816142085</v>
      </c>
      <c r="D5943" s="2">
        <v>77.67605177009878</v>
      </c>
      <c r="E5943" s="2">
        <v>77.67605177009878</v>
      </c>
    </row>
    <row r="5944" spans="1:5" x14ac:dyDescent="0.25">
      <c r="A5944" s="4">
        <v>73.743392671437903</v>
      </c>
      <c r="B5944" s="2">
        <v>73.251254453922598</v>
      </c>
      <c r="C5944" s="2">
        <v>72.905580748663965</v>
      </c>
      <c r="D5944" s="2">
        <v>77.659814156767894</v>
      </c>
      <c r="E5944" s="2">
        <v>77.659814156767894</v>
      </c>
    </row>
    <row r="5945" spans="1:5" x14ac:dyDescent="0.25">
      <c r="A5945" s="4">
        <v>73.724877751692404</v>
      </c>
      <c r="B5945" s="2">
        <v>73.232798066423697</v>
      </c>
      <c r="C5945" s="2">
        <v>72.886786510005351</v>
      </c>
      <c r="D5945" s="2">
        <v>77.645955850434447</v>
      </c>
      <c r="E5945" s="2">
        <v>77.645955850434447</v>
      </c>
    </row>
    <row r="5946" spans="1:5" x14ac:dyDescent="0.25">
      <c r="A5946" s="4">
        <v>73.706341052759399</v>
      </c>
      <c r="B5946" s="2">
        <v>73.214322218560199</v>
      </c>
      <c r="C5946" s="2">
        <v>72.867972105885173</v>
      </c>
      <c r="D5946" s="2">
        <v>77.635130672625422</v>
      </c>
      <c r="E5946" s="2">
        <v>77.635130672625422</v>
      </c>
    </row>
    <row r="5947" spans="1:5" x14ac:dyDescent="0.25">
      <c r="A5947" s="4">
        <v>73.687782580434103</v>
      </c>
      <c r="B5947" s="2">
        <v>73.195826923479302</v>
      </c>
      <c r="C5947" s="2">
        <v>72.849137541707464</v>
      </c>
      <c r="D5947" s="2">
        <v>77.622472638278822</v>
      </c>
      <c r="E5947" s="2">
        <v>77.622472638278822</v>
      </c>
    </row>
    <row r="5948" spans="1:5" x14ac:dyDescent="0.25">
      <c r="A5948" s="4">
        <v>73.669202340526098</v>
      </c>
      <c r="B5948" s="2">
        <v>73.177312194394105</v>
      </c>
      <c r="C5948" s="2">
        <v>72.830282823481483</v>
      </c>
      <c r="D5948" s="2">
        <v>77.607132339756646</v>
      </c>
      <c r="E5948" s="2">
        <v>77.607132339756646</v>
      </c>
    </row>
    <row r="5949" spans="1:5" x14ac:dyDescent="0.25">
      <c r="A5949" s="4">
        <v>73.650600338859803</v>
      </c>
      <c r="B5949" s="2">
        <v>73.158778044582803</v>
      </c>
      <c r="C5949" s="2">
        <v>72.811407956812843</v>
      </c>
      <c r="D5949" s="2">
        <v>77.592624245556905</v>
      </c>
      <c r="E5949" s="2">
        <v>77.592624245556905</v>
      </c>
    </row>
    <row r="5950" spans="1:5" x14ac:dyDescent="0.25">
      <c r="A5950" s="4">
        <v>73.631976581275694</v>
      </c>
      <c r="B5950" s="2">
        <v>73.140224487388096</v>
      </c>
      <c r="C5950" s="2">
        <v>72.792512947434005</v>
      </c>
      <c r="D5950" s="2">
        <v>77.58228509609917</v>
      </c>
      <c r="E5950" s="2">
        <v>77.58228509609917</v>
      </c>
    </row>
    <row r="5951" spans="1:5" x14ac:dyDescent="0.25">
      <c r="A5951" s="4">
        <v>73.613331073629894</v>
      </c>
      <c r="B5951" s="2">
        <v>73.121651536216405</v>
      </c>
      <c r="C5951" s="2">
        <v>72.773597801178113</v>
      </c>
      <c r="D5951" s="2">
        <v>77.566378819466692</v>
      </c>
      <c r="E5951" s="2">
        <v>77.566378819466692</v>
      </c>
    </row>
    <row r="5952" spans="1:5" x14ac:dyDescent="0.25">
      <c r="A5952" s="4">
        <v>73.594663821795507</v>
      </c>
      <c r="B5952" s="2">
        <v>73.103059204537004</v>
      </c>
      <c r="C5952" s="2">
        <v>72.754662523518064</v>
      </c>
      <c r="D5952" s="2">
        <v>77.551848215618094</v>
      </c>
      <c r="E5952" s="2">
        <v>77.551848215618094</v>
      </c>
    </row>
    <row r="5953" spans="1:5" x14ac:dyDescent="0.25">
      <c r="A5953" s="4">
        <v>73.575974831662904</v>
      </c>
      <c r="B5953" s="2">
        <v>73.084447505881798</v>
      </c>
      <c r="C5953" s="2">
        <v>72.735707120559596</v>
      </c>
      <c r="D5953" s="2">
        <v>77.541235341653802</v>
      </c>
      <c r="E5953" s="2">
        <v>77.541235341653802</v>
      </c>
    </row>
    <row r="5954" spans="1:5" x14ac:dyDescent="0.25">
      <c r="A5954" s="4">
        <v>73.557264109139993</v>
      </c>
      <c r="B5954" s="2">
        <v>73.065816453844405</v>
      </c>
      <c r="C5954" s="2">
        <v>72.716731598282394</v>
      </c>
      <c r="D5954" s="2">
        <v>77.525897103273365</v>
      </c>
      <c r="E5954" s="2">
        <v>77.525897103273365</v>
      </c>
    </row>
    <row r="5955" spans="1:5" x14ac:dyDescent="0.25">
      <c r="A5955" s="4">
        <v>73.538531660153197</v>
      </c>
      <c r="B5955" s="2">
        <v>73.047166062079597</v>
      </c>
      <c r="C5955" s="2">
        <v>72.697735962676404</v>
      </c>
      <c r="D5955" s="2">
        <v>77.513652374352617</v>
      </c>
      <c r="E5955" s="2">
        <v>77.513652374352617</v>
      </c>
    </row>
    <row r="5956" spans="1:5" x14ac:dyDescent="0.25">
      <c r="A5956" s="4">
        <v>73.519777490647598</v>
      </c>
      <c r="B5956" s="2">
        <v>73.028496344302795</v>
      </c>
      <c r="C5956" s="2">
        <v>72.678720219840145</v>
      </c>
      <c r="D5956" s="2">
        <v>77.499025415620892</v>
      </c>
      <c r="E5956" s="2">
        <v>77.499025415620892</v>
      </c>
    </row>
    <row r="5957" spans="1:5" x14ac:dyDescent="0.25">
      <c r="A5957" s="4">
        <v>73.501001606587906</v>
      </c>
      <c r="B5957" s="2">
        <v>73.009807314289304</v>
      </c>
      <c r="C5957" s="2">
        <v>72.659684375628828</v>
      </c>
      <c r="D5957" s="2">
        <v>77.483869719143939</v>
      </c>
      <c r="E5957" s="2">
        <v>77.483869719143939</v>
      </c>
    </row>
    <row r="5958" spans="1:5" x14ac:dyDescent="0.25">
      <c r="A5958" s="4">
        <v>73.482204013958494</v>
      </c>
      <c r="B5958" s="2">
        <v>72.991098985873904</v>
      </c>
      <c r="C5958" s="2">
        <v>72.640628436003425</v>
      </c>
      <c r="D5958" s="2">
        <v>77.472233334743592</v>
      </c>
      <c r="E5958" s="2">
        <v>77.472233334743592</v>
      </c>
    </row>
    <row r="5959" spans="1:5" x14ac:dyDescent="0.25">
      <c r="A5959" s="4">
        <v>73.463384718764303</v>
      </c>
      <c r="B5959" s="2">
        <v>72.972371372950306</v>
      </c>
      <c r="C5959" s="2">
        <v>72.621552407018868</v>
      </c>
      <c r="D5959" s="2">
        <v>77.457014430072974</v>
      </c>
      <c r="E5959" s="2">
        <v>77.457014430072974</v>
      </c>
    </row>
    <row r="5960" spans="1:5" x14ac:dyDescent="0.25">
      <c r="A5960" s="4">
        <v>73.444543727031402</v>
      </c>
      <c r="B5960" s="2">
        <v>72.953624489470599</v>
      </c>
      <c r="C5960" s="2">
        <v>72.602456294439548</v>
      </c>
      <c r="D5960" s="2">
        <v>77.441719008990745</v>
      </c>
      <c r="E5960" s="2">
        <v>77.441719008990745</v>
      </c>
    </row>
    <row r="5961" spans="1:5" x14ac:dyDescent="0.25">
      <c r="A5961" s="4">
        <v>73.425681044807206</v>
      </c>
      <c r="B5961" s="2">
        <v>72.934858349444795</v>
      </c>
      <c r="C5961" s="2">
        <v>72.583340104886815</v>
      </c>
      <c r="D5961" s="2">
        <v>77.428049409742272</v>
      </c>
      <c r="E5961" s="2">
        <v>77.428049409742272</v>
      </c>
    </row>
    <row r="5962" spans="1:5" x14ac:dyDescent="0.25">
      <c r="A5962" s="4">
        <v>73.4067966781612</v>
      </c>
      <c r="B5962" s="2">
        <v>72.916072966940504</v>
      </c>
      <c r="C5962" s="2">
        <v>72.564203844894109</v>
      </c>
      <c r="D5962" s="2">
        <v>77.414230288573577</v>
      </c>
      <c r="E5962" s="2">
        <v>77.414230288573577</v>
      </c>
    </row>
    <row r="5963" spans="1:5" x14ac:dyDescent="0.25">
      <c r="A5963" s="4">
        <v>73.387890633185606</v>
      </c>
      <c r="B5963" s="2">
        <v>72.897268356081895</v>
      </c>
      <c r="C5963" s="2">
        <v>72.545047520080786</v>
      </c>
      <c r="D5963" s="2">
        <v>77.402852917178848</v>
      </c>
      <c r="E5963" s="2">
        <v>77.402852917178848</v>
      </c>
    </row>
    <row r="5964" spans="1:5" x14ac:dyDescent="0.25">
      <c r="A5964" s="4">
        <v>73.368962915995695</v>
      </c>
      <c r="B5964" s="2">
        <v>72.878444531050107</v>
      </c>
      <c r="C5964" s="2">
        <v>72.525871136868787</v>
      </c>
      <c r="D5964" s="2">
        <v>77.386589758919428</v>
      </c>
      <c r="E5964" s="2">
        <v>77.386589758919428</v>
      </c>
    </row>
    <row r="5965" spans="1:5" x14ac:dyDescent="0.25">
      <c r="A5965" s="4">
        <v>73.350013532730301</v>
      </c>
      <c r="B5965" s="2">
        <v>72.8596015060822</v>
      </c>
      <c r="C5965" s="2">
        <v>72.506674701176337</v>
      </c>
      <c r="D5965" s="2">
        <v>77.37175449511443</v>
      </c>
      <c r="E5965" s="2">
        <v>77.37175449511443</v>
      </c>
    </row>
    <row r="5966" spans="1:5" x14ac:dyDescent="0.25">
      <c r="A5966" s="4">
        <v>73.3310424895528</v>
      </c>
      <c r="B5966" s="2">
        <v>72.840739295470797</v>
      </c>
      <c r="C5966" s="2">
        <v>72.487458219717098</v>
      </c>
      <c r="D5966" s="2">
        <v>77.358355054889316</v>
      </c>
      <c r="E5966" s="2">
        <v>77.358355054889316</v>
      </c>
    </row>
    <row r="5967" spans="1:5" x14ac:dyDescent="0.25">
      <c r="A5967" s="4">
        <v>73.312049792650896</v>
      </c>
      <c r="B5967" s="2">
        <v>72.821857913564102</v>
      </c>
      <c r="C5967" s="2">
        <v>72.468221698860404</v>
      </c>
      <c r="D5967" s="2">
        <v>77.346446043862045</v>
      </c>
      <c r="E5967" s="2">
        <v>77.346446043862045</v>
      </c>
    </row>
    <row r="5968" spans="1:5" x14ac:dyDescent="0.25">
      <c r="A5968" s="4">
        <v>73.293035448237802</v>
      </c>
      <c r="B5968" s="2">
        <v>72.8029573747651</v>
      </c>
      <c r="C5968" s="2">
        <v>72.448965145165545</v>
      </c>
      <c r="D5968" s="2">
        <v>77.332991848467188</v>
      </c>
      <c r="E5968" s="2">
        <v>77.332991848467188</v>
      </c>
    </row>
    <row r="5969" spans="1:5" x14ac:dyDescent="0.25">
      <c r="A5969" s="4">
        <v>73.273999462552396</v>
      </c>
      <c r="B5969" s="2">
        <v>72.784037693531403</v>
      </c>
      <c r="C5969" s="2">
        <v>72.429688565399147</v>
      </c>
      <c r="D5969" s="2">
        <v>77.316805492322345</v>
      </c>
      <c r="E5969" s="2">
        <v>77.316805492322345</v>
      </c>
    </row>
    <row r="5970" spans="1:5" x14ac:dyDescent="0.25">
      <c r="A5970" s="4">
        <v>73.254941841859903</v>
      </c>
      <c r="B5970" s="2">
        <v>72.765098884374893</v>
      </c>
      <c r="C5970" s="2">
        <v>72.410391965543056</v>
      </c>
      <c r="D5970" s="2">
        <v>77.302615345928032</v>
      </c>
      <c r="E5970" s="2">
        <v>77.302615345928032</v>
      </c>
    </row>
    <row r="5971" spans="1:5" x14ac:dyDescent="0.25">
      <c r="A5971" s="4">
        <v>73.235862592452406</v>
      </c>
      <c r="B5971" s="2">
        <v>72.7461409618614</v>
      </c>
      <c r="C5971" s="2">
        <v>72.391075352439088</v>
      </c>
      <c r="D5971" s="2">
        <v>77.28849329834334</v>
      </c>
      <c r="E5971" s="2">
        <v>77.28849329834334</v>
      </c>
    </row>
    <row r="5972" spans="1:5" x14ac:dyDescent="0.25">
      <c r="A5972" s="4">
        <v>73.216761720649401</v>
      </c>
      <c r="B5972" s="2">
        <v>72.727163940610396</v>
      </c>
      <c r="C5972" s="2">
        <v>72.371738732688158</v>
      </c>
      <c r="D5972" s="2">
        <v>77.273006262703916</v>
      </c>
      <c r="E5972" s="2">
        <v>77.273006262703916</v>
      </c>
    </row>
    <row r="5973" spans="1:5" x14ac:dyDescent="0.25">
      <c r="A5973" s="4">
        <v>73.197639232798196</v>
      </c>
      <c r="B5973" s="2">
        <v>72.708167835294503</v>
      </c>
      <c r="C5973" s="2">
        <v>72.352382112765653</v>
      </c>
      <c r="D5973" s="2">
        <v>77.258860051019496</v>
      </c>
      <c r="E5973" s="2">
        <v>77.258860051019496</v>
      </c>
    </row>
    <row r="5974" spans="1:5" x14ac:dyDescent="0.25">
      <c r="A5974" s="4">
        <v>73.178495135274403</v>
      </c>
      <c r="B5974" s="2">
        <v>72.689152660639706</v>
      </c>
      <c r="C5974" s="2">
        <v>72.333005499090916</v>
      </c>
      <c r="D5974" s="2">
        <v>77.248089138659395</v>
      </c>
      <c r="E5974" s="2">
        <v>77.248089138659395</v>
      </c>
    </row>
    <row r="5975" spans="1:5" x14ac:dyDescent="0.25">
      <c r="A5975" s="4">
        <v>73.1593294344827</v>
      </c>
      <c r="B5975" s="2">
        <v>72.670118431424399</v>
      </c>
      <c r="C5975" s="2">
        <v>72.313608898528287</v>
      </c>
      <c r="D5975" s="2">
        <v>77.23371108281755</v>
      </c>
      <c r="E5975" s="2">
        <v>77.23371108281755</v>
      </c>
    </row>
    <row r="5976" spans="1:5" x14ac:dyDescent="0.25">
      <c r="A5976" s="4">
        <v>73.140142136857307</v>
      </c>
      <c r="B5976" s="2">
        <v>72.651065162479995</v>
      </c>
      <c r="C5976" s="2">
        <v>72.294192317731046</v>
      </c>
      <c r="D5976" s="2">
        <v>77.21751426841476</v>
      </c>
      <c r="E5976" s="2">
        <v>77.21751426841476</v>
      </c>
    </row>
    <row r="5977" spans="1:5" x14ac:dyDescent="0.25">
      <c r="A5977" s="4">
        <v>73.120933248862201</v>
      </c>
      <c r="B5977" s="2">
        <v>72.631992868689906</v>
      </c>
      <c r="C5977" s="2">
        <v>72.27475576394103</v>
      </c>
      <c r="D5977" s="2">
        <v>77.203945100663006</v>
      </c>
      <c r="E5977" s="2">
        <v>77.203945100663006</v>
      </c>
    </row>
    <row r="5978" spans="1:5" x14ac:dyDescent="0.25">
      <c r="A5978" s="4">
        <v>73.101702776991999</v>
      </c>
      <c r="B5978" s="2">
        <v>72.612901564989698</v>
      </c>
      <c r="C5978" s="2">
        <v>72.255299243646945</v>
      </c>
      <c r="D5978" s="2">
        <v>77.187288202028128</v>
      </c>
      <c r="E5978" s="2">
        <v>77.187288202028128</v>
      </c>
    </row>
    <row r="5979" spans="1:5" x14ac:dyDescent="0.25">
      <c r="A5979" s="4">
        <v>73.082450727772198</v>
      </c>
      <c r="B5979" s="2">
        <v>72.593791266366907</v>
      </c>
      <c r="C5979" s="2">
        <v>72.235822764242911</v>
      </c>
      <c r="D5979" s="2">
        <v>77.17360623149753</v>
      </c>
      <c r="E5979" s="2">
        <v>77.17360623149753</v>
      </c>
    </row>
    <row r="5980" spans="1:5" x14ac:dyDescent="0.25">
      <c r="A5980" s="4">
        <v>73.063177107759898</v>
      </c>
      <c r="B5980" s="2">
        <v>72.574661987860694</v>
      </c>
      <c r="C5980" s="2">
        <v>72.216326332307304</v>
      </c>
      <c r="D5980" s="2">
        <v>77.158635934349533</v>
      </c>
      <c r="E5980" s="2">
        <v>77.158635934349533</v>
      </c>
    </row>
    <row r="5981" spans="1:5" x14ac:dyDescent="0.25">
      <c r="A5981" s="4">
        <v>73.043881923544106</v>
      </c>
      <c r="B5981" s="2">
        <v>72.555513744561907</v>
      </c>
      <c r="C5981" s="2">
        <v>72.196809955152048</v>
      </c>
      <c r="D5981" s="2">
        <v>77.143428434017665</v>
      </c>
      <c r="E5981" s="2">
        <v>77.143428434017665</v>
      </c>
    </row>
    <row r="5982" spans="1:5" x14ac:dyDescent="0.25">
      <c r="A5982" s="4">
        <v>73.024565181746595</v>
      </c>
      <c r="B5982" s="2">
        <v>72.536346551612695</v>
      </c>
      <c r="C5982" s="2">
        <v>72.177273640207758</v>
      </c>
      <c r="D5982" s="2">
        <v>77.130558577319519</v>
      </c>
      <c r="E5982" s="2">
        <v>77.130558577319519</v>
      </c>
    </row>
    <row r="5983" spans="1:5" x14ac:dyDescent="0.25">
      <c r="A5983" s="4">
        <v>73.005226889021898</v>
      </c>
      <c r="B5983" s="2">
        <v>72.517160424206295</v>
      </c>
      <c r="C5983" s="2">
        <v>72.157717393815545</v>
      </c>
      <c r="D5983" s="2">
        <v>77.113824827166297</v>
      </c>
      <c r="E5983" s="2">
        <v>77.113824827166297</v>
      </c>
    </row>
    <row r="5984" spans="1:5" x14ac:dyDescent="0.25">
      <c r="A5984" s="4">
        <v>72.985867052058396</v>
      </c>
      <c r="B5984" s="2">
        <v>72.497955377587303</v>
      </c>
      <c r="C5984" s="2">
        <v>72.138141223583602</v>
      </c>
      <c r="D5984" s="2">
        <v>77.101031775608789</v>
      </c>
      <c r="E5984" s="2">
        <v>77.101031775608789</v>
      </c>
    </row>
    <row r="5985" spans="1:5" x14ac:dyDescent="0.25">
      <c r="A5985" s="4">
        <v>72.966485677578305</v>
      </c>
      <c r="B5985" s="2">
        <v>72.478731427051102</v>
      </c>
      <c r="C5985" s="2">
        <v>72.11854513688067</v>
      </c>
      <c r="D5985" s="2">
        <v>77.084972165209294</v>
      </c>
      <c r="E5985" s="2">
        <v>77.084972165209294</v>
      </c>
    </row>
    <row r="5986" spans="1:5" x14ac:dyDescent="0.25">
      <c r="A5986" s="4">
        <v>72.947082772338405</v>
      </c>
      <c r="B5986" s="2">
        <v>72.459488587943895</v>
      </c>
      <c r="C5986" s="2">
        <v>72.098929141121218</v>
      </c>
      <c r="D5986" s="2">
        <v>77.071232840745949</v>
      </c>
      <c r="E5986" s="2">
        <v>77.071232840745949</v>
      </c>
    </row>
    <row r="5987" spans="1:5" x14ac:dyDescent="0.25">
      <c r="A5987" s="4">
        <v>72.927658343130801</v>
      </c>
      <c r="B5987" s="2">
        <v>72.440226875662802</v>
      </c>
      <c r="C5987" s="2">
        <v>72.079293243084578</v>
      </c>
      <c r="D5987" s="2">
        <v>77.056570590375557</v>
      </c>
      <c r="E5987" s="2">
        <v>77.056570590375557</v>
      </c>
    </row>
    <row r="5988" spans="1:5" x14ac:dyDescent="0.25">
      <c r="A5988" s="4">
        <v>72.908212396782801</v>
      </c>
      <c r="B5988" s="2">
        <v>72.420946305655505</v>
      </c>
      <c r="C5988" s="2">
        <v>72.059637450142418</v>
      </c>
      <c r="D5988" s="2">
        <v>77.040704587833972</v>
      </c>
      <c r="E5988" s="2">
        <v>77.040704587833972</v>
      </c>
    </row>
    <row r="5989" spans="1:5" x14ac:dyDescent="0.25">
      <c r="A5989" s="4">
        <v>72.888744940158205</v>
      </c>
      <c r="B5989" s="2">
        <v>72.401646893420306</v>
      </c>
      <c r="C5989" s="2">
        <v>72.039961769513127</v>
      </c>
      <c r="D5989" s="2">
        <v>77.027045354844901</v>
      </c>
      <c r="E5989" s="2">
        <v>77.027045354844901</v>
      </c>
    </row>
    <row r="5990" spans="1:5" x14ac:dyDescent="0.25">
      <c r="A5990" s="4">
        <v>72.869255980157007</v>
      </c>
      <c r="B5990" s="2">
        <v>72.382328654505997</v>
      </c>
      <c r="C5990" s="2">
        <v>72.020266208372462</v>
      </c>
      <c r="D5990" s="2">
        <v>77.008670557516012</v>
      </c>
      <c r="E5990" s="2">
        <v>77.008670557516012</v>
      </c>
    </row>
    <row r="5991" spans="1:5" x14ac:dyDescent="0.25">
      <c r="A5991" s="4">
        <v>72.849745523716606</v>
      </c>
      <c r="B5991" s="2">
        <v>72.362991604512004</v>
      </c>
      <c r="C5991" s="2">
        <v>72.000550774857388</v>
      </c>
      <c r="D5991" s="2">
        <v>76.994065911713804</v>
      </c>
      <c r="E5991" s="2">
        <v>76.994065911713804</v>
      </c>
    </row>
    <row r="5992" spans="1:5" x14ac:dyDescent="0.25">
      <c r="A5992" s="4">
        <v>72.830213577811605</v>
      </c>
      <c r="B5992" s="2">
        <v>72.343635759087903</v>
      </c>
      <c r="C5992" s="2">
        <v>71.980815476660709</v>
      </c>
      <c r="D5992" s="2">
        <v>76.978387214155376</v>
      </c>
      <c r="E5992" s="2">
        <v>76.978387214155376</v>
      </c>
    </row>
    <row r="5993" spans="1:5" x14ac:dyDescent="0.25">
      <c r="A5993" s="4">
        <v>72.810660149455003</v>
      </c>
      <c r="B5993" s="2">
        <v>72.324261133933902</v>
      </c>
      <c r="C5993" s="2">
        <v>71.961060321027929</v>
      </c>
      <c r="D5993" s="2">
        <v>76.964822718009245</v>
      </c>
      <c r="E5993" s="2">
        <v>76.964822718009245</v>
      </c>
    </row>
    <row r="5994" spans="1:5" x14ac:dyDescent="0.25">
      <c r="A5994" s="4">
        <v>72.791085245698198</v>
      </c>
      <c r="B5994" s="2">
        <v>72.304867744800603</v>
      </c>
      <c r="C5994" s="2">
        <v>71.94128531549859</v>
      </c>
      <c r="D5994" s="2">
        <v>76.947860053513452</v>
      </c>
      <c r="E5994" s="2">
        <v>76.947860053513452</v>
      </c>
    </row>
    <row r="5995" spans="1:5" x14ac:dyDescent="0.25">
      <c r="A5995" s="4">
        <v>72.771488873631696</v>
      </c>
      <c r="B5995" s="2">
        <v>72.2854556074887</v>
      </c>
      <c r="C5995" s="2">
        <v>71.921490467922027</v>
      </c>
      <c r="D5995" s="2">
        <v>76.932188013980607</v>
      </c>
      <c r="E5995" s="2">
        <v>76.932188013980607</v>
      </c>
    </row>
    <row r="5996" spans="1:5" x14ac:dyDescent="0.25">
      <c r="A5996" s="4">
        <v>72.751871040385495</v>
      </c>
      <c r="B5996" s="2">
        <v>72.266024737849506</v>
      </c>
      <c r="C5996" s="2">
        <v>71.901675786596286</v>
      </c>
      <c r="D5996" s="2">
        <v>76.917890634381351</v>
      </c>
      <c r="E5996" s="2">
        <v>76.917890634381351</v>
      </c>
    </row>
    <row r="5997" spans="1:5" x14ac:dyDescent="0.25">
      <c r="A5997" s="4">
        <v>72.732231753129597</v>
      </c>
      <c r="B5997" s="2">
        <v>72.246575151784697</v>
      </c>
      <c r="C5997" s="2">
        <v>71.881841278618921</v>
      </c>
      <c r="D5997" s="2">
        <v>76.902183857752746</v>
      </c>
      <c r="E5997" s="2">
        <v>76.902183857752746</v>
      </c>
    </row>
    <row r="5998" spans="1:5" x14ac:dyDescent="0.25">
      <c r="A5998" s="4">
        <v>72.712571019074602</v>
      </c>
      <c r="B5998" s="2">
        <v>72.227106865246299</v>
      </c>
      <c r="C5998" s="2">
        <v>71.861986951856636</v>
      </c>
      <c r="D5998" s="2">
        <v>76.88557022076445</v>
      </c>
      <c r="E5998" s="2">
        <v>76.88557022076445</v>
      </c>
    </row>
    <row r="5999" spans="1:5" x14ac:dyDescent="0.25">
      <c r="A5999" s="4">
        <v>72.692888845471998</v>
      </c>
      <c r="B5999" s="2">
        <v>72.2076198942367</v>
      </c>
      <c r="C5999" s="2">
        <v>71.842112814571649</v>
      </c>
      <c r="D5999" s="2">
        <v>76.869655928594383</v>
      </c>
      <c r="E5999" s="2">
        <v>76.869655928594383</v>
      </c>
    </row>
    <row r="6000" spans="1:5" x14ac:dyDescent="0.25">
      <c r="A6000" s="4">
        <v>72.673185239614895</v>
      </c>
      <c r="B6000" s="2">
        <v>72.188114254808696</v>
      </c>
      <c r="C6000" s="2">
        <v>71.82221887473635</v>
      </c>
      <c r="D6000" s="2">
        <v>76.854342978215485</v>
      </c>
      <c r="E6000" s="2">
        <v>76.854342978215485</v>
      </c>
    </row>
    <row r="6001" spans="1:5" x14ac:dyDescent="0.25">
      <c r="A6001" s="4">
        <v>72.653460208838297</v>
      </c>
      <c r="B6001" s="2">
        <v>72.168589963065898</v>
      </c>
      <c r="C6001" s="2">
        <v>71.802305140256465</v>
      </c>
      <c r="D6001" s="2">
        <v>76.839185991856681</v>
      </c>
      <c r="E6001" s="2">
        <v>76.839185991856681</v>
      </c>
    </row>
    <row r="6002" spans="1:5" x14ac:dyDescent="0.25">
      <c r="A6002" s="4">
        <v>72.633713760519697</v>
      </c>
      <c r="B6002" s="2">
        <v>72.149047035162098</v>
      </c>
      <c r="C6002" s="2">
        <v>71.782371618851755</v>
      </c>
      <c r="D6002" s="2">
        <v>76.822817003925735</v>
      </c>
      <c r="E6002" s="2">
        <v>76.822817003925735</v>
      </c>
    </row>
    <row r="6003" spans="1:5" x14ac:dyDescent="0.25">
      <c r="A6003" s="4">
        <v>72.613945902079394</v>
      </c>
      <c r="B6003" s="2">
        <v>72.129485487301807</v>
      </c>
      <c r="C6003" s="2">
        <v>71.762418319278893</v>
      </c>
      <c r="D6003" s="2">
        <v>76.807660867267501</v>
      </c>
      <c r="E6003" s="2">
        <v>76.807660867267501</v>
      </c>
    </row>
    <row r="6004" spans="1:5" x14ac:dyDescent="0.25">
      <c r="A6004" s="4">
        <v>72.594156640981097</v>
      </c>
      <c r="B6004" s="2">
        <v>72.109734515726799</v>
      </c>
      <c r="C6004" s="2">
        <v>71.74244524934501</v>
      </c>
      <c r="D6004" s="2">
        <v>76.790122925138064</v>
      </c>
      <c r="E6004" s="2">
        <v>76.790122925138064</v>
      </c>
    </row>
    <row r="6005" spans="1:5" x14ac:dyDescent="0.25">
      <c r="A6005" s="4">
        <v>72.574345984732602</v>
      </c>
      <c r="B6005" s="2">
        <v>72.0899648527067</v>
      </c>
      <c r="C6005" s="2">
        <v>71.722452417187668</v>
      </c>
      <c r="D6005" s="2">
        <v>76.774747160523987</v>
      </c>
      <c r="E6005" s="2">
        <v>76.774747160523987</v>
      </c>
    </row>
    <row r="6006" spans="1:5" x14ac:dyDescent="0.25">
      <c r="A6006" s="4">
        <v>72.554513940885897</v>
      </c>
      <c r="B6006" s="2">
        <v>72.070176510497703</v>
      </c>
      <c r="C6006" s="2">
        <v>71.702439831007908</v>
      </c>
      <c r="D6006" s="2">
        <v>76.75872961154063</v>
      </c>
      <c r="E6006" s="2">
        <v>76.75872961154063</v>
      </c>
    </row>
    <row r="6007" spans="1:5" x14ac:dyDescent="0.25">
      <c r="A6007" s="4">
        <v>72.534660517037693</v>
      </c>
      <c r="B6007" s="2">
        <v>72.050369501495894</v>
      </c>
      <c r="C6007" s="2">
        <v>71.682407499584571</v>
      </c>
      <c r="D6007" s="2">
        <v>76.745731041721299</v>
      </c>
      <c r="E6007" s="2">
        <v>76.745731041721299</v>
      </c>
    </row>
    <row r="6008" spans="1:5" x14ac:dyDescent="0.25">
      <c r="A6008" s="4">
        <v>72.514785720830304</v>
      </c>
      <c r="B6008" s="2">
        <v>72.030543838236099</v>
      </c>
      <c r="C6008" s="2">
        <v>71.662355430949518</v>
      </c>
      <c r="D6008" s="2">
        <v>76.728634129987881</v>
      </c>
      <c r="E6008" s="2">
        <v>76.728634129987881</v>
      </c>
    </row>
    <row r="6009" spans="1:5" x14ac:dyDescent="0.25">
      <c r="A6009" s="4">
        <v>72.494889559951403</v>
      </c>
      <c r="B6009" s="2">
        <v>72.010699533390294</v>
      </c>
      <c r="C6009" s="2">
        <v>71.642283633948068</v>
      </c>
      <c r="D6009" s="2">
        <v>76.710829301146291</v>
      </c>
      <c r="E6009" s="2">
        <v>76.710829301146291</v>
      </c>
    </row>
    <row r="6010" spans="1:5" x14ac:dyDescent="0.25">
      <c r="A6010" s="4">
        <v>72.474972042135093</v>
      </c>
      <c r="B6010" s="2">
        <v>71.990836599766794</v>
      </c>
      <c r="C6010" s="2">
        <v>71.622192117234476</v>
      </c>
      <c r="D6010" s="2">
        <v>76.694814452624271</v>
      </c>
      <c r="E6010" s="2">
        <v>76.694814452624271</v>
      </c>
    </row>
    <row r="6011" spans="1:5" x14ac:dyDescent="0.25">
      <c r="A6011" s="4">
        <v>72.455033175162399</v>
      </c>
      <c r="B6011" s="2">
        <v>71.970955050309001</v>
      </c>
      <c r="C6011" s="2">
        <v>71.60208088872713</v>
      </c>
      <c r="D6011" s="2">
        <v>76.677634527445775</v>
      </c>
      <c r="E6011" s="2">
        <v>76.677634527445775</v>
      </c>
    </row>
    <row r="6012" spans="1:5" x14ac:dyDescent="0.25">
      <c r="A6012" s="4">
        <v>72.4350729668611</v>
      </c>
      <c r="B6012" s="2">
        <v>71.951054898093801</v>
      </c>
      <c r="C6012" s="2">
        <v>71.581949957314265</v>
      </c>
      <c r="D6012" s="2">
        <v>76.661152724798825</v>
      </c>
      <c r="E6012" s="2">
        <v>76.661152724798825</v>
      </c>
    </row>
    <row r="6013" spans="1:5" x14ac:dyDescent="0.25">
      <c r="A6013" s="4">
        <v>72.415091425106795</v>
      </c>
      <c r="B6013" s="2">
        <v>71.931136156330794</v>
      </c>
      <c r="C6013" s="2">
        <v>71.561799331770857</v>
      </c>
      <c r="D6013" s="2">
        <v>76.646517476799772</v>
      </c>
      <c r="E6013" s="2">
        <v>76.646517476799772</v>
      </c>
    </row>
    <row r="6014" spans="1:5" x14ac:dyDescent="0.25">
      <c r="A6014" s="4">
        <v>72.395088557823101</v>
      </c>
      <c r="B6014" s="2">
        <v>71.911198838361102</v>
      </c>
      <c r="C6014" s="2">
        <v>71.541629021116648</v>
      </c>
      <c r="D6014" s="2">
        <v>76.631426013693371</v>
      </c>
      <c r="E6014" s="2">
        <v>76.631426013693371</v>
      </c>
    </row>
    <row r="6015" spans="1:5" x14ac:dyDescent="0.25">
      <c r="A6015" s="4">
        <v>72.375064372982294</v>
      </c>
      <c r="B6015" s="2">
        <v>71.891242957656004</v>
      </c>
      <c r="C6015" s="2">
        <v>71.521439033807667</v>
      </c>
      <c r="D6015" s="2">
        <v>76.614627519427813</v>
      </c>
      <c r="E6015" s="2">
        <v>76.614627519427813</v>
      </c>
    </row>
    <row r="6016" spans="1:5" x14ac:dyDescent="0.25">
      <c r="A6016" s="4">
        <v>72.355018878605506</v>
      </c>
      <c r="B6016" s="2">
        <v>71.871268527816099</v>
      </c>
      <c r="C6016" s="2">
        <v>71.501229378732006</v>
      </c>
      <c r="D6016" s="2">
        <v>76.596028039148848</v>
      </c>
      <c r="E6016" s="2">
        <v>76.596028039148848</v>
      </c>
    </row>
    <row r="6017" spans="1:5" x14ac:dyDescent="0.25">
      <c r="A6017" s="4">
        <v>72.334952082763294</v>
      </c>
      <c r="B6017" s="2">
        <v>71.851275562569995</v>
      </c>
      <c r="C6017" s="2">
        <v>71.481000064810445</v>
      </c>
      <c r="D6017" s="2">
        <v>76.58005632900543</v>
      </c>
      <c r="E6017" s="2">
        <v>76.58005632900543</v>
      </c>
    </row>
    <row r="6018" spans="1:5" x14ac:dyDescent="0.25">
      <c r="A6018" s="4">
        <v>72.314863993576296</v>
      </c>
      <c r="B6018" s="2">
        <v>71.831264075773305</v>
      </c>
      <c r="C6018" s="2">
        <v>71.460751101148603</v>
      </c>
      <c r="D6018" s="2">
        <v>76.561683094722298</v>
      </c>
      <c r="E6018" s="2">
        <v>76.561683094722298</v>
      </c>
    </row>
    <row r="6019" spans="1:5" x14ac:dyDescent="0.25">
      <c r="A6019" s="4">
        <v>72.294754619215396</v>
      </c>
      <c r="B6019" s="2">
        <v>71.811234081407704</v>
      </c>
      <c r="C6019" s="2">
        <v>71.440482496512445</v>
      </c>
      <c r="D6019" s="2">
        <v>76.545305073960407</v>
      </c>
      <c r="E6019" s="2">
        <v>76.545305073960407</v>
      </c>
    </row>
    <row r="6020" spans="1:5" x14ac:dyDescent="0.25">
      <c r="A6020" s="4">
        <v>72.274623967902201</v>
      </c>
      <c r="B6020" s="2">
        <v>71.791185593579598</v>
      </c>
      <c r="C6020" s="2">
        <v>71.420194260458331</v>
      </c>
      <c r="D6020" s="2">
        <v>76.529909280206397</v>
      </c>
      <c r="E6020" s="2">
        <v>76.529909280206397</v>
      </c>
    </row>
    <row r="6021" spans="1:5" x14ac:dyDescent="0.25">
      <c r="A6021" s="4">
        <v>72.254472047909701</v>
      </c>
      <c r="B6021" s="2">
        <v>71.771118626519296</v>
      </c>
      <c r="C6021" s="2">
        <v>71.399886402052061</v>
      </c>
      <c r="D6021" s="2">
        <v>76.513430673001437</v>
      </c>
      <c r="E6021" s="2">
        <v>76.513430673001437</v>
      </c>
    </row>
    <row r="6022" spans="1:5" x14ac:dyDescent="0.25">
      <c r="A6022" s="4">
        <v>72.234298867562501</v>
      </c>
      <c r="B6022" s="2">
        <v>71.751033194580003</v>
      </c>
      <c r="C6022" s="2">
        <v>71.379558930115792</v>
      </c>
      <c r="D6022" s="2">
        <v>76.497841328333266</v>
      </c>
      <c r="E6022" s="2">
        <v>76.497841328333266</v>
      </c>
    </row>
    <row r="6023" spans="1:5" x14ac:dyDescent="0.25">
      <c r="A6023" s="4">
        <v>72.214104435237303</v>
      </c>
      <c r="B6023" s="2">
        <v>71.730929312236896</v>
      </c>
      <c r="C6023" s="2">
        <v>71.359211853858326</v>
      </c>
      <c r="D6023" s="2">
        <v>76.478089500185803</v>
      </c>
      <c r="E6023" s="2">
        <v>76.478089500185803</v>
      </c>
    </row>
    <row r="6024" spans="1:5" x14ac:dyDescent="0.25">
      <c r="A6024" s="4">
        <v>72.193888759363603</v>
      </c>
      <c r="B6024" s="2">
        <v>71.7108069940858</v>
      </c>
      <c r="C6024" s="2">
        <v>71.3388451831228</v>
      </c>
      <c r="D6024" s="2">
        <v>76.461725355060409</v>
      </c>
      <c r="E6024" s="2">
        <v>76.461725355060409</v>
      </c>
    </row>
    <row r="6025" spans="1:5" x14ac:dyDescent="0.25">
      <c r="A6025" s="4">
        <v>72.173651848423802</v>
      </c>
      <c r="B6025" s="2">
        <v>71.690666254842597</v>
      </c>
      <c r="C6025" s="2">
        <v>71.318458927559647</v>
      </c>
      <c r="D6025" s="2">
        <v>76.444273699269658</v>
      </c>
      <c r="E6025" s="2">
        <v>76.444273699269658</v>
      </c>
    </row>
    <row r="6026" spans="1:5" x14ac:dyDescent="0.25">
      <c r="A6026" s="4">
        <v>72.153393710953594</v>
      </c>
      <c r="B6026" s="2">
        <v>71.670507109342296</v>
      </c>
      <c r="C6026" s="2">
        <v>71.298053096101768</v>
      </c>
      <c r="D6026" s="2">
        <v>76.428177160400665</v>
      </c>
      <c r="E6026" s="2">
        <v>76.428177160400665</v>
      </c>
    </row>
    <row r="6027" spans="1:5" x14ac:dyDescent="0.25">
      <c r="A6027" s="4">
        <v>72.133114355542801</v>
      </c>
      <c r="B6027" s="2">
        <v>71.6503295725378</v>
      </c>
      <c r="C6027" s="2">
        <v>71.277627698305935</v>
      </c>
      <c r="D6027" s="2">
        <v>76.411879168578295</v>
      </c>
      <c r="E6027" s="2">
        <v>76.411879168578295</v>
      </c>
    </row>
    <row r="6028" spans="1:5" x14ac:dyDescent="0.25">
      <c r="A6028" s="4">
        <v>72.112813790835602</v>
      </c>
      <c r="B6028" s="2">
        <v>71.630133659499194</v>
      </c>
      <c r="C6028" s="2">
        <v>71.257182744279703</v>
      </c>
      <c r="D6028" s="2">
        <v>76.395768455610323</v>
      </c>
      <c r="E6028" s="2">
        <v>76.395768455610323</v>
      </c>
    </row>
    <row r="6029" spans="1:5" x14ac:dyDescent="0.25">
      <c r="A6029" s="4">
        <v>72.092492025530802</v>
      </c>
      <c r="B6029" s="2">
        <v>71.609919385412994</v>
      </c>
      <c r="C6029" s="2">
        <v>71.236718243312254</v>
      </c>
      <c r="D6029" s="2">
        <v>76.378803274723452</v>
      </c>
      <c r="E6029" s="2">
        <v>76.378803274723452</v>
      </c>
    </row>
    <row r="6030" spans="1:5" x14ac:dyDescent="0.25">
      <c r="A6030" s="4">
        <v>72.072149068382402</v>
      </c>
      <c r="B6030" s="2">
        <v>71.589686765581007</v>
      </c>
      <c r="C6030" s="2">
        <v>71.216234204718575</v>
      </c>
      <c r="D6030" s="2">
        <v>76.360025183054375</v>
      </c>
      <c r="E6030" s="2">
        <v>76.360025183054375</v>
      </c>
    </row>
    <row r="6031" spans="1:5" x14ac:dyDescent="0.25">
      <c r="A6031" s="4">
        <v>72.051784928200206</v>
      </c>
      <c r="B6031" s="2">
        <v>71.569435815419695</v>
      </c>
      <c r="C6031" s="2">
        <v>71.195730638480597</v>
      </c>
      <c r="D6031" s="2">
        <v>76.342489194179635</v>
      </c>
      <c r="E6031" s="2">
        <v>76.342489194179635</v>
      </c>
    </row>
    <row r="6032" spans="1:5" x14ac:dyDescent="0.25">
      <c r="A6032" s="4">
        <v>72.031399613849899</v>
      </c>
      <c r="B6032" s="2">
        <v>71.549166550459304</v>
      </c>
      <c r="C6032" s="2">
        <v>71.175207554649575</v>
      </c>
      <c r="D6032" s="2">
        <v>76.324626677341485</v>
      </c>
      <c r="E6032" s="2">
        <v>76.324626677341485</v>
      </c>
    </row>
    <row r="6033" spans="1:5" x14ac:dyDescent="0.25">
      <c r="A6033" s="4">
        <v>72.010993134253795</v>
      </c>
      <c r="B6033" s="2">
        <v>71.528878986342903</v>
      </c>
      <c r="C6033" s="2">
        <v>71.154664963449704</v>
      </c>
      <c r="D6033" s="2">
        <v>76.309129482027643</v>
      </c>
      <c r="E6033" s="2">
        <v>76.309129482027643</v>
      </c>
    </row>
    <row r="6034" spans="1:5" x14ac:dyDescent="0.25">
      <c r="A6034" s="4">
        <v>71.990565498391206</v>
      </c>
      <c r="B6034" s="2">
        <v>71.508573138825795</v>
      </c>
      <c r="C6034" s="2">
        <v>71.134102874584329</v>
      </c>
      <c r="D6034" s="2">
        <v>76.291441695412189</v>
      </c>
      <c r="E6034" s="2">
        <v>76.291441695412189</v>
      </c>
    </row>
    <row r="6035" spans="1:5" x14ac:dyDescent="0.25">
      <c r="A6035" s="4">
        <v>71.970116715298403</v>
      </c>
      <c r="B6035" s="2">
        <v>71.4882490237745</v>
      </c>
      <c r="C6035" s="2">
        <v>71.113521297705688</v>
      </c>
      <c r="D6035" s="2">
        <v>76.272963000809241</v>
      </c>
      <c r="E6035" s="2">
        <v>76.272963000809241</v>
      </c>
    </row>
    <row r="6036" spans="1:5" x14ac:dyDescent="0.25">
      <c r="A6036" s="4">
        <v>71.949646794069906</v>
      </c>
      <c r="B6036" s="2">
        <v>71.467906657166196</v>
      </c>
      <c r="C6036" s="2">
        <v>71.092920242891253</v>
      </c>
      <c r="D6036" s="2">
        <v>76.255719923635212</v>
      </c>
      <c r="E6036" s="2">
        <v>76.255719923635212</v>
      </c>
    </row>
    <row r="6037" spans="1:5" x14ac:dyDescent="0.25">
      <c r="A6037" s="4">
        <v>71.929155743858104</v>
      </c>
      <c r="B6037" s="2">
        <v>71.447546055088097</v>
      </c>
      <c r="C6037" s="2">
        <v>71.072299720870973</v>
      </c>
      <c r="D6037" s="2">
        <v>76.238897252649352</v>
      </c>
      <c r="E6037" s="2">
        <v>76.238897252649352</v>
      </c>
    </row>
    <row r="6038" spans="1:5" x14ac:dyDescent="0.25">
      <c r="A6038" s="4">
        <v>71.908643573874201</v>
      </c>
      <c r="B6038" s="2">
        <v>71.427167233736299</v>
      </c>
      <c r="C6038" s="2">
        <v>71.051659741532902</v>
      </c>
      <c r="D6038" s="2">
        <v>76.219350724822121</v>
      </c>
      <c r="E6038" s="2">
        <v>76.219350724822121</v>
      </c>
    </row>
    <row r="6039" spans="1:5" x14ac:dyDescent="0.25">
      <c r="A6039" s="4">
        <v>71.888110293388095</v>
      </c>
      <c r="B6039" s="2">
        <v>71.406770209415299</v>
      </c>
      <c r="C6039" s="2">
        <v>71.031000315593573</v>
      </c>
      <c r="D6039" s="2">
        <v>76.203718650003651</v>
      </c>
      <c r="E6039" s="2">
        <v>76.203718650003651</v>
      </c>
    </row>
    <row r="6040" spans="1:5" x14ac:dyDescent="0.25">
      <c r="A6040" s="4">
        <v>71.867555911729497</v>
      </c>
      <c r="B6040" s="2">
        <v>71.386354998537399</v>
      </c>
      <c r="C6040" s="2">
        <v>71.010321453317133</v>
      </c>
      <c r="D6040" s="2">
        <v>76.183066177429936</v>
      </c>
      <c r="E6040" s="2">
        <v>76.183066177429936</v>
      </c>
    </row>
    <row r="6041" spans="1:5" x14ac:dyDescent="0.25">
      <c r="A6041" s="4">
        <v>71.846980438287801</v>
      </c>
      <c r="B6041" s="2">
        <v>71.365921617622007</v>
      </c>
      <c r="C6041" s="2">
        <v>70.989623165010613</v>
      </c>
      <c r="D6041" s="2">
        <v>76.16612473345522</v>
      </c>
      <c r="E6041" s="2">
        <v>76.16612473345522</v>
      </c>
    </row>
    <row r="6042" spans="1:5" x14ac:dyDescent="0.25">
      <c r="A6042" s="4">
        <v>71.826383882512602</v>
      </c>
      <c r="B6042" s="2">
        <v>71.3454700832946</v>
      </c>
      <c r="C6042" s="2">
        <v>70.96890546160671</v>
      </c>
      <c r="D6042" s="2">
        <v>76.147095435889085</v>
      </c>
      <c r="E6042" s="2">
        <v>76.147095435889085</v>
      </c>
    </row>
    <row r="6043" spans="1:5" x14ac:dyDescent="0.25">
      <c r="A6043" s="4">
        <v>71.8057662539143</v>
      </c>
      <c r="B6043" s="2">
        <v>71.325000412286698</v>
      </c>
      <c r="C6043" s="2">
        <v>70.948168353059714</v>
      </c>
      <c r="D6043" s="2">
        <v>76.130645853727515</v>
      </c>
      <c r="E6043" s="2">
        <v>76.130645853727515</v>
      </c>
    </row>
    <row r="6044" spans="1:5" x14ac:dyDescent="0.25">
      <c r="A6044" s="4">
        <v>71.785127562064304</v>
      </c>
      <c r="B6044" s="2">
        <v>71.304512621434796</v>
      </c>
      <c r="C6044" s="2">
        <v>70.927411849941549</v>
      </c>
      <c r="D6044" s="2">
        <v>76.112180303910421</v>
      </c>
      <c r="E6044" s="2">
        <v>76.112180303910421</v>
      </c>
    </row>
    <row r="6045" spans="1:5" x14ac:dyDescent="0.25">
      <c r="A6045" s="4">
        <v>71.764467816595499</v>
      </c>
      <c r="B6045" s="2">
        <v>71.284006727679696</v>
      </c>
      <c r="C6045" s="2">
        <v>70.906635963266837</v>
      </c>
      <c r="D6045" s="2">
        <v>76.095041247190892</v>
      </c>
      <c r="E6045" s="2">
        <v>76.095041247190892</v>
      </c>
    </row>
    <row r="6046" spans="1:5" x14ac:dyDescent="0.25">
      <c r="A6046" s="4">
        <v>71.7437870272027</v>
      </c>
      <c r="B6046" s="2">
        <v>71.263482748066295</v>
      </c>
      <c r="C6046" s="2">
        <v>70.88584070333188</v>
      </c>
      <c r="D6046" s="2">
        <v>76.077278364750711</v>
      </c>
      <c r="E6046" s="2">
        <v>76.077278364750711</v>
      </c>
    </row>
    <row r="6047" spans="1:5" x14ac:dyDescent="0.25">
      <c r="A6047" s="4">
        <v>71.723085203642995</v>
      </c>
      <c r="B6047" s="2">
        <v>71.242940699742505</v>
      </c>
      <c r="C6047" s="2">
        <v>70.86502608114094</v>
      </c>
      <c r="D6047" s="2">
        <v>76.056721932691175</v>
      </c>
      <c r="E6047" s="2">
        <v>76.056721932691175</v>
      </c>
    </row>
    <row r="6048" spans="1:5" x14ac:dyDescent="0.25">
      <c r="A6048" s="4">
        <v>71.702362355736298</v>
      </c>
      <c r="B6048" s="2">
        <v>71.222380599959294</v>
      </c>
      <c r="C6048" s="2">
        <v>70.844192107985009</v>
      </c>
      <c r="D6048" s="2">
        <v>76.039865528134968</v>
      </c>
      <c r="E6048" s="2">
        <v>76.039865528134968</v>
      </c>
    </row>
    <row r="6049" spans="1:5" x14ac:dyDescent="0.25">
      <c r="A6049" s="4">
        <v>71.681618493365406</v>
      </c>
      <c r="B6049" s="2">
        <v>71.201802466069395</v>
      </c>
      <c r="C6049" s="2">
        <v>70.823338794846592</v>
      </c>
      <c r="D6049" s="2">
        <v>76.020741607367043</v>
      </c>
      <c r="E6049" s="2">
        <v>76.020741607367043</v>
      </c>
    </row>
    <row r="6050" spans="1:5" x14ac:dyDescent="0.25">
      <c r="A6050" s="4">
        <v>71.660853626476793</v>
      </c>
      <c r="B6050" s="2">
        <v>71.181206315527405</v>
      </c>
      <c r="C6050" s="2">
        <v>70.802466152421175</v>
      </c>
      <c r="D6050" s="2">
        <v>76.004078018500152</v>
      </c>
      <c r="E6050" s="2">
        <v>76.004078018500152</v>
      </c>
    </row>
    <row r="6051" spans="1:5" x14ac:dyDescent="0.25">
      <c r="A6051" s="4">
        <v>71.640067765080701</v>
      </c>
      <c r="B6051" s="2">
        <v>71.1605921658889</v>
      </c>
      <c r="C6051" s="2">
        <v>70.781574191904681</v>
      </c>
      <c r="D6051" s="2">
        <v>75.986908643493791</v>
      </c>
      <c r="E6051" s="2">
        <v>75.986908643493791</v>
      </c>
    </row>
    <row r="6052" spans="1:5" x14ac:dyDescent="0.25">
      <c r="A6052" s="4">
        <v>71.619260919251701</v>
      </c>
      <c r="B6052" s="2">
        <v>71.139960034810002</v>
      </c>
      <c r="C6052" s="2">
        <v>70.760662924731889</v>
      </c>
      <c r="D6052" s="2">
        <v>75.966333836404786</v>
      </c>
      <c r="E6052" s="2">
        <v>75.966333836404786</v>
      </c>
    </row>
    <row r="6053" spans="1:5" x14ac:dyDescent="0.25">
      <c r="A6053" s="4">
        <v>71.598433099129196</v>
      </c>
      <c r="B6053" s="2">
        <v>71.119309940046904</v>
      </c>
      <c r="C6053" s="2">
        <v>70.739732362173783</v>
      </c>
      <c r="D6053" s="2">
        <v>75.950098338524072</v>
      </c>
      <c r="E6053" s="2">
        <v>75.950098338524072</v>
      </c>
    </row>
    <row r="6054" spans="1:5" x14ac:dyDescent="0.25">
      <c r="A6054" s="4">
        <v>71.577584314917402</v>
      </c>
      <c r="B6054" s="2">
        <v>71.098641899455501</v>
      </c>
      <c r="C6054" s="2">
        <v>70.718782515426327</v>
      </c>
      <c r="D6054" s="2">
        <v>75.930865487846702</v>
      </c>
      <c r="E6054" s="2">
        <v>75.930865487846702</v>
      </c>
    </row>
    <row r="6055" spans="1:5" x14ac:dyDescent="0.25">
      <c r="A6055" s="4">
        <v>71.556714576886193</v>
      </c>
      <c r="B6055" s="2">
        <v>71.077955930990598</v>
      </c>
      <c r="C6055" s="2">
        <v>70.697813396064831</v>
      </c>
      <c r="D6055" s="2">
        <v>75.910595518134357</v>
      </c>
      <c r="E6055" s="2">
        <v>75.910595518134357</v>
      </c>
    </row>
    <row r="6056" spans="1:5" x14ac:dyDescent="0.25">
      <c r="A6056" s="4">
        <v>71.535823895371294</v>
      </c>
      <c r="B6056" s="2">
        <v>71.057252052705707</v>
      </c>
      <c r="C6056" s="2">
        <v>70.676825014950992</v>
      </c>
      <c r="D6056" s="2">
        <v>75.892393599900174</v>
      </c>
      <c r="E6056" s="2">
        <v>75.892393599900174</v>
      </c>
    </row>
    <row r="6057" spans="1:5" x14ac:dyDescent="0.25">
      <c r="A6057" s="4">
        <v>71.514912280774595</v>
      </c>
      <c r="B6057" s="2">
        <v>71.036530282752693</v>
      </c>
      <c r="C6057" s="2">
        <v>70.655817384059347</v>
      </c>
      <c r="D6057" s="2">
        <v>75.875537992244119</v>
      </c>
      <c r="E6057" s="2">
        <v>75.875537992244119</v>
      </c>
    </row>
    <row r="6058" spans="1:5" x14ac:dyDescent="0.25">
      <c r="A6058" s="4">
        <v>71.493979743564594</v>
      </c>
      <c r="B6058" s="2">
        <v>71.015790639380896</v>
      </c>
      <c r="C6058" s="2">
        <v>70.634790514982129</v>
      </c>
      <c r="D6058" s="2">
        <v>75.858052935982499</v>
      </c>
      <c r="E6058" s="2">
        <v>75.858052935982499</v>
      </c>
    </row>
    <row r="6059" spans="1:5" x14ac:dyDescent="0.25">
      <c r="A6059" s="4">
        <v>71.473026294276906</v>
      </c>
      <c r="B6059" s="2">
        <v>70.995033140937394</v>
      </c>
      <c r="C6059" s="2">
        <v>70.613744419208075</v>
      </c>
      <c r="D6059" s="2">
        <v>75.836639150266421</v>
      </c>
      <c r="E6059" s="2">
        <v>75.836639150266421</v>
      </c>
    </row>
    <row r="6060" spans="1:5" x14ac:dyDescent="0.25">
      <c r="A6060" s="4">
        <v>71.452051943514405</v>
      </c>
      <c r="B6060" s="2">
        <v>70.974257805865804</v>
      </c>
      <c r="C6060" s="2">
        <v>70.592679108697439</v>
      </c>
      <c r="D6060" s="2">
        <v>75.81857187729122</v>
      </c>
      <c r="E6060" s="2">
        <v>75.81857187729122</v>
      </c>
    </row>
    <row r="6061" spans="1:5" x14ac:dyDescent="0.25">
      <c r="A6061" s="4">
        <v>71.431056701947895</v>
      </c>
      <c r="B6061" s="2">
        <v>70.953464652706501</v>
      </c>
      <c r="C6061" s="2">
        <v>70.571594595635105</v>
      </c>
      <c r="D6061" s="2">
        <v>75.79925933858263</v>
      </c>
      <c r="E6061" s="2">
        <v>75.79925933858263</v>
      </c>
    </row>
    <row r="6062" spans="1:5" x14ac:dyDescent="0.25">
      <c r="A6062" s="4">
        <v>71.410040580316107</v>
      </c>
      <c r="B6062" s="2">
        <v>70.932653700095997</v>
      </c>
      <c r="C6062" s="2">
        <v>70.550490891226119</v>
      </c>
      <c r="D6062" s="2">
        <v>75.779780158941989</v>
      </c>
      <c r="E6062" s="2">
        <v>75.779780158941989</v>
      </c>
    </row>
    <row r="6063" spans="1:5" x14ac:dyDescent="0.25">
      <c r="A6063" s="4">
        <v>71.389003589426594</v>
      </c>
      <c r="B6063" s="2">
        <v>70.911824966766602</v>
      </c>
      <c r="C6063" s="2">
        <v>70.529368007539176</v>
      </c>
      <c r="D6063" s="2">
        <v>75.760345755745021</v>
      </c>
      <c r="E6063" s="2">
        <v>75.760345755745021</v>
      </c>
    </row>
    <row r="6064" spans="1:5" x14ac:dyDescent="0.25">
      <c r="A6064" s="4">
        <v>71.367945740155506</v>
      </c>
      <c r="B6064" s="2">
        <v>70.890978471546205</v>
      </c>
      <c r="C6064" s="2">
        <v>70.508225957260564</v>
      </c>
      <c r="D6064" s="2">
        <v>75.744838578311217</v>
      </c>
      <c r="E6064" s="2">
        <v>75.744838578311217</v>
      </c>
    </row>
    <row r="6065" spans="1:5" x14ac:dyDescent="0.25">
      <c r="A6065" s="4">
        <v>71.346867043448498</v>
      </c>
      <c r="B6065" s="2">
        <v>70.870114233357398</v>
      </c>
      <c r="C6065" s="2">
        <v>70.487064752260423</v>
      </c>
      <c r="D6065" s="2">
        <v>75.723081147982725</v>
      </c>
      <c r="E6065" s="2">
        <v>75.723081147982725</v>
      </c>
    </row>
    <row r="6066" spans="1:5" x14ac:dyDescent="0.25">
      <c r="A6066" s="4">
        <v>71.325767510320802</v>
      </c>
      <c r="B6066" s="2">
        <v>70.849232271218</v>
      </c>
      <c r="C6066" s="2">
        <v>70.465884404870238</v>
      </c>
      <c r="D6066" s="2">
        <v>75.705511971700005</v>
      </c>
      <c r="E6066" s="2">
        <v>75.705511971700005</v>
      </c>
    </row>
    <row r="6067" spans="1:5" x14ac:dyDescent="0.25">
      <c r="A6067" s="4">
        <v>71.304647151857495</v>
      </c>
      <c r="B6067" s="2">
        <v>70.828332604240003</v>
      </c>
      <c r="C6067" s="2">
        <v>70.444684926830703</v>
      </c>
      <c r="D6067" s="2">
        <v>75.686872656922915</v>
      </c>
      <c r="E6067" s="2">
        <v>75.686872656922915</v>
      </c>
    </row>
    <row r="6068" spans="1:5" x14ac:dyDescent="0.25">
      <c r="A6068" s="4">
        <v>71.283505979214397</v>
      </c>
      <c r="B6068" s="2">
        <v>70.807415251629493</v>
      </c>
      <c r="C6068" s="2">
        <v>70.423466330487173</v>
      </c>
      <c r="D6068" s="2">
        <v>75.668697965344919</v>
      </c>
      <c r="E6068" s="2">
        <v>75.668697965344919</v>
      </c>
    </row>
    <row r="6069" spans="1:5" x14ac:dyDescent="0.25">
      <c r="A6069" s="4">
        <v>71.262344003617798</v>
      </c>
      <c r="B6069" s="2">
        <v>70.7864802326865</v>
      </c>
      <c r="C6069" s="2">
        <v>70.402228628385728</v>
      </c>
      <c r="D6069" s="2">
        <v>75.646457324211838</v>
      </c>
      <c r="E6069" s="2">
        <v>75.646457324211838</v>
      </c>
    </row>
    <row r="6070" spans="1:5" x14ac:dyDescent="0.25">
      <c r="A6070" s="4">
        <v>71.241161236365102</v>
      </c>
      <c r="B6070" s="2">
        <v>70.765527566804494</v>
      </c>
      <c r="C6070" s="2">
        <v>70.380971832921873</v>
      </c>
      <c r="D6070" s="2">
        <v>75.626989736287172</v>
      </c>
      <c r="E6070" s="2">
        <v>75.626989736287172</v>
      </c>
    </row>
    <row r="6071" spans="1:5" x14ac:dyDescent="0.25">
      <c r="A6071" s="4">
        <v>71.219957688825403</v>
      </c>
      <c r="B6071" s="2">
        <v>70.744557273470406</v>
      </c>
      <c r="C6071" s="2">
        <v>70.359695957024144</v>
      </c>
      <c r="D6071" s="2">
        <v>75.607814134858458</v>
      </c>
      <c r="E6071" s="2">
        <v>75.607814134858458</v>
      </c>
    </row>
    <row r="6072" spans="1:5" x14ac:dyDescent="0.25">
      <c r="A6072" s="4">
        <v>71.198733372439406</v>
      </c>
      <c r="B6072" s="2">
        <v>70.723569372263796</v>
      </c>
      <c r="C6072" s="2">
        <v>70.338401013316542</v>
      </c>
      <c r="D6072" s="2">
        <v>75.591120840785976</v>
      </c>
      <c r="E6072" s="2">
        <v>75.591120840785976</v>
      </c>
    </row>
    <row r="6073" spans="1:5" x14ac:dyDescent="0.25">
      <c r="A6073" s="4">
        <v>71.177488298720206</v>
      </c>
      <c r="B6073" s="2">
        <v>70.702563882857305</v>
      </c>
      <c r="C6073" s="2">
        <v>70.317087013634932</v>
      </c>
      <c r="D6073" s="2">
        <v>75.569192828709632</v>
      </c>
      <c r="E6073" s="2">
        <v>75.569192828709632</v>
      </c>
    </row>
    <row r="6074" spans="1:5" x14ac:dyDescent="0.25">
      <c r="A6074" s="4">
        <v>71.156222479253202</v>
      </c>
      <c r="B6074" s="2">
        <v>70.681540825015801</v>
      </c>
      <c r="C6074" s="2">
        <v>70.295753971140556</v>
      </c>
      <c r="D6074" s="2">
        <v>75.549403783718049</v>
      </c>
      <c r="E6074" s="2">
        <v>75.549403783718049</v>
      </c>
    </row>
    <row r="6075" spans="1:5" x14ac:dyDescent="0.25">
      <c r="A6075" s="4">
        <v>71.134935925697107</v>
      </c>
      <c r="B6075" s="2">
        <v>70.660500218596596</v>
      </c>
      <c r="C6075" s="2">
        <v>70.274401898807625</v>
      </c>
      <c r="D6075" s="2">
        <v>75.532727260911827</v>
      </c>
      <c r="E6075" s="2">
        <v>75.532727260911827</v>
      </c>
    </row>
    <row r="6076" spans="1:5" x14ac:dyDescent="0.25">
      <c r="A6076" s="4">
        <v>71.113628649783607</v>
      </c>
      <c r="B6076" s="2">
        <v>70.639254603880801</v>
      </c>
      <c r="C6076" s="2">
        <v>70.253030809823571</v>
      </c>
      <c r="D6076" s="2">
        <v>75.510777877718027</v>
      </c>
      <c r="E6076" s="2">
        <v>75.510777877718027</v>
      </c>
    </row>
    <row r="6077" spans="1:5" x14ac:dyDescent="0.25">
      <c r="A6077" s="4">
        <v>71.092300663317999</v>
      </c>
      <c r="B6077" s="2">
        <v>70.617991406858195</v>
      </c>
      <c r="C6077" s="2">
        <v>70.231640717598651</v>
      </c>
      <c r="D6077" s="2">
        <v>75.490772391748621</v>
      </c>
      <c r="E6077" s="2">
        <v>75.490772391748621</v>
      </c>
    </row>
    <row r="6078" spans="1:5" x14ac:dyDescent="0.25">
      <c r="A6078" s="4">
        <v>71.070951978179707</v>
      </c>
      <c r="B6078" s="2">
        <v>70.596710642849303</v>
      </c>
      <c r="C6078" s="2">
        <v>70.210231634956926</v>
      </c>
      <c r="D6078" s="2">
        <v>75.472419867672528</v>
      </c>
      <c r="E6078" s="2">
        <v>75.472419867672528</v>
      </c>
    </row>
    <row r="6079" spans="1:5" x14ac:dyDescent="0.25">
      <c r="A6079" s="4">
        <v>71.049582606322403</v>
      </c>
      <c r="B6079" s="2">
        <v>70.575412327369804</v>
      </c>
      <c r="C6079" s="2">
        <v>70.188803574493889</v>
      </c>
      <c r="D6079" s="2">
        <v>75.452849068665287</v>
      </c>
      <c r="E6079" s="2">
        <v>75.452849068665287</v>
      </c>
    </row>
    <row r="6080" spans="1:5" x14ac:dyDescent="0.25">
      <c r="A6080" s="4">
        <v>71.028192559774595</v>
      </c>
      <c r="B6080" s="2">
        <v>70.554096476128905</v>
      </c>
      <c r="C6080" s="2">
        <v>70.167356549711769</v>
      </c>
      <c r="D6080" s="2">
        <v>75.434057371306096</v>
      </c>
      <c r="E6080" s="2">
        <v>75.434057371306096</v>
      </c>
    </row>
    <row r="6081" spans="1:5" x14ac:dyDescent="0.25">
      <c r="A6081" s="4">
        <v>71.006781850639499</v>
      </c>
      <c r="B6081" s="2">
        <v>70.532763105027698</v>
      </c>
      <c r="C6081" s="2">
        <v>70.145890574124905</v>
      </c>
      <c r="D6081" s="2">
        <v>75.414014837566867</v>
      </c>
      <c r="E6081" s="2">
        <v>75.414014837566867</v>
      </c>
    </row>
    <row r="6082" spans="1:5" x14ac:dyDescent="0.25">
      <c r="A6082" s="4">
        <v>70.9853504910959</v>
      </c>
      <c r="B6082" s="2">
        <v>70.511412230157205</v>
      </c>
      <c r="C6082" s="2">
        <v>70.124405661068096</v>
      </c>
      <c r="D6082" s="2">
        <v>75.394714736637042</v>
      </c>
      <c r="E6082" s="2">
        <v>75.394714736637042</v>
      </c>
    </row>
    <row r="6083" spans="1:5" x14ac:dyDescent="0.25">
      <c r="A6083" s="4">
        <v>70.963898493398403</v>
      </c>
      <c r="B6083" s="2">
        <v>70.4900438677967</v>
      </c>
      <c r="C6083" s="2">
        <v>70.102901824012221</v>
      </c>
      <c r="D6083" s="2">
        <v>75.372975259835002</v>
      </c>
      <c r="E6083" s="2">
        <v>75.372975259835002</v>
      </c>
    </row>
    <row r="6084" spans="1:5" x14ac:dyDescent="0.25">
      <c r="A6084" s="4">
        <v>70.942425869877496</v>
      </c>
      <c r="B6084" s="2">
        <v>70.4686580344123</v>
      </c>
      <c r="C6084" s="2">
        <v>70.08137907615685</v>
      </c>
      <c r="D6084" s="2">
        <v>75.356014643728159</v>
      </c>
      <c r="E6084" s="2">
        <v>75.356014643728159</v>
      </c>
    </row>
    <row r="6085" spans="1:5" x14ac:dyDescent="0.25">
      <c r="A6085" s="4">
        <v>70.920932632940094</v>
      </c>
      <c r="B6085" s="2">
        <v>70.447254746655304</v>
      </c>
      <c r="C6085" s="2">
        <v>70.05983743136548</v>
      </c>
      <c r="D6085" s="2">
        <v>75.335484885990681</v>
      </c>
      <c r="E6085" s="2">
        <v>75.335484885990681</v>
      </c>
    </row>
    <row r="6086" spans="1:5" x14ac:dyDescent="0.25">
      <c r="A6086" s="4">
        <v>70.899418795069906</v>
      </c>
      <c r="B6086" s="2">
        <v>70.425834021360103</v>
      </c>
      <c r="C6086" s="2">
        <v>70.038276903677499</v>
      </c>
      <c r="D6086" s="2">
        <v>75.315879212609303</v>
      </c>
      <c r="E6086" s="2">
        <v>75.315879212609303</v>
      </c>
    </row>
    <row r="6087" spans="1:5" x14ac:dyDescent="0.25">
      <c r="A6087" s="4">
        <v>70.877884368827594</v>
      </c>
      <c r="B6087" s="2">
        <v>70.404395875543102</v>
      </c>
      <c r="C6087" s="2">
        <v>70.016697506664258</v>
      </c>
      <c r="D6087" s="2">
        <v>75.294882458831182</v>
      </c>
      <c r="E6087" s="2">
        <v>75.294882458831182</v>
      </c>
    </row>
    <row r="6088" spans="1:5" x14ac:dyDescent="0.25">
      <c r="A6088" s="4">
        <v>70.856329366851298</v>
      </c>
      <c r="B6088" s="2">
        <v>70.382940326401098</v>
      </c>
      <c r="C6088" s="2">
        <v>69.995099254287823</v>
      </c>
      <c r="D6088" s="2">
        <v>75.27539527980349</v>
      </c>
      <c r="E6088" s="2">
        <v>75.27539527980349</v>
      </c>
    </row>
    <row r="6089" spans="1:5" x14ac:dyDescent="0.25">
      <c r="A6089" s="4">
        <v>70.834753801857104</v>
      </c>
      <c r="B6089" s="2">
        <v>70.361467391309304</v>
      </c>
      <c r="C6089" s="2">
        <v>69.973482160531773</v>
      </c>
      <c r="D6089" s="2">
        <v>75.252232415009075</v>
      </c>
      <c r="E6089" s="2">
        <v>75.252232415009075</v>
      </c>
    </row>
    <row r="6090" spans="1:5" x14ac:dyDescent="0.25">
      <c r="A6090" s="4">
        <v>70.813157686638803</v>
      </c>
      <c r="B6090" s="2">
        <v>70.339977087820003</v>
      </c>
      <c r="C6090" s="2">
        <v>69.951846239499389</v>
      </c>
      <c r="D6090" s="2">
        <v>75.234535321070695</v>
      </c>
      <c r="E6090" s="2">
        <v>75.234535321070695</v>
      </c>
    </row>
    <row r="6091" spans="1:5" x14ac:dyDescent="0.25">
      <c r="A6091" s="4">
        <v>70.791541034068899</v>
      </c>
      <c r="B6091" s="2">
        <v>70.318469433661406</v>
      </c>
      <c r="C6091" s="2">
        <v>69.930191504901799</v>
      </c>
      <c r="D6091" s="2">
        <v>75.214058979098127</v>
      </c>
      <c r="E6091" s="2">
        <v>75.214058979098127</v>
      </c>
    </row>
    <row r="6092" spans="1:5" x14ac:dyDescent="0.25">
      <c r="A6092" s="4">
        <v>70.769903857098399</v>
      </c>
      <c r="B6092" s="2">
        <v>70.296944446735495</v>
      </c>
      <c r="C6092" s="2">
        <v>69.908517971191088</v>
      </c>
      <c r="D6092" s="2">
        <v>75.1946443056666</v>
      </c>
      <c r="E6092" s="2">
        <v>75.1946443056666</v>
      </c>
    </row>
    <row r="6093" spans="1:5" x14ac:dyDescent="0.25">
      <c r="A6093" s="4">
        <v>70.748246168757603</v>
      </c>
      <c r="B6093" s="2">
        <v>70.275402145116999</v>
      </c>
      <c r="C6093" s="2">
        <v>69.886825652292643</v>
      </c>
      <c r="D6093" s="2">
        <v>75.172478615389537</v>
      </c>
      <c r="E6093" s="2">
        <v>75.172478615389537</v>
      </c>
    </row>
    <row r="6094" spans="1:5" x14ac:dyDescent="0.25">
      <c r="A6094" s="4">
        <v>70.726567982155998</v>
      </c>
      <c r="B6094" s="2">
        <v>70.253842547051605</v>
      </c>
      <c r="C6094" s="2">
        <v>69.865114562566163</v>
      </c>
      <c r="D6094" s="2">
        <v>75.15215744336308</v>
      </c>
      <c r="E6094" s="2">
        <v>75.15215744336308</v>
      </c>
    </row>
    <row r="6095" spans="1:5" x14ac:dyDescent="0.25">
      <c r="A6095" s="4">
        <v>70.704869310482906</v>
      </c>
      <c r="B6095" s="2">
        <v>70.232265670954803</v>
      </c>
      <c r="C6095" s="2">
        <v>69.843384717061127</v>
      </c>
      <c r="D6095" s="2">
        <v>75.132545979282028</v>
      </c>
      <c r="E6095" s="2">
        <v>75.132545979282028</v>
      </c>
    </row>
    <row r="6096" spans="1:5" x14ac:dyDescent="0.25">
      <c r="A6096" s="4">
        <v>70.683150167007597</v>
      </c>
      <c r="B6096" s="2">
        <v>70.210671535410299</v>
      </c>
      <c r="C6096" s="2">
        <v>69.82163612994033</v>
      </c>
      <c r="D6096" s="2">
        <v>75.111565259666989</v>
      </c>
      <c r="E6096" s="2">
        <v>75.111565259666989</v>
      </c>
    </row>
    <row r="6097" spans="1:5" x14ac:dyDescent="0.25">
      <c r="A6097" s="4">
        <v>70.661410565079905</v>
      </c>
      <c r="B6097" s="2">
        <v>70.189060159168605</v>
      </c>
      <c r="C6097" s="2">
        <v>69.799868815680924</v>
      </c>
      <c r="D6097" s="2">
        <v>75.091802363589409</v>
      </c>
      <c r="E6097" s="2">
        <v>75.091802363589409</v>
      </c>
    </row>
    <row r="6098" spans="1:5" x14ac:dyDescent="0.25">
      <c r="A6098" s="4">
        <v>70.639650518129997</v>
      </c>
      <c r="B6098" s="2">
        <v>70.167431561145804</v>
      </c>
      <c r="C6098" s="2">
        <v>69.778082788876844</v>
      </c>
      <c r="D6098" s="2">
        <v>75.07117297008449</v>
      </c>
      <c r="E6098" s="2">
        <v>75.07117297008449</v>
      </c>
    </row>
    <row r="6099" spans="1:5" x14ac:dyDescent="0.25">
      <c r="A6099" s="4">
        <v>70.617870039669398</v>
      </c>
      <c r="B6099" s="2">
        <v>70.145785760421902</v>
      </c>
      <c r="C6099" s="2">
        <v>69.756278064256705</v>
      </c>
      <c r="D6099" s="2">
        <v>75.047917808688439</v>
      </c>
      <c r="E6099" s="2">
        <v>75.047917808688439</v>
      </c>
    </row>
    <row r="6100" spans="1:5" x14ac:dyDescent="0.25">
      <c r="A6100" s="4">
        <v>70.596069143290606</v>
      </c>
      <c r="B6100" s="2">
        <v>70.124122776239702</v>
      </c>
      <c r="C6100" s="2">
        <v>69.734454656827594</v>
      </c>
      <c r="D6100" s="2">
        <v>75.028752448600244</v>
      </c>
      <c r="E6100" s="2">
        <v>75.028752448600244</v>
      </c>
    </row>
    <row r="6101" spans="1:5" x14ac:dyDescent="0.25">
      <c r="A6101" s="4">
        <v>70.5742478426682</v>
      </c>
      <c r="B6101" s="2">
        <v>70.102442628003303</v>
      </c>
      <c r="C6101" s="2">
        <v>69.712612581612731</v>
      </c>
      <c r="D6101" s="2">
        <v>75.00804499726857</v>
      </c>
      <c r="E6101" s="2">
        <v>75.00804499726857</v>
      </c>
    </row>
    <row r="6102" spans="1:5" x14ac:dyDescent="0.25">
      <c r="A6102" s="4">
        <v>70.552406151558102</v>
      </c>
      <c r="B6102" s="2">
        <v>70.080745335277101</v>
      </c>
      <c r="C6102" s="2">
        <v>69.690751853554005</v>
      </c>
      <c r="D6102" s="2">
        <v>74.986334971311493</v>
      </c>
      <c r="E6102" s="2">
        <v>74.986334971311493</v>
      </c>
    </row>
    <row r="6103" spans="1:5" x14ac:dyDescent="0.25">
      <c r="A6103" s="4">
        <v>70.5305440837991</v>
      </c>
      <c r="B6103" s="2">
        <v>70.059030917784199</v>
      </c>
      <c r="C6103" s="2">
        <v>69.668872487912651</v>
      </c>
      <c r="D6103" s="2">
        <v>74.965526024709348</v>
      </c>
      <c r="E6103" s="2">
        <v>74.965526024709348</v>
      </c>
    </row>
    <row r="6104" spans="1:5" x14ac:dyDescent="0.25">
      <c r="A6104" s="4">
        <v>70.508661653312004</v>
      </c>
      <c r="B6104" s="2">
        <v>70.037299395405199</v>
      </c>
      <c r="C6104" s="2">
        <v>69.646974499451261</v>
      </c>
      <c r="D6104" s="2">
        <v>74.946266227308712</v>
      </c>
      <c r="E6104" s="2">
        <v>74.946266227308712</v>
      </c>
    </row>
    <row r="6105" spans="1:5" x14ac:dyDescent="0.25">
      <c r="A6105" s="4">
        <v>70.486758874101</v>
      </c>
      <c r="B6105" s="2">
        <v>70.015550788177094</v>
      </c>
      <c r="C6105" s="2">
        <v>69.625057904044354</v>
      </c>
      <c r="D6105" s="2">
        <v>74.925424608919499</v>
      </c>
      <c r="E6105" s="2">
        <v>74.925424608919499</v>
      </c>
    </row>
    <row r="6106" spans="1:5" x14ac:dyDescent="0.25">
      <c r="A6106" s="4">
        <v>70.464835760252996</v>
      </c>
      <c r="B6106" s="2">
        <v>69.993785116291804</v>
      </c>
      <c r="C6106" s="2">
        <v>69.603122716570041</v>
      </c>
      <c r="D6106" s="2">
        <v>74.903108144092229</v>
      </c>
      <c r="E6106" s="2">
        <v>74.903108144092229</v>
      </c>
    </row>
    <row r="6107" spans="1:5" x14ac:dyDescent="0.25">
      <c r="A6107" s="4">
        <v>70.442892325938701</v>
      </c>
      <c r="B6107" s="2">
        <v>69.972002400095306</v>
      </c>
      <c r="C6107" s="2">
        <v>69.581168952297389</v>
      </c>
      <c r="D6107" s="2">
        <v>74.882230192053214</v>
      </c>
      <c r="E6107" s="2">
        <v>74.882230192053214</v>
      </c>
    </row>
    <row r="6108" spans="1:5" x14ac:dyDescent="0.25">
      <c r="A6108" s="4">
        <v>70.420928585412497</v>
      </c>
      <c r="B6108" s="2">
        <v>69.950202660086205</v>
      </c>
      <c r="C6108" s="2">
        <v>69.559196626410923</v>
      </c>
      <c r="D6108" s="2">
        <v>74.860827322751746</v>
      </c>
      <c r="E6108" s="2">
        <v>74.860827322751746</v>
      </c>
    </row>
    <row r="6109" spans="1:5" x14ac:dyDescent="0.25">
      <c r="A6109" s="4">
        <v>70.398944553012896</v>
      </c>
      <c r="B6109" s="2">
        <v>69.928385916914394</v>
      </c>
      <c r="C6109" s="2">
        <v>69.537205755296696</v>
      </c>
      <c r="D6109" s="2">
        <v>74.841779615702706</v>
      </c>
      <c r="E6109" s="2">
        <v>74.841779615702706</v>
      </c>
    </row>
    <row r="6110" spans="1:5" x14ac:dyDescent="0.25">
      <c r="A6110" s="4">
        <v>70.376940243162693</v>
      </c>
      <c r="B6110" s="2">
        <v>69.906552191380499</v>
      </c>
      <c r="C6110" s="2">
        <v>69.515196354460002</v>
      </c>
      <c r="D6110" s="2">
        <v>74.818320216386581</v>
      </c>
      <c r="E6110" s="2">
        <v>74.818320216386581</v>
      </c>
    </row>
    <row r="6111" spans="1:5" x14ac:dyDescent="0.25">
      <c r="A6111" s="4">
        <v>70.354915670369493</v>
      </c>
      <c r="B6111" s="2">
        <v>69.884701504434005</v>
      </c>
      <c r="C6111" s="2">
        <v>69.493168439608084</v>
      </c>
      <c r="D6111" s="2">
        <v>74.79926484575634</v>
      </c>
      <c r="E6111" s="2">
        <v>74.79926484575634</v>
      </c>
    </row>
    <row r="6112" spans="1:5" x14ac:dyDescent="0.25">
      <c r="A6112" s="4">
        <v>70.332870849225799</v>
      </c>
      <c r="B6112" s="2">
        <v>69.862833877172804</v>
      </c>
      <c r="C6112" s="2">
        <v>69.471122026653944</v>
      </c>
      <c r="D6112" s="2">
        <v>74.776378758285304</v>
      </c>
      <c r="E6112" s="2">
        <v>74.776378758285304</v>
      </c>
    </row>
    <row r="6113" spans="1:5" x14ac:dyDescent="0.25">
      <c r="A6113" s="4">
        <v>70.310805794409603</v>
      </c>
      <c r="B6113" s="2">
        <v>69.840949330841696</v>
      </c>
      <c r="C6113" s="2">
        <v>69.449057131309289</v>
      </c>
      <c r="D6113" s="2">
        <v>74.754604035211713</v>
      </c>
      <c r="E6113" s="2">
        <v>74.754604035211713</v>
      </c>
    </row>
    <row r="6114" spans="1:5" x14ac:dyDescent="0.25">
      <c r="A6114" s="4">
        <v>70.288720520684095</v>
      </c>
      <c r="B6114" s="2">
        <v>69.819047886831399</v>
      </c>
      <c r="C6114" s="2">
        <v>69.426973769356948</v>
      </c>
      <c r="D6114" s="2">
        <v>74.733752705738382</v>
      </c>
      <c r="E6114" s="2">
        <v>74.733752705738382</v>
      </c>
    </row>
    <row r="6115" spans="1:5" x14ac:dyDescent="0.25">
      <c r="A6115" s="4">
        <v>70.266615042898707</v>
      </c>
      <c r="B6115" s="2">
        <v>69.797129566677697</v>
      </c>
      <c r="C6115" s="2">
        <v>69.404871957094969</v>
      </c>
      <c r="D6115" s="2">
        <v>74.710893710407589</v>
      </c>
      <c r="E6115" s="2">
        <v>74.710893710407589</v>
      </c>
    </row>
    <row r="6116" spans="1:5" x14ac:dyDescent="0.25">
      <c r="A6116" s="4">
        <v>70.244489375988906</v>
      </c>
      <c r="B6116" s="2">
        <v>69.7751943920602</v>
      </c>
      <c r="C6116" s="2">
        <v>69.382751711015743</v>
      </c>
      <c r="D6116" s="2">
        <v>74.690857264634801</v>
      </c>
      <c r="E6116" s="2">
        <v>74.690857264634801</v>
      </c>
    </row>
    <row r="6117" spans="1:5" x14ac:dyDescent="0.25">
      <c r="A6117" s="4">
        <v>70.222343534976503</v>
      </c>
      <c r="B6117" s="2">
        <v>69.753242384801197</v>
      </c>
      <c r="C6117" s="2">
        <v>69.360613047132802</v>
      </c>
      <c r="D6117" s="2">
        <v>74.669581705412313</v>
      </c>
      <c r="E6117" s="2">
        <v>74.669581705412313</v>
      </c>
    </row>
    <row r="6118" spans="1:5" x14ac:dyDescent="0.25">
      <c r="A6118" s="4">
        <v>70.200177534970194</v>
      </c>
      <c r="B6118" s="2">
        <v>69.731273566864999</v>
      </c>
      <c r="C6118" s="2">
        <v>69.338455981617614</v>
      </c>
      <c r="D6118" s="2">
        <v>74.648086861092068</v>
      </c>
      <c r="E6118" s="2">
        <v>74.648086861092068</v>
      </c>
    </row>
    <row r="6119" spans="1:5" x14ac:dyDescent="0.25">
      <c r="A6119" s="4">
        <v>70.177991391165705</v>
      </c>
      <c r="B6119" s="2">
        <v>69.709287960356903</v>
      </c>
      <c r="C6119" s="2">
        <v>69.31628053138104</v>
      </c>
      <c r="D6119" s="2">
        <v>74.627253968243323</v>
      </c>
      <c r="E6119" s="2">
        <v>74.627253968243323</v>
      </c>
    </row>
    <row r="6120" spans="1:5" x14ac:dyDescent="0.25">
      <c r="A6120" s="4">
        <v>70.155785118845898</v>
      </c>
      <c r="B6120" s="2">
        <v>69.687285587521899</v>
      </c>
      <c r="C6120" s="2">
        <v>69.29408671224698</v>
      </c>
      <c r="D6120" s="2">
        <v>74.603138946655491</v>
      </c>
      <c r="E6120" s="2">
        <v>74.603138946655491</v>
      </c>
    </row>
    <row r="6121" spans="1:5" x14ac:dyDescent="0.25">
      <c r="A6121" s="4">
        <v>70.133558733381406</v>
      </c>
      <c r="B6121" s="2">
        <v>69.665266470744101</v>
      </c>
      <c r="C6121" s="2">
        <v>69.27187454064898</v>
      </c>
      <c r="D6121" s="2">
        <v>74.581410388108594</v>
      </c>
      <c r="E6121" s="2">
        <v>74.581410388108594</v>
      </c>
    </row>
    <row r="6122" spans="1:5" x14ac:dyDescent="0.25">
      <c r="A6122" s="4">
        <v>70.111312250230597</v>
      </c>
      <c r="B6122" s="2">
        <v>69.643230632545595</v>
      </c>
      <c r="C6122" s="2">
        <v>69.249644033563555</v>
      </c>
      <c r="D6122" s="2">
        <v>74.560781606805634</v>
      </c>
      <c r="E6122" s="2">
        <v>74.560781606805634</v>
      </c>
    </row>
    <row r="6123" spans="1:5" x14ac:dyDescent="0.25">
      <c r="A6123" s="4">
        <v>70.089045684940203</v>
      </c>
      <c r="B6123" s="2">
        <v>69.621178095585805</v>
      </c>
      <c r="C6123" s="2">
        <v>69.227395207925852</v>
      </c>
      <c r="D6123" s="2">
        <v>74.537560627325519</v>
      </c>
      <c r="E6123" s="2">
        <v>74.537560627325519</v>
      </c>
    </row>
    <row r="6124" spans="1:5" x14ac:dyDescent="0.25">
      <c r="A6124" s="4">
        <v>70.066759053145304</v>
      </c>
      <c r="B6124" s="2">
        <v>69.599108882660204</v>
      </c>
      <c r="C6124" s="2">
        <v>69.205128080364588</v>
      </c>
      <c r="D6124" s="2">
        <v>74.516870552154202</v>
      </c>
      <c r="E6124" s="2">
        <v>74.516870552154202</v>
      </c>
    </row>
    <row r="6125" spans="1:5" x14ac:dyDescent="0.25">
      <c r="A6125" s="4">
        <v>70.044452370569502</v>
      </c>
      <c r="B6125" s="2">
        <v>69.577023016699599</v>
      </c>
      <c r="C6125" s="2">
        <v>69.182842668092121</v>
      </c>
      <c r="D6125" s="2">
        <v>74.494367510492509</v>
      </c>
      <c r="E6125" s="2">
        <v>74.494367510492509</v>
      </c>
    </row>
    <row r="6126" spans="1:5" x14ac:dyDescent="0.25">
      <c r="A6126" s="4">
        <v>70.022125653025597</v>
      </c>
      <c r="B6126" s="2">
        <v>69.554920520769599</v>
      </c>
      <c r="C6126" s="2">
        <v>69.160538988058619</v>
      </c>
      <c r="D6126" s="2">
        <v>74.473652701046319</v>
      </c>
      <c r="E6126" s="2">
        <v>74.473652701046319</v>
      </c>
    </row>
    <row r="6127" spans="1:5" x14ac:dyDescent="0.25">
      <c r="A6127" s="4">
        <v>69.999778916415593</v>
      </c>
      <c r="B6127" s="2">
        <v>69.532801418069198</v>
      </c>
      <c r="C6127" s="2">
        <v>69.13821705756753</v>
      </c>
      <c r="D6127" s="2">
        <v>74.448944573275554</v>
      </c>
      <c r="E6127" s="2">
        <v>74.448944573275554</v>
      </c>
    </row>
    <row r="6128" spans="1:5" x14ac:dyDescent="0.25">
      <c r="A6128" s="4">
        <v>69.977412176730994</v>
      </c>
      <c r="B6128" s="2">
        <v>69.510665731930402</v>
      </c>
      <c r="C6128" s="2">
        <v>69.115876893631622</v>
      </c>
      <c r="D6128" s="2">
        <v>74.427609608807884</v>
      </c>
      <c r="E6128" s="2">
        <v>74.427609608807884</v>
      </c>
    </row>
    <row r="6129" spans="1:5" x14ac:dyDescent="0.25">
      <c r="A6129" s="4">
        <v>69.955025450053299</v>
      </c>
      <c r="B6129" s="2">
        <v>69.488513485817407</v>
      </c>
      <c r="C6129" s="2">
        <v>69.093518514091016</v>
      </c>
      <c r="D6129" s="2">
        <v>74.405944589850236</v>
      </c>
      <c r="E6129" s="2">
        <v>74.405944589850236</v>
      </c>
    </row>
    <row r="6130" spans="1:5" x14ac:dyDescent="0.25">
      <c r="A6130" s="4">
        <v>69.932618752553694</v>
      </c>
      <c r="B6130" s="2">
        <v>69.466344703325206</v>
      </c>
      <c r="C6130" s="2">
        <v>69.071141936119091</v>
      </c>
      <c r="D6130" s="2">
        <v>74.384213710285408</v>
      </c>
      <c r="E6130" s="2">
        <v>74.384213710285408</v>
      </c>
    </row>
    <row r="6131" spans="1:5" x14ac:dyDescent="0.25">
      <c r="A6131" s="4">
        <v>69.9101921004941</v>
      </c>
      <c r="B6131" s="2">
        <v>69.4441594081798</v>
      </c>
      <c r="C6131" s="2">
        <v>69.048747176951707</v>
      </c>
      <c r="D6131" s="2">
        <v>74.360043392575761</v>
      </c>
      <c r="E6131" s="2">
        <v>74.360043392575761</v>
      </c>
    </row>
    <row r="6132" spans="1:5" x14ac:dyDescent="0.25">
      <c r="A6132" s="4">
        <v>69.887745510226793</v>
      </c>
      <c r="B6132" s="2">
        <v>69.421957624236697</v>
      </c>
      <c r="C6132" s="2">
        <v>69.026334254091765</v>
      </c>
      <c r="D6132" s="2">
        <v>74.340108903532638</v>
      </c>
      <c r="E6132" s="2">
        <v>74.340108903532638</v>
      </c>
    </row>
    <row r="6133" spans="1:5" x14ac:dyDescent="0.25">
      <c r="A6133" s="4">
        <v>69.865278998194995</v>
      </c>
      <c r="B6133" s="2">
        <v>69.399739375480195</v>
      </c>
      <c r="C6133" s="2">
        <v>69.003903185364294</v>
      </c>
      <c r="D6133" s="2">
        <v>74.318611389789226</v>
      </c>
      <c r="E6133" s="2">
        <v>74.318611389789226</v>
      </c>
    </row>
    <row r="6134" spans="1:5" x14ac:dyDescent="0.25">
      <c r="A6134" s="4">
        <v>69.842792580932993</v>
      </c>
      <c r="B6134" s="2">
        <v>69.377504686023101</v>
      </c>
      <c r="C6134" s="2">
        <v>68.981453987942174</v>
      </c>
      <c r="D6134" s="2">
        <v>74.295905629408423</v>
      </c>
      <c r="E6134" s="2">
        <v>74.295905629408423</v>
      </c>
    </row>
    <row r="6135" spans="1:5" x14ac:dyDescent="0.25">
      <c r="A6135" s="4">
        <v>69.820286275066806</v>
      </c>
      <c r="B6135" s="2">
        <v>69.355253580105696</v>
      </c>
      <c r="C6135" s="2">
        <v>68.958986680284767</v>
      </c>
      <c r="D6135" s="2">
        <v>74.273824198122526</v>
      </c>
      <c r="E6135" s="2">
        <v>74.273824198122526</v>
      </c>
    </row>
    <row r="6136" spans="1:5" x14ac:dyDescent="0.25">
      <c r="A6136" s="4">
        <v>69.797760097313599</v>
      </c>
      <c r="B6136" s="2">
        <v>69.332986082094905</v>
      </c>
      <c r="C6136" s="2">
        <v>68.936501280095072</v>
      </c>
      <c r="D6136" s="2">
        <v>74.250612466026567</v>
      </c>
      <c r="E6136" s="2">
        <v>74.250612466026567</v>
      </c>
    </row>
    <row r="6137" spans="1:5" x14ac:dyDescent="0.25">
      <c r="A6137" s="4">
        <v>69.775214064482697</v>
      </c>
      <c r="B6137" s="2">
        <v>69.310702216484103</v>
      </c>
      <c r="C6137" s="2">
        <v>68.913997805505403</v>
      </c>
      <c r="D6137" s="2">
        <v>74.226716931267873</v>
      </c>
      <c r="E6137" s="2">
        <v>74.226716931267873</v>
      </c>
    </row>
    <row r="6138" spans="1:5" x14ac:dyDescent="0.25">
      <c r="A6138" s="4">
        <v>69.752648193475693</v>
      </c>
      <c r="B6138" s="2">
        <v>69.288402007891904</v>
      </c>
      <c r="C6138" s="2">
        <v>68.891476274564809</v>
      </c>
      <c r="D6138" s="2">
        <v>74.205703624195166</v>
      </c>
      <c r="E6138" s="2">
        <v>74.205703624195166</v>
      </c>
    </row>
    <row r="6139" spans="1:5" x14ac:dyDescent="0.25">
      <c r="A6139" s="4">
        <v>69.730062501286497</v>
      </c>
      <c r="B6139" s="2">
        <v>69.266085481061793</v>
      </c>
      <c r="C6139" s="2">
        <v>68.868936705432233</v>
      </c>
      <c r="D6139" s="2">
        <v>74.183204394560121</v>
      </c>
      <c r="E6139" s="2">
        <v>74.183204394560121</v>
      </c>
    </row>
    <row r="6140" spans="1:5" x14ac:dyDescent="0.25">
      <c r="A6140" s="4">
        <v>69.7074570050017</v>
      </c>
      <c r="B6140" s="2">
        <v>69.243752660861503</v>
      </c>
      <c r="C6140" s="2">
        <v>68.846379116365853</v>
      </c>
      <c r="D6140" s="2">
        <v>74.159642147067586</v>
      </c>
      <c r="E6140" s="2">
        <v>74.159642147067586</v>
      </c>
    </row>
    <row r="6141" spans="1:5" x14ac:dyDescent="0.25">
      <c r="A6141" s="4">
        <v>69.684831721800705</v>
      </c>
      <c r="B6141" s="2">
        <v>69.2214035722821</v>
      </c>
      <c r="C6141" s="2">
        <v>68.823803526078208</v>
      </c>
      <c r="D6141" s="2">
        <v>74.134990006275672</v>
      </c>
      <c r="E6141" s="2">
        <v>74.134990006275672</v>
      </c>
    </row>
    <row r="6142" spans="1:5" x14ac:dyDescent="0.25">
      <c r="A6142" s="4">
        <v>69.662186668956295</v>
      </c>
      <c r="B6142" s="2">
        <v>69.199038240437801</v>
      </c>
      <c r="C6142" s="2">
        <v>68.80120995245548</v>
      </c>
      <c r="D6142" s="2">
        <v>74.113765478498451</v>
      </c>
      <c r="E6142" s="2">
        <v>74.113765478498451</v>
      </c>
    </row>
    <row r="6143" spans="1:5" x14ac:dyDescent="0.25">
      <c r="A6143" s="4">
        <v>69.639521863834602</v>
      </c>
      <c r="B6143" s="2">
        <v>69.176656690564997</v>
      </c>
      <c r="C6143" s="2">
        <v>68.778598414209057</v>
      </c>
      <c r="D6143" s="2">
        <v>74.08992468281032</v>
      </c>
      <c r="E6143" s="2">
        <v>74.08992468281032</v>
      </c>
    </row>
    <row r="6144" spans="1:5" x14ac:dyDescent="0.25">
      <c r="A6144" s="4">
        <v>69.616837323895396</v>
      </c>
      <c r="B6144" s="2">
        <v>69.154258948021905</v>
      </c>
      <c r="C6144" s="2">
        <v>68.755968929993202</v>
      </c>
      <c r="D6144" s="2">
        <v>74.065797796474214</v>
      </c>
      <c r="E6144" s="2">
        <v>74.065797796474214</v>
      </c>
    </row>
    <row r="6145" spans="1:5" x14ac:dyDescent="0.25">
      <c r="A6145" s="4">
        <v>69.594133066692294</v>
      </c>
      <c r="B6145" s="2">
        <v>69.131845038287807</v>
      </c>
      <c r="C6145" s="2">
        <v>68.733321518642398</v>
      </c>
      <c r="D6145" s="2">
        <v>74.043436462185653</v>
      </c>
      <c r="E6145" s="2">
        <v>74.043436462185653</v>
      </c>
    </row>
    <row r="6146" spans="1:5" x14ac:dyDescent="0.25">
      <c r="A6146" s="4">
        <v>69.571409109873301</v>
      </c>
      <c r="B6146" s="2">
        <v>69.109414986962605</v>
      </c>
      <c r="C6146" s="2">
        <v>68.710656198895236</v>
      </c>
      <c r="D6146" s="2">
        <v>74.020716253331202</v>
      </c>
      <c r="E6146" s="2">
        <v>74.020716253331202</v>
      </c>
    </row>
    <row r="6147" spans="1:5" x14ac:dyDescent="0.25">
      <c r="A6147" s="4">
        <v>69.548665471180598</v>
      </c>
      <c r="B6147" s="2">
        <v>69.086968819766199</v>
      </c>
      <c r="C6147" s="2">
        <v>68.687972989520659</v>
      </c>
      <c r="D6147" s="2">
        <v>73.997927754339671</v>
      </c>
      <c r="E6147" s="2">
        <v>73.997927754339671</v>
      </c>
    </row>
    <row r="6148" spans="1:5" x14ac:dyDescent="0.25">
      <c r="A6148" s="4">
        <v>69.525902168451196</v>
      </c>
      <c r="B6148" s="2">
        <v>69.064302461242093</v>
      </c>
      <c r="C6148" s="2">
        <v>68.665271909312636</v>
      </c>
      <c r="D6148" s="2">
        <v>73.976127526818857</v>
      </c>
      <c r="E6148" s="2">
        <v>73.976127526818857</v>
      </c>
    </row>
    <row r="6149" spans="1:5" x14ac:dyDescent="0.25">
      <c r="A6149" s="4">
        <v>69.503119219616806</v>
      </c>
      <c r="B6149" s="2">
        <v>69.041620002245594</v>
      </c>
      <c r="C6149" s="2">
        <v>68.64255297724975</v>
      </c>
      <c r="D6149" s="2">
        <v>73.950467697838661</v>
      </c>
      <c r="E6149" s="2">
        <v>73.950467697838661</v>
      </c>
    </row>
    <row r="6150" spans="1:5" x14ac:dyDescent="0.25">
      <c r="A6150" s="4">
        <v>69.480316642704395</v>
      </c>
      <c r="B6150" s="2">
        <v>69.018921463252795</v>
      </c>
      <c r="C6150" s="2">
        <v>68.619816212748987</v>
      </c>
      <c r="D6150" s="2">
        <v>73.928936262638231</v>
      </c>
      <c r="E6150" s="2">
        <v>73.928936262638231</v>
      </c>
    </row>
    <row r="6151" spans="1:5" x14ac:dyDescent="0.25">
      <c r="A6151" s="4">
        <v>69.457494455836198</v>
      </c>
      <c r="B6151" s="2">
        <v>68.996206864977694</v>
      </c>
      <c r="C6151" s="2">
        <v>68.597061635229906</v>
      </c>
      <c r="D6151" s="2">
        <v>73.905924438192457</v>
      </c>
      <c r="E6151" s="2">
        <v>73.905924438192457</v>
      </c>
    </row>
    <row r="6152" spans="1:5" x14ac:dyDescent="0.25">
      <c r="A6152" s="4">
        <v>69.434652677230105</v>
      </c>
      <c r="B6152" s="2">
        <v>68.9734762283707</v>
      </c>
      <c r="C6152" s="2">
        <v>68.574289264251888</v>
      </c>
      <c r="D6152" s="2">
        <v>73.881784262036419</v>
      </c>
      <c r="E6152" s="2">
        <v>73.881784262036419</v>
      </c>
    </row>
    <row r="6153" spans="1:5" x14ac:dyDescent="0.25">
      <c r="A6153" s="4">
        <v>69.4117913251998</v>
      </c>
      <c r="B6153" s="2">
        <v>68.950729574615593</v>
      </c>
      <c r="C6153" s="2">
        <v>68.551499119454448</v>
      </c>
      <c r="D6153" s="2">
        <v>73.858620904776814</v>
      </c>
      <c r="E6153" s="2">
        <v>73.858620904776814</v>
      </c>
    </row>
    <row r="6154" spans="1:5" x14ac:dyDescent="0.25">
      <c r="A6154" s="4">
        <v>69.388910418155106</v>
      </c>
      <c r="B6154" s="2">
        <v>68.927966925128104</v>
      </c>
      <c r="C6154" s="2">
        <v>68.528691220304708</v>
      </c>
      <c r="D6154" s="2">
        <v>73.835175887560382</v>
      </c>
      <c r="E6154" s="2">
        <v>73.835175887560382</v>
      </c>
    </row>
    <row r="6155" spans="1:5" x14ac:dyDescent="0.25">
      <c r="A6155" s="4">
        <v>69.366009974601994</v>
      </c>
      <c r="B6155" s="2">
        <v>68.905188301552997</v>
      </c>
      <c r="C6155" s="2">
        <v>68.505865585929072</v>
      </c>
      <c r="D6155" s="2">
        <v>73.812888611244432</v>
      </c>
      <c r="E6155" s="2">
        <v>73.812888611244432</v>
      </c>
    </row>
    <row r="6156" spans="1:5" x14ac:dyDescent="0.25">
      <c r="A6156" s="4">
        <v>69.343090013142898</v>
      </c>
      <c r="B6156" s="2">
        <v>68.882393725762597</v>
      </c>
      <c r="C6156" s="2">
        <v>68.483022236280448</v>
      </c>
      <c r="D6156" s="2">
        <v>73.787097265434866</v>
      </c>
      <c r="E6156" s="2">
        <v>73.787097265434866</v>
      </c>
    </row>
    <row r="6157" spans="1:5" x14ac:dyDescent="0.25">
      <c r="A6157" s="4">
        <v>69.320150552477301</v>
      </c>
      <c r="B6157" s="2">
        <v>68.859583219854102</v>
      </c>
      <c r="C6157" s="2">
        <v>68.46016119146735</v>
      </c>
      <c r="D6157" s="2">
        <v>73.764890503804565</v>
      </c>
      <c r="E6157" s="2">
        <v>73.764890503804565</v>
      </c>
    </row>
    <row r="6158" spans="1:5" x14ac:dyDescent="0.25">
      <c r="A6158" s="4">
        <v>69.297191611401203</v>
      </c>
      <c r="B6158" s="2">
        <v>68.836756806147804</v>
      </c>
      <c r="C6158" s="2">
        <v>68.43728247085258</v>
      </c>
      <c r="D6158" s="2">
        <v>73.73959712778165</v>
      </c>
      <c r="E6158" s="2">
        <v>73.73959712778165</v>
      </c>
    </row>
    <row r="6159" spans="1:5" x14ac:dyDescent="0.25">
      <c r="A6159" s="4">
        <v>69.274213208808206</v>
      </c>
      <c r="B6159" s="2">
        <v>68.813914507184904</v>
      </c>
      <c r="C6159" s="2">
        <v>68.414386094609426</v>
      </c>
      <c r="D6159" s="2">
        <v>73.719041464930612</v>
      </c>
      <c r="E6159" s="2">
        <v>73.719041464930612</v>
      </c>
    </row>
    <row r="6160" spans="1:5" x14ac:dyDescent="0.25">
      <c r="A6160" s="4">
        <v>69.251215363689099</v>
      </c>
      <c r="B6160" s="2">
        <v>68.791056345725295</v>
      </c>
      <c r="C6160" s="2">
        <v>68.391472083211639</v>
      </c>
      <c r="D6160" s="2">
        <v>73.69319458597964</v>
      </c>
      <c r="E6160" s="2">
        <v>73.69319458597964</v>
      </c>
    </row>
    <row r="6161" spans="1:5" x14ac:dyDescent="0.25">
      <c r="A6161" s="4">
        <v>69.228198095132299</v>
      </c>
      <c r="B6161" s="2">
        <v>68.768182344745796</v>
      </c>
      <c r="C6161" s="2">
        <v>68.368540456480858</v>
      </c>
      <c r="D6161" s="2">
        <v>73.669510580417821</v>
      </c>
      <c r="E6161" s="2">
        <v>73.669510580417821</v>
      </c>
    </row>
    <row r="6162" spans="1:5" x14ac:dyDescent="0.25">
      <c r="A6162" s="4">
        <v>69.205161422323997</v>
      </c>
      <c r="B6162" s="2">
        <v>68.745292527437698</v>
      </c>
      <c r="C6162" s="2">
        <v>68.345591234733732</v>
      </c>
      <c r="D6162" s="2">
        <v>73.64557687137507</v>
      </c>
      <c r="E6162" s="2">
        <v>73.64557687137507</v>
      </c>
    </row>
    <row r="6163" spans="1:5" x14ac:dyDescent="0.25">
      <c r="A6163" s="4">
        <v>69.182105364548804</v>
      </c>
      <c r="B6163" s="2">
        <v>68.722386917205299</v>
      </c>
      <c r="C6163" s="2">
        <v>68.322624438505926</v>
      </c>
      <c r="D6163" s="2">
        <v>73.622305916004137</v>
      </c>
      <c r="E6163" s="2">
        <v>73.622305916004137</v>
      </c>
    </row>
    <row r="6164" spans="1:5" x14ac:dyDescent="0.25">
      <c r="A6164" s="4">
        <v>69.159029941189104</v>
      </c>
      <c r="B6164" s="2">
        <v>68.6994655376635</v>
      </c>
      <c r="C6164" s="2">
        <v>68.299640088230603</v>
      </c>
      <c r="D6164" s="2">
        <v>73.597508237559268</v>
      </c>
      <c r="E6164" s="2">
        <v>73.597508237559268</v>
      </c>
    </row>
    <row r="6165" spans="1:5" x14ac:dyDescent="0.25">
      <c r="A6165" s="4">
        <v>69.135935171726103</v>
      </c>
      <c r="B6165" s="2">
        <v>68.676528412635804</v>
      </c>
      <c r="C6165" s="2">
        <v>68.276638204196828</v>
      </c>
      <c r="D6165" s="2">
        <v>73.575301886736838</v>
      </c>
      <c r="E6165" s="2">
        <v>73.575301886736838</v>
      </c>
    </row>
    <row r="6166" spans="1:5" x14ac:dyDescent="0.25">
      <c r="A6166" s="4">
        <v>69.112821075739603</v>
      </c>
      <c r="B6166" s="2">
        <v>68.653575566152597</v>
      </c>
      <c r="C6166" s="2">
        <v>68.253618807081651</v>
      </c>
      <c r="D6166" s="2">
        <v>73.550987569279968</v>
      </c>
      <c r="E6166" s="2">
        <v>73.550987569279968</v>
      </c>
    </row>
    <row r="6167" spans="1:5" x14ac:dyDescent="0.25">
      <c r="A6167" s="4">
        <v>69.089687672908397</v>
      </c>
      <c r="B6167" s="2">
        <v>68.630607022449396</v>
      </c>
      <c r="C6167" s="2">
        <v>68.230581917852078</v>
      </c>
      <c r="D6167" s="2">
        <v>73.524759057831233</v>
      </c>
      <c r="E6167" s="2">
        <v>73.524759057831233</v>
      </c>
    </row>
    <row r="6168" spans="1:5" x14ac:dyDescent="0.25">
      <c r="A6168" s="4">
        <v>69.0665349830103</v>
      </c>
      <c r="B6168" s="2">
        <v>68.607622805964496</v>
      </c>
      <c r="C6168" s="2">
        <v>68.207527557350033</v>
      </c>
      <c r="D6168" s="2">
        <v>73.502607822493644</v>
      </c>
      <c r="E6168" s="2">
        <v>73.502607822493644</v>
      </c>
    </row>
    <row r="6169" spans="1:5" x14ac:dyDescent="0.25">
      <c r="A6169" s="4">
        <v>69.043363025922304</v>
      </c>
      <c r="B6169" s="2">
        <v>68.584622941337301</v>
      </c>
      <c r="C6169" s="2">
        <v>68.184455746170528</v>
      </c>
      <c r="D6169" s="2">
        <v>73.479388815368083</v>
      </c>
      <c r="E6169" s="2">
        <v>73.479388815368083</v>
      </c>
    </row>
    <row r="6170" spans="1:5" x14ac:dyDescent="0.25">
      <c r="A6170" s="4">
        <v>69.020171821621304</v>
      </c>
      <c r="B6170" s="2">
        <v>68.561607453406495</v>
      </c>
      <c r="C6170" s="2">
        <v>68.161366505851362</v>
      </c>
      <c r="D6170" s="2">
        <v>73.455142291179712</v>
      </c>
      <c r="E6170" s="2">
        <v>73.455142291179712</v>
      </c>
    </row>
    <row r="6171" spans="1:5" x14ac:dyDescent="0.25">
      <c r="A6171" s="4">
        <v>68.996961390183699</v>
      </c>
      <c r="B6171" s="2">
        <v>68.538576367208293</v>
      </c>
      <c r="C6171" s="2">
        <v>68.138259857471652</v>
      </c>
      <c r="D6171" s="2">
        <v>73.430038708460373</v>
      </c>
      <c r="E6171" s="2">
        <v>73.430038708460373</v>
      </c>
    </row>
    <row r="6172" spans="1:5" x14ac:dyDescent="0.25">
      <c r="A6172" s="4">
        <v>68.973731751785806</v>
      </c>
      <c r="B6172" s="2">
        <v>68.515529707974594</v>
      </c>
      <c r="C6172" s="2">
        <v>68.115135821942246</v>
      </c>
      <c r="D6172" s="2">
        <v>73.405867773834999</v>
      </c>
      <c r="E6172" s="2">
        <v>73.405867773834999</v>
      </c>
    </row>
    <row r="6173" spans="1:5" x14ac:dyDescent="0.25">
      <c r="A6173" s="4">
        <v>68.950482926704098</v>
      </c>
      <c r="B6173" s="2">
        <v>68.492467501131102</v>
      </c>
      <c r="C6173" s="2">
        <v>68.091994420764266</v>
      </c>
      <c r="D6173" s="2">
        <v>73.379901097523032</v>
      </c>
      <c r="E6173" s="2">
        <v>73.379901097523032</v>
      </c>
    </row>
    <row r="6174" spans="1:5" x14ac:dyDescent="0.25">
      <c r="A6174" s="4">
        <v>68.927214935315405</v>
      </c>
      <c r="B6174" s="2">
        <v>68.469389772295401</v>
      </c>
      <c r="C6174" s="2">
        <v>68.068835675278336</v>
      </c>
      <c r="D6174" s="2">
        <v>73.357180212205961</v>
      </c>
      <c r="E6174" s="2">
        <v>73.357180212205961</v>
      </c>
    </row>
    <row r="6175" spans="1:5" x14ac:dyDescent="0.25">
      <c r="A6175" s="4">
        <v>68.9039277980972</v>
      </c>
      <c r="B6175" s="2">
        <v>68.446296547275793</v>
      </c>
      <c r="C6175" s="2">
        <v>68.045659607061651</v>
      </c>
      <c r="D6175" s="2">
        <v>73.330228372425466</v>
      </c>
      <c r="E6175" s="2">
        <v>73.330228372425466</v>
      </c>
    </row>
    <row r="6176" spans="1:5" x14ac:dyDescent="0.25">
      <c r="A6176" s="4">
        <v>68.880621535627398</v>
      </c>
      <c r="B6176" s="2">
        <v>68.423187852069006</v>
      </c>
      <c r="C6176" s="2">
        <v>68.022466237851205</v>
      </c>
      <c r="D6176" s="2">
        <v>73.307996686520312</v>
      </c>
      <c r="E6176" s="2">
        <v>73.307996686520312</v>
      </c>
    </row>
    <row r="6177" spans="1:5" x14ac:dyDescent="0.25">
      <c r="A6177" s="4">
        <v>68.857296168585194</v>
      </c>
      <c r="B6177" s="2">
        <v>68.400063712858795</v>
      </c>
      <c r="C6177" s="2">
        <v>67.999255589313734</v>
      </c>
      <c r="D6177" s="2">
        <v>73.283546964871391</v>
      </c>
      <c r="E6177" s="2">
        <v>73.283546964871391</v>
      </c>
    </row>
    <row r="6178" spans="1:5" x14ac:dyDescent="0.25">
      <c r="A6178" s="4">
        <v>68.833951717750494</v>
      </c>
      <c r="B6178" s="2">
        <v>68.376924156014397</v>
      </c>
      <c r="C6178" s="2">
        <v>67.976027683142178</v>
      </c>
      <c r="D6178" s="2">
        <v>73.256871532030971</v>
      </c>
      <c r="E6178" s="2">
        <v>73.256871532030971</v>
      </c>
    </row>
    <row r="6179" spans="1:5" x14ac:dyDescent="0.25">
      <c r="A6179" s="4">
        <v>68.810588204004901</v>
      </c>
      <c r="B6179" s="2">
        <v>68.353769208088394</v>
      </c>
      <c r="C6179" s="2">
        <v>67.952782541273308</v>
      </c>
      <c r="D6179" s="2">
        <v>73.23118992743737</v>
      </c>
      <c r="E6179" s="2">
        <v>73.23118992743737</v>
      </c>
    </row>
    <row r="6180" spans="1:5" x14ac:dyDescent="0.25">
      <c r="A6180" s="4">
        <v>68.787205648331295</v>
      </c>
      <c r="B6180" s="2">
        <v>68.330598895815598</v>
      </c>
      <c r="C6180" s="2">
        <v>67.929520185814056</v>
      </c>
      <c r="D6180" s="2">
        <v>73.20644354474264</v>
      </c>
      <c r="E6180" s="2">
        <v>73.20644354474264</v>
      </c>
    </row>
    <row r="6181" spans="1:5" x14ac:dyDescent="0.25">
      <c r="A6181" s="4">
        <v>68.763804071814207</v>
      </c>
      <c r="B6181" s="2">
        <v>68.307413246111395</v>
      </c>
      <c r="C6181" s="2">
        <v>67.906240638683144</v>
      </c>
      <c r="D6181" s="2">
        <v>73.182797112304627</v>
      </c>
      <c r="E6181" s="2">
        <v>73.182797112304627</v>
      </c>
    </row>
    <row r="6182" spans="1:5" x14ac:dyDescent="0.25">
      <c r="A6182" s="4">
        <v>68.740383495640103</v>
      </c>
      <c r="B6182" s="2">
        <v>68.284212286069703</v>
      </c>
      <c r="C6182" s="2">
        <v>67.882943922138637</v>
      </c>
      <c r="D6182" s="2">
        <v>73.157755090965836</v>
      </c>
      <c r="E6182" s="2">
        <v>73.157755090965836</v>
      </c>
    </row>
    <row r="6183" spans="1:5" x14ac:dyDescent="0.25">
      <c r="A6183" s="4">
        <v>68.716943941097597</v>
      </c>
      <c r="B6183" s="2">
        <v>68.260996042962006</v>
      </c>
      <c r="C6183" s="2">
        <v>67.859630057950767</v>
      </c>
      <c r="D6183" s="2">
        <v>73.132519295234871</v>
      </c>
      <c r="E6183" s="2">
        <v>73.132519295234871</v>
      </c>
    </row>
    <row r="6184" spans="1:5" x14ac:dyDescent="0.25">
      <c r="A6184" s="4">
        <v>68.693485429577194</v>
      </c>
      <c r="B6184" s="2">
        <v>68.237764544235603</v>
      </c>
      <c r="C6184" s="2">
        <v>67.836299068539546</v>
      </c>
      <c r="D6184" s="2">
        <v>73.107087290645438</v>
      </c>
      <c r="E6184" s="2">
        <v>73.107087290645438</v>
      </c>
    </row>
    <row r="6185" spans="1:5" x14ac:dyDescent="0.25">
      <c r="A6185" s="4">
        <v>68.670007982572201</v>
      </c>
      <c r="B6185" s="2">
        <v>68.214517817512004</v>
      </c>
      <c r="C6185" s="2">
        <v>67.812950976608903</v>
      </c>
      <c r="D6185" s="2">
        <v>73.084802157491737</v>
      </c>
      <c r="E6185" s="2">
        <v>73.084802157491737</v>
      </c>
    </row>
    <row r="6186" spans="1:5" x14ac:dyDescent="0.25">
      <c r="A6186" s="4">
        <v>68.6465116216784</v>
      </c>
      <c r="B6186" s="2">
        <v>68.191255890585495</v>
      </c>
      <c r="C6186" s="2">
        <v>67.789585804975985</v>
      </c>
      <c r="D6186" s="2">
        <v>73.057124546965852</v>
      </c>
      <c r="E6186" s="2">
        <v>73.057124546965852</v>
      </c>
    </row>
    <row r="6187" spans="1:5" x14ac:dyDescent="0.25">
      <c r="A6187" s="4">
        <v>68.622996368594102</v>
      </c>
      <c r="B6187" s="2">
        <v>68.167978791421802</v>
      </c>
      <c r="C6187" s="2">
        <v>67.766203576435174</v>
      </c>
      <c r="D6187" s="2">
        <v>73.034502530197784</v>
      </c>
      <c r="E6187" s="2">
        <v>73.034502530197784</v>
      </c>
    </row>
    <row r="6188" spans="1:5" x14ac:dyDescent="0.25">
      <c r="A6188" s="4">
        <v>68.599462245120904</v>
      </c>
      <c r="B6188" s="2">
        <v>68.1446865481565</v>
      </c>
      <c r="C6188" s="2">
        <v>67.742804313356913</v>
      </c>
      <c r="D6188" s="2">
        <v>73.008389901847224</v>
      </c>
      <c r="E6188" s="2">
        <v>73.008389901847224</v>
      </c>
    </row>
    <row r="6189" spans="1:5" x14ac:dyDescent="0.25">
      <c r="A6189" s="4">
        <v>68.575909273163404</v>
      </c>
      <c r="B6189" s="2">
        <v>68.121379189093801</v>
      </c>
      <c r="C6189" s="2">
        <v>67.719388038507716</v>
      </c>
      <c r="D6189" s="2">
        <v>72.982083885513276</v>
      </c>
      <c r="E6189" s="2">
        <v>72.982083885513276</v>
      </c>
    </row>
    <row r="6190" spans="1:5" x14ac:dyDescent="0.25">
      <c r="A6190" s="4">
        <v>68.552337474729299</v>
      </c>
      <c r="B6190" s="2">
        <v>68.0980567427046</v>
      </c>
      <c r="C6190" s="2">
        <v>67.695954774978162</v>
      </c>
      <c r="D6190" s="2">
        <v>72.957252981022094</v>
      </c>
      <c r="E6190" s="2">
        <v>72.957252981022094</v>
      </c>
    </row>
    <row r="6191" spans="1:5" x14ac:dyDescent="0.25">
      <c r="A6191" s="4">
        <v>68.528746871929897</v>
      </c>
      <c r="B6191" s="2">
        <v>68.074719237626098</v>
      </c>
      <c r="C6191" s="2">
        <v>67.672504545855972</v>
      </c>
      <c r="D6191" s="2">
        <v>72.933133884829232</v>
      </c>
      <c r="E6191" s="2">
        <v>72.933133884829232</v>
      </c>
    </row>
    <row r="6192" spans="1:5" x14ac:dyDescent="0.25">
      <c r="A6192" s="4">
        <v>68.505137486980303</v>
      </c>
      <c r="B6192" s="2">
        <v>68.051366702659493</v>
      </c>
      <c r="C6192" s="2">
        <v>67.649037373847364</v>
      </c>
      <c r="D6192" s="2">
        <v>72.905946695210488</v>
      </c>
      <c r="E6192" s="2">
        <v>72.905946695210488</v>
      </c>
    </row>
    <row r="6193" spans="1:5" x14ac:dyDescent="0.25">
      <c r="A6193" s="4">
        <v>68.481509342199004</v>
      </c>
      <c r="B6193" s="2">
        <v>68.027999166769007</v>
      </c>
      <c r="C6193" s="2">
        <v>67.625553282406017</v>
      </c>
      <c r="D6193" s="2">
        <v>72.882131013521501</v>
      </c>
      <c r="E6193" s="2">
        <v>72.882131013521501</v>
      </c>
    </row>
    <row r="6194" spans="1:5" x14ac:dyDescent="0.25">
      <c r="A6194" s="4">
        <v>68.457862460008997</v>
      </c>
      <c r="B6194" s="2">
        <v>68.004616659080696</v>
      </c>
      <c r="C6194" s="2">
        <v>67.602052295114277</v>
      </c>
      <c r="D6194" s="2">
        <v>72.855981683147093</v>
      </c>
      <c r="E6194" s="2">
        <v>72.855981683147093</v>
      </c>
    </row>
    <row r="6195" spans="1:5" x14ac:dyDescent="0.25">
      <c r="A6195" s="4">
        <v>68.434196862936801</v>
      </c>
      <c r="B6195" s="2">
        <v>67.9812192088812</v>
      </c>
      <c r="C6195" s="2">
        <v>67.578534435239121</v>
      </c>
      <c r="D6195" s="2">
        <v>72.830585057975611</v>
      </c>
      <c r="E6195" s="2">
        <v>72.830585057975611</v>
      </c>
    </row>
    <row r="6196" spans="1:5" x14ac:dyDescent="0.25">
      <c r="A6196" s="4">
        <v>68.410512573613701</v>
      </c>
      <c r="B6196" s="2">
        <v>67.957806845615906</v>
      </c>
      <c r="C6196" s="2">
        <v>67.554999726013278</v>
      </c>
      <c r="D6196" s="2">
        <v>72.804336699993769</v>
      </c>
      <c r="E6196" s="2">
        <v>72.804336699993769</v>
      </c>
    </row>
    <row r="6197" spans="1:5" x14ac:dyDescent="0.25">
      <c r="A6197" s="4">
        <v>68.386809614775203</v>
      </c>
      <c r="B6197" s="2">
        <v>67.934379598888498</v>
      </c>
      <c r="C6197" s="2">
        <v>67.53144819110382</v>
      </c>
      <c r="D6197" s="2">
        <v>72.777919910251853</v>
      </c>
      <c r="E6197" s="2">
        <v>72.777919910251853</v>
      </c>
    </row>
    <row r="6198" spans="1:5" x14ac:dyDescent="0.25">
      <c r="A6198" s="4">
        <v>68.363088009261503</v>
      </c>
      <c r="B6198" s="2">
        <v>67.910937498459305</v>
      </c>
      <c r="C6198" s="2">
        <v>67.507879854521576</v>
      </c>
      <c r="D6198" s="2">
        <v>72.752143531171598</v>
      </c>
      <c r="E6198" s="2">
        <v>72.752143531171598</v>
      </c>
    </row>
    <row r="6199" spans="1:5" x14ac:dyDescent="0.25">
      <c r="A6199" s="4">
        <v>68.339347780017405</v>
      </c>
      <c r="B6199" s="2">
        <v>67.887480574243895</v>
      </c>
      <c r="C6199" s="2">
        <v>67.484294740338569</v>
      </c>
      <c r="D6199" s="2">
        <v>72.726609240322361</v>
      </c>
      <c r="E6199" s="2">
        <v>72.726609240322361</v>
      </c>
    </row>
    <row r="6200" spans="1:5" x14ac:dyDescent="0.25">
      <c r="A6200" s="4">
        <v>68.315588950092902</v>
      </c>
      <c r="B6200" s="2">
        <v>67.864008856312296</v>
      </c>
      <c r="C6200" s="2">
        <v>67.460692872402333</v>
      </c>
      <c r="D6200" s="2">
        <v>72.703822375681</v>
      </c>
      <c r="E6200" s="2">
        <v>72.703822375681</v>
      </c>
    </row>
    <row r="6201" spans="1:5" x14ac:dyDescent="0.25">
      <c r="A6201" s="4">
        <v>68.291811542642805</v>
      </c>
      <c r="B6201" s="2">
        <v>67.840522374887698</v>
      </c>
      <c r="C6201" s="2">
        <v>67.437074274256531</v>
      </c>
      <c r="D6201" s="2">
        <v>72.676399543316947</v>
      </c>
      <c r="E6201" s="2">
        <v>72.676399543316947</v>
      </c>
    </row>
    <row r="6202" spans="1:5" x14ac:dyDescent="0.25">
      <c r="A6202" s="4">
        <v>68.268015580927397</v>
      </c>
      <c r="B6202" s="2">
        <v>67.817021160345107</v>
      </c>
      <c r="C6202" s="2">
        <v>67.413438970293015</v>
      </c>
      <c r="D6202" s="2">
        <v>72.650187172754158</v>
      </c>
      <c r="E6202" s="2">
        <v>72.650187172754158</v>
      </c>
    </row>
    <row r="6203" spans="1:5" x14ac:dyDescent="0.25">
      <c r="A6203" s="4">
        <v>68.244201088311996</v>
      </c>
      <c r="B6203" s="2">
        <v>67.793505243210404</v>
      </c>
      <c r="C6203" s="2">
        <v>67.389786984750245</v>
      </c>
      <c r="D6203" s="2">
        <v>72.622878836579929</v>
      </c>
      <c r="E6203" s="2">
        <v>72.622878836579929</v>
      </c>
    </row>
    <row r="6204" spans="1:5" x14ac:dyDescent="0.25">
      <c r="A6204" s="4">
        <v>68.220368088267804</v>
      </c>
      <c r="B6204" s="2">
        <v>67.769974654159299</v>
      </c>
      <c r="C6204" s="2">
        <v>67.366118341618247</v>
      </c>
      <c r="D6204" s="2">
        <v>72.598877864929761</v>
      </c>
      <c r="E6204" s="2">
        <v>72.598877864929761</v>
      </c>
    </row>
    <row r="6205" spans="1:5" x14ac:dyDescent="0.25">
      <c r="A6205" s="4">
        <v>68.196516604371496</v>
      </c>
      <c r="B6205" s="2">
        <v>67.746429424015901</v>
      </c>
      <c r="C6205" s="2">
        <v>67.342433065498653</v>
      </c>
      <c r="D6205" s="2">
        <v>72.571215055198678</v>
      </c>
      <c r="E6205" s="2">
        <v>72.571215055198678</v>
      </c>
    </row>
    <row r="6206" spans="1:5" x14ac:dyDescent="0.25">
      <c r="A6206" s="4">
        <v>68.172646660305602</v>
      </c>
      <c r="B6206" s="2">
        <v>67.7228695837522</v>
      </c>
      <c r="C6206" s="2">
        <v>67.318731181139071</v>
      </c>
      <c r="D6206" s="2">
        <v>72.545020634887663</v>
      </c>
      <c r="E6206" s="2">
        <v>72.545020634887663</v>
      </c>
    </row>
    <row r="6207" spans="1:5" x14ac:dyDescent="0.25">
      <c r="A6207" s="4">
        <v>68.148758279858598</v>
      </c>
      <c r="B6207" s="2">
        <v>67.699295164486202</v>
      </c>
      <c r="C6207" s="2">
        <v>67.295012713306093</v>
      </c>
      <c r="D6207" s="2">
        <v>72.518620301151302</v>
      </c>
      <c r="E6207" s="2">
        <v>72.518620301151302</v>
      </c>
    </row>
    <row r="6208" spans="1:5" x14ac:dyDescent="0.25">
      <c r="A6208" s="4">
        <v>68.124851486925195</v>
      </c>
      <c r="B6208" s="2">
        <v>67.675706197481801</v>
      </c>
      <c r="C6208" s="2">
        <v>67.271277686623776</v>
      </c>
      <c r="D6208" s="2">
        <v>72.494649094761854</v>
      </c>
      <c r="E6208" s="2">
        <v>72.494649094761854</v>
      </c>
    </row>
    <row r="6209" spans="1:5" x14ac:dyDescent="0.25">
      <c r="A6209" s="4">
        <v>68.100926305506107</v>
      </c>
      <c r="B6209" s="2">
        <v>67.652102714147006</v>
      </c>
      <c r="C6209" s="2">
        <v>67.247526125834611</v>
      </c>
      <c r="D6209" s="2">
        <v>72.46691926529806</v>
      </c>
      <c r="E6209" s="2">
        <v>72.46691926529806</v>
      </c>
    </row>
    <row r="6210" spans="1:5" x14ac:dyDescent="0.25">
      <c r="A6210" s="4">
        <v>68.076982759708599</v>
      </c>
      <c r="B6210" s="2">
        <v>67.628484746033294</v>
      </c>
      <c r="C6210" s="2">
        <v>67.223758055265876</v>
      </c>
      <c r="D6210" s="2">
        <v>72.441070152740082</v>
      </c>
      <c r="E6210" s="2">
        <v>72.441070152740082</v>
      </c>
    </row>
    <row r="6211" spans="1:5" x14ac:dyDescent="0.25">
      <c r="A6211" s="4">
        <v>68.053020873746505</v>
      </c>
      <c r="B6211" s="2">
        <v>67.604852324834695</v>
      </c>
      <c r="C6211" s="2">
        <v>67.199973499860135</v>
      </c>
      <c r="D6211" s="2">
        <v>72.414361819033843</v>
      </c>
      <c r="E6211" s="2">
        <v>72.414361819033843</v>
      </c>
    </row>
    <row r="6212" spans="1:5" x14ac:dyDescent="0.25">
      <c r="A6212" s="4">
        <v>68.029040671940095</v>
      </c>
      <c r="B6212" s="2">
        <v>67.581205482386494</v>
      </c>
      <c r="C6212" s="2">
        <v>67.176172485392811</v>
      </c>
      <c r="D6212" s="2">
        <v>72.387386051693625</v>
      </c>
      <c r="E6212" s="2">
        <v>72.387386051693625</v>
      </c>
    </row>
    <row r="6213" spans="1:5" x14ac:dyDescent="0.25">
      <c r="A6213" s="4">
        <v>68.005042178716707</v>
      </c>
      <c r="B6213" s="2">
        <v>67.557544250664705</v>
      </c>
      <c r="C6213" s="2">
        <v>67.152355036699248</v>
      </c>
      <c r="D6213" s="2">
        <v>72.361337401519648</v>
      </c>
      <c r="E6213" s="2">
        <v>72.361337401519648</v>
      </c>
    </row>
    <row r="6214" spans="1:5" x14ac:dyDescent="0.25">
      <c r="A6214" s="4">
        <v>67.981025418610301</v>
      </c>
      <c r="B6214" s="2">
        <v>67.533868661784496</v>
      </c>
      <c r="C6214" s="2">
        <v>67.128521178633207</v>
      </c>
      <c r="D6214" s="2">
        <v>72.335753298744095</v>
      </c>
      <c r="E6214" s="2">
        <v>72.335753298744095</v>
      </c>
    </row>
    <row r="6215" spans="1:5" x14ac:dyDescent="0.25">
      <c r="A6215" s="4">
        <v>67.956990416262101</v>
      </c>
      <c r="B6215" s="2">
        <v>67.510178748000101</v>
      </c>
      <c r="C6215" s="2">
        <v>67.104670936977968</v>
      </c>
      <c r="D6215" s="2">
        <v>72.307453071290013</v>
      </c>
      <c r="E6215" s="2">
        <v>72.307453071290013</v>
      </c>
    </row>
    <row r="6216" spans="1:5" x14ac:dyDescent="0.25">
      <c r="A6216" s="4">
        <v>67.932937196420596</v>
      </c>
      <c r="B6216" s="2">
        <v>67.486474541703103</v>
      </c>
      <c r="C6216" s="2">
        <v>67.080804337346137</v>
      </c>
      <c r="D6216" s="2">
        <v>72.284215278567586</v>
      </c>
      <c r="E6216" s="2">
        <v>72.284215278567586</v>
      </c>
    </row>
    <row r="6217" spans="1:5" x14ac:dyDescent="0.25">
      <c r="A6217" s="4">
        <v>67.908865783941195</v>
      </c>
      <c r="B6217" s="2">
        <v>67.462756075422007</v>
      </c>
      <c r="C6217" s="2">
        <v>67.056921405093433</v>
      </c>
      <c r="D6217" s="2">
        <v>72.256832337088696</v>
      </c>
      <c r="E6217" s="2">
        <v>72.256832337088696</v>
      </c>
    </row>
    <row r="6218" spans="1:5" x14ac:dyDescent="0.25">
      <c r="A6218" s="4">
        <v>67.884776203787098</v>
      </c>
      <c r="B6218" s="2">
        <v>67.439023381821499</v>
      </c>
      <c r="C6218" s="2">
        <v>67.033022165920727</v>
      </c>
      <c r="D6218" s="2">
        <v>72.22819759759679</v>
      </c>
      <c r="E6218" s="2">
        <v>72.22819759759679</v>
      </c>
    </row>
    <row r="6219" spans="1:5" x14ac:dyDescent="0.25">
      <c r="A6219" s="4">
        <v>67.860668481028895</v>
      </c>
      <c r="B6219" s="2">
        <v>67.415276493701001</v>
      </c>
      <c r="C6219" s="2">
        <v>67.009106645986094</v>
      </c>
      <c r="D6219" s="2">
        <v>72.202575230866358</v>
      </c>
      <c r="E6219" s="2">
        <v>72.202575230866358</v>
      </c>
    </row>
    <row r="6220" spans="1:5" x14ac:dyDescent="0.25">
      <c r="A6220" s="4">
        <v>67.836542640844897</v>
      </c>
      <c r="B6220" s="2">
        <v>67.391294976027297</v>
      </c>
      <c r="C6220" s="2">
        <v>66.985174870648876</v>
      </c>
      <c r="D6220" s="2">
        <v>72.176225130114304</v>
      </c>
      <c r="E6220" s="2">
        <v>72.176225130114304</v>
      </c>
    </row>
    <row r="6221" spans="1:5" x14ac:dyDescent="0.25">
      <c r="A6221" s="4">
        <v>67.8123987085213</v>
      </c>
      <c r="B6221" s="2">
        <v>67.367299338367403</v>
      </c>
      <c r="C6221" s="2">
        <v>66.961226866432128</v>
      </c>
      <c r="D6221" s="2">
        <v>72.150235641972586</v>
      </c>
      <c r="E6221" s="2">
        <v>72.150235641972586</v>
      </c>
    </row>
    <row r="6222" spans="1:5" x14ac:dyDescent="0.25">
      <c r="A6222" s="4">
        <v>67.788236709451894</v>
      </c>
      <c r="B6222" s="2">
        <v>67.343289607464101</v>
      </c>
      <c r="C6222" s="2">
        <v>66.937262659225695</v>
      </c>
      <c r="D6222" s="2">
        <v>72.121891334945346</v>
      </c>
      <c r="E6222" s="2">
        <v>72.121891334945346</v>
      </c>
    </row>
    <row r="6223" spans="1:5" x14ac:dyDescent="0.25">
      <c r="A6223" s="4">
        <v>67.764056669138995</v>
      </c>
      <c r="B6223" s="2">
        <v>67.319265810330094</v>
      </c>
      <c r="C6223" s="2">
        <v>66.913282274818599</v>
      </c>
      <c r="D6223" s="2">
        <v>72.094796747771909</v>
      </c>
      <c r="E6223" s="2">
        <v>72.094796747771909</v>
      </c>
    </row>
    <row r="6224" spans="1:5" x14ac:dyDescent="0.25">
      <c r="A6224" s="4">
        <v>67.739858613192595</v>
      </c>
      <c r="B6224" s="2">
        <v>67.295227974245293</v>
      </c>
      <c r="C6224" s="2">
        <v>66.889285739821617</v>
      </c>
      <c r="D6224" s="2">
        <v>72.068353487833804</v>
      </c>
      <c r="E6224" s="2">
        <v>72.068353487833804</v>
      </c>
    </row>
    <row r="6225" spans="1:5" x14ac:dyDescent="0.25">
      <c r="A6225" s="4">
        <v>67.715642567331201</v>
      </c>
      <c r="B6225" s="2">
        <v>67.2711761267539</v>
      </c>
      <c r="C6225" s="2">
        <v>66.865273080313358</v>
      </c>
      <c r="D6225" s="2">
        <v>72.04005927707837</v>
      </c>
      <c r="E6225" s="2">
        <v>72.04005927707837</v>
      </c>
    </row>
    <row r="6226" spans="1:5" x14ac:dyDescent="0.25">
      <c r="A6226" s="4">
        <v>67.691408557381493</v>
      </c>
      <c r="B6226" s="2">
        <v>67.247110295661898</v>
      </c>
      <c r="C6226" s="2">
        <v>66.841244323030281</v>
      </c>
      <c r="D6226" s="2">
        <v>72.011908112650005</v>
      </c>
      <c r="E6226" s="2">
        <v>72.011908112650005</v>
      </c>
    </row>
    <row r="6227" spans="1:5" x14ac:dyDescent="0.25">
      <c r="A6227" s="4">
        <v>67.667156609279004</v>
      </c>
      <c r="B6227" s="2">
        <v>67.223030509034302</v>
      </c>
      <c r="C6227" s="2">
        <v>66.817199494655114</v>
      </c>
      <c r="D6227" s="2">
        <v>71.98499598169181</v>
      </c>
      <c r="E6227" s="2">
        <v>71.98499598169181</v>
      </c>
    </row>
    <row r="6228" spans="1:5" x14ac:dyDescent="0.25">
      <c r="A6228" s="4">
        <v>67.642886749067401</v>
      </c>
      <c r="B6228" s="2">
        <v>67.198936795192296</v>
      </c>
      <c r="C6228" s="2">
        <v>66.793138621633474</v>
      </c>
      <c r="D6228" s="2">
        <v>71.960937750264861</v>
      </c>
      <c r="E6228" s="2">
        <v>71.960937750264861</v>
      </c>
    </row>
    <row r="6229" spans="1:5" x14ac:dyDescent="0.25">
      <c r="A6229" s="4">
        <v>67.618599002899202</v>
      </c>
      <c r="B6229" s="2">
        <v>67.174829182710994</v>
      </c>
      <c r="C6229" s="2">
        <v>66.769061730832789</v>
      </c>
      <c r="D6229" s="2">
        <v>71.933758823910324</v>
      </c>
      <c r="E6229" s="2">
        <v>71.933758823910324</v>
      </c>
    </row>
    <row r="6230" spans="1:5" x14ac:dyDescent="0.25">
      <c r="A6230" s="4">
        <v>67.594293397035997</v>
      </c>
      <c r="B6230" s="2">
        <v>67.150707700416405</v>
      </c>
      <c r="C6230" s="2">
        <v>66.744968849247911</v>
      </c>
      <c r="D6230" s="2">
        <v>71.906539877749822</v>
      </c>
      <c r="E6230" s="2">
        <v>71.906539877749822</v>
      </c>
    </row>
    <row r="6231" spans="1:5" x14ac:dyDescent="0.25">
      <c r="A6231" s="4">
        <v>67.569969957847704</v>
      </c>
      <c r="B6231" s="2">
        <v>67.126572377383098</v>
      </c>
      <c r="C6231" s="2">
        <v>66.720860003568774</v>
      </c>
      <c r="D6231" s="2">
        <v>71.877607003394559</v>
      </c>
      <c r="E6231" s="2">
        <v>71.877607003394559</v>
      </c>
    </row>
    <row r="6232" spans="1:5" x14ac:dyDescent="0.25">
      <c r="A6232" s="4">
        <v>67.545628711813805</v>
      </c>
      <c r="B6232" s="2">
        <v>67.102423242931394</v>
      </c>
      <c r="C6232" s="2">
        <v>66.696735221161589</v>
      </c>
      <c r="D6232" s="2">
        <v>71.850831659600004</v>
      </c>
      <c r="E6232" s="2">
        <v>71.850831659600004</v>
      </c>
    </row>
    <row r="6233" spans="1:5" x14ac:dyDescent="0.25">
      <c r="A6233" s="4">
        <v>67.521269685522597</v>
      </c>
      <c r="B6233" s="2">
        <v>67.078260326625099</v>
      </c>
      <c r="C6233" s="2">
        <v>66.672594529084662</v>
      </c>
      <c r="D6233" s="2">
        <v>71.823327970033219</v>
      </c>
      <c r="E6233" s="2">
        <v>71.823327970033219</v>
      </c>
    </row>
    <row r="6234" spans="1:5" x14ac:dyDescent="0.25">
      <c r="A6234" s="4">
        <v>67.496892905671501</v>
      </c>
      <c r="B6234" s="2">
        <v>67.054083658268794</v>
      </c>
      <c r="C6234" s="2">
        <v>66.64843795433265</v>
      </c>
      <c r="D6234" s="2">
        <v>71.79340805882083</v>
      </c>
      <c r="E6234" s="2">
        <v>71.79340805882083</v>
      </c>
    </row>
    <row r="6235" spans="1:5" x14ac:dyDescent="0.25">
      <c r="A6235" s="4">
        <v>67.472498399067405</v>
      </c>
      <c r="B6235" s="2">
        <v>67.029893267905393</v>
      </c>
      <c r="C6235" s="2">
        <v>66.624265524729921</v>
      </c>
      <c r="D6235" s="2">
        <v>71.766262625440035</v>
      </c>
      <c r="E6235" s="2">
        <v>71.766262625440035</v>
      </c>
    </row>
    <row r="6236" spans="1:5" x14ac:dyDescent="0.25">
      <c r="A6236" s="4">
        <v>67.448086192626405</v>
      </c>
      <c r="B6236" s="2">
        <v>67.005689185813495</v>
      </c>
      <c r="C6236" s="2">
        <v>66.600077267179856</v>
      </c>
      <c r="D6236" s="2">
        <v>71.738917236737905</v>
      </c>
      <c r="E6236" s="2">
        <v>71.738917236737905</v>
      </c>
    </row>
    <row r="6237" spans="1:5" x14ac:dyDescent="0.25">
      <c r="A6237" s="4">
        <v>67.423656313374295</v>
      </c>
      <c r="B6237" s="2">
        <v>66.981471442505295</v>
      </c>
      <c r="C6237" s="2">
        <v>66.575873209414809</v>
      </c>
      <c r="D6237" s="2">
        <v>71.711587043708249</v>
      </c>
      <c r="E6237" s="2">
        <v>71.711587043708249</v>
      </c>
    </row>
    <row r="6238" spans="1:5" x14ac:dyDescent="0.25">
      <c r="A6238" s="4">
        <v>67.399208788446302</v>
      </c>
      <c r="B6238" s="2">
        <v>66.957240068723706</v>
      </c>
      <c r="C6238" s="2">
        <v>66.551653379392107</v>
      </c>
      <c r="D6238" s="2">
        <v>71.685893486053288</v>
      </c>
      <c r="E6238" s="2">
        <v>71.685893486053288</v>
      </c>
    </row>
    <row r="6239" spans="1:5" x14ac:dyDescent="0.25">
      <c r="A6239" s="4">
        <v>67.374743645087094</v>
      </c>
      <c r="B6239" s="2">
        <v>66.932995095440305</v>
      </c>
      <c r="C6239" s="2">
        <v>66.527417804585497</v>
      </c>
      <c r="D6239" s="2">
        <v>71.65631923443361</v>
      </c>
      <c r="E6239" s="2">
        <v>71.65631923443361</v>
      </c>
    </row>
    <row r="6240" spans="1:5" x14ac:dyDescent="0.25">
      <c r="A6240" s="4">
        <v>67.3502609106515</v>
      </c>
      <c r="B6240" s="2">
        <v>66.908736553852805</v>
      </c>
      <c r="C6240" s="2">
        <v>66.503166513440561</v>
      </c>
      <c r="D6240" s="2">
        <v>71.627465737745254</v>
      </c>
      <c r="E6240" s="2">
        <v>71.627465737745254</v>
      </c>
    </row>
    <row r="6241" spans="1:5" x14ac:dyDescent="0.25">
      <c r="A6241" s="4">
        <v>67.325760612603901</v>
      </c>
      <c r="B6241" s="2">
        <v>66.884464475382799</v>
      </c>
      <c r="C6241" s="2">
        <v>66.47889953321905</v>
      </c>
      <c r="D6241" s="2">
        <v>71.60196503691283</v>
      </c>
      <c r="E6241" s="2">
        <v>71.60196503691283</v>
      </c>
    </row>
    <row r="6242" spans="1:5" x14ac:dyDescent="0.25">
      <c r="A6242" s="4">
        <v>67.301242778518599</v>
      </c>
      <c r="B6242" s="2">
        <v>66.8601788916733</v>
      </c>
      <c r="C6242" s="2">
        <v>66.454616892035659</v>
      </c>
      <c r="D6242" s="2">
        <v>71.572995770027021</v>
      </c>
      <c r="E6242" s="2">
        <v>71.572995770027021</v>
      </c>
    </row>
    <row r="6243" spans="1:5" x14ac:dyDescent="0.25">
      <c r="A6243" s="4">
        <v>67.276707436079903</v>
      </c>
      <c r="B6243" s="2">
        <v>66.835879834586393</v>
      </c>
      <c r="C6243" s="2">
        <v>66.430318618199621</v>
      </c>
      <c r="D6243" s="2">
        <v>71.544616348790257</v>
      </c>
      <c r="E6243" s="2">
        <v>71.544616348790257</v>
      </c>
    </row>
    <row r="6244" spans="1:5" x14ac:dyDescent="0.25">
      <c r="A6244" s="4">
        <v>67.252154613082197</v>
      </c>
      <c r="B6244" s="2">
        <v>66.811567336201506</v>
      </c>
      <c r="C6244" s="2">
        <v>66.406004739600036</v>
      </c>
      <c r="D6244" s="2">
        <v>71.517039596397197</v>
      </c>
      <c r="E6244" s="2">
        <v>71.517039596397197</v>
      </c>
    </row>
    <row r="6245" spans="1:5" x14ac:dyDescent="0.25">
      <c r="A6245" s="4">
        <v>67.227584337430102</v>
      </c>
      <c r="B6245" s="2">
        <v>66.787241428812294</v>
      </c>
      <c r="C6245" s="2">
        <v>66.381675284952365</v>
      </c>
      <c r="D6245" s="2">
        <v>71.490700456119598</v>
      </c>
      <c r="E6245" s="2">
        <v>71.490700456119598</v>
      </c>
    </row>
    <row r="6246" spans="1:5" x14ac:dyDescent="0.25">
      <c r="A6246" s="4">
        <v>67.202996637138199</v>
      </c>
      <c r="B6246" s="2">
        <v>66.762902144925206</v>
      </c>
      <c r="C6246" s="2">
        <v>66.357330282253074</v>
      </c>
      <c r="D6246" s="2">
        <v>71.459471730399841</v>
      </c>
      <c r="E6246" s="2">
        <v>71.459471730399841</v>
      </c>
    </row>
    <row r="6247" spans="1:5" x14ac:dyDescent="0.25">
      <c r="A6247" s="4">
        <v>67.178391540331603</v>
      </c>
      <c r="B6247" s="2">
        <v>66.7385495172567</v>
      </c>
      <c r="C6247" s="2">
        <v>66.332969760807629</v>
      </c>
      <c r="D6247" s="2">
        <v>71.433135966197483</v>
      </c>
      <c r="E6247" s="2">
        <v>71.433135966197483</v>
      </c>
    </row>
    <row r="6248" spans="1:5" x14ac:dyDescent="0.25">
      <c r="A6248" s="4">
        <v>67.153769075245705</v>
      </c>
      <c r="B6248" s="2">
        <v>66.714183578731394</v>
      </c>
      <c r="C6248" s="2">
        <v>66.3085937489207</v>
      </c>
      <c r="D6248" s="2">
        <v>71.405352607042261</v>
      </c>
      <c r="E6248" s="2">
        <v>71.405352607042261</v>
      </c>
    </row>
    <row r="6249" spans="1:5" x14ac:dyDescent="0.25">
      <c r="A6249" s="4">
        <v>67.129129270226301</v>
      </c>
      <c r="B6249" s="2">
        <v>66.689804362480203</v>
      </c>
      <c r="C6249" s="2">
        <v>66.284202275512285</v>
      </c>
      <c r="D6249" s="2">
        <v>71.375060139395714</v>
      </c>
      <c r="E6249" s="2">
        <v>71.375060139395714</v>
      </c>
    </row>
    <row r="6250" spans="1:5" x14ac:dyDescent="0.25">
      <c r="A6250" s="4">
        <v>67.104472153729702</v>
      </c>
      <c r="B6250" s="2">
        <v>66.665411901837402</v>
      </c>
      <c r="C6250" s="2">
        <v>66.259795369618985</v>
      </c>
      <c r="D6250" s="2">
        <v>71.347729939818024</v>
      </c>
      <c r="E6250" s="2">
        <v>71.347729939818024</v>
      </c>
    </row>
    <row r="6251" spans="1:5" x14ac:dyDescent="0.25">
      <c r="A6251" s="4">
        <v>67.079797754322897</v>
      </c>
      <c r="B6251" s="2">
        <v>66.6410062303394</v>
      </c>
      <c r="C6251" s="2">
        <v>66.235373059760505</v>
      </c>
      <c r="D6251" s="2">
        <v>71.320888653451107</v>
      </c>
      <c r="E6251" s="2">
        <v>71.320888653451107</v>
      </c>
    </row>
    <row r="6252" spans="1:5" x14ac:dyDescent="0.25">
      <c r="A6252" s="4">
        <v>67.055106100683304</v>
      </c>
      <c r="B6252" s="2">
        <v>66.616587381722297</v>
      </c>
      <c r="C6252" s="2">
        <v>66.210935375087246</v>
      </c>
      <c r="D6252" s="2">
        <v>71.290731492590965</v>
      </c>
      <c r="E6252" s="2">
        <v>71.290731492590965</v>
      </c>
    </row>
    <row r="6253" spans="1:5" x14ac:dyDescent="0.25">
      <c r="A6253" s="4">
        <v>67.030397221599102</v>
      </c>
      <c r="B6253" s="2">
        <v>66.592155389919597</v>
      </c>
      <c r="C6253" s="2">
        <v>66.186482344486777</v>
      </c>
      <c r="D6253" s="2">
        <v>71.261372347364599</v>
      </c>
      <c r="E6253" s="2">
        <v>71.261372347364599</v>
      </c>
    </row>
    <row r="6254" spans="1:5" x14ac:dyDescent="0.25">
      <c r="A6254" s="4">
        <v>67.005671145969501</v>
      </c>
      <c r="B6254" s="2">
        <v>66.567710289060997</v>
      </c>
      <c r="C6254" s="2">
        <v>66.162013997643825</v>
      </c>
      <c r="D6254" s="2">
        <v>71.234294582992675</v>
      </c>
      <c r="E6254" s="2">
        <v>71.234294582992675</v>
      </c>
    </row>
    <row r="6255" spans="1:5" x14ac:dyDescent="0.25">
      <c r="A6255" s="4">
        <v>66.980927902804098</v>
      </c>
      <c r="B6255" s="2">
        <v>66.543252113469293</v>
      </c>
      <c r="C6255" s="2">
        <v>66.137530363846054</v>
      </c>
      <c r="D6255" s="2">
        <v>71.206018246780971</v>
      </c>
      <c r="E6255" s="2">
        <v>71.206018246780971</v>
      </c>
    </row>
    <row r="6256" spans="1:5" x14ac:dyDescent="0.25">
      <c r="A6256" s="4">
        <v>66.956167521223506</v>
      </c>
      <c r="B6256" s="2">
        <v>66.518780897659596</v>
      </c>
      <c r="C6256" s="2">
        <v>66.113031472546055</v>
      </c>
      <c r="D6256" s="2">
        <v>71.175859790014599</v>
      </c>
      <c r="E6256" s="2">
        <v>71.175859790014599</v>
      </c>
    </row>
    <row r="6257" spans="1:5" x14ac:dyDescent="0.25">
      <c r="A6257" s="4">
        <v>66.931390030459497</v>
      </c>
      <c r="B6257" s="2">
        <v>66.494296676336404</v>
      </c>
      <c r="C6257" s="2">
        <v>66.088517353216446</v>
      </c>
      <c r="D6257" s="2">
        <v>71.149386774661124</v>
      </c>
      <c r="E6257" s="2">
        <v>71.149386774661124</v>
      </c>
    </row>
    <row r="6258" spans="1:5" x14ac:dyDescent="0.25">
      <c r="A6258" s="4">
        <v>66.9065954598546</v>
      </c>
      <c r="B6258" s="2">
        <v>66.469799484392396</v>
      </c>
      <c r="C6258" s="2">
        <v>66.063988035358705</v>
      </c>
      <c r="D6258" s="2">
        <v>71.11941226899134</v>
      </c>
      <c r="E6258" s="2">
        <v>71.11941226899134</v>
      </c>
    </row>
    <row r="6259" spans="1:5" x14ac:dyDescent="0.25">
      <c r="A6259" s="4">
        <v>66.881783838862304</v>
      </c>
      <c r="B6259" s="2">
        <v>66.445289356906301</v>
      </c>
      <c r="C6259" s="2">
        <v>66.039443548697676</v>
      </c>
      <c r="D6259" s="2">
        <v>71.089936977156896</v>
      </c>
      <c r="E6259" s="2">
        <v>71.089936977156896</v>
      </c>
    </row>
    <row r="6260" spans="1:5" x14ac:dyDescent="0.25">
      <c r="A6260" s="4">
        <v>66.856955197047498</v>
      </c>
      <c r="B6260" s="2">
        <v>66.420766329140804</v>
      </c>
      <c r="C6260" s="2">
        <v>66.014883922984552</v>
      </c>
      <c r="D6260" s="2">
        <v>71.061169493633102</v>
      </c>
      <c r="E6260" s="2">
        <v>71.061169493633102</v>
      </c>
    </row>
    <row r="6261" spans="1:5" x14ac:dyDescent="0.25">
      <c r="A6261" s="4">
        <v>66.832109564085897</v>
      </c>
      <c r="B6261" s="2">
        <v>66.396230436541302</v>
      </c>
      <c r="C6261" s="2">
        <v>65.99030918879744</v>
      </c>
      <c r="D6261" s="2">
        <v>71.034143352309911</v>
      </c>
      <c r="E6261" s="2">
        <v>71.034143352309911</v>
      </c>
    </row>
    <row r="6262" spans="1:5" x14ac:dyDescent="0.25">
      <c r="A6262" s="4">
        <v>66.807246969764506</v>
      </c>
      <c r="B6262" s="2">
        <v>66.371681714733398</v>
      </c>
      <c r="C6262" s="2">
        <v>65.965719375926412</v>
      </c>
      <c r="D6262" s="2">
        <v>71.003366969020817</v>
      </c>
      <c r="E6262" s="2">
        <v>71.003366969020817</v>
      </c>
    </row>
    <row r="6263" spans="1:5" x14ac:dyDescent="0.25">
      <c r="A6263" s="4">
        <v>66.782367443981599</v>
      </c>
      <c r="B6263" s="2">
        <v>66.347120199521996</v>
      </c>
      <c r="C6263" s="2">
        <v>65.941114514993131</v>
      </c>
      <c r="D6263" s="2">
        <v>70.974014310364808</v>
      </c>
      <c r="E6263" s="2">
        <v>70.974014310364808</v>
      </c>
    </row>
    <row r="6264" spans="1:5" x14ac:dyDescent="0.25">
      <c r="A6264" s="4">
        <v>66.757471016746607</v>
      </c>
      <c r="B6264" s="2">
        <v>66.322545926888495</v>
      </c>
      <c r="C6264" s="2">
        <v>65.91649463587099</v>
      </c>
      <c r="D6264" s="2">
        <v>70.945077935370691</v>
      </c>
      <c r="E6264" s="2">
        <v>70.945077935370691</v>
      </c>
    </row>
    <row r="6265" spans="1:5" x14ac:dyDescent="0.25">
      <c r="A6265" s="4">
        <v>66.732557718180502</v>
      </c>
      <c r="B6265" s="2">
        <v>66.2979589329899</v>
      </c>
      <c r="C6265" s="2">
        <v>65.891859768738271</v>
      </c>
      <c r="D6265" s="2">
        <v>70.91846837999006</v>
      </c>
      <c r="E6265" s="2">
        <v>70.91846837999006</v>
      </c>
    </row>
    <row r="6266" spans="1:5" x14ac:dyDescent="0.25">
      <c r="A6266" s="4">
        <v>66.7076275785153</v>
      </c>
      <c r="B6266" s="2">
        <v>66.273359254157</v>
      </c>
      <c r="C6266" s="2">
        <v>65.867209944461578</v>
      </c>
      <c r="D6266" s="2">
        <v>70.887554185116201</v>
      </c>
      <c r="E6266" s="2">
        <v>70.887554185116201</v>
      </c>
    </row>
    <row r="6267" spans="1:5" x14ac:dyDescent="0.25">
      <c r="A6267" s="4">
        <v>66.682680628094701</v>
      </c>
      <c r="B6267" s="2">
        <v>66.248746926892295</v>
      </c>
      <c r="C6267" s="2">
        <v>65.84254519359223</v>
      </c>
      <c r="D6267" s="2">
        <v>70.857924846043787</v>
      </c>
      <c r="E6267" s="2">
        <v>70.857924846043787</v>
      </c>
    </row>
    <row r="6268" spans="1:5" x14ac:dyDescent="0.25">
      <c r="A6268" s="4">
        <v>66.657716897373504</v>
      </c>
      <c r="B6268" s="2">
        <v>66.2241219878686</v>
      </c>
      <c r="C6268" s="2">
        <v>65.81786554651984</v>
      </c>
      <c r="D6268" s="2">
        <v>70.830334032066929</v>
      </c>
      <c r="E6268" s="2">
        <v>70.830334032066929</v>
      </c>
    </row>
    <row r="6269" spans="1:5" x14ac:dyDescent="0.25">
      <c r="A6269" s="4">
        <v>66.632736416918206</v>
      </c>
      <c r="B6269" s="2">
        <v>66.199484473927399</v>
      </c>
      <c r="C6269" s="2">
        <v>65.793171033998505</v>
      </c>
      <c r="D6269" s="2">
        <v>70.798828215707971</v>
      </c>
      <c r="E6269" s="2">
        <v>70.798828215707971</v>
      </c>
    </row>
    <row r="6270" spans="1:5" x14ac:dyDescent="0.25">
      <c r="A6270" s="4">
        <v>66.607739217406802</v>
      </c>
      <c r="B6270" s="2">
        <v>66.174834422077495</v>
      </c>
      <c r="C6270" s="2">
        <v>65.768461686480876</v>
      </c>
      <c r="D6270" s="2">
        <v>70.772776414436677</v>
      </c>
      <c r="E6270" s="2">
        <v>70.772776414436677</v>
      </c>
    </row>
    <row r="6271" spans="1:5" x14ac:dyDescent="0.25">
      <c r="A6271" s="4">
        <v>66.582725329628602</v>
      </c>
      <c r="B6271" s="2">
        <v>66.150171869492695</v>
      </c>
      <c r="C6271" s="2">
        <v>65.743737534644993</v>
      </c>
      <c r="D6271" s="2">
        <v>70.74054625045305</v>
      </c>
      <c r="E6271" s="2">
        <v>70.74054625045305</v>
      </c>
    </row>
    <row r="6272" spans="1:5" x14ac:dyDescent="0.25">
      <c r="A6272" s="4">
        <v>66.557694784484696</v>
      </c>
      <c r="B6272" s="2">
        <v>66.125496853511294</v>
      </c>
      <c r="C6272" s="2">
        <v>65.71899861036816</v>
      </c>
      <c r="D6272" s="2">
        <v>70.712935316867558</v>
      </c>
      <c r="E6272" s="2">
        <v>70.712935316867558</v>
      </c>
    </row>
    <row r="6273" spans="1:5" x14ac:dyDescent="0.25">
      <c r="A6273" s="4">
        <v>66.532647612987503</v>
      </c>
      <c r="B6273" s="2">
        <v>66.100809411633406</v>
      </c>
      <c r="C6273" s="2">
        <v>65.694244944942938</v>
      </c>
      <c r="D6273" s="2">
        <v>70.68181707132041</v>
      </c>
      <c r="E6273" s="2">
        <v>70.68181707132041</v>
      </c>
    </row>
    <row r="6274" spans="1:5" x14ac:dyDescent="0.25">
      <c r="A6274" s="4">
        <v>66.507583846261298</v>
      </c>
      <c r="B6274" s="2">
        <v>66.076109581520498</v>
      </c>
      <c r="C6274" s="2">
        <v>65.669476569300613</v>
      </c>
      <c r="D6274" s="2">
        <v>70.654222607027435</v>
      </c>
      <c r="E6274" s="2">
        <v>70.654222607027435</v>
      </c>
    </row>
    <row r="6275" spans="1:5" x14ac:dyDescent="0.25">
      <c r="A6275" s="4">
        <v>66.482503515541694</v>
      </c>
      <c r="B6275" s="2">
        <v>66.051397400993096</v>
      </c>
      <c r="C6275" s="2">
        <v>65.644693515193737</v>
      </c>
      <c r="D6275" s="2">
        <v>70.623762231757254</v>
      </c>
      <c r="E6275" s="2">
        <v>70.623762231757254</v>
      </c>
    </row>
    <row r="6276" spans="1:5" x14ac:dyDescent="0.25">
      <c r="A6276" s="4">
        <v>66.457406652176303</v>
      </c>
      <c r="B6276" s="2">
        <v>66.026672908029795</v>
      </c>
      <c r="C6276" s="2">
        <v>65.619895813723971</v>
      </c>
      <c r="D6276" s="2">
        <v>70.593066095145133</v>
      </c>
      <c r="E6276" s="2">
        <v>70.593066095145133</v>
      </c>
    </row>
    <row r="6277" spans="1:5" x14ac:dyDescent="0.25">
      <c r="A6277" s="4">
        <v>66.432293287624006</v>
      </c>
      <c r="B6277" s="2">
        <v>66.001936140765594</v>
      </c>
      <c r="C6277" s="2">
        <v>65.595083496317343</v>
      </c>
      <c r="D6277" s="2">
        <v>70.563098480139075</v>
      </c>
      <c r="E6277" s="2">
        <v>70.563098480139075</v>
      </c>
    </row>
    <row r="6278" spans="1:5" x14ac:dyDescent="0.25">
      <c r="A6278" s="4">
        <v>66.407163453455695</v>
      </c>
      <c r="B6278" s="2">
        <v>65.977187137490603</v>
      </c>
      <c r="C6278" s="2">
        <v>65.570256594888633</v>
      </c>
      <c r="D6278" s="2">
        <v>70.534222161882482</v>
      </c>
      <c r="E6278" s="2">
        <v>70.534222161882482</v>
      </c>
    </row>
    <row r="6279" spans="1:5" x14ac:dyDescent="0.25">
      <c r="A6279" s="4">
        <v>66.382017181353703</v>
      </c>
      <c r="B6279" s="2">
        <v>65.952425936648396</v>
      </c>
      <c r="C6279" s="2">
        <v>65.545415141002792</v>
      </c>
      <c r="D6279" s="2">
        <v>70.503633927222126</v>
      </c>
      <c r="E6279" s="2">
        <v>70.503633927222126</v>
      </c>
    </row>
    <row r="6280" spans="1:5" x14ac:dyDescent="0.25">
      <c r="A6280" s="4">
        <v>66.356854503112103</v>
      </c>
      <c r="B6280" s="2">
        <v>65.927652576835101</v>
      </c>
      <c r="C6280" s="2">
        <v>65.520559166319629</v>
      </c>
      <c r="D6280" s="2">
        <v>70.475265843472428</v>
      </c>
      <c r="E6280" s="2">
        <v>70.475265843472428</v>
      </c>
    </row>
    <row r="6281" spans="1:5" x14ac:dyDescent="0.25">
      <c r="A6281" s="4">
        <v>66.331675450636993</v>
      </c>
      <c r="B6281" s="2">
        <v>65.902867096797294</v>
      </c>
      <c r="C6281" s="2">
        <v>65.495688703239352</v>
      </c>
      <c r="D6281" s="2">
        <v>70.443863047081138</v>
      </c>
      <c r="E6281" s="2">
        <v>70.443863047081138</v>
      </c>
    </row>
    <row r="6282" spans="1:5" x14ac:dyDescent="0.25">
      <c r="A6282" s="4">
        <v>66.306480055945698</v>
      </c>
      <c r="B6282" s="2">
        <v>65.878069535431607</v>
      </c>
      <c r="C6282" s="2">
        <v>65.470803783188217</v>
      </c>
      <c r="D6282" s="2">
        <v>70.414374468936401</v>
      </c>
      <c r="E6282" s="2">
        <v>70.414374468936401</v>
      </c>
    </row>
    <row r="6283" spans="1:5" x14ac:dyDescent="0.25">
      <c r="A6283" s="4">
        <v>66.281268351167597</v>
      </c>
      <c r="B6283" s="2">
        <v>65.853259931782404</v>
      </c>
      <c r="C6283" s="2">
        <v>65.445904438473519</v>
      </c>
      <c r="D6283" s="2">
        <v>70.385765641517764</v>
      </c>
      <c r="E6283" s="2">
        <v>70.385765641517764</v>
      </c>
    </row>
    <row r="6284" spans="1:5" x14ac:dyDescent="0.25">
      <c r="A6284" s="4">
        <v>66.256040368543793</v>
      </c>
      <c r="B6284" s="2">
        <v>65.828438325041205</v>
      </c>
      <c r="C6284" s="2">
        <v>65.42099070134131</v>
      </c>
      <c r="D6284" s="2">
        <v>70.356926508207138</v>
      </c>
      <c r="E6284" s="2">
        <v>70.356926508207138</v>
      </c>
    </row>
    <row r="6285" spans="1:5" x14ac:dyDescent="0.25">
      <c r="A6285" s="4">
        <v>66.230796140427103</v>
      </c>
      <c r="B6285" s="2">
        <v>65.803604754545205</v>
      </c>
      <c r="C6285" s="2">
        <v>65.396062604367913</v>
      </c>
      <c r="D6285" s="2">
        <v>70.325734565548458</v>
      </c>
      <c r="E6285" s="2">
        <v>70.325734565548458</v>
      </c>
    </row>
    <row r="6286" spans="1:5" x14ac:dyDescent="0.25">
      <c r="A6286" s="4">
        <v>66.205535699281995</v>
      </c>
      <c r="B6286" s="2">
        <v>65.778759259775796</v>
      </c>
      <c r="C6286" s="2">
        <v>65.371120179930415</v>
      </c>
      <c r="D6286" s="2">
        <v>70.296936972964048</v>
      </c>
      <c r="E6286" s="2">
        <v>70.296936972964048</v>
      </c>
    </row>
    <row r="6287" spans="1:5" x14ac:dyDescent="0.25">
      <c r="A6287" s="4">
        <v>66.180259077684795</v>
      </c>
      <c r="B6287" s="2">
        <v>65.753901880357702</v>
      </c>
      <c r="C6287" s="2">
        <v>65.346163460664201</v>
      </c>
      <c r="D6287" s="2">
        <v>70.265957892553402</v>
      </c>
      <c r="E6287" s="2">
        <v>70.265957892553402</v>
      </c>
    </row>
    <row r="6288" spans="1:5" x14ac:dyDescent="0.25">
      <c r="A6288" s="4">
        <v>66.154966308323495</v>
      </c>
      <c r="B6288" s="2">
        <v>65.729032656057399</v>
      </c>
      <c r="C6288" s="2">
        <v>65.321192479255117</v>
      </c>
      <c r="D6288" s="2">
        <v>70.234993490596167</v>
      </c>
      <c r="E6288" s="2">
        <v>70.234993490596167</v>
      </c>
    </row>
    <row r="6289" spans="1:5" x14ac:dyDescent="0.25">
      <c r="A6289" s="4">
        <v>66.129657423997998</v>
      </c>
      <c r="B6289" s="2">
        <v>65.704151626782107</v>
      </c>
      <c r="C6289" s="2">
        <v>65.296207268048221</v>
      </c>
      <c r="D6289" s="2">
        <v>70.204311951453988</v>
      </c>
      <c r="E6289" s="2">
        <v>70.204311951453988</v>
      </c>
    </row>
    <row r="6290" spans="1:5" x14ac:dyDescent="0.25">
      <c r="A6290" s="4">
        <v>66.104332457619606</v>
      </c>
      <c r="B6290" s="2">
        <v>65.679258832578398</v>
      </c>
      <c r="C6290" s="2">
        <v>65.271207860352391</v>
      </c>
      <c r="D6290" s="2">
        <v>70.173671422504995</v>
      </c>
      <c r="E6290" s="2">
        <v>70.173671422504995</v>
      </c>
    </row>
    <row r="6291" spans="1:5" x14ac:dyDescent="0.25">
      <c r="A6291" s="4">
        <v>66.078991442211702</v>
      </c>
      <c r="B6291" s="2">
        <v>65.654354313631501</v>
      </c>
      <c r="C6291" s="2">
        <v>65.246194288908725</v>
      </c>
      <c r="D6291" s="2">
        <v>70.14548428271975</v>
      </c>
      <c r="E6291" s="2">
        <v>70.14548428271975</v>
      </c>
    </row>
    <row r="6292" spans="1:5" x14ac:dyDescent="0.25">
      <c r="A6292" s="4">
        <v>66.053634410909297</v>
      </c>
      <c r="B6292" s="2">
        <v>65.629201815062999</v>
      </c>
      <c r="C6292" s="2">
        <v>65.221166587070329</v>
      </c>
      <c r="D6292" s="2">
        <v>70.11447639892647</v>
      </c>
      <c r="E6292" s="2">
        <v>70.11447639892647</v>
      </c>
    </row>
    <row r="6293" spans="1:5" x14ac:dyDescent="0.25">
      <c r="A6293" s="4">
        <v>66.028261396958897</v>
      </c>
      <c r="B6293" s="2">
        <v>65.604037734149202</v>
      </c>
      <c r="C6293" s="2">
        <v>65.196124787535382</v>
      </c>
      <c r="D6293" s="2">
        <v>70.084700518599192</v>
      </c>
      <c r="E6293" s="2">
        <v>70.084700518599192</v>
      </c>
    </row>
    <row r="6294" spans="1:5" x14ac:dyDescent="0.25">
      <c r="A6294" s="4">
        <v>66.002872433718906</v>
      </c>
      <c r="B6294" s="2">
        <v>65.578862104108893</v>
      </c>
      <c r="C6294" s="2">
        <v>65.17106892364238</v>
      </c>
      <c r="D6294" s="2">
        <v>70.054112188279163</v>
      </c>
      <c r="E6294" s="2">
        <v>70.054112188279163</v>
      </c>
    </row>
    <row r="6295" spans="1:5" x14ac:dyDescent="0.25">
      <c r="A6295" s="4">
        <v>65.977467554659398</v>
      </c>
      <c r="B6295" s="2">
        <v>65.553674958452007</v>
      </c>
      <c r="C6295" s="2">
        <v>65.145999028795046</v>
      </c>
      <c r="D6295" s="2">
        <v>70.024097608284862</v>
      </c>
      <c r="E6295" s="2">
        <v>70.024097608284862</v>
      </c>
    </row>
    <row r="6296" spans="1:5" x14ac:dyDescent="0.25">
      <c r="A6296" s="4">
        <v>65.9520467933622</v>
      </c>
      <c r="B6296" s="2">
        <v>65.528476330975906</v>
      </c>
      <c r="C6296" s="2">
        <v>65.12091513661926</v>
      </c>
      <c r="D6296" s="2">
        <v>69.992618892798092</v>
      </c>
      <c r="E6296" s="2">
        <v>69.992618892798092</v>
      </c>
    </row>
    <row r="6297" spans="1:5" x14ac:dyDescent="0.25">
      <c r="A6297" s="4">
        <v>65.926610183520495</v>
      </c>
      <c r="B6297" s="2">
        <v>65.503266255762696</v>
      </c>
      <c r="C6297" s="2">
        <v>65.095817280511369</v>
      </c>
      <c r="D6297" s="2">
        <v>69.961142551479043</v>
      </c>
      <c r="E6297" s="2">
        <v>69.961142551479043</v>
      </c>
    </row>
    <row r="6298" spans="1:5" x14ac:dyDescent="0.25">
      <c r="A6298" s="4">
        <v>65.901157758939306</v>
      </c>
      <c r="B6298" s="2">
        <v>65.478044767175504</v>
      </c>
      <c r="C6298" s="2">
        <v>65.070705493937496</v>
      </c>
      <c r="D6298" s="2">
        <v>69.931443362802582</v>
      </c>
      <c r="E6298" s="2">
        <v>69.931443362802582</v>
      </c>
    </row>
    <row r="6299" spans="1:5" x14ac:dyDescent="0.25">
      <c r="A6299" s="4">
        <v>65.875689553535196</v>
      </c>
      <c r="B6299" s="2">
        <v>65.452811899855504</v>
      </c>
      <c r="C6299" s="2">
        <v>65.045579811031985</v>
      </c>
      <c r="D6299" s="2">
        <v>69.898491868445674</v>
      </c>
      <c r="E6299" s="2">
        <v>69.898491868445674</v>
      </c>
    </row>
    <row r="6300" spans="1:5" x14ac:dyDescent="0.25">
      <c r="A6300" s="4">
        <v>65.850205601336398</v>
      </c>
      <c r="B6300" s="2">
        <v>65.427567688718597</v>
      </c>
      <c r="C6300" s="2">
        <v>65.020440265349507</v>
      </c>
      <c r="D6300" s="2">
        <v>69.8702940141347</v>
      </c>
      <c r="E6300" s="2">
        <v>69.8702940141347</v>
      </c>
    </row>
    <row r="6301" spans="1:5" x14ac:dyDescent="0.25">
      <c r="A6301" s="4">
        <v>65.824705936482601</v>
      </c>
      <c r="B6301" s="2">
        <v>65.402312168952307</v>
      </c>
      <c r="C6301" s="2">
        <v>64.995286890755636</v>
      </c>
      <c r="D6301" s="2">
        <v>69.837474605527419</v>
      </c>
      <c r="E6301" s="2">
        <v>69.837474605527419</v>
      </c>
    </row>
    <row r="6302" spans="1:5" x14ac:dyDescent="0.25">
      <c r="A6302" s="4">
        <v>65.799190593225006</v>
      </c>
      <c r="B6302" s="2">
        <v>65.377045376012504</v>
      </c>
      <c r="C6302" s="2">
        <v>64.970119720996976</v>
      </c>
      <c r="D6302" s="2">
        <v>69.806517830580717</v>
      </c>
      <c r="E6302" s="2">
        <v>69.806517830580717</v>
      </c>
    </row>
    <row r="6303" spans="1:5" x14ac:dyDescent="0.25">
      <c r="A6303" s="4">
        <v>65.773659605926298</v>
      </c>
      <c r="B6303" s="2">
        <v>65.351767345620601</v>
      </c>
      <c r="C6303" s="2">
        <v>64.944938790711859</v>
      </c>
      <c r="D6303" s="2">
        <v>69.775808970343007</v>
      </c>
      <c r="E6303" s="2">
        <v>69.775808970343007</v>
      </c>
    </row>
    <row r="6304" spans="1:5" x14ac:dyDescent="0.25">
      <c r="A6304" s="4">
        <v>65.748113009060802</v>
      </c>
      <c r="B6304" s="2">
        <v>65.326478113760103</v>
      </c>
      <c r="C6304" s="2">
        <v>64.919744134026502</v>
      </c>
      <c r="D6304" s="2">
        <v>69.743752421549175</v>
      </c>
      <c r="E6304" s="2">
        <v>69.743752421549175</v>
      </c>
    </row>
    <row r="6305" spans="1:5" x14ac:dyDescent="0.25">
      <c r="A6305" s="4">
        <v>65.722550837214101</v>
      </c>
      <c r="B6305" s="2">
        <v>65.301177716673607</v>
      </c>
      <c r="C6305" s="2">
        <v>64.894535785254988</v>
      </c>
      <c r="D6305" s="2">
        <v>69.713560968322994</v>
      </c>
      <c r="E6305" s="2">
        <v>69.713560968322994</v>
      </c>
    </row>
    <row r="6306" spans="1:5" x14ac:dyDescent="0.25">
      <c r="A6306" s="4">
        <v>65.696973125083204</v>
      </c>
      <c r="B6306" s="2">
        <v>65.27586619086</v>
      </c>
      <c r="C6306" s="2">
        <v>64.869313778204301</v>
      </c>
      <c r="D6306" s="2">
        <v>69.683677676700555</v>
      </c>
      <c r="E6306" s="2">
        <v>69.683677676700555</v>
      </c>
    </row>
    <row r="6307" spans="1:5" x14ac:dyDescent="0.25">
      <c r="A6307" s="4">
        <v>65.671379907476506</v>
      </c>
      <c r="B6307" s="2">
        <v>65.250543573071198</v>
      </c>
      <c r="C6307" s="2">
        <v>64.844078147694603</v>
      </c>
      <c r="D6307" s="2">
        <v>69.651351982255406</v>
      </c>
      <c r="E6307" s="2">
        <v>69.651351982255406</v>
      </c>
    </row>
    <row r="6308" spans="1:5" x14ac:dyDescent="0.25">
      <c r="A6308" s="4">
        <v>65.645771219313701</v>
      </c>
      <c r="B6308" s="2">
        <v>65.225209900309295</v>
      </c>
      <c r="C6308" s="2">
        <v>64.818828928314815</v>
      </c>
      <c r="D6308" s="2">
        <v>69.62260506821427</v>
      </c>
      <c r="E6308" s="2">
        <v>69.62260506821427</v>
      </c>
    </row>
    <row r="6309" spans="1:5" x14ac:dyDescent="0.25">
      <c r="A6309" s="4">
        <v>65.620147095625697</v>
      </c>
      <c r="B6309" s="2">
        <v>65.199865209823599</v>
      </c>
      <c r="C6309" s="2">
        <v>64.793566154947342</v>
      </c>
      <c r="D6309" s="2">
        <v>69.590861293476536</v>
      </c>
      <c r="E6309" s="2">
        <v>69.590861293476536</v>
      </c>
    </row>
    <row r="6310" spans="1:5" x14ac:dyDescent="0.25">
      <c r="A6310" s="4">
        <v>65.5945075715548</v>
      </c>
      <c r="B6310" s="2">
        <v>65.174509539107405</v>
      </c>
      <c r="C6310" s="2">
        <v>64.768289862302225</v>
      </c>
      <c r="D6310" s="2">
        <v>69.557493594118725</v>
      </c>
      <c r="E6310" s="2">
        <v>69.557493594118725</v>
      </c>
    </row>
    <row r="6311" spans="1:5" x14ac:dyDescent="0.25">
      <c r="A6311" s="4">
        <v>65.568852682354304</v>
      </c>
      <c r="B6311" s="2">
        <v>65.149142925895703</v>
      </c>
      <c r="C6311" s="2">
        <v>64.743000085645818</v>
      </c>
      <c r="D6311" s="2">
        <v>69.526338270881283</v>
      </c>
      <c r="E6311" s="2">
        <v>69.526338270881283</v>
      </c>
    </row>
    <row r="6312" spans="1:5" x14ac:dyDescent="0.25">
      <c r="A6312" s="4">
        <v>65.543182463388803</v>
      </c>
      <c r="B6312" s="2">
        <v>65.123765408161802</v>
      </c>
      <c r="C6312" s="2">
        <v>64.717696859466514</v>
      </c>
      <c r="D6312" s="2">
        <v>69.497364139177421</v>
      </c>
      <c r="E6312" s="2">
        <v>69.497364139177421</v>
      </c>
    </row>
    <row r="6313" spans="1:5" x14ac:dyDescent="0.25">
      <c r="A6313" s="4">
        <v>65.517496950133904</v>
      </c>
      <c r="B6313" s="2">
        <v>65.098377024114598</v>
      </c>
      <c r="C6313" s="2">
        <v>64.692380219159318</v>
      </c>
      <c r="D6313" s="2">
        <v>69.464633869902229</v>
      </c>
      <c r="E6313" s="2">
        <v>69.464633869902229</v>
      </c>
    </row>
    <row r="6314" spans="1:5" x14ac:dyDescent="0.25">
      <c r="A6314" s="4">
        <v>65.491796178176301</v>
      </c>
      <c r="B6314" s="2">
        <v>65.0729778121961</v>
      </c>
      <c r="C6314" s="2">
        <v>64.667050199717337</v>
      </c>
      <c r="D6314" s="2">
        <v>69.434511224418245</v>
      </c>
      <c r="E6314" s="2">
        <v>69.434511224418245</v>
      </c>
    </row>
    <row r="6315" spans="1:5" x14ac:dyDescent="0.25">
      <c r="A6315" s="4">
        <v>65.466080183213606</v>
      </c>
      <c r="B6315" s="2">
        <v>65.047567811077997</v>
      </c>
      <c r="C6315" s="2">
        <v>64.641706836546092</v>
      </c>
      <c r="D6315" s="2">
        <v>69.401597208272278</v>
      </c>
      <c r="E6315" s="2">
        <v>69.401597208272278</v>
      </c>
    </row>
    <row r="6316" spans="1:5" x14ac:dyDescent="0.25">
      <c r="A6316" s="4">
        <v>65.4403490010545</v>
      </c>
      <c r="B6316" s="2">
        <v>65.022147059659702</v>
      </c>
      <c r="C6316" s="2">
        <v>64.616350165165599</v>
      </c>
      <c r="D6316" s="2">
        <v>69.371833882943008</v>
      </c>
      <c r="E6316" s="2">
        <v>69.371833882943008</v>
      </c>
    </row>
    <row r="6317" spans="1:5" x14ac:dyDescent="0.25">
      <c r="A6317" s="4">
        <v>65.414602667618297</v>
      </c>
      <c r="B6317" s="2">
        <v>64.996715597064807</v>
      </c>
      <c r="C6317" s="2">
        <v>64.590980220874087</v>
      </c>
      <c r="D6317" s="2">
        <v>69.339663403726078</v>
      </c>
      <c r="E6317" s="2">
        <v>69.339663403726078</v>
      </c>
    </row>
    <row r="6318" spans="1:5" x14ac:dyDescent="0.25">
      <c r="A6318" s="4">
        <v>65.388841218935497</v>
      </c>
      <c r="B6318" s="2">
        <v>64.971273462639203</v>
      </c>
      <c r="C6318" s="2">
        <v>64.565597039191573</v>
      </c>
      <c r="D6318" s="2">
        <v>69.305582368309544</v>
      </c>
      <c r="E6318" s="2">
        <v>69.305582368309544</v>
      </c>
    </row>
    <row r="6319" spans="1:5" x14ac:dyDescent="0.25">
      <c r="A6319" s="4">
        <v>65.363064691146903</v>
      </c>
      <c r="B6319" s="2">
        <v>64.945820695947802</v>
      </c>
      <c r="C6319" s="2">
        <v>64.540200655986055</v>
      </c>
      <c r="D6319" s="2">
        <v>69.277045074714721</v>
      </c>
      <c r="E6319" s="2">
        <v>69.277045074714721</v>
      </c>
    </row>
    <row r="6320" spans="1:5" x14ac:dyDescent="0.25">
      <c r="A6320" s="4">
        <v>65.337273120504406</v>
      </c>
      <c r="B6320" s="2">
        <v>64.920357336772298</v>
      </c>
      <c r="C6320" s="2">
        <v>64.514791107168662</v>
      </c>
      <c r="D6320" s="2">
        <v>69.245261709738827</v>
      </c>
      <c r="E6320" s="2">
        <v>69.245261709738827</v>
      </c>
    </row>
    <row r="6321" spans="1:5" x14ac:dyDescent="0.25">
      <c r="A6321" s="4">
        <v>65.3114665433704</v>
      </c>
      <c r="B6321" s="2">
        <v>64.894883425108205</v>
      </c>
      <c r="C6321" s="2">
        <v>64.489368428340029</v>
      </c>
      <c r="D6321" s="2">
        <v>69.210359750053499</v>
      </c>
      <c r="E6321" s="2">
        <v>69.210359750053499</v>
      </c>
    </row>
    <row r="6322" spans="1:5" x14ac:dyDescent="0.25">
      <c r="A6322" s="4">
        <v>65.285644996217698</v>
      </c>
      <c r="B6322" s="2">
        <v>64.869399001162904</v>
      </c>
      <c r="C6322" s="2">
        <v>64.463932655362939</v>
      </c>
      <c r="D6322" s="2">
        <v>69.178863304158682</v>
      </c>
      <c r="E6322" s="2">
        <v>69.178863304158682</v>
      </c>
    </row>
    <row r="6323" spans="1:5" x14ac:dyDescent="0.25">
      <c r="A6323" s="4">
        <v>65.259808515629899</v>
      </c>
      <c r="B6323" s="2">
        <v>64.843904105352294</v>
      </c>
      <c r="C6323" s="2">
        <v>64.438483824948491</v>
      </c>
      <c r="D6323" s="2">
        <v>69.147838317619843</v>
      </c>
      <c r="E6323" s="2">
        <v>69.147838317619843</v>
      </c>
    </row>
    <row r="6324" spans="1:5" x14ac:dyDescent="0.25">
      <c r="A6324" s="4">
        <v>65.233957138300795</v>
      </c>
      <c r="B6324" s="2">
        <v>64.818398778298899</v>
      </c>
      <c r="C6324" s="2">
        <v>64.41302197293669</v>
      </c>
      <c r="D6324" s="2">
        <v>69.11626272060218</v>
      </c>
      <c r="E6324" s="2">
        <v>69.11626272060218</v>
      </c>
    </row>
    <row r="6325" spans="1:5" x14ac:dyDescent="0.25">
      <c r="A6325" s="4">
        <v>65.208090901034694</v>
      </c>
      <c r="B6325" s="2">
        <v>64.792883060829396</v>
      </c>
      <c r="C6325" s="2">
        <v>64.38754713584953</v>
      </c>
      <c r="D6325" s="2">
        <v>69.085535773847084</v>
      </c>
      <c r="E6325" s="2">
        <v>69.085535773847084</v>
      </c>
    </row>
    <row r="6326" spans="1:5" x14ac:dyDescent="0.25">
      <c r="A6326" s="4">
        <v>65.182209840745898</v>
      </c>
      <c r="B6326" s="2">
        <v>64.767356993971703</v>
      </c>
      <c r="C6326" s="2">
        <v>64.362059349378043</v>
      </c>
      <c r="D6326" s="2">
        <v>69.052610191502978</v>
      </c>
      <c r="E6326" s="2">
        <v>69.052610191502978</v>
      </c>
    </row>
    <row r="6327" spans="1:5" x14ac:dyDescent="0.25">
      <c r="A6327" s="4">
        <v>65.156313994459296</v>
      </c>
      <c r="B6327" s="2">
        <v>64.741820618953</v>
      </c>
      <c r="C6327" s="2">
        <v>64.336558650304539</v>
      </c>
      <c r="D6327" s="2">
        <v>69.019692174357246</v>
      </c>
      <c r="E6327" s="2">
        <v>69.019692174357246</v>
      </c>
    </row>
    <row r="6328" spans="1:5" x14ac:dyDescent="0.25">
      <c r="A6328" s="4">
        <v>65.130403399309799</v>
      </c>
      <c r="B6328" s="2">
        <v>64.716273977197204</v>
      </c>
      <c r="C6328" s="2">
        <v>64.311045075131602</v>
      </c>
      <c r="D6328" s="2">
        <v>68.989036421328649</v>
      </c>
      <c r="E6328" s="2">
        <v>68.989036421328649</v>
      </c>
    </row>
    <row r="6329" spans="1:5" x14ac:dyDescent="0.25">
      <c r="A6329" s="4">
        <v>65.104478092542095</v>
      </c>
      <c r="B6329" s="2">
        <v>64.690717110322495</v>
      </c>
      <c r="C6329" s="2">
        <v>64.285518660048183</v>
      </c>
      <c r="D6329" s="2">
        <v>68.957408084156157</v>
      </c>
      <c r="E6329" s="2">
        <v>68.957408084156157</v>
      </c>
    </row>
    <row r="6330" spans="1:5" x14ac:dyDescent="0.25">
      <c r="A6330" s="4">
        <v>65.078538111511307</v>
      </c>
      <c r="B6330" s="2">
        <v>64.665150060139297</v>
      </c>
      <c r="C6330" s="2">
        <v>64.259979442022427</v>
      </c>
      <c r="D6330" s="2">
        <v>68.922884316619133</v>
      </c>
      <c r="E6330" s="2">
        <v>68.922884316619133</v>
      </c>
    </row>
    <row r="6331" spans="1:5" x14ac:dyDescent="0.25">
      <c r="A6331" s="4">
        <v>65.052583493681894</v>
      </c>
      <c r="B6331" s="2">
        <v>64.639572868647704</v>
      </c>
      <c r="C6331" s="2">
        <v>64.234427457927353</v>
      </c>
      <c r="D6331" s="2">
        <v>68.89066748936952</v>
      </c>
      <c r="E6331" s="2">
        <v>68.89066748936952</v>
      </c>
    </row>
    <row r="6332" spans="1:5" x14ac:dyDescent="0.25">
      <c r="A6332" s="4">
        <v>65.026614276628706</v>
      </c>
      <c r="B6332" s="2">
        <v>64.613985578035297</v>
      </c>
      <c r="C6332" s="2">
        <v>64.208862745074399</v>
      </c>
      <c r="D6332" s="2">
        <v>68.860204854693976</v>
      </c>
      <c r="E6332" s="2">
        <v>68.860204854693976</v>
      </c>
    </row>
    <row r="6333" spans="1:5" x14ac:dyDescent="0.25">
      <c r="A6333" s="4">
        <v>65.000630498035903</v>
      </c>
      <c r="B6333" s="2">
        <v>64.588388230674994</v>
      </c>
      <c r="C6333" s="2">
        <v>64.183285340297147</v>
      </c>
      <c r="D6333" s="2">
        <v>68.828085330795062</v>
      </c>
      <c r="E6333" s="2">
        <v>68.828085330795062</v>
      </c>
    </row>
    <row r="6334" spans="1:5" x14ac:dyDescent="0.25">
      <c r="A6334" s="4">
        <v>64.974632195697296</v>
      </c>
      <c r="B6334" s="2">
        <v>64.562780869122804</v>
      </c>
      <c r="C6334" s="2">
        <v>64.157695280556098</v>
      </c>
      <c r="D6334" s="2">
        <v>68.796817597950806</v>
      </c>
      <c r="E6334" s="2">
        <v>68.796817597950806</v>
      </c>
    </row>
    <row r="6335" spans="1:5" x14ac:dyDescent="0.25">
      <c r="A6335" s="4">
        <v>64.948619407516503</v>
      </c>
      <c r="B6335" s="2">
        <v>64.5371635361156</v>
      </c>
      <c r="C6335" s="2">
        <v>64.132092603160132</v>
      </c>
      <c r="D6335" s="2">
        <v>68.761551656231433</v>
      </c>
      <c r="E6335" s="2">
        <v>68.761551656231433</v>
      </c>
    </row>
    <row r="6336" spans="1:5" x14ac:dyDescent="0.25">
      <c r="A6336" s="4">
        <v>64.922592171506196</v>
      </c>
      <c r="B6336" s="2">
        <v>64.511536274568897</v>
      </c>
      <c r="C6336" s="2">
        <v>64.106477345265731</v>
      </c>
      <c r="D6336" s="2">
        <v>68.729805458423314</v>
      </c>
      <c r="E6336" s="2">
        <v>68.729805458423314</v>
      </c>
    </row>
    <row r="6337" spans="1:5" x14ac:dyDescent="0.25">
      <c r="A6337" s="4">
        <v>64.896550525788697</v>
      </c>
      <c r="B6337" s="2">
        <v>64.485899127574896</v>
      </c>
      <c r="C6337" s="2">
        <v>64.080849544058552</v>
      </c>
      <c r="D6337" s="2">
        <v>68.696464758392921</v>
      </c>
      <c r="E6337" s="2">
        <v>68.696464758392921</v>
      </c>
    </row>
    <row r="6338" spans="1:5" x14ac:dyDescent="0.25">
      <c r="A6338" s="4">
        <v>64.870494508595598</v>
      </c>
      <c r="B6338" s="2">
        <v>64.460252138400605</v>
      </c>
      <c r="C6338" s="2">
        <v>64.055209237633647</v>
      </c>
      <c r="D6338" s="2">
        <v>68.664729575403413</v>
      </c>
      <c r="E6338" s="2">
        <v>68.664729575403413</v>
      </c>
    </row>
    <row r="6339" spans="1:5" x14ac:dyDescent="0.25">
      <c r="A6339" s="4">
        <v>64.844424158267302</v>
      </c>
      <c r="B6339" s="2">
        <v>64.434595350485097</v>
      </c>
      <c r="C6339" s="2">
        <v>64.029556463590353</v>
      </c>
      <c r="D6339" s="2">
        <v>68.631359925543961</v>
      </c>
      <c r="E6339" s="2">
        <v>68.631359925543961</v>
      </c>
    </row>
    <row r="6340" spans="1:5" x14ac:dyDescent="0.25">
      <c r="A6340" s="4">
        <v>64.818339513253605</v>
      </c>
      <c r="B6340" s="2">
        <v>64.408928807438102</v>
      </c>
      <c r="C6340" s="2">
        <v>64.00389125931062</v>
      </c>
      <c r="D6340" s="2">
        <v>68.598899425219997</v>
      </c>
      <c r="E6340" s="2">
        <v>68.598899425219997</v>
      </c>
    </row>
    <row r="6341" spans="1:5" x14ac:dyDescent="0.25">
      <c r="A6341" s="4">
        <v>64.792240612113204</v>
      </c>
      <c r="B6341" s="2">
        <v>64.383252553037906</v>
      </c>
      <c r="C6341" s="2">
        <v>63.978213662642489</v>
      </c>
      <c r="D6341" s="2">
        <v>68.565955582154047</v>
      </c>
      <c r="E6341" s="2">
        <v>68.565955582154047</v>
      </c>
    </row>
    <row r="6342" spans="1:5" x14ac:dyDescent="0.25">
      <c r="A6342" s="4">
        <v>64.766127493513395</v>
      </c>
      <c r="B6342" s="2">
        <v>64.357566631229005</v>
      </c>
      <c r="C6342" s="2">
        <v>63.952523711586167</v>
      </c>
      <c r="D6342" s="2">
        <v>68.535930225815747</v>
      </c>
      <c r="E6342" s="2">
        <v>68.535930225815747</v>
      </c>
    </row>
    <row r="6343" spans="1:5" x14ac:dyDescent="0.25">
      <c r="A6343" s="4">
        <v>64.740000196230497</v>
      </c>
      <c r="B6343" s="2">
        <v>64.331871086120501</v>
      </c>
      <c r="C6343" s="2">
        <v>63.92682144426027</v>
      </c>
      <c r="D6343" s="2">
        <v>68.501377756223832</v>
      </c>
      <c r="E6343" s="2">
        <v>68.501377756223832</v>
      </c>
    </row>
    <row r="6344" spans="1:5" x14ac:dyDescent="0.25">
      <c r="A6344" s="4">
        <v>64.713858759149403</v>
      </c>
      <c r="B6344" s="2">
        <v>64.306165961984306</v>
      </c>
      <c r="C6344" s="2">
        <v>63.901106898089878</v>
      </c>
      <c r="D6344" s="2">
        <v>68.468257506742617</v>
      </c>
      <c r="E6344" s="2">
        <v>68.468257506742617</v>
      </c>
    </row>
    <row r="6345" spans="1:5" x14ac:dyDescent="0.25">
      <c r="A6345" s="4">
        <v>64.687703221263305</v>
      </c>
      <c r="B6345" s="2">
        <v>64.280451303252605</v>
      </c>
      <c r="C6345" s="2">
        <v>63.875380111717902</v>
      </c>
      <c r="D6345" s="2">
        <v>68.437401174670256</v>
      </c>
      <c r="E6345" s="2">
        <v>68.437401174670256</v>
      </c>
    </row>
    <row r="6346" spans="1:5" x14ac:dyDescent="0.25">
      <c r="A6346" s="4">
        <v>64.661533621674195</v>
      </c>
      <c r="B6346" s="2">
        <v>64.254727154516701</v>
      </c>
      <c r="C6346" s="2">
        <v>63.849641123433798</v>
      </c>
      <c r="D6346" s="2">
        <v>68.401974794929998</v>
      </c>
      <c r="E6346" s="2">
        <v>68.401974794929998</v>
      </c>
    </row>
    <row r="6347" spans="1:5" x14ac:dyDescent="0.25">
      <c r="A6347" s="4">
        <v>64.635349999591995</v>
      </c>
      <c r="B6347" s="2">
        <v>64.228993560524799</v>
      </c>
      <c r="C6347" s="2">
        <v>63.823889971108329</v>
      </c>
      <c r="D6347" s="2">
        <v>68.370934867999608</v>
      </c>
      <c r="E6347" s="2">
        <v>68.370934867999608</v>
      </c>
    </row>
    <row r="6348" spans="1:5" x14ac:dyDescent="0.25">
      <c r="A6348" s="4">
        <v>64.609152394334899</v>
      </c>
      <c r="B6348" s="2">
        <v>64.203250566180301</v>
      </c>
      <c r="C6348" s="2">
        <v>63.798126693099292</v>
      </c>
      <c r="D6348" s="2">
        <v>68.337993032052438</v>
      </c>
      <c r="E6348" s="2">
        <v>68.337993032052438</v>
      </c>
    </row>
    <row r="6349" spans="1:5" x14ac:dyDescent="0.25">
      <c r="A6349" s="4">
        <v>64.582940845329404</v>
      </c>
      <c r="B6349" s="2">
        <v>64.177498216539803</v>
      </c>
      <c r="C6349" s="2">
        <v>63.772351328302825</v>
      </c>
      <c r="D6349" s="2">
        <v>68.304564675888159</v>
      </c>
      <c r="E6349" s="2">
        <v>68.304564675888159</v>
      </c>
    </row>
    <row r="6350" spans="1:5" x14ac:dyDescent="0.25">
      <c r="A6350" s="4">
        <v>64.556715392109695</v>
      </c>
      <c r="B6350" s="2">
        <v>64.1517365568115</v>
      </c>
      <c r="C6350" s="2">
        <v>63.746563914819887</v>
      </c>
      <c r="D6350" s="2">
        <v>68.273113122642059</v>
      </c>
      <c r="E6350" s="2">
        <v>68.273113122642059</v>
      </c>
    </row>
    <row r="6351" spans="1:5" x14ac:dyDescent="0.25">
      <c r="A6351" s="4">
        <v>64.530476074317704</v>
      </c>
      <c r="B6351" s="2">
        <v>64.125965632353697</v>
      </c>
      <c r="C6351" s="2">
        <v>63.720764491923013</v>
      </c>
      <c r="D6351" s="2">
        <v>68.238818061967464</v>
      </c>
      <c r="E6351" s="2">
        <v>68.238818061967464</v>
      </c>
    </row>
    <row r="6352" spans="1:5" x14ac:dyDescent="0.25">
      <c r="A6352" s="4">
        <v>64.504222931703396</v>
      </c>
      <c r="B6352" s="2">
        <v>64.100185488672494</v>
      </c>
      <c r="C6352" s="2">
        <v>63.694953098284017</v>
      </c>
      <c r="D6352" s="2">
        <v>68.206093276072266</v>
      </c>
      <c r="E6352" s="2">
        <v>68.206093276072266</v>
      </c>
    </row>
    <row r="6353" spans="1:5" x14ac:dyDescent="0.25">
      <c r="A6353" s="4">
        <v>64.477956004123996</v>
      </c>
      <c r="B6353" s="2">
        <v>64.074396171420602</v>
      </c>
      <c r="C6353" s="2">
        <v>63.669129772734195</v>
      </c>
      <c r="D6353" s="2">
        <v>68.171743944788901</v>
      </c>
      <c r="E6353" s="2">
        <v>68.171743944788901</v>
      </c>
    </row>
    <row r="6354" spans="1:5" x14ac:dyDescent="0.25">
      <c r="A6354" s="4">
        <v>64.451675331544294</v>
      </c>
      <c r="B6354" s="2">
        <v>64.0485977263954</v>
      </c>
      <c r="C6354" s="2">
        <v>63.643294554401173</v>
      </c>
      <c r="D6354" s="2">
        <v>68.137573102340482</v>
      </c>
      <c r="E6354" s="2">
        <v>68.137573102340482</v>
      </c>
    </row>
    <row r="6355" spans="1:5" x14ac:dyDescent="0.25">
      <c r="A6355" s="4">
        <v>64.425380954036399</v>
      </c>
      <c r="B6355" s="2">
        <v>64.022790199537397</v>
      </c>
      <c r="C6355" s="2">
        <v>63.617447482324984</v>
      </c>
      <c r="D6355" s="2">
        <v>68.106178846139827</v>
      </c>
      <c r="E6355" s="2">
        <v>68.106178846139827</v>
      </c>
    </row>
    <row r="6356" spans="1:5" x14ac:dyDescent="0.25">
      <c r="A6356" s="4">
        <v>64.399072911779697</v>
      </c>
      <c r="B6356" s="2">
        <v>63.996973636928502</v>
      </c>
      <c r="C6356" s="2">
        <v>63.591588595831283</v>
      </c>
      <c r="D6356" s="2">
        <v>68.072365726748458</v>
      </c>
      <c r="E6356" s="2">
        <v>68.072365726748458</v>
      </c>
    </row>
    <row r="6357" spans="1:5" x14ac:dyDescent="0.25">
      <c r="A6357" s="4">
        <v>64.3727512450604</v>
      </c>
      <c r="B6357" s="2">
        <v>63.971148084790698</v>
      </c>
      <c r="C6357" s="2">
        <v>63.565717934497371</v>
      </c>
      <c r="D6357" s="2">
        <v>68.039288354656293</v>
      </c>
      <c r="E6357" s="2">
        <v>68.039288354656293</v>
      </c>
    </row>
    <row r="6358" spans="1:5" x14ac:dyDescent="0.25">
      <c r="A6358" s="4">
        <v>64.346415994271894</v>
      </c>
      <c r="B6358" s="2">
        <v>63.945313589483902</v>
      </c>
      <c r="C6358" s="2">
        <v>63.539835537146054</v>
      </c>
      <c r="D6358" s="2">
        <v>68.006881145821396</v>
      </c>
      <c r="E6358" s="2">
        <v>68.006881145821396</v>
      </c>
    </row>
    <row r="6359" spans="1:5" x14ac:dyDescent="0.25">
      <c r="A6359" s="4">
        <v>64.320067199914106</v>
      </c>
      <c r="B6359" s="2">
        <v>63.919470197505198</v>
      </c>
      <c r="C6359" s="2">
        <v>63.513941442750934</v>
      </c>
      <c r="D6359" s="2">
        <v>67.971191384327511</v>
      </c>
      <c r="E6359" s="2">
        <v>67.971191384327511</v>
      </c>
    </row>
    <row r="6360" spans="1:5" x14ac:dyDescent="0.25">
      <c r="A6360" s="4">
        <v>64.293704902593802</v>
      </c>
      <c r="B6360" s="2">
        <v>63.893617955486498</v>
      </c>
      <c r="C6360" s="2">
        <v>63.488035691138748</v>
      </c>
      <c r="D6360" s="2">
        <v>67.938244427735953</v>
      </c>
      <c r="E6360" s="2">
        <v>67.938244427735953</v>
      </c>
    </row>
    <row r="6361" spans="1:5" x14ac:dyDescent="0.25">
      <c r="A6361" s="4">
        <v>64.267329143024099</v>
      </c>
      <c r="B6361" s="2">
        <v>63.867756910193599</v>
      </c>
      <c r="C6361" s="2">
        <v>63.462118322333538</v>
      </c>
      <c r="D6361" s="2">
        <v>67.903664498354743</v>
      </c>
      <c r="E6361" s="2">
        <v>67.903664498354743</v>
      </c>
    </row>
    <row r="6362" spans="1:5" x14ac:dyDescent="0.25">
      <c r="A6362" s="4">
        <v>64.240939962024598</v>
      </c>
      <c r="B6362" s="2">
        <v>63.841887108524503</v>
      </c>
      <c r="C6362" s="2">
        <v>63.436189375566343</v>
      </c>
      <c r="D6362" s="2">
        <v>67.871067627650433</v>
      </c>
      <c r="E6362" s="2">
        <v>67.871067627650433</v>
      </c>
    </row>
    <row r="6363" spans="1:5" x14ac:dyDescent="0.25">
      <c r="A6363" s="4">
        <v>64.214537400520996</v>
      </c>
      <c r="B6363" s="2">
        <v>63.816008597507697</v>
      </c>
      <c r="C6363" s="2">
        <v>63.410248891115295</v>
      </c>
      <c r="D6363" s="2">
        <v>67.837228758536241</v>
      </c>
      <c r="E6363" s="2">
        <v>67.837228758536241</v>
      </c>
    </row>
    <row r="6364" spans="1:5" x14ac:dyDescent="0.25">
      <c r="A6364" s="4">
        <v>64.188121499545204</v>
      </c>
      <c r="B6364" s="2">
        <v>63.7898701784978</v>
      </c>
      <c r="C6364" s="2">
        <v>63.384296908640358</v>
      </c>
      <c r="D6364" s="2">
        <v>67.803729181635205</v>
      </c>
      <c r="E6364" s="2">
        <v>67.803729181635205</v>
      </c>
    </row>
    <row r="6365" spans="1:5" x14ac:dyDescent="0.25">
      <c r="A6365" s="4">
        <v>64.161692300234904</v>
      </c>
      <c r="B6365" s="2">
        <v>63.763723267702801</v>
      </c>
      <c r="C6365" s="2">
        <v>63.358333468383073</v>
      </c>
      <c r="D6365" s="2">
        <v>67.77170913564683</v>
      </c>
      <c r="E6365" s="2">
        <v>67.77170913564683</v>
      </c>
    </row>
    <row r="6366" spans="1:5" x14ac:dyDescent="0.25">
      <c r="A6366" s="4">
        <v>64.135249843833705</v>
      </c>
      <c r="B6366" s="2">
        <v>63.737567904186101</v>
      </c>
      <c r="C6366" s="2">
        <v>63.33235861023698</v>
      </c>
      <c r="D6366" s="2">
        <v>67.737720546555437</v>
      </c>
      <c r="E6366" s="2">
        <v>67.737720546555437</v>
      </c>
    </row>
    <row r="6367" spans="1:5" x14ac:dyDescent="0.25">
      <c r="A6367" s="4">
        <v>64.108794171690604</v>
      </c>
      <c r="B6367" s="2">
        <v>63.711404127313799</v>
      </c>
      <c r="C6367" s="2">
        <v>63.30637237436531</v>
      </c>
      <c r="D6367" s="2">
        <v>67.702681907645726</v>
      </c>
      <c r="E6367" s="2">
        <v>67.702681907645726</v>
      </c>
    </row>
    <row r="6368" spans="1:5" x14ac:dyDescent="0.25">
      <c r="A6368" s="4">
        <v>64.082325325260399</v>
      </c>
      <c r="B6368" s="2">
        <v>63.685231976750202</v>
      </c>
      <c r="C6368" s="2">
        <v>63.280374801112714</v>
      </c>
      <c r="D6368" s="2">
        <v>67.667252249510568</v>
      </c>
      <c r="E6368" s="2">
        <v>67.667252249510568</v>
      </c>
    </row>
    <row r="6369" spans="1:5" x14ac:dyDescent="0.25">
      <c r="A6369" s="4">
        <v>64.055843346102904</v>
      </c>
      <c r="B6369" s="2">
        <v>63.659051492454701</v>
      </c>
      <c r="C6369" s="2">
        <v>63.254365930995696</v>
      </c>
      <c r="D6369" s="2">
        <v>67.634194945049671</v>
      </c>
      <c r="E6369" s="2">
        <v>67.634194945049671</v>
      </c>
    </row>
    <row r="6370" spans="1:5" x14ac:dyDescent="0.25">
      <c r="A6370" s="4">
        <v>64.029348275883095</v>
      </c>
      <c r="B6370" s="2">
        <v>63.632862714677103</v>
      </c>
      <c r="C6370" s="2">
        <v>63.228345804522952</v>
      </c>
      <c r="D6370" s="2">
        <v>67.600890620748672</v>
      </c>
      <c r="E6370" s="2">
        <v>67.600890620748672</v>
      </c>
    </row>
    <row r="6371" spans="1:5" x14ac:dyDescent="0.25">
      <c r="A6371" s="4">
        <v>64.002840156371306</v>
      </c>
      <c r="B6371" s="2">
        <v>63.606665683955001</v>
      </c>
      <c r="C6371" s="2">
        <v>63.202314461716526</v>
      </c>
      <c r="D6371" s="2">
        <v>67.56679712559459</v>
      </c>
      <c r="E6371" s="2">
        <v>67.56679712559459</v>
      </c>
    </row>
    <row r="6372" spans="1:5" x14ac:dyDescent="0.25">
      <c r="A6372" s="4">
        <v>63.976319029442102</v>
      </c>
      <c r="B6372" s="2">
        <v>63.580460441108897</v>
      </c>
      <c r="C6372" s="2">
        <v>63.176271943288036</v>
      </c>
      <c r="D6372" s="2">
        <v>67.533181164636574</v>
      </c>
      <c r="E6372" s="2">
        <v>67.533181164636574</v>
      </c>
    </row>
    <row r="6373" spans="1:5" x14ac:dyDescent="0.25">
      <c r="A6373" s="4">
        <v>63.9497849370753</v>
      </c>
      <c r="B6373" s="2">
        <v>63.554247027239299</v>
      </c>
      <c r="C6373" s="2">
        <v>63.150218290113337</v>
      </c>
      <c r="D6373" s="2">
        <v>67.49888566608962</v>
      </c>
      <c r="E6373" s="2">
        <v>67.49888566608962</v>
      </c>
    </row>
    <row r="6374" spans="1:5" x14ac:dyDescent="0.25">
      <c r="A6374" s="4">
        <v>63.923237921354897</v>
      </c>
      <c r="B6374" s="2">
        <v>63.528025483722601</v>
      </c>
      <c r="C6374" s="2">
        <v>63.124153543478677</v>
      </c>
      <c r="D6374" s="2">
        <v>67.46337483313701</v>
      </c>
      <c r="E6374" s="2">
        <v>67.46337483313701</v>
      </c>
    </row>
    <row r="6375" spans="1:5" x14ac:dyDescent="0.25">
      <c r="A6375" s="4">
        <v>63.896678024469303</v>
      </c>
      <c r="B6375" s="2">
        <v>63.5017958522076</v>
      </c>
      <c r="C6375" s="2">
        <v>63.098077743484758</v>
      </c>
      <c r="D6375" s="2">
        <v>67.431019942389099</v>
      </c>
      <c r="E6375" s="2">
        <v>67.431019942389099</v>
      </c>
    </row>
    <row r="6376" spans="1:5" x14ac:dyDescent="0.25">
      <c r="A6376" s="4">
        <v>63.870105288711002</v>
      </c>
      <c r="B6376" s="2">
        <v>63.475558174611699</v>
      </c>
      <c r="C6376" s="2">
        <v>63.07199093145136</v>
      </c>
      <c r="D6376" s="2">
        <v>67.396204190575702</v>
      </c>
      <c r="E6376" s="2">
        <v>67.396204190575702</v>
      </c>
    </row>
    <row r="6377" spans="1:5" x14ac:dyDescent="0.25">
      <c r="A6377" s="4">
        <v>63.843519756476702</v>
      </c>
      <c r="B6377" s="2">
        <v>63.449312493117603</v>
      </c>
      <c r="C6377" s="2">
        <v>63.045893147814269</v>
      </c>
      <c r="D6377" s="2">
        <v>67.362986966518861</v>
      </c>
      <c r="E6377" s="2">
        <v>67.362986966518861</v>
      </c>
    </row>
    <row r="6378" spans="1:5" x14ac:dyDescent="0.25">
      <c r="A6378" s="4">
        <v>63.816921470266799</v>
      </c>
      <c r="B6378" s="2">
        <v>63.423058850169603</v>
      </c>
      <c r="C6378" s="2">
        <v>63.01978443397703</v>
      </c>
      <c r="D6378" s="2">
        <v>67.329019407121265</v>
      </c>
      <c r="E6378" s="2">
        <v>67.329019407121265</v>
      </c>
    </row>
    <row r="6379" spans="1:5" x14ac:dyDescent="0.25">
      <c r="A6379" s="4">
        <v>63.790310472685199</v>
      </c>
      <c r="B6379" s="2">
        <v>63.396797288469998</v>
      </c>
      <c r="C6379" s="2">
        <v>62.993664831181391</v>
      </c>
      <c r="D6379" s="2">
        <v>67.293792024493285</v>
      </c>
      <c r="E6379" s="2">
        <v>67.293792024493285</v>
      </c>
    </row>
    <row r="6380" spans="1:5" x14ac:dyDescent="0.25">
      <c r="A6380" s="4">
        <v>63.763686806439502</v>
      </c>
      <c r="B6380" s="2">
        <v>63.370527850975499</v>
      </c>
      <c r="C6380" s="2">
        <v>62.967534380919368</v>
      </c>
      <c r="D6380" s="2">
        <v>67.25977635817658</v>
      </c>
      <c r="E6380" s="2">
        <v>67.25977635817658</v>
      </c>
    </row>
    <row r="6381" spans="1:5" x14ac:dyDescent="0.25">
      <c r="A6381" s="4">
        <v>63.737050514340602</v>
      </c>
      <c r="B6381" s="2">
        <v>63.344250580894098</v>
      </c>
      <c r="C6381" s="2">
        <v>62.941393124686044</v>
      </c>
      <c r="D6381" s="2">
        <v>67.223592105801714</v>
      </c>
      <c r="E6381" s="2">
        <v>67.223592105801714</v>
      </c>
    </row>
    <row r="6382" spans="1:5" x14ac:dyDescent="0.25">
      <c r="A6382" s="4">
        <v>63.710401639302397</v>
      </c>
      <c r="B6382" s="2">
        <v>63.317965521681501</v>
      </c>
      <c r="C6382" s="2">
        <v>62.915241104115644</v>
      </c>
      <c r="D6382" s="2">
        <v>67.188921940019043</v>
      </c>
      <c r="E6382" s="2">
        <v>67.188921940019043</v>
      </c>
    </row>
    <row r="6383" spans="1:5" x14ac:dyDescent="0.25">
      <c r="A6383" s="4">
        <v>63.683740224341697</v>
      </c>
      <c r="B6383" s="2">
        <v>63.2916727170374</v>
      </c>
      <c r="C6383" s="2">
        <v>62.889078360338083</v>
      </c>
      <c r="D6383" s="2">
        <v>67.156484441633168</v>
      </c>
      <c r="E6383" s="2">
        <v>67.156484441633168</v>
      </c>
    </row>
    <row r="6384" spans="1:5" x14ac:dyDescent="0.25">
      <c r="A6384" s="4">
        <v>63.657066312578202</v>
      </c>
      <c r="B6384" s="2">
        <v>63.265372210902498</v>
      </c>
      <c r="C6384" s="2">
        <v>62.862904935159001</v>
      </c>
      <c r="D6384" s="2">
        <v>67.122931617180825</v>
      </c>
      <c r="E6384" s="2">
        <v>67.122931617180825</v>
      </c>
    </row>
    <row r="6385" spans="1:5" x14ac:dyDescent="0.25">
      <c r="A6385" s="4">
        <v>63.630379947233997</v>
      </c>
      <c r="B6385" s="2">
        <v>63.239064047455201</v>
      </c>
      <c r="C6385" s="2">
        <v>62.836720870374386</v>
      </c>
      <c r="D6385" s="2">
        <v>67.08525826289808</v>
      </c>
      <c r="E6385" s="2">
        <v>67.08525826289808</v>
      </c>
    </row>
    <row r="6386" spans="1:5" x14ac:dyDescent="0.25">
      <c r="A6386" s="4">
        <v>63.603681171633802</v>
      </c>
      <c r="B6386" s="2">
        <v>63.212748271108097</v>
      </c>
      <c r="C6386" s="2">
        <v>62.810526208161676</v>
      </c>
      <c r="D6386" s="2">
        <v>67.052803960697503</v>
      </c>
      <c r="E6386" s="2">
        <v>67.052803960697503</v>
      </c>
    </row>
    <row r="6387" spans="1:5" x14ac:dyDescent="0.25">
      <c r="A6387" s="4">
        <v>63.576970029204197</v>
      </c>
      <c r="B6387" s="2">
        <v>63.186424926504799</v>
      </c>
      <c r="C6387" s="2">
        <v>62.784320990330713</v>
      </c>
      <c r="D6387" s="2">
        <v>67.016637406745346</v>
      </c>
      <c r="E6387" s="2">
        <v>67.016637406745346</v>
      </c>
    </row>
    <row r="6388" spans="1:5" x14ac:dyDescent="0.25">
      <c r="A6388" s="4">
        <v>63.550246563474097</v>
      </c>
      <c r="B6388" s="2">
        <v>63.160094058516698</v>
      </c>
      <c r="C6388" s="2">
        <v>62.758105258566431</v>
      </c>
      <c r="D6388" s="2">
        <v>66.982236723877264</v>
      </c>
      <c r="E6388" s="2">
        <v>66.982236723877264</v>
      </c>
    </row>
    <row r="6389" spans="1:5" x14ac:dyDescent="0.25">
      <c r="A6389" s="4">
        <v>63.523510818073902</v>
      </c>
      <c r="B6389" s="2">
        <v>63.133755712239697</v>
      </c>
      <c r="C6389" s="2">
        <v>62.731879055938848</v>
      </c>
      <c r="D6389" s="2">
        <v>66.947766203422745</v>
      </c>
      <c r="E6389" s="2">
        <v>66.947766203422745</v>
      </c>
    </row>
    <row r="6390" spans="1:5" x14ac:dyDescent="0.25">
      <c r="A6390" s="4">
        <v>63.496762836735897</v>
      </c>
      <c r="B6390" s="2">
        <v>63.107409932991303</v>
      </c>
      <c r="C6390" s="2">
        <v>62.705642423679215</v>
      </c>
      <c r="D6390" s="2">
        <v>66.911750132686379</v>
      </c>
      <c r="E6390" s="2">
        <v>66.911750132686379</v>
      </c>
    </row>
    <row r="6391" spans="1:5" x14ac:dyDescent="0.25">
      <c r="A6391" s="4">
        <v>63.470002663293599</v>
      </c>
      <c r="B6391" s="2">
        <v>63.081056766307299</v>
      </c>
      <c r="C6391" s="2">
        <v>62.679395404152451</v>
      </c>
      <c r="D6391" s="2">
        <v>66.879303161223362</v>
      </c>
      <c r="E6391" s="2">
        <v>66.879303161223362</v>
      </c>
    </row>
    <row r="6392" spans="1:5" x14ac:dyDescent="0.25">
      <c r="A6392" s="4">
        <v>63.443230341681797</v>
      </c>
      <c r="B6392" s="2">
        <v>63.054696257938801</v>
      </c>
      <c r="C6392" s="2">
        <v>62.653138039138724</v>
      </c>
      <c r="D6392" s="2">
        <v>66.843481657122481</v>
      </c>
      <c r="E6392" s="2">
        <v>66.843481657122481</v>
      </c>
    </row>
    <row r="6393" spans="1:5" x14ac:dyDescent="0.25">
      <c r="A6393" s="4">
        <v>63.416445915936301</v>
      </c>
      <c r="B6393" s="2">
        <v>63.0283284538489</v>
      </c>
      <c r="C6393" s="2">
        <v>62.626870371432808</v>
      </c>
      <c r="D6393" s="2">
        <v>66.807300444651631</v>
      </c>
      <c r="E6393" s="2">
        <v>66.807300444651631</v>
      </c>
    </row>
    <row r="6394" spans="1:5" x14ac:dyDescent="0.25">
      <c r="A6394" s="4">
        <v>63.3896494301937</v>
      </c>
      <c r="B6394" s="2">
        <v>63.001953400210098</v>
      </c>
      <c r="C6394" s="2">
        <v>62.600592443726107</v>
      </c>
      <c r="D6394" s="2">
        <v>66.774688365010547</v>
      </c>
      <c r="E6394" s="2">
        <v>66.774688365010547</v>
      </c>
    </row>
    <row r="6395" spans="1:5" x14ac:dyDescent="0.25">
      <c r="A6395" s="4">
        <v>63.362840928691199</v>
      </c>
      <c r="B6395" s="2">
        <v>62.975571143400998</v>
      </c>
      <c r="C6395" s="2">
        <v>62.574304298833567</v>
      </c>
      <c r="D6395" s="2">
        <v>66.739404286611631</v>
      </c>
      <c r="E6395" s="2">
        <v>66.739404286611631</v>
      </c>
    </row>
    <row r="6396" spans="1:5" x14ac:dyDescent="0.25">
      <c r="A6396" s="4">
        <v>63.336020455766601</v>
      </c>
      <c r="B6396" s="2">
        <v>62.949181730003403</v>
      </c>
      <c r="C6396" s="2">
        <v>62.548005979598628</v>
      </c>
      <c r="D6396" s="2">
        <v>66.70489996475041</v>
      </c>
      <c r="E6396" s="2">
        <v>66.70489996475041</v>
      </c>
    </row>
    <row r="6397" spans="1:5" x14ac:dyDescent="0.25">
      <c r="A6397" s="4">
        <v>63.309188055857497</v>
      </c>
      <c r="B6397" s="2">
        <v>62.922785206799702</v>
      </c>
      <c r="C6397" s="2">
        <v>62.521697528482704</v>
      </c>
      <c r="D6397" s="2">
        <v>66.67028154781336</v>
      </c>
      <c r="E6397" s="2">
        <v>66.67028154781336</v>
      </c>
    </row>
    <row r="6398" spans="1:5" x14ac:dyDescent="0.25">
      <c r="A6398" s="4">
        <v>63.2823437735018</v>
      </c>
      <c r="B6398" s="2">
        <v>62.896381620769503</v>
      </c>
      <c r="C6398" s="2">
        <v>62.495378988496803</v>
      </c>
      <c r="D6398" s="2">
        <v>66.63299463429486</v>
      </c>
      <c r="E6398" s="2">
        <v>66.63299463429486</v>
      </c>
    </row>
    <row r="6399" spans="1:5" x14ac:dyDescent="0.25">
      <c r="A6399" s="4">
        <v>63.255487653336999</v>
      </c>
      <c r="B6399" s="2">
        <v>62.869971019087203</v>
      </c>
      <c r="C6399" s="2">
        <v>62.469050402517851</v>
      </c>
      <c r="D6399" s="2">
        <v>66.597675778334676</v>
      </c>
      <c r="E6399" s="2">
        <v>66.597675778334676</v>
      </c>
    </row>
    <row r="6400" spans="1:5" x14ac:dyDescent="0.25">
      <c r="A6400" s="4">
        <v>63.228619740100299</v>
      </c>
      <c r="B6400" s="2">
        <v>62.843553449119099</v>
      </c>
      <c r="C6400" s="2">
        <v>62.442711813356496</v>
      </c>
      <c r="D6400" s="2">
        <v>66.562620031027024</v>
      </c>
      <c r="E6400" s="2">
        <v>66.562620031027024</v>
      </c>
    </row>
    <row r="6401" spans="1:5" x14ac:dyDescent="0.25">
      <c r="A6401" s="4">
        <v>63.201740078628198</v>
      </c>
      <c r="B6401" s="2">
        <v>62.817128958420398</v>
      </c>
      <c r="C6401" s="2">
        <v>62.416363264171245</v>
      </c>
      <c r="D6401" s="2">
        <v>66.529443381567077</v>
      </c>
      <c r="E6401" s="2">
        <v>66.529443381567077</v>
      </c>
    </row>
    <row r="6402" spans="1:5" x14ac:dyDescent="0.25">
      <c r="A6402" s="4">
        <v>63.174848713856299</v>
      </c>
      <c r="B6402" s="2">
        <v>62.790697594732798</v>
      </c>
      <c r="C6402" s="2">
        <v>62.390004798424286</v>
      </c>
      <c r="D6402" s="2">
        <v>66.494299187602024</v>
      </c>
      <c r="E6402" s="2">
        <v>66.494299187602024</v>
      </c>
    </row>
    <row r="6403" spans="1:5" x14ac:dyDescent="0.25">
      <c r="A6403" s="4">
        <v>63.147945690819</v>
      </c>
      <c r="B6403" s="2">
        <v>62.764259405981598</v>
      </c>
      <c r="C6403" s="2">
        <v>62.363636459393447</v>
      </c>
      <c r="D6403" s="2">
        <v>66.458226785065349</v>
      </c>
      <c r="E6403" s="2">
        <v>66.458226785065349</v>
      </c>
    </row>
    <row r="6404" spans="1:5" x14ac:dyDescent="0.25">
      <c r="A6404" s="4">
        <v>63.121031054649599</v>
      </c>
      <c r="B6404" s="2">
        <v>62.737814440272899</v>
      </c>
      <c r="C6404" s="2">
        <v>62.337258290411292</v>
      </c>
      <c r="D6404" s="2">
        <v>66.422931385419488</v>
      </c>
      <c r="E6404" s="2">
        <v>66.422931385419488</v>
      </c>
    </row>
    <row r="6405" spans="1:5" x14ac:dyDescent="0.25">
      <c r="A6405" s="4">
        <v>63.094104850579697</v>
      </c>
      <c r="B6405" s="2">
        <v>62.711362745891499</v>
      </c>
      <c r="C6405" s="2">
        <v>62.31087033440609</v>
      </c>
      <c r="D6405" s="2">
        <v>66.387387932953004</v>
      </c>
      <c r="E6405" s="2">
        <v>66.387387932953004</v>
      </c>
    </row>
    <row r="6406" spans="1:5" x14ac:dyDescent="0.25">
      <c r="A6406" s="4">
        <v>63.0671671239392</v>
      </c>
      <c r="B6406" s="2">
        <v>62.684904371297698</v>
      </c>
      <c r="C6406" s="2">
        <v>62.284472635119634</v>
      </c>
      <c r="D6406" s="2">
        <v>66.351669928317222</v>
      </c>
      <c r="E6406" s="2">
        <v>66.351669928317222</v>
      </c>
    </row>
    <row r="6407" spans="1:5" x14ac:dyDescent="0.25">
      <c r="A6407" s="4">
        <v>63.040217920156202</v>
      </c>
      <c r="B6407" s="2">
        <v>62.658439365124998</v>
      </c>
      <c r="C6407" s="2">
        <v>62.258065236403233</v>
      </c>
      <c r="D6407" s="2">
        <v>66.316129595460453</v>
      </c>
      <c r="E6407" s="2">
        <v>66.316129595460453</v>
      </c>
    </row>
    <row r="6408" spans="1:5" x14ac:dyDescent="0.25">
      <c r="A6408" s="4">
        <v>63.013257284756101</v>
      </c>
      <c r="B6408" s="2">
        <v>62.631967776177497</v>
      </c>
      <c r="C6408" s="2">
        <v>62.231648182280793</v>
      </c>
      <c r="D6408" s="2">
        <v>66.279028657959827</v>
      </c>
      <c r="E6408" s="2">
        <v>66.279028657959827</v>
      </c>
    </row>
    <row r="6409" spans="1:5" x14ac:dyDescent="0.25">
      <c r="A6409" s="4">
        <v>62.986285263362397</v>
      </c>
      <c r="B6409" s="2">
        <v>62.605489653427703</v>
      </c>
      <c r="C6409" s="2">
        <v>62.205221516181176</v>
      </c>
      <c r="D6409" s="2">
        <v>66.245620344957388</v>
      </c>
      <c r="E6409" s="2">
        <v>66.245620344957388</v>
      </c>
    </row>
    <row r="6410" spans="1:5" x14ac:dyDescent="0.25">
      <c r="A6410" s="4">
        <v>62.959301901695703</v>
      </c>
      <c r="B6410" s="2">
        <v>62.579005046013499</v>
      </c>
      <c r="C6410" s="2">
        <v>62.178785281808516</v>
      </c>
      <c r="D6410" s="2">
        <v>66.210183279392822</v>
      </c>
      <c r="E6410" s="2">
        <v>66.210183279392822</v>
      </c>
    </row>
    <row r="6411" spans="1:5" x14ac:dyDescent="0.25">
      <c r="A6411" s="4">
        <v>62.932307245573497</v>
      </c>
      <c r="B6411" s="2">
        <v>62.552514003236297</v>
      </c>
      <c r="C6411" s="2">
        <v>62.152339523057428</v>
      </c>
      <c r="D6411" s="2">
        <v>66.173625581488409</v>
      </c>
      <c r="E6411" s="2">
        <v>66.173625581488409</v>
      </c>
    </row>
    <row r="6412" spans="1:5" x14ac:dyDescent="0.25">
      <c r="A6412" s="4">
        <v>62.905301340910498</v>
      </c>
      <c r="B6412" s="2">
        <v>62.526016574558099</v>
      </c>
      <c r="C6412" s="2">
        <v>62.125884284032836</v>
      </c>
      <c r="D6412" s="2">
        <v>66.138758591465304</v>
      </c>
      <c r="E6412" s="2">
        <v>66.138758591465304</v>
      </c>
    </row>
    <row r="6413" spans="1:5" x14ac:dyDescent="0.25">
      <c r="A6413" s="4">
        <v>62.8782842337178</v>
      </c>
      <c r="B6413" s="2">
        <v>62.499512809599601</v>
      </c>
      <c r="C6413" s="2">
        <v>62.099419608664448</v>
      </c>
      <c r="D6413" s="2">
        <v>66.101671284054291</v>
      </c>
      <c r="E6413" s="2">
        <v>66.101671284054291</v>
      </c>
    </row>
    <row r="6414" spans="1:5" x14ac:dyDescent="0.25">
      <c r="A6414" s="4">
        <v>62.851255970102997</v>
      </c>
      <c r="B6414" s="2">
        <v>62.473002758137497</v>
      </c>
      <c r="C6414" s="2">
        <v>62.072945540812754</v>
      </c>
      <c r="D6414" s="2">
        <v>66.068032123887647</v>
      </c>
      <c r="E6414" s="2">
        <v>66.068032123887647</v>
      </c>
    </row>
    <row r="6415" spans="1:5" x14ac:dyDescent="0.25">
      <c r="A6415" s="4">
        <v>62.8242165962697</v>
      </c>
      <c r="B6415" s="2">
        <v>62.4464864701024</v>
      </c>
      <c r="C6415" s="2">
        <v>62.046462125137097</v>
      </c>
      <c r="D6415" s="2">
        <v>66.029383088684511</v>
      </c>
      <c r="E6415" s="2">
        <v>66.029383088684511</v>
      </c>
    </row>
    <row r="6416" spans="1:5" x14ac:dyDescent="0.25">
      <c r="A6416" s="4">
        <v>62.797166158517598</v>
      </c>
      <c r="B6416" s="2">
        <v>62.419963995576502</v>
      </c>
      <c r="C6416" s="2">
        <v>62.019969406027712</v>
      </c>
      <c r="D6416" s="2">
        <v>65.995585386788363</v>
      </c>
      <c r="E6416" s="2">
        <v>65.995585386788363</v>
      </c>
    </row>
    <row r="6417" spans="1:5" x14ac:dyDescent="0.25">
      <c r="A6417" s="4">
        <v>62.770104703241898</v>
      </c>
      <c r="B6417" s="2">
        <v>62.393435384791303</v>
      </c>
      <c r="C6417" s="2">
        <v>61.993467427768316</v>
      </c>
      <c r="D6417" s="2">
        <v>65.957985219795631</v>
      </c>
      <c r="E6417" s="2">
        <v>65.957985219795631</v>
      </c>
    </row>
    <row r="6418" spans="1:5" x14ac:dyDescent="0.25">
      <c r="A6418" s="4">
        <v>62.743032276933299</v>
      </c>
      <c r="B6418" s="2">
        <v>62.366900688125398</v>
      </c>
      <c r="C6418" s="2">
        <v>61.966956235087082</v>
      </c>
      <c r="D6418" s="2">
        <v>65.922558426766429</v>
      </c>
      <c r="E6418" s="2">
        <v>65.922558426766429</v>
      </c>
    </row>
    <row r="6419" spans="1:5" x14ac:dyDescent="0.25">
      <c r="A6419" s="4">
        <v>62.715948926177497</v>
      </c>
      <c r="B6419" s="2">
        <v>62.340359956102198</v>
      </c>
      <c r="C6419" s="2">
        <v>61.940435872493808</v>
      </c>
      <c r="D6419" s="2">
        <v>65.888129638101688</v>
      </c>
      <c r="E6419" s="2">
        <v>65.888129638101688</v>
      </c>
    </row>
    <row r="6420" spans="1:5" x14ac:dyDescent="0.25">
      <c r="A6420" s="4">
        <v>62.688854697655401</v>
      </c>
      <c r="B6420" s="2">
        <v>62.313813239387997</v>
      </c>
      <c r="C6420" s="2">
        <v>61.91390638494866</v>
      </c>
      <c r="D6420" s="2">
        <v>65.850442447971801</v>
      </c>
      <c r="E6420" s="2">
        <v>65.850442447971801</v>
      </c>
    </row>
    <row r="6421" spans="1:5" x14ac:dyDescent="0.25">
      <c r="A6421" s="4">
        <v>62.661749638142297</v>
      </c>
      <c r="B6421" s="2">
        <v>62.287260588789799</v>
      </c>
      <c r="C6421" s="2">
        <v>61.887367816495413</v>
      </c>
      <c r="D6421" s="2">
        <v>65.813890430088748</v>
      </c>
      <c r="E6421" s="2">
        <v>65.813890430088748</v>
      </c>
    </row>
    <row r="6422" spans="1:5" x14ac:dyDescent="0.25">
      <c r="A6422" s="4">
        <v>62.634633794507998</v>
      </c>
      <c r="B6422" s="2">
        <v>62.260702055252999</v>
      </c>
      <c r="C6422" s="2">
        <v>61.860820212006942</v>
      </c>
      <c r="D6422" s="2">
        <v>65.779522250917012</v>
      </c>
      <c r="E6422" s="2">
        <v>65.779522250917012</v>
      </c>
    </row>
    <row r="6423" spans="1:5" x14ac:dyDescent="0.25">
      <c r="A6423" s="4">
        <v>62.607507213716602</v>
      </c>
      <c r="B6423" s="2">
        <v>62.234137689859601</v>
      </c>
      <c r="C6423" s="2">
        <v>61.834263616463943</v>
      </c>
      <c r="D6423" s="2">
        <v>65.744097405029109</v>
      </c>
      <c r="E6423" s="2">
        <v>65.744097405029109</v>
      </c>
    </row>
    <row r="6424" spans="1:5" x14ac:dyDescent="0.25">
      <c r="A6424" s="4">
        <v>62.580369942825897</v>
      </c>
      <c r="B6424" s="2">
        <v>62.207567543825903</v>
      </c>
      <c r="C6424" s="2">
        <v>61.807698074610606</v>
      </c>
      <c r="D6424" s="2">
        <v>65.70566812988767</v>
      </c>
      <c r="E6424" s="2">
        <v>65.70566812988767</v>
      </c>
    </row>
    <row r="6425" spans="1:5" x14ac:dyDescent="0.25">
      <c r="A6425" s="4">
        <v>62.5532220289873</v>
      </c>
      <c r="B6425" s="2">
        <v>62.180991668500802</v>
      </c>
      <c r="C6425" s="2">
        <v>61.781123631661032</v>
      </c>
      <c r="D6425" s="2">
        <v>65.672064173721864</v>
      </c>
      <c r="E6425" s="2">
        <v>65.672064173721864</v>
      </c>
    </row>
    <row r="6426" spans="1:5" x14ac:dyDescent="0.25">
      <c r="A6426" s="4">
        <v>62.526063519445898</v>
      </c>
      <c r="B6426" s="2">
        <v>62.154410115363603</v>
      </c>
      <c r="C6426" s="2">
        <v>61.754540332912839</v>
      </c>
      <c r="D6426" s="2">
        <v>65.633637264298329</v>
      </c>
      <c r="E6426" s="2">
        <v>65.633637264298329</v>
      </c>
    </row>
    <row r="6427" spans="1:5" x14ac:dyDescent="0.25">
      <c r="A6427" s="4">
        <v>62.4988944615395</v>
      </c>
      <c r="B6427" s="2">
        <v>62.1278229360219</v>
      </c>
      <c r="C6427" s="2">
        <v>61.727948223432598</v>
      </c>
      <c r="D6427" s="2">
        <v>65.597662508772899</v>
      </c>
      <c r="E6427" s="2">
        <v>65.597662508772899</v>
      </c>
    </row>
    <row r="6428" spans="1:5" x14ac:dyDescent="0.25">
      <c r="A6428" s="4">
        <v>62.471714902699198</v>
      </c>
      <c r="B6428" s="2">
        <v>62.101230182210102</v>
      </c>
      <c r="C6428" s="2">
        <v>61.701347348592314</v>
      </c>
      <c r="D6428" s="2">
        <v>65.563216586998948</v>
      </c>
      <c r="E6428" s="2">
        <v>65.563216586998948</v>
      </c>
    </row>
    <row r="6429" spans="1:5" x14ac:dyDescent="0.25">
      <c r="A6429" s="4">
        <v>62.444524890448299</v>
      </c>
      <c r="B6429" s="2">
        <v>62.0746319057873</v>
      </c>
      <c r="C6429" s="2">
        <v>61.674737753598279</v>
      </c>
      <c r="D6429" s="2">
        <v>65.527051219141455</v>
      </c>
      <c r="E6429" s="2">
        <v>65.527051219141455</v>
      </c>
    </row>
    <row r="6430" spans="1:5" x14ac:dyDescent="0.25">
      <c r="A6430" s="4">
        <v>62.417324472402697</v>
      </c>
      <c r="B6430" s="2">
        <v>62.0480281587351</v>
      </c>
      <c r="C6430" s="2">
        <v>61.648119483651904</v>
      </c>
      <c r="D6430" s="2">
        <v>65.490004028213889</v>
      </c>
      <c r="E6430" s="2">
        <v>65.490004028213889</v>
      </c>
    </row>
    <row r="6431" spans="1:5" x14ac:dyDescent="0.25">
      <c r="A6431" s="4">
        <v>62.390113696270198</v>
      </c>
      <c r="B6431" s="2">
        <v>62.021418993156303</v>
      </c>
      <c r="C6431" s="2">
        <v>61.621492584426633</v>
      </c>
      <c r="D6431" s="2">
        <v>65.452172330831132</v>
      </c>
      <c r="E6431" s="2">
        <v>65.452172330831132</v>
      </c>
    </row>
    <row r="6432" spans="1:5" x14ac:dyDescent="0.25">
      <c r="A6432" s="4">
        <v>62.362892609850398</v>
      </c>
      <c r="B6432" s="2">
        <v>61.9948044612727</v>
      </c>
      <c r="C6432" s="2">
        <v>61.594857101319988</v>
      </c>
      <c r="D6432" s="2">
        <v>65.415652881439016</v>
      </c>
      <c r="E6432" s="2">
        <v>65.415652881439016</v>
      </c>
    </row>
    <row r="6433" spans="1:5" x14ac:dyDescent="0.25">
      <c r="A6433" s="4">
        <v>62.335661261034602</v>
      </c>
      <c r="B6433" s="2">
        <v>61.968184615423503</v>
      </c>
      <c r="C6433" s="2">
        <v>61.568213080104492</v>
      </c>
      <c r="D6433" s="2">
        <v>65.381540846124992</v>
      </c>
      <c r="E6433" s="2">
        <v>65.381540846124992</v>
      </c>
    </row>
    <row r="6434" spans="1:5" x14ac:dyDescent="0.25">
      <c r="A6434" s="4">
        <v>62.3084196978051</v>
      </c>
      <c r="B6434" s="2">
        <v>61.941559508063399</v>
      </c>
      <c r="C6434" s="2">
        <v>61.541560566559532</v>
      </c>
      <c r="D6434" s="2">
        <v>65.343084610402897</v>
      </c>
      <c r="E6434" s="2">
        <v>65.343084610402897</v>
      </c>
    </row>
    <row r="6435" spans="1:5" x14ac:dyDescent="0.25">
      <c r="A6435" s="4">
        <v>62.281167968235302</v>
      </c>
      <c r="B6435" s="2">
        <v>61.914929191760898</v>
      </c>
      <c r="C6435" s="2">
        <v>61.51489960617652</v>
      </c>
      <c r="D6435" s="2">
        <v>65.308614820415073</v>
      </c>
      <c r="E6435" s="2">
        <v>65.308614820415073</v>
      </c>
    </row>
    <row r="6436" spans="1:5" x14ac:dyDescent="0.25">
      <c r="A6436" s="4">
        <v>62.253906120489198</v>
      </c>
      <c r="B6436" s="2">
        <v>61.888028765206101</v>
      </c>
      <c r="C6436" s="2">
        <v>61.488230245194245</v>
      </c>
      <c r="D6436" s="2">
        <v>65.26939580645066</v>
      </c>
      <c r="E6436" s="2">
        <v>65.26939580645066</v>
      </c>
    </row>
    <row r="6437" spans="1:5" x14ac:dyDescent="0.25">
      <c r="A6437" s="4">
        <v>62.226634202821401</v>
      </c>
      <c r="B6437" s="2">
        <v>61.8611234280677</v>
      </c>
      <c r="C6437" s="2">
        <v>61.461552529806696</v>
      </c>
      <c r="D6437" s="2">
        <v>65.232468877276546</v>
      </c>
      <c r="E6437" s="2">
        <v>65.232468877276546</v>
      </c>
    </row>
    <row r="6438" spans="1:5" x14ac:dyDescent="0.25">
      <c r="A6438" s="4">
        <v>62.199352263576401</v>
      </c>
      <c r="B6438" s="2">
        <v>61.834213223869902</v>
      </c>
      <c r="C6438" s="2">
        <v>61.434866505823237</v>
      </c>
      <c r="D6438" s="2">
        <v>65.197220815824508</v>
      </c>
      <c r="E6438" s="2">
        <v>65.197220815824508</v>
      </c>
    </row>
    <row r="6439" spans="1:5" x14ac:dyDescent="0.25">
      <c r="A6439" s="4">
        <v>62.172060351188698</v>
      </c>
      <c r="B6439" s="2">
        <v>61.807298196442098</v>
      </c>
      <c r="C6439" s="2">
        <v>61.408172218824369</v>
      </c>
      <c r="D6439" s="2">
        <v>65.159637723571819</v>
      </c>
      <c r="E6439" s="2">
        <v>65.159637723571819</v>
      </c>
    </row>
    <row r="6440" spans="1:5" x14ac:dyDescent="0.25">
      <c r="A6440" s="4">
        <v>62.1447585141823</v>
      </c>
      <c r="B6440" s="2">
        <v>61.780378389915299</v>
      </c>
      <c r="C6440" s="2">
        <v>61.381469715057158</v>
      </c>
      <c r="D6440" s="2">
        <v>65.122629256511743</v>
      </c>
      <c r="E6440" s="2">
        <v>65.122629256511743</v>
      </c>
    </row>
    <row r="6441" spans="1:5" x14ac:dyDescent="0.25">
      <c r="A6441" s="4">
        <v>62.117446801170502</v>
      </c>
      <c r="B6441" s="2">
        <v>61.753453848716902</v>
      </c>
      <c r="C6441" s="2">
        <v>61.354759040447732</v>
      </c>
      <c r="D6441" s="2">
        <v>65.088126104722107</v>
      </c>
      <c r="E6441" s="2">
        <v>65.088126104722107</v>
      </c>
    </row>
    <row r="6442" spans="1:5" x14ac:dyDescent="0.25">
      <c r="A6442" s="4">
        <v>62.090125260855601</v>
      </c>
      <c r="B6442" s="2">
        <v>61.7265246175672</v>
      </c>
      <c r="C6442" s="2">
        <v>61.328040241976559</v>
      </c>
      <c r="D6442" s="2">
        <v>65.051163117458145</v>
      </c>
      <c r="E6442" s="2">
        <v>65.051163117458145</v>
      </c>
    </row>
    <row r="6443" spans="1:5" x14ac:dyDescent="0.25">
      <c r="A6443" s="4">
        <v>62.062793942028698</v>
      </c>
      <c r="B6443" s="2">
        <v>61.699590741474204</v>
      </c>
      <c r="C6443" s="2">
        <v>61.30131336575618</v>
      </c>
      <c r="D6443" s="2">
        <v>65.013051524746786</v>
      </c>
      <c r="E6443" s="2">
        <v>65.013051524746786</v>
      </c>
    </row>
    <row r="6444" spans="1:5" x14ac:dyDescent="0.25">
      <c r="A6444" s="4">
        <v>62.035452893569101</v>
      </c>
      <c r="B6444" s="2">
        <v>61.672652265730001</v>
      </c>
      <c r="C6444" s="2">
        <v>61.274578458170652</v>
      </c>
      <c r="D6444" s="2">
        <v>64.976193854443139</v>
      </c>
      <c r="E6444" s="2">
        <v>64.976193854443139</v>
      </c>
    </row>
    <row r="6445" spans="1:5" x14ac:dyDescent="0.25">
      <c r="A6445" s="4">
        <v>62.008102164444303</v>
      </c>
      <c r="B6445" s="2">
        <v>61.645709235905997</v>
      </c>
      <c r="C6445" s="2">
        <v>61.247835565958354</v>
      </c>
      <c r="D6445" s="2">
        <v>64.938880730220916</v>
      </c>
      <c r="E6445" s="2">
        <v>64.938880730220916</v>
      </c>
    </row>
    <row r="6446" spans="1:5" x14ac:dyDescent="0.25">
      <c r="A6446" s="4">
        <v>61.980741803709897</v>
      </c>
      <c r="B6446" s="2">
        <v>61.618761697849202</v>
      </c>
      <c r="C6446" s="2">
        <v>61.221084735633205</v>
      </c>
      <c r="D6446" s="2">
        <v>64.903024475296419</v>
      </c>
      <c r="E6446" s="2">
        <v>64.903024475296419</v>
      </c>
    </row>
    <row r="6447" spans="1:5" x14ac:dyDescent="0.25">
      <c r="A6447" s="4">
        <v>61.953371860508597</v>
      </c>
      <c r="B6447" s="2">
        <v>61.591809697677597</v>
      </c>
      <c r="C6447" s="2">
        <v>61.194326013733018</v>
      </c>
      <c r="D6447" s="2">
        <v>64.864888068255851</v>
      </c>
      <c r="E6447" s="2">
        <v>64.864888068255851</v>
      </c>
    </row>
    <row r="6448" spans="1:5" x14ac:dyDescent="0.25">
      <c r="A6448" s="4">
        <v>61.925992384070597</v>
      </c>
      <c r="B6448" s="2">
        <v>61.564853281776003</v>
      </c>
      <c r="C6448" s="2">
        <v>61.167559447394005</v>
      </c>
      <c r="D6448" s="2">
        <v>64.827442767420834</v>
      </c>
      <c r="E6448" s="2">
        <v>64.827442767420834</v>
      </c>
    </row>
    <row r="6449" spans="1:5" x14ac:dyDescent="0.25">
      <c r="A6449" s="4">
        <v>61.898603423712999</v>
      </c>
      <c r="B6449" s="2">
        <v>61.537892496792402</v>
      </c>
      <c r="C6449" s="2">
        <v>61.140785083010101</v>
      </c>
      <c r="D6449" s="2">
        <v>64.792097884633847</v>
      </c>
      <c r="E6449" s="2">
        <v>64.792097884633847</v>
      </c>
    </row>
    <row r="6450" spans="1:5" x14ac:dyDescent="0.25">
      <c r="A6450" s="4">
        <v>61.871205028839398</v>
      </c>
      <c r="B6450" s="2">
        <v>61.510927389633103</v>
      </c>
      <c r="C6450" s="2">
        <v>61.114002967462682</v>
      </c>
      <c r="D6450" s="2">
        <v>64.753740792520261</v>
      </c>
      <c r="E6450" s="2">
        <v>64.753740792520261</v>
      </c>
    </row>
    <row r="6451" spans="1:5" x14ac:dyDescent="0.25">
      <c r="A6451" s="4">
        <v>61.843797248940099</v>
      </c>
      <c r="B6451" s="2">
        <v>61.483958007459499</v>
      </c>
      <c r="C6451" s="2">
        <v>61.087213147497771</v>
      </c>
      <c r="D6451" s="2">
        <v>64.71829126849336</v>
      </c>
      <c r="E6451" s="2">
        <v>64.71829126849336</v>
      </c>
    </row>
    <row r="6452" spans="1:5" x14ac:dyDescent="0.25">
      <c r="A6452" s="4">
        <v>61.816380133590997</v>
      </c>
      <c r="B6452" s="2">
        <v>61.456984397683598</v>
      </c>
      <c r="C6452" s="2">
        <v>61.060415670060074</v>
      </c>
      <c r="D6452" s="2">
        <v>64.680294679735525</v>
      </c>
      <c r="E6452" s="2">
        <v>64.680294679735525</v>
      </c>
    </row>
    <row r="6453" spans="1:5" x14ac:dyDescent="0.25">
      <c r="A6453" s="4">
        <v>61.788953732453997</v>
      </c>
      <c r="B6453" s="2">
        <v>61.430006607964003</v>
      </c>
      <c r="C6453" s="2">
        <v>61.033610582393422</v>
      </c>
      <c r="D6453" s="2">
        <v>64.644439893304906</v>
      </c>
      <c r="E6453" s="2">
        <v>64.644439893304906</v>
      </c>
    </row>
    <row r="6454" spans="1:5" x14ac:dyDescent="0.25">
      <c r="A6454" s="4">
        <v>61.761518095276202</v>
      </c>
      <c r="B6454" s="2">
        <v>61.403024686202301</v>
      </c>
      <c r="C6454" s="2">
        <v>61.006797931840879</v>
      </c>
      <c r="D6454" s="2">
        <v>64.605388787051822</v>
      </c>
      <c r="E6454" s="2">
        <v>64.605388787051822</v>
      </c>
    </row>
    <row r="6455" spans="1:5" x14ac:dyDescent="0.25">
      <c r="A6455" s="4">
        <v>61.734073271890097</v>
      </c>
      <c r="B6455" s="2">
        <v>61.376038680538798</v>
      </c>
      <c r="C6455" s="2">
        <v>60.979977765762712</v>
      </c>
      <c r="D6455" s="2">
        <v>64.568417572928468</v>
      </c>
      <c r="E6455" s="2">
        <v>64.568417572928468</v>
      </c>
    </row>
    <row r="6456" spans="1:5" x14ac:dyDescent="0.25">
      <c r="A6456" s="4">
        <v>61.706619312212801</v>
      </c>
      <c r="B6456" s="2">
        <v>61.3490486393491</v>
      </c>
      <c r="C6456" s="2">
        <v>60.953150130827304</v>
      </c>
      <c r="D6456" s="2">
        <v>64.530592268270894</v>
      </c>
      <c r="E6456" s="2">
        <v>64.530592268270894</v>
      </c>
    </row>
    <row r="6457" spans="1:5" x14ac:dyDescent="0.25">
      <c r="A6457" s="4">
        <v>61.679156266245997</v>
      </c>
      <c r="B6457" s="2">
        <v>61.3220546112398</v>
      </c>
      <c r="C6457" s="2">
        <v>60.926315074893509</v>
      </c>
      <c r="D6457" s="2">
        <v>64.495573101871102</v>
      </c>
      <c r="E6457" s="2">
        <v>64.495573101871102</v>
      </c>
    </row>
    <row r="6458" spans="1:5" x14ac:dyDescent="0.25">
      <c r="A6458" s="4">
        <v>61.6516841840754</v>
      </c>
      <c r="B6458" s="2">
        <v>61.2950566450453</v>
      </c>
      <c r="C6458" s="2">
        <v>60.899472645373933</v>
      </c>
      <c r="D6458" s="2">
        <v>64.456393551452507</v>
      </c>
      <c r="E6458" s="2">
        <v>64.456393551452507</v>
      </c>
    </row>
    <row r="6459" spans="1:5" x14ac:dyDescent="0.25">
      <c r="A6459" s="4">
        <v>61.624203115870799</v>
      </c>
      <c r="B6459" s="2">
        <v>61.268054789823303</v>
      </c>
      <c r="C6459" s="2">
        <v>60.872622889346019</v>
      </c>
      <c r="D6459" s="2">
        <v>64.418762310217517</v>
      </c>
      <c r="E6459" s="2">
        <v>64.418762310217517</v>
      </c>
    </row>
    <row r="6460" spans="1:5" x14ac:dyDescent="0.25">
      <c r="A6460" s="4">
        <v>61.5967131118853</v>
      </c>
      <c r="B6460" s="2">
        <v>61.241049094851903</v>
      </c>
      <c r="C6460" s="2">
        <v>60.845765854666183</v>
      </c>
      <c r="D6460" s="2">
        <v>64.381761124288616</v>
      </c>
      <c r="E6460" s="2">
        <v>64.381761124288616</v>
      </c>
    </row>
    <row r="6461" spans="1:5" x14ac:dyDescent="0.25">
      <c r="A6461" s="4">
        <v>61.5692142224555</v>
      </c>
      <c r="B6461" s="2">
        <v>61.214039609625601</v>
      </c>
      <c r="C6461" s="2">
        <v>60.818901588824446</v>
      </c>
      <c r="D6461" s="2">
        <v>64.343693521750282</v>
      </c>
      <c r="E6461" s="2">
        <v>64.343693521750282</v>
      </c>
    </row>
    <row r="6462" spans="1:5" x14ac:dyDescent="0.25">
      <c r="A6462" s="4">
        <v>61.5417064980007</v>
      </c>
      <c r="B6462" s="2">
        <v>61.187026383851602</v>
      </c>
      <c r="C6462" s="2">
        <v>60.792030139365991</v>
      </c>
      <c r="D6462" s="2">
        <v>64.307491196011625</v>
      </c>
      <c r="E6462" s="2">
        <v>64.307491196011625</v>
      </c>
    </row>
    <row r="6463" spans="1:5" x14ac:dyDescent="0.25">
      <c r="A6463" s="4">
        <v>61.514189989022803</v>
      </c>
      <c r="B6463" s="2">
        <v>61.160009467446201</v>
      </c>
      <c r="C6463" s="2">
        <v>60.765151554445765</v>
      </c>
      <c r="D6463" s="2">
        <v>64.269131401048881</v>
      </c>
      <c r="E6463" s="2">
        <v>64.269131401048881</v>
      </c>
    </row>
    <row r="6464" spans="1:5" x14ac:dyDescent="0.25">
      <c r="A6464" s="4">
        <v>61.486664746106101</v>
      </c>
      <c r="B6464" s="2">
        <v>61.1329889105318</v>
      </c>
      <c r="C6464" s="2">
        <v>60.738265881369244</v>
      </c>
      <c r="D6464" s="2">
        <v>64.233190087933309</v>
      </c>
      <c r="E6464" s="2">
        <v>64.233190087933309</v>
      </c>
    </row>
    <row r="6465" spans="1:5" x14ac:dyDescent="0.25">
      <c r="A6465" s="4">
        <v>61.459130819916801</v>
      </c>
      <c r="B6465" s="2">
        <v>61.105964763432503</v>
      </c>
      <c r="C6465" s="2">
        <v>60.711373168364517</v>
      </c>
      <c r="D6465" s="2">
        <v>64.193424940383352</v>
      </c>
      <c r="E6465" s="2">
        <v>64.193424940383352</v>
      </c>
    </row>
    <row r="6466" spans="1:5" x14ac:dyDescent="0.25">
      <c r="A6466" s="4">
        <v>61.431588261202599</v>
      </c>
      <c r="B6466" s="2">
        <v>61.0789370766717</v>
      </c>
      <c r="C6466" s="2">
        <v>60.684473463333099</v>
      </c>
      <c r="D6466" s="2">
        <v>64.157587537205558</v>
      </c>
      <c r="E6466" s="2">
        <v>64.157587537205558</v>
      </c>
    </row>
    <row r="6467" spans="1:5" x14ac:dyDescent="0.25">
      <c r="A6467" s="4">
        <v>61.404037120792502</v>
      </c>
      <c r="B6467" s="2">
        <v>61.051905900967697</v>
      </c>
      <c r="C6467" s="2">
        <v>60.657566814249762</v>
      </c>
      <c r="D6467" s="2">
        <v>64.119013417674395</v>
      </c>
      <c r="E6467" s="2">
        <v>64.119013417674395</v>
      </c>
    </row>
    <row r="6468" spans="1:5" x14ac:dyDescent="0.25">
      <c r="A6468" s="4">
        <v>61.376477449596599</v>
      </c>
      <c r="B6468" s="2">
        <v>61.0248712872311</v>
      </c>
      <c r="C6468" s="2">
        <v>60.63065326950391</v>
      </c>
      <c r="D6468" s="2">
        <v>64.082597402068728</v>
      </c>
      <c r="E6468" s="2">
        <v>64.082597402068728</v>
      </c>
    </row>
    <row r="6469" spans="1:5" x14ac:dyDescent="0.25">
      <c r="A6469" s="4">
        <v>61.348909298605598</v>
      </c>
      <c r="B6469" s="2">
        <v>60.997833286560997</v>
      </c>
      <c r="C6469" s="2">
        <v>60.603732876828381</v>
      </c>
      <c r="D6469" s="2">
        <v>64.042755744877482</v>
      </c>
      <c r="E6469" s="2">
        <v>64.042755744877482</v>
      </c>
    </row>
    <row r="6470" spans="1:5" x14ac:dyDescent="0.25">
      <c r="A6470" s="4">
        <v>61.321332718890297</v>
      </c>
      <c r="B6470" s="2">
        <v>60.970791950242202</v>
      </c>
      <c r="C6470" s="2">
        <v>60.576805684811077</v>
      </c>
      <c r="D6470" s="2">
        <v>64.005981713085802</v>
      </c>
      <c r="E6470" s="2">
        <v>64.005981713085802</v>
      </c>
    </row>
    <row r="6471" spans="1:5" x14ac:dyDescent="0.25">
      <c r="A6471" s="4">
        <v>61.2937477616018</v>
      </c>
      <c r="B6471" s="2">
        <v>60.9437473297412</v>
      </c>
      <c r="C6471" s="2">
        <v>60.549871741319599</v>
      </c>
      <c r="D6471" s="2">
        <v>63.969297693921021</v>
      </c>
      <c r="E6471" s="2">
        <v>63.969297693921021</v>
      </c>
    </row>
    <row r="6472" spans="1:5" x14ac:dyDescent="0.25">
      <c r="A6472" s="4">
        <v>61.266154477970403</v>
      </c>
      <c r="B6472" s="2">
        <v>60.916699476703897</v>
      </c>
      <c r="C6472" s="2">
        <v>60.522931094660549</v>
      </c>
      <c r="D6472" s="2">
        <v>63.931147961400043</v>
      </c>
      <c r="E6472" s="2">
        <v>63.931147961400043</v>
      </c>
    </row>
    <row r="6473" spans="1:5" x14ac:dyDescent="0.25">
      <c r="A6473" s="4">
        <v>61.238552919306102</v>
      </c>
      <c r="B6473" s="2">
        <v>60.889648442951597</v>
      </c>
      <c r="C6473" s="2">
        <v>60.495983793250971</v>
      </c>
      <c r="D6473" s="2">
        <v>63.893437803537289</v>
      </c>
      <c r="E6473" s="2">
        <v>63.893437803537289</v>
      </c>
    </row>
    <row r="6474" spans="1:5" x14ac:dyDescent="0.25">
      <c r="A6474" s="4">
        <v>61.210943136997699</v>
      </c>
      <c r="B6474" s="2">
        <v>60.862594280478497</v>
      </c>
      <c r="C6474" s="2">
        <v>60.469029885640197</v>
      </c>
      <c r="D6474" s="2">
        <v>63.854726530395055</v>
      </c>
      <c r="E6474" s="2">
        <v>63.854726530395055</v>
      </c>
    </row>
    <row r="6475" spans="1:5" x14ac:dyDescent="0.25">
      <c r="A6475" s="4">
        <v>61.183325182512498</v>
      </c>
      <c r="B6475" s="2">
        <v>60.835537041448298</v>
      </c>
      <c r="C6475" s="2">
        <v>60.442069420539298</v>
      </c>
      <c r="D6475" s="2">
        <v>63.818085791907279</v>
      </c>
      <c r="E6475" s="2">
        <v>63.818085791907279</v>
      </c>
    </row>
    <row r="6476" spans="1:5" x14ac:dyDescent="0.25">
      <c r="A6476" s="4">
        <v>61.155699107396103</v>
      </c>
      <c r="B6476" s="2">
        <v>60.808476778191199</v>
      </c>
      <c r="C6476" s="2">
        <v>60.415102446150449</v>
      </c>
      <c r="D6476" s="2">
        <v>63.779865442193426</v>
      </c>
      <c r="E6476" s="2">
        <v>63.779865442193426</v>
      </c>
    </row>
    <row r="6477" spans="1:5" x14ac:dyDescent="0.25">
      <c r="A6477" s="4">
        <v>61.128064963272301</v>
      </c>
      <c r="B6477" s="2">
        <v>60.781413543201097</v>
      </c>
      <c r="C6477" s="2">
        <v>60.388129011056769</v>
      </c>
      <c r="D6477" s="2">
        <v>63.739345603750991</v>
      </c>
      <c r="E6477" s="2">
        <v>63.739345603750991</v>
      </c>
    </row>
    <row r="6478" spans="1:5" x14ac:dyDescent="0.25">
      <c r="A6478" s="4">
        <v>61.1004228018421</v>
      </c>
      <c r="B6478" s="2">
        <v>60.754347389132199</v>
      </c>
      <c r="C6478" s="2">
        <v>60.361149164254826</v>
      </c>
      <c r="D6478" s="2">
        <v>63.702395634025009</v>
      </c>
      <c r="E6478" s="2">
        <v>63.702395634025009</v>
      </c>
    </row>
    <row r="6479" spans="1:5" x14ac:dyDescent="0.25">
      <c r="A6479" s="4">
        <v>61.072772674884</v>
      </c>
      <c r="B6479" s="2">
        <v>60.727278368796597</v>
      </c>
      <c r="C6479" s="2">
        <v>60.334162954358924</v>
      </c>
      <c r="D6479" s="2">
        <v>63.665594772660832</v>
      </c>
      <c r="E6479" s="2">
        <v>63.665594772660832</v>
      </c>
    </row>
    <row r="6480" spans="1:5" x14ac:dyDescent="0.25">
      <c r="A6480" s="4">
        <v>61.045114634253203</v>
      </c>
      <c r="B6480" s="2">
        <v>60.700206535160802</v>
      </c>
      <c r="C6480" s="2">
        <v>60.307170430366732</v>
      </c>
      <c r="D6480" s="2">
        <v>63.628013183639368</v>
      </c>
      <c r="E6480" s="2">
        <v>63.628013183639368</v>
      </c>
    </row>
    <row r="6481" spans="1:5" x14ac:dyDescent="0.25">
      <c r="A6481" s="4">
        <v>61.0174487318818</v>
      </c>
      <c r="B6481" s="2">
        <v>60.673131941343598</v>
      </c>
      <c r="C6481" s="2">
        <v>60.2801716411333</v>
      </c>
      <c r="D6481" s="2">
        <v>63.589112118857564</v>
      </c>
      <c r="E6481" s="2">
        <v>63.589112118857564</v>
      </c>
    </row>
    <row r="6482" spans="1:5" x14ac:dyDescent="0.25">
      <c r="A6482" s="4">
        <v>60.989775019777497</v>
      </c>
      <c r="B6482" s="2">
        <v>60.646054640612498</v>
      </c>
      <c r="C6482" s="2">
        <v>60.253166635493599</v>
      </c>
      <c r="D6482" s="2">
        <v>63.55079015623933</v>
      </c>
      <c r="E6482" s="2">
        <v>63.55079015623933</v>
      </c>
    </row>
    <row r="6483" spans="1:5" x14ac:dyDescent="0.25">
      <c r="A6483" s="4">
        <v>60.962093550024498</v>
      </c>
      <c r="B6483" s="2">
        <v>60.618974686381598</v>
      </c>
      <c r="C6483" s="2">
        <v>60.226155462488322</v>
      </c>
      <c r="D6483" s="2">
        <v>63.5103690959453</v>
      </c>
      <c r="E6483" s="2">
        <v>63.5103690959453</v>
      </c>
    </row>
    <row r="6484" spans="1:5" x14ac:dyDescent="0.25">
      <c r="A6484" s="4">
        <v>60.934404374782098</v>
      </c>
      <c r="B6484" s="2">
        <v>60.591892132208301</v>
      </c>
      <c r="C6484" s="2">
        <v>60.199138170936429</v>
      </c>
      <c r="D6484" s="2">
        <v>63.472519672065609</v>
      </c>
      <c r="E6484" s="2">
        <v>63.472519672065609</v>
      </c>
    </row>
    <row r="6485" spans="1:5" x14ac:dyDescent="0.25">
      <c r="A6485" s="4">
        <v>60.9067075462847</v>
      </c>
      <c r="B6485" s="2">
        <v>60.564807031791098</v>
      </c>
      <c r="C6485" s="2">
        <v>60.172114810011401</v>
      </c>
      <c r="D6485" s="2">
        <v>63.434387190868094</v>
      </c>
      <c r="E6485" s="2">
        <v>63.434387190868094</v>
      </c>
    </row>
    <row r="6486" spans="1:5" x14ac:dyDescent="0.25">
      <c r="A6486" s="4">
        <v>60.879003116841702</v>
      </c>
      <c r="B6486" s="2">
        <v>60.537719438966498</v>
      </c>
      <c r="C6486" s="2">
        <v>60.145085428945848</v>
      </c>
      <c r="D6486" s="2">
        <v>63.397287780700374</v>
      </c>
      <c r="E6486" s="2">
        <v>63.397287780700374</v>
      </c>
    </row>
    <row r="6487" spans="1:5" x14ac:dyDescent="0.25">
      <c r="A6487" s="4">
        <v>60.8512911388368</v>
      </c>
      <c r="B6487" s="2">
        <v>60.510629407706503</v>
      </c>
      <c r="C6487" s="2">
        <v>60.118050077113878</v>
      </c>
      <c r="D6487" s="2">
        <v>63.359870978579295</v>
      </c>
      <c r="E6487" s="2">
        <v>63.359870978579295</v>
      </c>
    </row>
    <row r="6488" spans="1:5" x14ac:dyDescent="0.25">
      <c r="A6488" s="4">
        <v>60.823571664727702</v>
      </c>
      <c r="B6488" s="2">
        <v>60.483536992116399</v>
      </c>
      <c r="C6488" s="2">
        <v>60.091008803834328</v>
      </c>
      <c r="D6488" s="2">
        <v>63.320847267171501</v>
      </c>
      <c r="E6488" s="2">
        <v>63.320847267171501</v>
      </c>
    </row>
    <row r="6489" spans="1:5" x14ac:dyDescent="0.25">
      <c r="A6489" s="4">
        <v>60.795844747045997</v>
      </c>
      <c r="B6489" s="2">
        <v>60.4564422464315</v>
      </c>
      <c r="C6489" s="2">
        <v>60.063961658381608</v>
      </c>
      <c r="D6489" s="2">
        <v>63.282180529338056</v>
      </c>
      <c r="E6489" s="2">
        <v>63.282180529338056</v>
      </c>
    </row>
    <row r="6490" spans="1:5" x14ac:dyDescent="0.25">
      <c r="A6490" s="4">
        <v>60.768110438396498</v>
      </c>
      <c r="B6490" s="2">
        <v>60.429345225015197</v>
      </c>
      <c r="C6490" s="2">
        <v>60.036908689806829</v>
      </c>
      <c r="D6490" s="2">
        <v>63.243418963689876</v>
      </c>
      <c r="E6490" s="2">
        <v>63.243418963689876</v>
      </c>
    </row>
    <row r="6491" spans="1:5" x14ac:dyDescent="0.25">
      <c r="A6491" s="4">
        <v>60.740368791457001</v>
      </c>
      <c r="B6491" s="2">
        <v>60.402245982356199</v>
      </c>
      <c r="C6491" s="2">
        <v>60.009849948098591</v>
      </c>
      <c r="D6491" s="2">
        <v>63.203867688857684</v>
      </c>
      <c r="E6491" s="2">
        <v>63.203867688857684</v>
      </c>
    </row>
    <row r="6492" spans="1:5" x14ac:dyDescent="0.25">
      <c r="A6492" s="4">
        <v>60.712619858977902</v>
      </c>
      <c r="B6492" s="2">
        <v>60.375144573066201</v>
      </c>
      <c r="C6492" s="2">
        <v>59.982785482771845</v>
      </c>
      <c r="D6492" s="2">
        <v>63.165423852786319</v>
      </c>
      <c r="E6492" s="2">
        <v>63.165423852786319</v>
      </c>
    </row>
    <row r="6493" spans="1:5" x14ac:dyDescent="0.25">
      <c r="A6493" s="4">
        <v>60.684863693781899</v>
      </c>
      <c r="B6493" s="2">
        <v>60.348041051877303</v>
      </c>
      <c r="C6493" s="2">
        <v>59.955715343161003</v>
      </c>
      <c r="D6493" s="2">
        <v>63.128928841009674</v>
      </c>
      <c r="E6493" s="2">
        <v>63.128928841009674</v>
      </c>
    </row>
    <row r="6494" spans="1:5" x14ac:dyDescent="0.25">
      <c r="A6494" s="4">
        <v>60.6571003487634</v>
      </c>
      <c r="B6494" s="2">
        <v>60.320935473639899</v>
      </c>
      <c r="C6494" s="2">
        <v>59.928639578894874</v>
      </c>
      <c r="D6494" s="2">
        <v>63.088551671437948</v>
      </c>
      <c r="E6494" s="2">
        <v>63.088551671437948</v>
      </c>
    </row>
    <row r="6495" spans="1:5" x14ac:dyDescent="0.25">
      <c r="A6495" s="4">
        <v>60.629329876888697</v>
      </c>
      <c r="B6495" s="2">
        <v>60.293827893319801</v>
      </c>
      <c r="C6495" s="2">
        <v>59.901558239779455</v>
      </c>
      <c r="D6495" s="2">
        <v>63.051217621706762</v>
      </c>
      <c r="E6495" s="2">
        <v>63.051217621706762</v>
      </c>
    </row>
    <row r="6496" spans="1:5" x14ac:dyDescent="0.25">
      <c r="A6496" s="4">
        <v>60.601552331194902</v>
      </c>
      <c r="B6496" s="2">
        <v>60.266718365996603</v>
      </c>
      <c r="C6496" s="2">
        <v>59.874471375636965</v>
      </c>
      <c r="D6496" s="2">
        <v>63.013061995400101</v>
      </c>
      <c r="E6496" s="2">
        <v>63.013061995400101</v>
      </c>
    </row>
    <row r="6497" spans="1:5" x14ac:dyDescent="0.25">
      <c r="A6497" s="4">
        <v>60.573767764789899</v>
      </c>
      <c r="B6497" s="2">
        <v>60.239606946860903</v>
      </c>
      <c r="C6497" s="2">
        <v>59.847379036230159</v>
      </c>
      <c r="D6497" s="2">
        <v>62.974211174115588</v>
      </c>
      <c r="E6497" s="2">
        <v>62.974211174115588</v>
      </c>
    </row>
    <row r="6498" spans="1:5" x14ac:dyDescent="0.25">
      <c r="A6498" s="4">
        <v>60.545976230852197</v>
      </c>
      <c r="B6498" s="2">
        <v>60.212493691212202</v>
      </c>
      <c r="C6498" s="2">
        <v>59.820281271257194</v>
      </c>
      <c r="D6498" s="2">
        <v>62.93401620214442</v>
      </c>
      <c r="E6498" s="2">
        <v>62.93401620214442</v>
      </c>
    </row>
    <row r="6499" spans="1:5" x14ac:dyDescent="0.25">
      <c r="A6499" s="4">
        <v>60.518177782630097</v>
      </c>
      <c r="B6499" s="2">
        <v>60.185378654456699</v>
      </c>
      <c r="C6499" s="2">
        <v>59.793178130412954</v>
      </c>
      <c r="D6499" s="2">
        <v>62.895070873154282</v>
      </c>
      <c r="E6499" s="2">
        <v>62.895070873154282</v>
      </c>
    </row>
    <row r="6500" spans="1:5" x14ac:dyDescent="0.25">
      <c r="A6500" s="4">
        <v>60.490372473441802</v>
      </c>
      <c r="B6500" s="2">
        <v>60.158261892104903</v>
      </c>
      <c r="C6500" s="2">
        <v>59.76606966356114</v>
      </c>
      <c r="D6500" s="2">
        <v>62.85847511578217</v>
      </c>
      <c r="E6500" s="2">
        <v>62.85847511578217</v>
      </c>
    </row>
    <row r="6501" spans="1:5" x14ac:dyDescent="0.25">
      <c r="A6501" s="4">
        <v>60.462560356674402</v>
      </c>
      <c r="B6501" s="2">
        <v>60.131143459769802</v>
      </c>
      <c r="C6501" s="2">
        <v>59.738955921084177</v>
      </c>
      <c r="D6501" s="2">
        <v>62.820179713186022</v>
      </c>
      <c r="E6501" s="2">
        <v>62.820179713186022</v>
      </c>
    </row>
    <row r="6502" spans="1:5" x14ac:dyDescent="0.25">
      <c r="A6502" s="4">
        <v>60.434741485784301</v>
      </c>
      <c r="B6502" s="2">
        <v>60.104023413164398</v>
      </c>
      <c r="C6502" s="2">
        <v>59.71183695302215</v>
      </c>
      <c r="D6502" s="2">
        <v>62.781443886541112</v>
      </c>
      <c r="E6502" s="2">
        <v>62.781443886541112</v>
      </c>
    </row>
    <row r="6503" spans="1:5" x14ac:dyDescent="0.25">
      <c r="A6503" s="4">
        <v>60.406915914296199</v>
      </c>
      <c r="B6503" s="2">
        <v>60.076901808099898</v>
      </c>
      <c r="C6503" s="2">
        <v>59.684712809816517</v>
      </c>
      <c r="D6503" s="2">
        <v>62.742421978697749</v>
      </c>
      <c r="E6503" s="2">
        <v>62.742421978697749</v>
      </c>
    </row>
    <row r="6504" spans="1:5" x14ac:dyDescent="0.25">
      <c r="A6504" s="4">
        <v>60.379083695802898</v>
      </c>
      <c r="B6504" s="2">
        <v>60.049778700483401</v>
      </c>
      <c r="C6504" s="2">
        <v>59.657583541315155</v>
      </c>
      <c r="D6504" s="2">
        <v>62.704129897176536</v>
      </c>
      <c r="E6504" s="2">
        <v>62.704129897176536</v>
      </c>
    </row>
    <row r="6505" spans="1:5" x14ac:dyDescent="0.25">
      <c r="A6505" s="4">
        <v>60.351244883965101</v>
      </c>
      <c r="B6505" s="2">
        <v>60.022654146315901</v>
      </c>
      <c r="C6505" s="2">
        <v>59.630449197815565</v>
      </c>
      <c r="D6505" s="2">
        <v>62.663535921173164</v>
      </c>
      <c r="E6505" s="2">
        <v>62.663535921173164</v>
      </c>
    </row>
    <row r="6506" spans="1:5" x14ac:dyDescent="0.25">
      <c r="A6506" s="4">
        <v>60.323399532510798</v>
      </c>
      <c r="B6506" s="2">
        <v>59.995528201690497</v>
      </c>
      <c r="C6506" s="2">
        <v>59.603309829173433</v>
      </c>
      <c r="D6506" s="2">
        <v>62.623828657559017</v>
      </c>
      <c r="E6506" s="2">
        <v>62.623828657559017</v>
      </c>
    </row>
    <row r="6507" spans="1:5" x14ac:dyDescent="0.25">
      <c r="A6507" s="4">
        <v>60.295547695234902</v>
      </c>
      <c r="B6507" s="2">
        <v>59.968400922790003</v>
      </c>
      <c r="C6507" s="2">
        <v>59.576165485926722</v>
      </c>
      <c r="D6507" s="2">
        <v>62.584794990173279</v>
      </c>
      <c r="E6507" s="2">
        <v>62.584794990173279</v>
      </c>
    </row>
    <row r="6508" spans="1:5" x14ac:dyDescent="0.25">
      <c r="A6508" s="4">
        <v>60.267689425999002</v>
      </c>
      <c r="B6508" s="2">
        <v>59.940995312253897</v>
      </c>
      <c r="C6508" s="2">
        <v>59.549016218426061</v>
      </c>
      <c r="D6508" s="2">
        <v>62.547085399383874</v>
      </c>
      <c r="E6508" s="2">
        <v>62.547085399383874</v>
      </c>
    </row>
    <row r="6509" spans="1:5" x14ac:dyDescent="0.25">
      <c r="A6509" s="4">
        <v>60.239824778730899</v>
      </c>
      <c r="B6509" s="2">
        <v>59.913588750357597</v>
      </c>
      <c r="C6509" s="2">
        <v>59.52186207745406</v>
      </c>
      <c r="D6509" s="2">
        <v>62.507662442381886</v>
      </c>
      <c r="E6509" s="2">
        <v>62.507662442381886</v>
      </c>
    </row>
    <row r="6510" spans="1:5" x14ac:dyDescent="0.25">
      <c r="A6510" s="4">
        <v>60.211953807424301</v>
      </c>
      <c r="B6510" s="2">
        <v>59.886181283093102</v>
      </c>
      <c r="C6510" s="2">
        <v>59.494703112991211</v>
      </c>
      <c r="D6510" s="2">
        <v>62.468669508265805</v>
      </c>
      <c r="E6510" s="2">
        <v>62.468669508265805</v>
      </c>
    </row>
    <row r="6511" spans="1:5" x14ac:dyDescent="0.25">
      <c r="A6511" s="4">
        <v>60.184076566138003</v>
      </c>
      <c r="B6511" s="2">
        <v>59.858772956755303</v>
      </c>
      <c r="C6511" s="2">
        <v>59.467539375676921</v>
      </c>
      <c r="D6511" s="2">
        <v>62.431166689663662</v>
      </c>
      <c r="E6511" s="2">
        <v>62.431166689663662</v>
      </c>
    </row>
    <row r="6512" spans="1:5" x14ac:dyDescent="0.25">
      <c r="A6512" s="4">
        <v>60.156193108996298</v>
      </c>
      <c r="B6512" s="2">
        <v>59.831363817937202</v>
      </c>
      <c r="C6512" s="2">
        <v>59.440370916541674</v>
      </c>
      <c r="D6512" s="2">
        <v>62.390843954195105</v>
      </c>
      <c r="E6512" s="2">
        <v>62.390843954195105</v>
      </c>
    </row>
    <row r="6513" spans="1:5" x14ac:dyDescent="0.25">
      <c r="A6513" s="4">
        <v>60.128303490187903</v>
      </c>
      <c r="B6513" s="2">
        <v>59.803953913524701</v>
      </c>
      <c r="C6513" s="2">
        <v>59.413197786118872</v>
      </c>
      <c r="D6513" s="2">
        <v>62.351018719429945</v>
      </c>
      <c r="E6513" s="2">
        <v>62.351018719429945</v>
      </c>
    </row>
    <row r="6514" spans="1:5" x14ac:dyDescent="0.25">
      <c r="A6514" s="4">
        <v>60.100407763965698</v>
      </c>
      <c r="B6514" s="2">
        <v>59.776543290691698</v>
      </c>
      <c r="C6514" s="2">
        <v>59.386020034941431</v>
      </c>
      <c r="D6514" s="2">
        <v>62.311609075689951</v>
      </c>
      <c r="E6514" s="2">
        <v>62.311609075689951</v>
      </c>
    </row>
    <row r="6515" spans="1:5" x14ac:dyDescent="0.25">
      <c r="A6515" s="4">
        <v>60.072505984646597</v>
      </c>
      <c r="B6515" s="2">
        <v>59.749131996895201</v>
      </c>
      <c r="C6515" s="2">
        <v>59.358837713861497</v>
      </c>
      <c r="D6515" s="2">
        <v>62.274277735789482</v>
      </c>
      <c r="E6515" s="2">
        <v>62.274277735789482</v>
      </c>
    </row>
    <row r="6516" spans="1:5" x14ac:dyDescent="0.25">
      <c r="A6516" s="4">
        <v>60.044598206610999</v>
      </c>
      <c r="B6516" s="2">
        <v>59.721720079870799</v>
      </c>
      <c r="C6516" s="2">
        <v>59.331650873181829</v>
      </c>
      <c r="D6516" s="2">
        <v>62.234426423953117</v>
      </c>
      <c r="E6516" s="2">
        <v>62.234426423953117</v>
      </c>
    </row>
    <row r="6517" spans="1:5" x14ac:dyDescent="0.25">
      <c r="A6517" s="4">
        <v>60.016684484302097</v>
      </c>
      <c r="B6517" s="2">
        <v>59.6943075876273</v>
      </c>
      <c r="C6517" s="2">
        <v>59.304459564117842</v>
      </c>
      <c r="D6517" s="2">
        <v>62.195416785168895</v>
      </c>
      <c r="E6517" s="2">
        <v>62.195416785168895</v>
      </c>
    </row>
    <row r="6518" spans="1:5" x14ac:dyDescent="0.25">
      <c r="A6518" s="4">
        <v>59.988764872226099</v>
      </c>
      <c r="B6518" s="2">
        <v>59.666894568442203</v>
      </c>
      <c r="C6518" s="2">
        <v>59.277263837425281</v>
      </c>
      <c r="D6518" s="2">
        <v>62.156197568693557</v>
      </c>
      <c r="E6518" s="2">
        <v>62.156197568693557</v>
      </c>
    </row>
    <row r="6519" spans="1:5" x14ac:dyDescent="0.25">
      <c r="A6519" s="4">
        <v>59.960839424951203</v>
      </c>
      <c r="B6519" s="2">
        <v>59.6394810708573</v>
      </c>
      <c r="C6519" s="2">
        <v>59.250063744149116</v>
      </c>
      <c r="D6519" s="2">
        <v>62.118236651596625</v>
      </c>
      <c r="E6519" s="2">
        <v>62.118236651596625</v>
      </c>
    </row>
    <row r="6520" spans="1:5" x14ac:dyDescent="0.25">
      <c r="A6520" s="4">
        <v>59.9329081971077</v>
      </c>
      <c r="B6520" s="2">
        <v>59.6120671436734</v>
      </c>
      <c r="C6520" s="2">
        <v>59.222859334826495</v>
      </c>
      <c r="D6520" s="2">
        <v>62.078661534041323</v>
      </c>
      <c r="E6520" s="2">
        <v>62.078661534041323</v>
      </c>
    </row>
    <row r="6521" spans="1:5" x14ac:dyDescent="0.25">
      <c r="A6521" s="4">
        <v>59.904971243387202</v>
      </c>
      <c r="B6521" s="2">
        <v>59.584652835946102</v>
      </c>
      <c r="C6521" s="2">
        <v>59.19565066060489</v>
      </c>
      <c r="D6521" s="2">
        <v>62.039083697888394</v>
      </c>
      <c r="E6521" s="2">
        <v>62.039083697888394</v>
      </c>
    </row>
    <row r="6522" spans="1:5" x14ac:dyDescent="0.25">
      <c r="A6522" s="4">
        <v>59.877028618542496</v>
      </c>
      <c r="B6522" s="2">
        <v>59.557238196980997</v>
      </c>
      <c r="C6522" s="2">
        <v>59.168437772694723</v>
      </c>
      <c r="D6522" s="2">
        <v>61.998736388858831</v>
      </c>
      <c r="E6522" s="2">
        <v>61.998736388858831</v>
      </c>
    </row>
    <row r="6523" spans="1:5" x14ac:dyDescent="0.25">
      <c r="A6523" s="4">
        <v>59.849080377386798</v>
      </c>
      <c r="B6523" s="2">
        <v>59.529823276329303</v>
      </c>
      <c r="C6523" s="2">
        <v>59.141220722174083</v>
      </c>
      <c r="D6523" s="2">
        <v>61.959102943117188</v>
      </c>
      <c r="E6523" s="2">
        <v>61.959102943117188</v>
      </c>
    </row>
    <row r="6524" spans="1:5" x14ac:dyDescent="0.25">
      <c r="A6524" s="4">
        <v>59.821126574793801</v>
      </c>
      <c r="B6524" s="2">
        <v>59.502408123783098</v>
      </c>
      <c r="C6524" s="2">
        <v>59.11399956026311</v>
      </c>
      <c r="D6524" s="2">
        <v>61.920013231783983</v>
      </c>
      <c r="E6524" s="2">
        <v>61.920013231783983</v>
      </c>
    </row>
    <row r="6525" spans="1:5" x14ac:dyDescent="0.25">
      <c r="A6525" s="4">
        <v>59.793167265697001</v>
      </c>
      <c r="B6525" s="2">
        <v>59.474992789371001</v>
      </c>
      <c r="C6525" s="2">
        <v>59.086774337964535</v>
      </c>
      <c r="D6525" s="2">
        <v>61.880742203093568</v>
      </c>
      <c r="E6525" s="2">
        <v>61.880742203093568</v>
      </c>
    </row>
    <row r="6526" spans="1:5" x14ac:dyDescent="0.25">
      <c r="A6526" s="4">
        <v>59.765202505089299</v>
      </c>
      <c r="B6526" s="2">
        <v>59.447577323353997</v>
      </c>
      <c r="C6526" s="2">
        <v>59.059545106923764</v>
      </c>
      <c r="D6526" s="2">
        <v>61.841531335372075</v>
      </c>
      <c r="E6526" s="2">
        <v>61.841531335372075</v>
      </c>
    </row>
    <row r="6527" spans="1:5" x14ac:dyDescent="0.25">
      <c r="A6527" s="4">
        <v>59.737232348022602</v>
      </c>
      <c r="B6527" s="2">
        <v>59.420161776220603</v>
      </c>
      <c r="C6527" s="2">
        <v>59.032311918124371</v>
      </c>
      <c r="D6527" s="2">
        <v>61.802924895228024</v>
      </c>
      <c r="E6527" s="2">
        <v>61.802924895228024</v>
      </c>
    </row>
    <row r="6528" spans="1:5" x14ac:dyDescent="0.25">
      <c r="A6528" s="4">
        <v>59.709256849607499</v>
      </c>
      <c r="B6528" s="2">
        <v>59.3927461986829</v>
      </c>
      <c r="C6528" s="2">
        <v>59.005074822430707</v>
      </c>
      <c r="D6528" s="2">
        <v>61.762426211609466</v>
      </c>
      <c r="E6528" s="2">
        <v>61.762426211609466</v>
      </c>
    </row>
    <row r="6529" spans="1:5" x14ac:dyDescent="0.25">
      <c r="A6529" s="4">
        <v>59.681276065012703</v>
      </c>
      <c r="B6529" s="2">
        <v>59.365330641671903</v>
      </c>
      <c r="C6529" s="2">
        <v>58.977833871608539</v>
      </c>
      <c r="D6529" s="2">
        <v>61.722742405874442</v>
      </c>
      <c r="E6529" s="2">
        <v>61.722742405874442</v>
      </c>
    </row>
    <row r="6530" spans="1:5" x14ac:dyDescent="0.25">
      <c r="A6530" s="4">
        <v>59.653290049464701</v>
      </c>
      <c r="B6530" s="2">
        <v>59.337915156333999</v>
      </c>
      <c r="C6530" s="2">
        <v>58.950589117119243</v>
      </c>
      <c r="D6530" s="2">
        <v>61.684259861994015</v>
      </c>
      <c r="E6530" s="2">
        <v>61.684259861994015</v>
      </c>
    </row>
    <row r="6531" spans="1:5" x14ac:dyDescent="0.25">
      <c r="A6531" s="4">
        <v>59.625298858247497</v>
      </c>
      <c r="B6531" s="2">
        <v>59.310499794025901</v>
      </c>
      <c r="C6531" s="2">
        <v>58.923340610389232</v>
      </c>
      <c r="D6531" s="2">
        <v>61.643135966979855</v>
      </c>
      <c r="E6531" s="2">
        <v>61.643135966979855</v>
      </c>
    </row>
    <row r="6532" spans="1:5" x14ac:dyDescent="0.25">
      <c r="A6532" s="4">
        <v>59.597302546701997</v>
      </c>
      <c r="B6532" s="2">
        <v>59.283084606311199</v>
      </c>
      <c r="C6532" s="2">
        <v>58.896088402474199</v>
      </c>
      <c r="D6532" s="2">
        <v>61.60339277841544</v>
      </c>
      <c r="E6532" s="2">
        <v>61.60339277841544</v>
      </c>
    </row>
    <row r="6533" spans="1:5" x14ac:dyDescent="0.25">
      <c r="A6533" s="4">
        <v>59.569301170225501</v>
      </c>
      <c r="B6533" s="2">
        <v>59.255669644955901</v>
      </c>
      <c r="C6533" s="2">
        <v>58.868832545441805</v>
      </c>
      <c r="D6533" s="2">
        <v>61.562913286080857</v>
      </c>
      <c r="E6533" s="2">
        <v>61.562913286080857</v>
      </c>
    </row>
    <row r="6534" spans="1:5" x14ac:dyDescent="0.25">
      <c r="A6534" s="4">
        <v>59.541294784271699</v>
      </c>
      <c r="B6534" s="2">
        <v>59.228254961924698</v>
      </c>
      <c r="C6534" s="2">
        <v>58.841573090909492</v>
      </c>
      <c r="D6534" s="2">
        <v>61.525673982343932</v>
      </c>
      <c r="E6534" s="2">
        <v>61.525673982343932</v>
      </c>
    </row>
    <row r="6535" spans="1:5" x14ac:dyDescent="0.25">
      <c r="A6535" s="4">
        <v>59.513283444349803</v>
      </c>
      <c r="B6535" s="2">
        <v>59.200840609376499</v>
      </c>
      <c r="C6535" s="2">
        <v>58.814310090185458</v>
      </c>
      <c r="D6535" s="2">
        <v>61.484979910168377</v>
      </c>
      <c r="E6535" s="2">
        <v>61.484979910168377</v>
      </c>
    </row>
    <row r="6536" spans="1:5" x14ac:dyDescent="0.25">
      <c r="A6536" s="4">
        <v>59.485267206024403</v>
      </c>
      <c r="B6536" s="2">
        <v>59.173426639661002</v>
      </c>
      <c r="C6536" s="2">
        <v>58.787043594870241</v>
      </c>
      <c r="D6536" s="2">
        <v>61.443879214180988</v>
      </c>
      <c r="E6536" s="2">
        <v>61.443879214180988</v>
      </c>
    </row>
    <row r="6537" spans="1:5" x14ac:dyDescent="0.25">
      <c r="A6537" s="4">
        <v>59.457246124914903</v>
      </c>
      <c r="B6537" s="2">
        <v>59.146013105314601</v>
      </c>
      <c r="C6537" s="2">
        <v>58.759773656935678</v>
      </c>
      <c r="D6537" s="2">
        <v>61.40511496632358</v>
      </c>
      <c r="E6537" s="2">
        <v>61.40511496632358</v>
      </c>
    </row>
    <row r="6538" spans="1:5" x14ac:dyDescent="0.25">
      <c r="A6538" s="4">
        <v>59.429220256695203</v>
      </c>
      <c r="B6538" s="2">
        <v>59.118600059056199</v>
      </c>
      <c r="C6538" s="2">
        <v>58.732500327711954</v>
      </c>
      <c r="D6538" s="2">
        <v>61.36588203612061</v>
      </c>
      <c r="E6538" s="2">
        <v>61.36588203612061</v>
      </c>
    </row>
    <row r="6539" spans="1:5" x14ac:dyDescent="0.25">
      <c r="A6539" s="4">
        <v>59.401189657093099</v>
      </c>
      <c r="B6539" s="2">
        <v>59.091187553784202</v>
      </c>
      <c r="C6539" s="2">
        <v>58.705223659295235</v>
      </c>
      <c r="D6539" s="2">
        <v>61.324889073338781</v>
      </c>
      <c r="E6539" s="2">
        <v>61.324889073338781</v>
      </c>
    </row>
    <row r="6540" spans="1:5" x14ac:dyDescent="0.25">
      <c r="A6540" s="4">
        <v>59.373154381890302</v>
      </c>
      <c r="B6540" s="2">
        <v>59.063775642571898</v>
      </c>
      <c r="C6540" s="2">
        <v>58.677943703290737</v>
      </c>
      <c r="D6540" s="2">
        <v>61.284817455757732</v>
      </c>
      <c r="E6540" s="2">
        <v>61.284817455757732</v>
      </c>
    </row>
    <row r="6541" spans="1:5" x14ac:dyDescent="0.25">
      <c r="A6541" s="4">
        <v>59.345114486921297</v>
      </c>
      <c r="B6541" s="2">
        <v>59.036364378664203</v>
      </c>
      <c r="C6541" s="2">
        <v>58.650660511687612</v>
      </c>
      <c r="D6541" s="2">
        <v>61.246314529022293</v>
      </c>
      <c r="E6541" s="2">
        <v>61.246314529022293</v>
      </c>
    </row>
    <row r="6542" spans="1:5" x14ac:dyDescent="0.25">
      <c r="A6542" s="4">
        <v>59.317070028073701</v>
      </c>
      <c r="B6542" s="2">
        <v>59.008953815474101</v>
      </c>
      <c r="C6542" s="2">
        <v>58.623374136379809</v>
      </c>
      <c r="D6542" s="2">
        <v>61.207490259632472</v>
      </c>
      <c r="E6542" s="2">
        <v>61.207490259632472</v>
      </c>
    </row>
    <row r="6543" spans="1:5" x14ac:dyDescent="0.25">
      <c r="A6543" s="4">
        <v>59.289021061287102</v>
      </c>
      <c r="B6543" s="2">
        <v>58.981544006578602</v>
      </c>
      <c r="C6543" s="2">
        <v>58.596084629413838</v>
      </c>
      <c r="D6543" s="2">
        <v>61.167521095674296</v>
      </c>
      <c r="E6543" s="2">
        <v>61.167521095674296</v>
      </c>
    </row>
    <row r="6544" spans="1:5" x14ac:dyDescent="0.25">
      <c r="A6544" s="4">
        <v>59.260967642553297</v>
      </c>
      <c r="B6544" s="2">
        <v>58.9541350057155</v>
      </c>
      <c r="C6544" s="2">
        <v>58.568792042624587</v>
      </c>
      <c r="D6544" s="2">
        <v>61.12806195471002</v>
      </c>
      <c r="E6544" s="2">
        <v>61.12806195471002</v>
      </c>
    </row>
    <row r="6545" spans="1:5" x14ac:dyDescent="0.25">
      <c r="A6545" s="4">
        <v>59.2329098279153</v>
      </c>
      <c r="B6545" s="2">
        <v>58.926726866779902</v>
      </c>
      <c r="C6545" s="2">
        <v>58.541496428203345</v>
      </c>
      <c r="D6545" s="2">
        <v>61.086937768931179</v>
      </c>
      <c r="E6545" s="2">
        <v>61.086937768931179</v>
      </c>
    </row>
    <row r="6546" spans="1:5" x14ac:dyDescent="0.25">
      <c r="A6546" s="4">
        <v>59.204847673467299</v>
      </c>
      <c r="B6546" s="2">
        <v>58.899319643820498</v>
      </c>
      <c r="C6546" s="2">
        <v>58.514197837706355</v>
      </c>
      <c r="D6546" s="2">
        <v>61.045528559188625</v>
      </c>
      <c r="E6546" s="2">
        <v>61.045528559188625</v>
      </c>
    </row>
    <row r="6547" spans="1:5" x14ac:dyDescent="0.25">
      <c r="A6547" s="4">
        <v>59.176781235354099</v>
      </c>
      <c r="B6547" s="2">
        <v>58.871913391036301</v>
      </c>
      <c r="C6547" s="2">
        <v>58.486896323477609</v>
      </c>
      <c r="D6547" s="2">
        <v>61.005421245070615</v>
      </c>
      <c r="E6547" s="2">
        <v>61.005421245070615</v>
      </c>
    </row>
    <row r="6548" spans="1:5" x14ac:dyDescent="0.25">
      <c r="A6548" s="4">
        <v>59.1487105697706</v>
      </c>
      <c r="B6548" s="2">
        <v>58.844508162773103</v>
      </c>
      <c r="C6548" s="2">
        <v>58.45959193770949</v>
      </c>
      <c r="D6548" s="2">
        <v>60.9666484661482</v>
      </c>
      <c r="E6548" s="2">
        <v>60.9666484661482</v>
      </c>
    </row>
    <row r="6549" spans="1:5" x14ac:dyDescent="0.25">
      <c r="A6549" s="4">
        <v>59.120635732961503</v>
      </c>
      <c r="B6549" s="2">
        <v>58.8171040135203</v>
      </c>
      <c r="C6549" s="2">
        <v>58.432284732476525</v>
      </c>
      <c r="D6549" s="2">
        <v>60.928102490563631</v>
      </c>
      <c r="E6549" s="2">
        <v>60.928102490563631</v>
      </c>
    </row>
    <row r="6550" spans="1:5" x14ac:dyDescent="0.25">
      <c r="A6550" s="4">
        <v>59.0925567812208</v>
      </c>
      <c r="B6550" s="2">
        <v>58.789700997907602</v>
      </c>
      <c r="C6550" s="2">
        <v>58.404974759643281</v>
      </c>
      <c r="D6550" s="2">
        <v>60.888251720983078</v>
      </c>
      <c r="E6550" s="2">
        <v>60.888251720983078</v>
      </c>
    </row>
    <row r="6551" spans="1:5" x14ac:dyDescent="0.25">
      <c r="A6551" s="4">
        <v>59.064473770891297</v>
      </c>
      <c r="B6551" s="2">
        <v>58.762299170701603</v>
      </c>
      <c r="C6551" s="2">
        <v>58.377662071477573</v>
      </c>
      <c r="D6551" s="2">
        <v>60.845660705050051</v>
      </c>
      <c r="E6551" s="2">
        <v>60.845660705050051</v>
      </c>
    </row>
    <row r="6552" spans="1:5" x14ac:dyDescent="0.25">
      <c r="A6552" s="4">
        <v>59.036386758364401</v>
      </c>
      <c r="B6552" s="2">
        <v>58.7348985868027</v>
      </c>
      <c r="C6552" s="2">
        <v>58.350346720522829</v>
      </c>
      <c r="D6552" s="2">
        <v>60.806976219245101</v>
      </c>
      <c r="E6552" s="2">
        <v>60.806976219245101</v>
      </c>
    </row>
    <row r="6553" spans="1:5" x14ac:dyDescent="0.25">
      <c r="A6553" s="4">
        <v>59.008295800079303</v>
      </c>
      <c r="B6553" s="2">
        <v>58.707499301241903</v>
      </c>
      <c r="C6553" s="2">
        <v>58.323028758954948</v>
      </c>
      <c r="D6553" s="2">
        <v>60.766156167877909</v>
      </c>
      <c r="E6553" s="2">
        <v>60.766156167877909</v>
      </c>
    </row>
    <row r="6554" spans="1:5" x14ac:dyDescent="0.25">
      <c r="A6554" s="4">
        <v>58.9802009525228</v>
      </c>
      <c r="B6554" s="2">
        <v>58.680101369177699</v>
      </c>
      <c r="C6554" s="2">
        <v>58.295708239256058</v>
      </c>
      <c r="D6554" s="2">
        <v>60.727797488020819</v>
      </c>
      <c r="E6554" s="2">
        <v>60.727797488020819</v>
      </c>
    </row>
    <row r="6555" spans="1:5" x14ac:dyDescent="0.25">
      <c r="A6555" s="4">
        <v>58.952102272228998</v>
      </c>
      <c r="B6555" s="2">
        <v>58.652704845892899</v>
      </c>
      <c r="C6555" s="2">
        <v>58.268385213093353</v>
      </c>
      <c r="D6555" s="2">
        <v>60.686195080706682</v>
      </c>
      <c r="E6555" s="2">
        <v>60.686195080706682</v>
      </c>
    </row>
    <row r="6556" spans="1:5" x14ac:dyDescent="0.25">
      <c r="A6556" s="4">
        <v>58.923999815778402</v>
      </c>
      <c r="B6556" s="2">
        <v>58.625309786791703</v>
      </c>
      <c r="C6556" s="2">
        <v>58.241059733573962</v>
      </c>
      <c r="D6556" s="2">
        <v>60.645581303860418</v>
      </c>
      <c r="E6556" s="2">
        <v>60.645581303860418</v>
      </c>
    </row>
    <row r="6557" spans="1:5" x14ac:dyDescent="0.25">
      <c r="A6557" s="4">
        <v>58.895893639797997</v>
      </c>
      <c r="B6557" s="2">
        <v>58.597916247396903</v>
      </c>
      <c r="C6557" s="2">
        <v>58.213731852998698</v>
      </c>
      <c r="D6557" s="2">
        <v>60.606952345678309</v>
      </c>
      <c r="E6557" s="2">
        <v>60.606952345678309</v>
      </c>
    </row>
    <row r="6558" spans="1:5" x14ac:dyDescent="0.25">
      <c r="A6558" s="4">
        <v>58.867783800960503</v>
      </c>
      <c r="B6558" s="2">
        <v>58.570524283346302</v>
      </c>
      <c r="C6558" s="2">
        <v>58.18640162360844</v>
      </c>
      <c r="D6558" s="2">
        <v>60.566349750870984</v>
      </c>
      <c r="E6558" s="2">
        <v>60.566349750870984</v>
      </c>
    </row>
    <row r="6559" spans="1:5" x14ac:dyDescent="0.25">
      <c r="A6559" s="4">
        <v>58.839670355983898</v>
      </c>
      <c r="B6559" s="2">
        <v>58.543133950390498</v>
      </c>
      <c r="C6559" s="2">
        <v>58.159069097820392</v>
      </c>
      <c r="D6559" s="2">
        <v>60.525361481069673</v>
      </c>
      <c r="E6559" s="2">
        <v>60.525361481069673</v>
      </c>
    </row>
    <row r="6560" spans="1:5" x14ac:dyDescent="0.25">
      <c r="A6560" s="4">
        <v>58.811553361631198</v>
      </c>
      <c r="B6560" s="2">
        <v>58.515745304389498</v>
      </c>
      <c r="C6560" s="2">
        <v>58.131734328038952</v>
      </c>
      <c r="D6560" s="2">
        <v>60.483974926421133</v>
      </c>
      <c r="E6560" s="2">
        <v>60.483974926421133</v>
      </c>
    </row>
    <row r="6561" spans="1:5" x14ac:dyDescent="0.25">
      <c r="A6561" s="4">
        <v>58.783432874709803</v>
      </c>
      <c r="B6561" s="2">
        <v>58.4883584013103</v>
      </c>
      <c r="C6561" s="2">
        <v>58.104397367098983</v>
      </c>
      <c r="D6561" s="2">
        <v>60.445019002473614</v>
      </c>
      <c r="E6561" s="2">
        <v>60.445019002473614</v>
      </c>
    </row>
    <row r="6562" spans="1:5" x14ac:dyDescent="0.25">
      <c r="A6562" s="4">
        <v>58.755308952071097</v>
      </c>
      <c r="B6562" s="2">
        <v>58.460973297223603</v>
      </c>
      <c r="C6562" s="2">
        <v>58.077058267513536</v>
      </c>
      <c r="D6562" s="2">
        <v>60.405143242265957</v>
      </c>
      <c r="E6562" s="2">
        <v>60.405143242265957</v>
      </c>
    </row>
    <row r="6563" spans="1:5" x14ac:dyDescent="0.25">
      <c r="A6563" s="4">
        <v>58.727181650610198</v>
      </c>
      <c r="B6563" s="2">
        <v>58.433590048301603</v>
      </c>
      <c r="C6563" s="2">
        <v>58.049717081823502</v>
      </c>
      <c r="D6563" s="2">
        <v>60.363038521577018</v>
      </c>
      <c r="E6563" s="2">
        <v>60.363038521577018</v>
      </c>
    </row>
    <row r="6564" spans="1:5" x14ac:dyDescent="0.25">
      <c r="A6564" s="4">
        <v>58.699051027265199</v>
      </c>
      <c r="B6564" s="2">
        <v>58.406208710814902</v>
      </c>
      <c r="C6564" s="2">
        <v>58.022373862625763</v>
      </c>
      <c r="D6564" s="2">
        <v>60.32383454266521</v>
      </c>
      <c r="E6564" s="2">
        <v>60.32383454266521</v>
      </c>
    </row>
    <row r="6565" spans="1:5" x14ac:dyDescent="0.25">
      <c r="A6565" s="4">
        <v>58.670917139017</v>
      </c>
      <c r="B6565" s="2">
        <v>58.378829341129901</v>
      </c>
      <c r="C6565" s="2">
        <v>57.995028662669107</v>
      </c>
      <c r="D6565" s="2">
        <v>60.282773503404918</v>
      </c>
      <c r="E6565" s="2">
        <v>60.282773503404918</v>
      </c>
    </row>
    <row r="6566" spans="1:5" x14ac:dyDescent="0.25">
      <c r="A6566" s="4">
        <v>58.642780042888603</v>
      </c>
      <c r="B6566" s="2">
        <v>58.351451995706299</v>
      </c>
      <c r="C6566" s="2">
        <v>57.96768153448425</v>
      </c>
      <c r="D6566" s="2">
        <v>60.241633545529616</v>
      </c>
      <c r="E6566" s="2">
        <v>60.241633545529616</v>
      </c>
    </row>
    <row r="6567" spans="1:5" x14ac:dyDescent="0.25">
      <c r="A6567" s="4">
        <v>58.614639795944797</v>
      </c>
      <c r="B6567" s="2">
        <v>58.324076731094301</v>
      </c>
      <c r="C6567" s="2">
        <v>57.940332530921211</v>
      </c>
      <c r="D6567" s="2">
        <v>60.203281492186214</v>
      </c>
      <c r="E6567" s="2">
        <v>60.203281492186214</v>
      </c>
    </row>
    <row r="6568" spans="1:5" x14ac:dyDescent="0.25">
      <c r="A6568" s="4">
        <v>58.586496455291901</v>
      </c>
      <c r="B6568" s="2">
        <v>58.296703603932102</v>
      </c>
      <c r="C6568" s="2">
        <v>57.912981704818051</v>
      </c>
      <c r="D6568" s="2">
        <v>60.162055782143597</v>
      </c>
      <c r="E6568" s="2">
        <v>60.162055782143597</v>
      </c>
    </row>
    <row r="6569" spans="1:5" x14ac:dyDescent="0.25">
      <c r="A6569" s="4">
        <v>58.558350078076998</v>
      </c>
      <c r="B6569" s="2">
        <v>58.269332670943498</v>
      </c>
      <c r="C6569" s="2">
        <v>57.88562910897614</v>
      </c>
      <c r="D6569" s="2">
        <v>60.121716715253221</v>
      </c>
      <c r="E6569" s="2">
        <v>60.121716715253221</v>
      </c>
    </row>
    <row r="6570" spans="1:5" x14ac:dyDescent="0.25">
      <c r="A6570" s="4">
        <v>58.530200721487397</v>
      </c>
      <c r="B6570" s="2">
        <v>58.241963988935296</v>
      </c>
      <c r="C6570" s="2">
        <v>57.858274795837289</v>
      </c>
      <c r="D6570" s="2">
        <v>60.080752721268979</v>
      </c>
      <c r="E6570" s="2">
        <v>60.080752721268979</v>
      </c>
    </row>
    <row r="6571" spans="1:5" x14ac:dyDescent="0.25">
      <c r="A6571" s="4">
        <v>58.502048442750599</v>
      </c>
      <c r="B6571" s="2">
        <v>58.214597614794897</v>
      </c>
      <c r="C6571" s="2">
        <v>57.83091881834239</v>
      </c>
      <c r="D6571" s="2">
        <v>60.040593285311488</v>
      </c>
      <c r="E6571" s="2">
        <v>60.040593285311488</v>
      </c>
    </row>
    <row r="6572" spans="1:5" x14ac:dyDescent="0.25">
      <c r="A6572" s="4">
        <v>58.473893299133699</v>
      </c>
      <c r="B6572" s="2">
        <v>58.187233605487698</v>
      </c>
      <c r="C6572" s="2">
        <v>57.806249709695969</v>
      </c>
      <c r="D6572" s="2">
        <v>60.001311430113319</v>
      </c>
      <c r="E6572" s="2">
        <v>60.001311430113319</v>
      </c>
    </row>
    <row r="6573" spans="1:5" x14ac:dyDescent="0.25">
      <c r="A6573" s="4">
        <v>58.445735347942801</v>
      </c>
      <c r="B6573" s="2">
        <v>0</v>
      </c>
      <c r="C6573" s="2">
        <v>57.792020173585186</v>
      </c>
      <c r="D6573" s="2">
        <v>0</v>
      </c>
      <c r="E6573" s="2">
        <v>0</v>
      </c>
    </row>
    <row r="6574" spans="1:5" x14ac:dyDescent="0.25">
      <c r="A6574" s="4">
        <v>0</v>
      </c>
      <c r="B6574" s="2">
        <v>0</v>
      </c>
      <c r="C6574" s="2">
        <v>57.781666295801081</v>
      </c>
      <c r="D6574" s="2">
        <v>0</v>
      </c>
      <c r="E6574" s="2">
        <v>0</v>
      </c>
    </row>
    <row r="6575" spans="1:5" x14ac:dyDescent="0.25">
      <c r="A6575" s="4">
        <v>0</v>
      </c>
      <c r="B6575" s="2">
        <v>0</v>
      </c>
      <c r="C6575" s="2">
        <v>57.771777486452493</v>
      </c>
      <c r="D6575" s="2">
        <v>0</v>
      </c>
      <c r="E6575" s="2">
        <v>0</v>
      </c>
    </row>
    <row r="6576" spans="1:5" x14ac:dyDescent="0.25">
      <c r="A6576" s="4">
        <v>0</v>
      </c>
      <c r="B6576" s="2">
        <v>0</v>
      </c>
      <c r="C6576" s="2">
        <v>57.761809392006079</v>
      </c>
      <c r="D6576" s="2">
        <v>0</v>
      </c>
      <c r="E6576" s="2">
        <v>0</v>
      </c>
    </row>
    <row r="6577" spans="1:5" x14ac:dyDescent="0.25">
      <c r="A6577" s="4">
        <v>0</v>
      </c>
      <c r="B6577" s="2">
        <v>0</v>
      </c>
      <c r="C6577" s="2">
        <v>57.751752024510395</v>
      </c>
      <c r="D6577" s="2">
        <v>0</v>
      </c>
      <c r="E6577" s="2">
        <v>0</v>
      </c>
    </row>
    <row r="6578" spans="1:5" x14ac:dyDescent="0.25">
      <c r="A6578" s="4">
        <v>0</v>
      </c>
      <c r="B6578" s="2">
        <v>0</v>
      </c>
      <c r="C6578" s="2">
        <v>57.74164266335125</v>
      </c>
      <c r="D6578" s="2">
        <v>0</v>
      </c>
      <c r="E6578" s="2">
        <v>0</v>
      </c>
    </row>
    <row r="6579" spans="1:5" x14ac:dyDescent="0.25">
      <c r="A6579" s="4">
        <v>0</v>
      </c>
      <c r="B6579" s="2">
        <v>0</v>
      </c>
      <c r="C6579" s="2">
        <v>57.73150860629066</v>
      </c>
      <c r="D6579" s="2">
        <v>0</v>
      </c>
      <c r="E6579" s="2">
        <v>0</v>
      </c>
    </row>
    <row r="6580" spans="1:5" x14ac:dyDescent="0.25">
      <c r="A6580" s="4">
        <v>0</v>
      </c>
      <c r="B6580" s="2">
        <v>0</v>
      </c>
      <c r="C6580" s="2">
        <v>57.721366617005891</v>
      </c>
      <c r="D6580" s="2">
        <v>0</v>
      </c>
      <c r="E6580" s="2">
        <v>0</v>
      </c>
    </row>
    <row r="6581" spans="1:5" x14ac:dyDescent="0.25">
      <c r="A6581" s="4">
        <v>0</v>
      </c>
      <c r="B6581" s="2">
        <v>0</v>
      </c>
      <c r="C6581" s="2">
        <v>57.711226879414454</v>
      </c>
      <c r="D6581" s="2">
        <v>0</v>
      </c>
      <c r="E6581" s="2">
        <v>0</v>
      </c>
    </row>
    <row r="6582" spans="1:5" x14ac:dyDescent="0.25">
      <c r="A6582" s="4">
        <v>0</v>
      </c>
      <c r="B6582" s="2">
        <v>0</v>
      </c>
      <c r="C6582" s="2">
        <v>57.701095699594134</v>
      </c>
      <c r="D6582" s="2">
        <v>0</v>
      </c>
      <c r="E6582" s="2">
        <v>0</v>
      </c>
    </row>
    <row r="6583" spans="1:5" x14ac:dyDescent="0.25">
      <c r="A6583" s="4">
        <v>0</v>
      </c>
      <c r="B6583" s="2">
        <v>0</v>
      </c>
      <c r="C6583" s="2">
        <v>57.690977066664871</v>
      </c>
      <c r="D6583" s="2">
        <v>0</v>
      </c>
      <c r="E6583" s="2">
        <v>0</v>
      </c>
    </row>
    <row r="6584" spans="1:5" x14ac:dyDescent="0.25">
      <c r="A6584" s="4">
        <v>0</v>
      </c>
      <c r="B6584" s="2">
        <v>0</v>
      </c>
      <c r="C6584" s="2">
        <v>57.680873548685284</v>
      </c>
      <c r="D6584" s="2">
        <v>0</v>
      </c>
      <c r="E6584" s="2">
        <v>0</v>
      </c>
    </row>
    <row r="6585" spans="1:5" x14ac:dyDescent="0.25">
      <c r="A6585" s="4">
        <v>0</v>
      </c>
      <c r="B6585" s="2">
        <v>0</v>
      </c>
      <c r="C6585" s="2">
        <v>57.670786820204157</v>
      </c>
      <c r="D6585" s="2">
        <v>0</v>
      </c>
      <c r="E6585" s="2">
        <v>0</v>
      </c>
    </row>
    <row r="6586" spans="1:5" x14ac:dyDescent="0.25">
      <c r="A6586" s="4">
        <v>0</v>
      </c>
      <c r="B6586" s="2">
        <v>0</v>
      </c>
      <c r="C6586" s="2">
        <v>57.660717981996285</v>
      </c>
      <c r="D6586" s="2">
        <v>0</v>
      </c>
      <c r="E6586" s="2">
        <v>0</v>
      </c>
    </row>
    <row r="6587" spans="1:5" x14ac:dyDescent="0.25">
      <c r="A6587" s="4">
        <v>0</v>
      </c>
      <c r="B6587" s="2">
        <v>0</v>
      </c>
      <c r="C6587" s="2">
        <v>0</v>
      </c>
      <c r="D6587" s="2">
        <v>0</v>
      </c>
      <c r="E6587" s="2">
        <v>0</v>
      </c>
    </row>
    <row r="6588" spans="1:5" x14ac:dyDescent="0.25">
      <c r="A6588" s="4">
        <v>0</v>
      </c>
      <c r="B6588" s="2">
        <v>0</v>
      </c>
      <c r="C6588" s="2">
        <v>0</v>
      </c>
      <c r="D6588" s="2">
        <v>0</v>
      </c>
      <c r="E6588" s="2">
        <v>0</v>
      </c>
    </row>
    <row r="6589" spans="1:5" x14ac:dyDescent="0.25">
      <c r="A6589" s="4">
        <v>0</v>
      </c>
      <c r="B6589" s="2">
        <v>0</v>
      </c>
      <c r="C6589" s="2">
        <v>0</v>
      </c>
      <c r="D6589" s="2">
        <v>0</v>
      </c>
      <c r="E6589" s="2">
        <v>0</v>
      </c>
    </row>
    <row r="6590" spans="1:5" x14ac:dyDescent="0.25">
      <c r="A6590" s="4">
        <v>0</v>
      </c>
      <c r="B6590" s="2">
        <v>0</v>
      </c>
      <c r="C6590" s="2">
        <v>0</v>
      </c>
      <c r="D6590" s="2">
        <v>0</v>
      </c>
      <c r="E6590" s="2">
        <v>0</v>
      </c>
    </row>
    <row r="6591" spans="1:5" x14ac:dyDescent="0.25">
      <c r="A6591" s="4">
        <v>0</v>
      </c>
      <c r="B6591" s="2">
        <v>0</v>
      </c>
      <c r="C6591" s="2">
        <v>0</v>
      </c>
      <c r="D6591" s="2">
        <v>0</v>
      </c>
      <c r="E6591" s="2">
        <v>0</v>
      </c>
    </row>
    <row r="6592" spans="1:5" x14ac:dyDescent="0.25">
      <c r="A6592" s="4">
        <v>0</v>
      </c>
      <c r="B6592" s="2">
        <v>0</v>
      </c>
      <c r="C6592" s="2">
        <v>0</v>
      </c>
      <c r="D6592" s="2">
        <v>0</v>
      </c>
      <c r="E6592" s="2">
        <v>0</v>
      </c>
    </row>
    <row r="6593" spans="1:5" x14ac:dyDescent="0.25">
      <c r="A6593" s="4">
        <v>0</v>
      </c>
      <c r="B6593" s="2">
        <v>0</v>
      </c>
      <c r="C6593" s="2">
        <v>0</v>
      </c>
      <c r="D6593" s="2">
        <v>0</v>
      </c>
      <c r="E6593" s="2">
        <v>0</v>
      </c>
    </row>
    <row r="6594" spans="1:5" x14ac:dyDescent="0.25">
      <c r="A6594" s="4">
        <v>0</v>
      </c>
      <c r="B6594" s="2">
        <v>0</v>
      </c>
      <c r="C6594" s="2">
        <v>0</v>
      </c>
      <c r="D6594" s="2">
        <v>0</v>
      </c>
      <c r="E6594" s="2">
        <v>0</v>
      </c>
    </row>
    <row r="6595" spans="1:5" x14ac:dyDescent="0.25">
      <c r="A6595" s="4">
        <v>0</v>
      </c>
      <c r="B6595" s="2">
        <v>0</v>
      </c>
      <c r="C6595" s="2">
        <v>0</v>
      </c>
      <c r="D6595" s="2">
        <v>0</v>
      </c>
      <c r="E6595" s="2">
        <v>0</v>
      </c>
    </row>
    <row r="6596" spans="1:5" x14ac:dyDescent="0.25">
      <c r="A6596" s="4">
        <v>0</v>
      </c>
      <c r="B6596" s="2">
        <v>0</v>
      </c>
      <c r="C6596" s="2">
        <v>0</v>
      </c>
      <c r="D6596" s="2">
        <v>0</v>
      </c>
      <c r="E6596" s="2">
        <v>0</v>
      </c>
    </row>
    <row r="6597" spans="1:5" x14ac:dyDescent="0.25">
      <c r="A6597" s="4">
        <v>0</v>
      </c>
      <c r="B6597" s="2">
        <v>0</v>
      </c>
      <c r="C6597" s="2">
        <v>0</v>
      </c>
      <c r="D6597" s="2">
        <v>0</v>
      </c>
      <c r="E6597" s="2">
        <v>0</v>
      </c>
    </row>
    <row r="6598" spans="1:5" x14ac:dyDescent="0.25">
      <c r="A6598" s="4">
        <v>0</v>
      </c>
      <c r="B6598" s="2">
        <v>0</v>
      </c>
      <c r="C6598" s="2">
        <v>0</v>
      </c>
      <c r="D6598" s="2">
        <v>0</v>
      </c>
      <c r="E6598" s="2">
        <v>0</v>
      </c>
    </row>
    <row r="6599" spans="1:5" x14ac:dyDescent="0.25">
      <c r="A6599" s="4">
        <v>0</v>
      </c>
      <c r="B6599" s="2">
        <v>0</v>
      </c>
      <c r="C6599" s="2">
        <v>0</v>
      </c>
      <c r="D6599" s="2">
        <v>0</v>
      </c>
      <c r="E6599" s="2">
        <v>0</v>
      </c>
    </row>
    <row r="6600" spans="1:5" x14ac:dyDescent="0.25">
      <c r="A6600" s="4">
        <v>0</v>
      </c>
      <c r="B6600" s="2">
        <v>0</v>
      </c>
      <c r="C6600" s="2">
        <v>0</v>
      </c>
      <c r="D6600" s="2">
        <v>0</v>
      </c>
      <c r="E6600" s="2">
        <v>0</v>
      </c>
    </row>
    <row r="6601" spans="1:5" x14ac:dyDescent="0.25">
      <c r="A6601" s="4">
        <v>0</v>
      </c>
      <c r="B6601" s="2">
        <v>0</v>
      </c>
      <c r="C6601" s="2">
        <v>0</v>
      </c>
      <c r="D6601" s="2">
        <v>0</v>
      </c>
      <c r="E6601" s="2">
        <v>0</v>
      </c>
    </row>
    <row r="6602" spans="1:5" x14ac:dyDescent="0.25">
      <c r="A6602" s="4">
        <v>0</v>
      </c>
      <c r="B6602" s="2">
        <v>0</v>
      </c>
      <c r="C6602" s="2">
        <v>0</v>
      </c>
      <c r="D6602" s="2">
        <v>0</v>
      </c>
      <c r="E6602" s="2">
        <v>0</v>
      </c>
    </row>
    <row r="6603" spans="1:5" x14ac:dyDescent="0.25">
      <c r="A6603" s="4">
        <v>0</v>
      </c>
      <c r="B6603" s="2">
        <v>0</v>
      </c>
      <c r="C6603" s="2">
        <v>0</v>
      </c>
      <c r="D6603" s="2">
        <v>0</v>
      </c>
      <c r="E6603" s="2">
        <v>0</v>
      </c>
    </row>
    <row r="6604" spans="1:5" x14ac:dyDescent="0.25">
      <c r="A6604" s="4">
        <v>0</v>
      </c>
      <c r="B6604" s="2">
        <v>0</v>
      </c>
      <c r="C6604" s="2">
        <v>0</v>
      </c>
      <c r="D6604" s="2">
        <v>0</v>
      </c>
      <c r="E6604" s="2">
        <v>0</v>
      </c>
    </row>
    <row r="6605" spans="1:5" x14ac:dyDescent="0.25">
      <c r="A6605" s="4">
        <v>0</v>
      </c>
      <c r="B6605" s="2">
        <v>0</v>
      </c>
      <c r="C6605" s="2">
        <v>0</v>
      </c>
      <c r="D6605" s="2">
        <v>0</v>
      </c>
      <c r="E6605" s="2">
        <v>0</v>
      </c>
    </row>
    <row r="6606" spans="1:5" x14ac:dyDescent="0.25">
      <c r="A6606" s="4">
        <v>0</v>
      </c>
      <c r="B6606" s="2">
        <v>0</v>
      </c>
      <c r="C6606" s="2">
        <v>0</v>
      </c>
      <c r="D6606" s="2">
        <v>0</v>
      </c>
      <c r="E6606" s="2">
        <v>0</v>
      </c>
    </row>
    <row r="6607" spans="1:5" x14ac:dyDescent="0.25">
      <c r="A6607" s="4">
        <v>0</v>
      </c>
      <c r="B6607" s="2">
        <v>0</v>
      </c>
      <c r="C6607" s="2">
        <v>0</v>
      </c>
      <c r="D6607" s="2">
        <v>0</v>
      </c>
      <c r="E6607" s="2">
        <v>0</v>
      </c>
    </row>
    <row r="6608" spans="1:5" x14ac:dyDescent="0.25">
      <c r="A6608" s="4">
        <v>0</v>
      </c>
      <c r="B6608" s="2">
        <v>0</v>
      </c>
      <c r="C6608" s="2">
        <v>0</v>
      </c>
      <c r="D6608" s="2">
        <v>0</v>
      </c>
      <c r="E6608" s="2">
        <v>0</v>
      </c>
    </row>
    <row r="6609" spans="1:5" x14ac:dyDescent="0.25">
      <c r="A6609" s="4">
        <v>0</v>
      </c>
      <c r="B6609" s="2">
        <v>0</v>
      </c>
      <c r="C6609" s="2">
        <v>0</v>
      </c>
      <c r="D6609" s="2">
        <v>0</v>
      </c>
      <c r="E6609" s="2">
        <v>0</v>
      </c>
    </row>
    <row r="6610" spans="1:5" x14ac:dyDescent="0.25">
      <c r="A6610" s="4">
        <v>0</v>
      </c>
      <c r="B6610" s="2">
        <v>0</v>
      </c>
      <c r="C6610" s="2">
        <v>0</v>
      </c>
      <c r="D6610" s="2">
        <v>0</v>
      </c>
      <c r="E6610" s="2">
        <v>0</v>
      </c>
    </row>
    <row r="6611" spans="1:5" x14ac:dyDescent="0.25">
      <c r="A6611" s="4">
        <v>0</v>
      </c>
      <c r="B6611" s="2">
        <v>0</v>
      </c>
      <c r="C6611" s="2">
        <v>0</v>
      </c>
      <c r="D6611" s="2">
        <v>0</v>
      </c>
      <c r="E6611" s="2">
        <v>0</v>
      </c>
    </row>
    <row r="6612" spans="1:5" x14ac:dyDescent="0.25">
      <c r="A6612" s="4">
        <v>0</v>
      </c>
      <c r="B6612" s="2">
        <v>0</v>
      </c>
      <c r="C6612" s="2">
        <v>0</v>
      </c>
      <c r="D6612" s="2">
        <v>0</v>
      </c>
      <c r="E6612" s="2">
        <v>0</v>
      </c>
    </row>
    <row r="6613" spans="1:5" x14ac:dyDescent="0.25">
      <c r="A6613" s="4">
        <v>0</v>
      </c>
      <c r="B6613" s="2">
        <v>0</v>
      </c>
      <c r="C6613" s="2">
        <v>0</v>
      </c>
      <c r="D6613" s="2">
        <v>0</v>
      </c>
      <c r="E6613" s="2">
        <v>0</v>
      </c>
    </row>
    <row r="6614" spans="1:5" x14ac:dyDescent="0.25">
      <c r="A6614" s="4">
        <v>0</v>
      </c>
      <c r="B6614" s="2">
        <v>0</v>
      </c>
      <c r="C6614" s="2">
        <v>0</v>
      </c>
      <c r="D6614" s="2">
        <v>0</v>
      </c>
      <c r="E6614" s="2">
        <v>0</v>
      </c>
    </row>
    <row r="6615" spans="1:5" x14ac:dyDescent="0.25">
      <c r="A6615" s="4">
        <v>0</v>
      </c>
      <c r="B6615" s="2">
        <v>0</v>
      </c>
      <c r="C6615" s="2">
        <v>0</v>
      </c>
      <c r="D6615" s="2">
        <v>0</v>
      </c>
      <c r="E6615" s="2">
        <v>0</v>
      </c>
    </row>
    <row r="6616" spans="1:5" x14ac:dyDescent="0.25">
      <c r="A6616" s="4">
        <v>0</v>
      </c>
      <c r="B6616" s="2">
        <v>0</v>
      </c>
      <c r="C6616" s="2">
        <v>0</v>
      </c>
      <c r="D6616" s="2">
        <v>0</v>
      </c>
      <c r="E6616" s="2">
        <v>0</v>
      </c>
    </row>
    <row r="6617" spans="1:5" x14ac:dyDescent="0.25">
      <c r="A6617" s="4">
        <v>0</v>
      </c>
      <c r="B6617" s="2">
        <v>0</v>
      </c>
      <c r="C6617" s="2">
        <v>0</v>
      </c>
      <c r="D6617" s="2">
        <v>0</v>
      </c>
      <c r="E6617" s="2">
        <v>0</v>
      </c>
    </row>
    <row r="6618" spans="1:5" x14ac:dyDescent="0.25">
      <c r="A6618" s="4">
        <v>0</v>
      </c>
      <c r="B6618" s="2">
        <v>0</v>
      </c>
      <c r="C6618" s="2">
        <v>0</v>
      </c>
      <c r="D6618" s="2">
        <v>0</v>
      </c>
      <c r="E6618" s="2">
        <v>0</v>
      </c>
    </row>
    <row r="6619" spans="1:5" x14ac:dyDescent="0.25">
      <c r="A6619" s="4">
        <v>0</v>
      </c>
      <c r="B6619" s="2">
        <v>0</v>
      </c>
      <c r="C6619" s="2">
        <v>0</v>
      </c>
      <c r="D6619" s="2">
        <v>0</v>
      </c>
      <c r="E6619" s="2">
        <v>0</v>
      </c>
    </row>
    <row r="6620" spans="1:5" x14ac:dyDescent="0.25">
      <c r="A6620" s="4">
        <v>0</v>
      </c>
      <c r="B6620" s="2">
        <v>0</v>
      </c>
      <c r="C6620" s="2">
        <v>0</v>
      </c>
      <c r="D6620" s="2">
        <v>0</v>
      </c>
      <c r="E6620" s="2">
        <v>0</v>
      </c>
    </row>
    <row r="6621" spans="1:5" x14ac:dyDescent="0.25">
      <c r="A6621" s="4">
        <v>0</v>
      </c>
      <c r="B6621" s="2">
        <v>0</v>
      </c>
      <c r="C6621" s="2">
        <v>0</v>
      </c>
      <c r="D6621" s="2">
        <v>0</v>
      </c>
      <c r="E6621" s="2">
        <v>0</v>
      </c>
    </row>
    <row r="6622" spans="1:5" x14ac:dyDescent="0.25">
      <c r="A6622" s="4">
        <v>0</v>
      </c>
      <c r="B6622" s="2">
        <v>0</v>
      </c>
      <c r="C6622" s="2">
        <v>0</v>
      </c>
      <c r="D6622" s="2">
        <v>0</v>
      </c>
      <c r="E6622" s="2">
        <v>0</v>
      </c>
    </row>
    <row r="6623" spans="1:5" x14ac:dyDescent="0.25">
      <c r="A6623" s="4">
        <v>0</v>
      </c>
      <c r="B6623" s="2">
        <v>0</v>
      </c>
      <c r="C6623" s="2">
        <v>0</v>
      </c>
      <c r="D6623" s="2">
        <v>0</v>
      </c>
      <c r="E6623" s="2">
        <v>0</v>
      </c>
    </row>
    <row r="6624" spans="1:5" x14ac:dyDescent="0.25">
      <c r="A6624" s="4">
        <v>0</v>
      </c>
      <c r="B6624" s="2">
        <v>0</v>
      </c>
      <c r="C6624" s="2">
        <v>0</v>
      </c>
      <c r="D6624" s="2">
        <v>0</v>
      </c>
      <c r="E6624" s="2">
        <v>0</v>
      </c>
    </row>
    <row r="6625" spans="1:5" x14ac:dyDescent="0.25">
      <c r="A6625" s="4">
        <v>0</v>
      </c>
      <c r="B6625" s="2">
        <v>0</v>
      </c>
      <c r="C6625" s="2">
        <v>0</v>
      </c>
      <c r="D6625" s="2">
        <v>0</v>
      </c>
      <c r="E6625" s="2">
        <v>0</v>
      </c>
    </row>
    <row r="6626" spans="1:5" x14ac:dyDescent="0.25">
      <c r="A6626" s="4">
        <v>0</v>
      </c>
      <c r="B6626" s="2">
        <v>0</v>
      </c>
      <c r="C6626" s="2">
        <v>0</v>
      </c>
      <c r="D6626" s="2">
        <v>0</v>
      </c>
      <c r="E6626" s="2">
        <v>0</v>
      </c>
    </row>
    <row r="6627" spans="1:5" x14ac:dyDescent="0.25">
      <c r="A6627" s="4">
        <v>0</v>
      </c>
      <c r="B6627" s="2">
        <v>0</v>
      </c>
      <c r="C6627" s="2">
        <v>0</v>
      </c>
      <c r="D6627" s="2">
        <v>0</v>
      </c>
      <c r="E6627" s="2">
        <v>0</v>
      </c>
    </row>
    <row r="6628" spans="1:5" x14ac:dyDescent="0.25">
      <c r="A6628" s="4">
        <v>0</v>
      </c>
      <c r="B6628" s="2">
        <v>0</v>
      </c>
      <c r="C6628" s="2">
        <v>0</v>
      </c>
      <c r="D6628" s="2">
        <v>0</v>
      </c>
      <c r="E6628" s="2">
        <v>0</v>
      </c>
    </row>
    <row r="6629" spans="1:5" x14ac:dyDescent="0.25">
      <c r="A6629" s="4">
        <v>0</v>
      </c>
      <c r="B6629" s="2">
        <v>0</v>
      </c>
      <c r="C6629" s="2">
        <v>0</v>
      </c>
      <c r="D6629" s="2">
        <v>0</v>
      </c>
      <c r="E6629" s="2">
        <v>0</v>
      </c>
    </row>
    <row r="6630" spans="1:5" x14ac:dyDescent="0.25">
      <c r="A6630" s="4">
        <v>0</v>
      </c>
      <c r="B6630" s="2">
        <v>0</v>
      </c>
      <c r="C6630" s="2">
        <v>0</v>
      </c>
      <c r="D6630" s="2">
        <v>0</v>
      </c>
      <c r="E6630" s="2">
        <v>0</v>
      </c>
    </row>
    <row r="6631" spans="1:5" x14ac:dyDescent="0.25">
      <c r="A6631" s="4">
        <v>0</v>
      </c>
      <c r="B6631" s="2">
        <v>0</v>
      </c>
      <c r="C6631" s="2">
        <v>0</v>
      </c>
      <c r="D6631" s="2">
        <v>0</v>
      </c>
      <c r="E6631" s="2">
        <v>0</v>
      </c>
    </row>
    <row r="6632" spans="1:5" x14ac:dyDescent="0.25">
      <c r="A6632" s="4">
        <v>0</v>
      </c>
      <c r="B6632" s="2">
        <v>0</v>
      </c>
      <c r="C6632" s="2">
        <v>0</v>
      </c>
      <c r="D6632" s="2">
        <v>0</v>
      </c>
      <c r="E6632" s="2">
        <v>0</v>
      </c>
    </row>
    <row r="6633" spans="1:5" x14ac:dyDescent="0.25">
      <c r="A6633" s="4">
        <v>0</v>
      </c>
      <c r="B6633" s="2">
        <v>0</v>
      </c>
      <c r="C6633" s="2">
        <v>0</v>
      </c>
      <c r="D6633" s="2">
        <v>0</v>
      </c>
      <c r="E6633" s="2">
        <v>0</v>
      </c>
    </row>
    <row r="6634" spans="1:5" x14ac:dyDescent="0.25">
      <c r="A6634" s="4">
        <v>0</v>
      </c>
      <c r="B6634" s="2">
        <v>0</v>
      </c>
      <c r="C6634" s="2">
        <v>0</v>
      </c>
      <c r="D6634" s="2">
        <v>0</v>
      </c>
      <c r="E6634" s="2">
        <v>0</v>
      </c>
    </row>
    <row r="6635" spans="1:5" x14ac:dyDescent="0.25">
      <c r="A6635" s="4">
        <v>0</v>
      </c>
      <c r="B6635" s="2">
        <v>0</v>
      </c>
      <c r="C6635" s="2">
        <v>0</v>
      </c>
      <c r="D6635" s="2">
        <v>0</v>
      </c>
      <c r="E6635" s="2">
        <v>0</v>
      </c>
    </row>
    <row r="6636" spans="1:5" x14ac:dyDescent="0.25">
      <c r="A6636" s="4">
        <v>0</v>
      </c>
      <c r="B6636" s="2">
        <v>0</v>
      </c>
      <c r="C6636" s="2">
        <v>0</v>
      </c>
      <c r="D6636" s="2">
        <v>0</v>
      </c>
      <c r="E6636" s="2">
        <v>0</v>
      </c>
    </row>
    <row r="6637" spans="1:5" x14ac:dyDescent="0.25">
      <c r="A6637" s="4">
        <v>0</v>
      </c>
      <c r="B6637" s="2">
        <v>0</v>
      </c>
      <c r="C6637" s="2">
        <v>0</v>
      </c>
      <c r="D6637" s="2">
        <v>0</v>
      </c>
      <c r="E6637" s="2">
        <v>0</v>
      </c>
    </row>
    <row r="6638" spans="1:5" x14ac:dyDescent="0.25">
      <c r="A6638" s="4">
        <v>0</v>
      </c>
      <c r="B6638" s="2">
        <v>0</v>
      </c>
      <c r="C6638" s="2">
        <v>0</v>
      </c>
      <c r="D6638" s="2">
        <v>0</v>
      </c>
      <c r="E6638" s="2">
        <v>0</v>
      </c>
    </row>
    <row r="6639" spans="1:5" x14ac:dyDescent="0.25">
      <c r="A6639" s="4">
        <v>0</v>
      </c>
      <c r="B6639" s="2">
        <v>0</v>
      </c>
      <c r="C6639" s="2">
        <v>0</v>
      </c>
      <c r="D6639" s="2">
        <v>0</v>
      </c>
      <c r="E6639" s="2">
        <v>0</v>
      </c>
    </row>
    <row r="6640" spans="1:5" x14ac:dyDescent="0.25">
      <c r="A6640" s="4">
        <v>0</v>
      </c>
      <c r="B6640" s="2">
        <v>0</v>
      </c>
      <c r="C6640" s="2">
        <v>0</v>
      </c>
      <c r="D6640" s="2">
        <v>0</v>
      </c>
      <c r="E6640" s="2">
        <v>0</v>
      </c>
    </row>
    <row r="6641" spans="1:5" x14ac:dyDescent="0.25">
      <c r="A6641" s="4">
        <v>0</v>
      </c>
      <c r="B6641" s="2">
        <v>0</v>
      </c>
      <c r="C6641" s="2">
        <v>0</v>
      </c>
      <c r="D6641" s="2">
        <v>0</v>
      </c>
      <c r="E6641" s="2">
        <v>0</v>
      </c>
    </row>
    <row r="6642" spans="1:5" x14ac:dyDescent="0.25">
      <c r="A6642" s="4">
        <v>0</v>
      </c>
      <c r="B6642" s="2">
        <v>0</v>
      </c>
      <c r="C6642" s="2">
        <v>0</v>
      </c>
      <c r="D6642" s="2">
        <v>0</v>
      </c>
      <c r="E6642" s="2">
        <v>0</v>
      </c>
    </row>
    <row r="6643" spans="1:5" x14ac:dyDescent="0.25">
      <c r="A6643" s="4">
        <v>0</v>
      </c>
      <c r="B6643" s="2">
        <v>0</v>
      </c>
      <c r="C6643" s="2">
        <v>0</v>
      </c>
      <c r="D6643" s="2">
        <v>0</v>
      </c>
      <c r="E6643" s="2">
        <v>0</v>
      </c>
    </row>
    <row r="6644" spans="1:5" x14ac:dyDescent="0.25">
      <c r="A6644" s="4">
        <v>0</v>
      </c>
      <c r="B6644" s="2">
        <v>0</v>
      </c>
      <c r="C6644" s="2">
        <v>0</v>
      </c>
      <c r="D6644" s="2">
        <v>0</v>
      </c>
      <c r="E6644" s="2">
        <v>0</v>
      </c>
    </row>
    <row r="6645" spans="1:5" x14ac:dyDescent="0.25">
      <c r="A6645" s="4">
        <v>0</v>
      </c>
      <c r="B6645" s="2">
        <v>0</v>
      </c>
      <c r="C6645" s="2">
        <v>0</v>
      </c>
      <c r="D6645" s="2">
        <v>0</v>
      </c>
      <c r="E6645" s="2">
        <v>0</v>
      </c>
    </row>
    <row r="6646" spans="1:5" x14ac:dyDescent="0.25">
      <c r="A6646" s="4">
        <v>0</v>
      </c>
      <c r="B6646" s="2">
        <v>0</v>
      </c>
      <c r="C6646" s="2">
        <v>0</v>
      </c>
      <c r="D6646" s="2">
        <v>0</v>
      </c>
      <c r="E6646" s="2">
        <v>0</v>
      </c>
    </row>
    <row r="6647" spans="1:5" x14ac:dyDescent="0.25">
      <c r="A6647" s="4">
        <v>0</v>
      </c>
      <c r="B6647" s="2">
        <v>0</v>
      </c>
      <c r="C6647" s="2">
        <v>0</v>
      </c>
      <c r="D6647" s="2">
        <v>0</v>
      </c>
      <c r="E6647" s="2">
        <v>0</v>
      </c>
    </row>
    <row r="6648" spans="1:5" x14ac:dyDescent="0.25">
      <c r="A6648" s="4">
        <v>0</v>
      </c>
      <c r="B6648" s="2">
        <v>0</v>
      </c>
      <c r="C6648" s="2">
        <v>0</v>
      </c>
      <c r="D6648" s="2">
        <v>0</v>
      </c>
      <c r="E6648" s="2">
        <v>0</v>
      </c>
    </row>
    <row r="6649" spans="1:5" x14ac:dyDescent="0.25">
      <c r="A6649" s="4">
        <v>0</v>
      </c>
      <c r="B6649" s="2">
        <v>0</v>
      </c>
      <c r="C6649" s="2">
        <v>0</v>
      </c>
      <c r="D6649" s="2">
        <v>0</v>
      </c>
      <c r="E6649" s="2">
        <v>0</v>
      </c>
    </row>
    <row r="6650" spans="1:5" x14ac:dyDescent="0.25">
      <c r="A6650" s="4">
        <v>0</v>
      </c>
      <c r="B6650" s="2">
        <v>0</v>
      </c>
      <c r="C6650" s="2">
        <v>0</v>
      </c>
      <c r="D6650" s="2">
        <v>0</v>
      </c>
      <c r="E6650" s="2">
        <v>0</v>
      </c>
    </row>
    <row r="6651" spans="1:5" x14ac:dyDescent="0.25">
      <c r="A6651" s="4">
        <v>0</v>
      </c>
      <c r="B6651" s="2">
        <v>0</v>
      </c>
      <c r="C6651" s="2">
        <v>0</v>
      </c>
      <c r="D6651" s="2">
        <v>0</v>
      </c>
      <c r="E6651" s="2">
        <v>0</v>
      </c>
    </row>
    <row r="6652" spans="1:5" x14ac:dyDescent="0.25">
      <c r="A6652" s="4">
        <v>0</v>
      </c>
      <c r="B6652" s="2">
        <v>0</v>
      </c>
      <c r="C6652" s="2">
        <v>0</v>
      </c>
      <c r="D6652" s="2">
        <v>0</v>
      </c>
      <c r="E6652" s="2">
        <v>0</v>
      </c>
    </row>
    <row r="6653" spans="1:5" x14ac:dyDescent="0.25">
      <c r="A6653" s="4">
        <v>0</v>
      </c>
      <c r="B6653" s="2">
        <v>0</v>
      </c>
      <c r="C6653" s="2">
        <v>0</v>
      </c>
      <c r="D6653" s="2">
        <v>0</v>
      </c>
      <c r="E6653" s="2">
        <v>0</v>
      </c>
    </row>
    <row r="6654" spans="1:5" x14ac:dyDescent="0.25">
      <c r="A6654" s="4">
        <v>0</v>
      </c>
      <c r="B6654" s="2">
        <v>0</v>
      </c>
      <c r="C6654" s="2">
        <v>0</v>
      </c>
      <c r="D6654" s="2">
        <v>0</v>
      </c>
      <c r="E6654" s="2">
        <v>0</v>
      </c>
    </row>
    <row r="6655" spans="1:5" x14ac:dyDescent="0.25">
      <c r="A6655" s="4">
        <v>0</v>
      </c>
      <c r="B6655" s="2">
        <v>0</v>
      </c>
      <c r="C6655" s="2">
        <v>0</v>
      </c>
      <c r="D6655" s="2">
        <v>0</v>
      </c>
      <c r="E6655" s="2">
        <v>0</v>
      </c>
    </row>
    <row r="6656" spans="1:5" x14ac:dyDescent="0.25">
      <c r="A6656" s="4">
        <v>0</v>
      </c>
      <c r="B6656" s="2">
        <v>0</v>
      </c>
      <c r="C6656" s="2">
        <v>0</v>
      </c>
      <c r="D6656" s="2">
        <v>0</v>
      </c>
      <c r="E6656" s="2">
        <v>0</v>
      </c>
    </row>
    <row r="6657" spans="1:5" x14ac:dyDescent="0.25">
      <c r="A6657" s="4">
        <v>0</v>
      </c>
      <c r="B6657" s="2">
        <v>0</v>
      </c>
      <c r="C6657" s="2">
        <v>0</v>
      </c>
      <c r="D6657" s="2">
        <v>0</v>
      </c>
      <c r="E6657" s="2">
        <v>0</v>
      </c>
    </row>
    <row r="6658" spans="1:5" x14ac:dyDescent="0.25">
      <c r="A6658" s="4">
        <v>0</v>
      </c>
      <c r="B6658" s="2">
        <v>0</v>
      </c>
      <c r="C6658" s="2">
        <v>0</v>
      </c>
      <c r="D6658" s="2">
        <v>0</v>
      </c>
      <c r="E6658" s="2">
        <v>0</v>
      </c>
    </row>
    <row r="6659" spans="1:5" x14ac:dyDescent="0.25">
      <c r="A6659" s="4">
        <v>0</v>
      </c>
      <c r="B6659" s="2">
        <v>0</v>
      </c>
      <c r="C6659" s="2">
        <v>0</v>
      </c>
      <c r="D6659" s="2">
        <v>0</v>
      </c>
      <c r="E6659" s="2">
        <v>0</v>
      </c>
    </row>
    <row r="6660" spans="1:5" x14ac:dyDescent="0.25">
      <c r="A6660" s="4">
        <v>0</v>
      </c>
      <c r="B6660" s="2">
        <v>0</v>
      </c>
      <c r="C6660" s="2">
        <v>0</v>
      </c>
      <c r="D6660" s="2">
        <v>0</v>
      </c>
      <c r="E6660" s="2">
        <v>0</v>
      </c>
    </row>
    <row r="6661" spans="1:5" x14ac:dyDescent="0.25">
      <c r="A6661" s="4">
        <v>0</v>
      </c>
      <c r="B6661" s="2">
        <v>0</v>
      </c>
      <c r="C6661" s="2">
        <v>0</v>
      </c>
      <c r="D6661" s="2">
        <v>0</v>
      </c>
      <c r="E6661" s="2">
        <v>0</v>
      </c>
    </row>
    <row r="6662" spans="1:5" x14ac:dyDescent="0.25">
      <c r="A6662" s="4">
        <v>0</v>
      </c>
      <c r="B6662" s="2">
        <v>0</v>
      </c>
      <c r="C6662" s="2">
        <v>0</v>
      </c>
      <c r="D6662" s="2">
        <v>0</v>
      </c>
      <c r="E6662" s="2">
        <v>0</v>
      </c>
    </row>
    <row r="6663" spans="1:5" x14ac:dyDescent="0.25">
      <c r="A6663" s="4">
        <v>0</v>
      </c>
      <c r="B6663" s="2">
        <v>0</v>
      </c>
      <c r="C6663" s="2">
        <v>0</v>
      </c>
      <c r="D6663" s="2">
        <v>0</v>
      </c>
      <c r="E6663" s="2">
        <v>0</v>
      </c>
    </row>
    <row r="6664" spans="1:5" x14ac:dyDescent="0.25">
      <c r="A6664" s="4">
        <v>0</v>
      </c>
      <c r="B6664" s="2">
        <v>0</v>
      </c>
      <c r="C6664" s="2">
        <v>0</v>
      </c>
      <c r="D6664" s="2">
        <v>0</v>
      </c>
      <c r="E6664" s="2">
        <v>0</v>
      </c>
    </row>
    <row r="6665" spans="1:5" x14ac:dyDescent="0.25">
      <c r="A6665" s="4">
        <v>0</v>
      </c>
      <c r="B6665" s="2">
        <v>0</v>
      </c>
      <c r="C6665" s="2">
        <v>0</v>
      </c>
      <c r="D6665" s="2">
        <v>0</v>
      </c>
      <c r="E6665" s="2">
        <v>0</v>
      </c>
    </row>
    <row r="6666" spans="1:5" x14ac:dyDescent="0.25">
      <c r="A6666" s="4">
        <v>0</v>
      </c>
      <c r="B6666" s="2">
        <v>0</v>
      </c>
      <c r="C6666" s="2">
        <v>0</v>
      </c>
      <c r="D6666" s="2">
        <v>0</v>
      </c>
      <c r="E6666" s="2">
        <v>0</v>
      </c>
    </row>
    <row r="6667" spans="1:5" x14ac:dyDescent="0.25">
      <c r="A6667" s="4">
        <v>0</v>
      </c>
      <c r="B6667" s="2">
        <v>0</v>
      </c>
      <c r="C6667" s="2">
        <v>0</v>
      </c>
      <c r="D6667" s="2">
        <v>0</v>
      </c>
      <c r="E6667" s="2">
        <v>0</v>
      </c>
    </row>
    <row r="6668" spans="1:5" x14ac:dyDescent="0.25">
      <c r="A6668" s="4">
        <v>0</v>
      </c>
      <c r="B6668" s="2">
        <v>0</v>
      </c>
      <c r="C6668" s="2">
        <v>0</v>
      </c>
      <c r="D6668" s="2">
        <v>0</v>
      </c>
      <c r="E6668" s="2">
        <v>0</v>
      </c>
    </row>
    <row r="6669" spans="1:5" x14ac:dyDescent="0.25">
      <c r="A6669" s="4">
        <v>0</v>
      </c>
      <c r="B6669" s="2">
        <v>0</v>
      </c>
      <c r="C6669" s="2">
        <v>0</v>
      </c>
      <c r="D6669" s="2">
        <v>0</v>
      </c>
      <c r="E6669" s="2">
        <v>0</v>
      </c>
    </row>
    <row r="6670" spans="1:5" x14ac:dyDescent="0.25">
      <c r="A6670" s="4">
        <v>0</v>
      </c>
      <c r="B6670" s="2">
        <v>0</v>
      </c>
      <c r="C6670" s="2">
        <v>0</v>
      </c>
      <c r="D6670" s="2">
        <v>0</v>
      </c>
      <c r="E6670" s="2">
        <v>0</v>
      </c>
    </row>
    <row r="6671" spans="1:5" x14ac:dyDescent="0.25">
      <c r="A6671" s="4">
        <v>0</v>
      </c>
      <c r="B6671" s="2">
        <v>0</v>
      </c>
      <c r="C6671" s="2">
        <v>0</v>
      </c>
      <c r="D6671" s="2">
        <v>0</v>
      </c>
      <c r="E6671" s="2">
        <v>0</v>
      </c>
    </row>
    <row r="6672" spans="1:5" x14ac:dyDescent="0.25">
      <c r="A6672" s="4">
        <v>0</v>
      </c>
      <c r="B6672" s="2">
        <v>0</v>
      </c>
      <c r="C6672" s="2">
        <v>0</v>
      </c>
      <c r="D6672" s="2">
        <v>0</v>
      </c>
      <c r="E6672" s="2">
        <v>0</v>
      </c>
    </row>
    <row r="6673" spans="1:5" x14ac:dyDescent="0.25">
      <c r="A6673" s="4">
        <v>0</v>
      </c>
      <c r="B6673" s="2">
        <v>0</v>
      </c>
      <c r="C6673" s="2">
        <v>0</v>
      </c>
      <c r="D6673" s="2">
        <v>0</v>
      </c>
      <c r="E6673" s="2">
        <v>0</v>
      </c>
    </row>
    <row r="6674" spans="1:5" x14ac:dyDescent="0.25">
      <c r="A6674" s="4">
        <v>0</v>
      </c>
      <c r="B6674" s="2">
        <v>0</v>
      </c>
      <c r="C6674" s="2">
        <v>0</v>
      </c>
      <c r="D6674" s="2">
        <v>0</v>
      </c>
      <c r="E6674" s="2">
        <v>0</v>
      </c>
    </row>
    <row r="6675" spans="1:5" x14ac:dyDescent="0.25">
      <c r="A6675" s="4">
        <v>0</v>
      </c>
      <c r="B6675" s="2">
        <v>0</v>
      </c>
      <c r="C6675" s="2">
        <v>0</v>
      </c>
      <c r="D6675" s="2">
        <v>0</v>
      </c>
      <c r="E6675" s="2">
        <v>0</v>
      </c>
    </row>
    <row r="6676" spans="1:5" x14ac:dyDescent="0.25">
      <c r="A6676" s="4">
        <v>0</v>
      </c>
      <c r="B6676" s="2">
        <v>0</v>
      </c>
      <c r="C6676" s="2">
        <v>0</v>
      </c>
      <c r="D6676" s="2">
        <v>0</v>
      </c>
      <c r="E6676" s="2">
        <v>0</v>
      </c>
    </row>
    <row r="6677" spans="1:5" x14ac:dyDescent="0.25">
      <c r="A6677" s="4">
        <v>0</v>
      </c>
      <c r="B6677" s="2">
        <v>0</v>
      </c>
      <c r="C6677" s="2">
        <v>0</v>
      </c>
      <c r="D6677" s="2">
        <v>0</v>
      </c>
      <c r="E6677" s="2">
        <v>0</v>
      </c>
    </row>
    <row r="6678" spans="1:5" x14ac:dyDescent="0.25">
      <c r="A6678" s="4">
        <v>0</v>
      </c>
      <c r="B6678" s="2">
        <v>0</v>
      </c>
      <c r="C6678" s="2">
        <v>0</v>
      </c>
      <c r="D6678" s="2">
        <v>0</v>
      </c>
      <c r="E6678" s="2">
        <v>0</v>
      </c>
    </row>
    <row r="6679" spans="1:5" x14ac:dyDescent="0.25">
      <c r="A6679" s="4">
        <v>0</v>
      </c>
      <c r="B6679" s="2">
        <v>0</v>
      </c>
      <c r="C6679" s="2">
        <v>0</v>
      </c>
      <c r="D6679" s="2">
        <v>0</v>
      </c>
      <c r="E6679" s="2">
        <v>0</v>
      </c>
    </row>
    <row r="6680" spans="1:5" x14ac:dyDescent="0.25">
      <c r="A6680" s="4">
        <v>0</v>
      </c>
      <c r="B6680" s="2">
        <v>0</v>
      </c>
      <c r="C6680" s="2">
        <v>0</v>
      </c>
      <c r="D6680" s="2">
        <v>0</v>
      </c>
      <c r="E6680" s="2">
        <v>0</v>
      </c>
    </row>
    <row r="6681" spans="1:5" x14ac:dyDescent="0.25">
      <c r="A6681" s="4">
        <v>0</v>
      </c>
      <c r="B6681" s="2">
        <v>0</v>
      </c>
      <c r="C6681" s="2">
        <v>0</v>
      </c>
      <c r="D6681" s="2">
        <v>0</v>
      </c>
      <c r="E6681" s="2">
        <v>0</v>
      </c>
    </row>
    <row r="6682" spans="1:5" x14ac:dyDescent="0.25">
      <c r="A6682" s="4">
        <v>0</v>
      </c>
      <c r="B6682" s="2">
        <v>0</v>
      </c>
      <c r="C6682" s="2">
        <v>0</v>
      </c>
      <c r="D6682" s="2">
        <v>0</v>
      </c>
      <c r="E6682" s="2">
        <v>0</v>
      </c>
    </row>
    <row r="6683" spans="1:5" x14ac:dyDescent="0.25">
      <c r="A6683" s="4">
        <v>0</v>
      </c>
      <c r="B6683" s="2">
        <v>0</v>
      </c>
      <c r="C6683" s="2">
        <v>0</v>
      </c>
      <c r="D6683" s="2">
        <v>0</v>
      </c>
      <c r="E6683" s="2">
        <v>0</v>
      </c>
    </row>
    <row r="6684" spans="1:5" x14ac:dyDescent="0.25">
      <c r="A6684" s="4">
        <v>0</v>
      </c>
      <c r="B6684" s="2">
        <v>0</v>
      </c>
      <c r="C6684" s="2">
        <v>0</v>
      </c>
      <c r="D6684" s="2">
        <v>0</v>
      </c>
      <c r="E6684" s="2">
        <v>0</v>
      </c>
    </row>
    <row r="6685" spans="1:5" x14ac:dyDescent="0.25">
      <c r="A6685" s="4">
        <v>0</v>
      </c>
      <c r="B6685" s="2">
        <v>0</v>
      </c>
      <c r="C6685" s="2">
        <v>0</v>
      </c>
      <c r="D6685" s="2">
        <v>0</v>
      </c>
      <c r="E6685" s="2">
        <v>0</v>
      </c>
    </row>
    <row r="6686" spans="1:5" x14ac:dyDescent="0.25">
      <c r="A6686" s="4">
        <v>0</v>
      </c>
      <c r="B6686" s="2">
        <v>0</v>
      </c>
      <c r="C6686" s="2">
        <v>0</v>
      </c>
      <c r="D6686" s="2">
        <v>0</v>
      </c>
      <c r="E6686" s="2">
        <v>0</v>
      </c>
    </row>
    <row r="6687" spans="1:5" x14ac:dyDescent="0.25">
      <c r="A6687" s="4">
        <v>0</v>
      </c>
      <c r="B6687" s="2">
        <v>0</v>
      </c>
      <c r="C6687" s="2">
        <v>0</v>
      </c>
      <c r="D6687" s="2">
        <v>0</v>
      </c>
      <c r="E6687" s="2">
        <v>0</v>
      </c>
    </row>
    <row r="6688" spans="1:5" x14ac:dyDescent="0.25">
      <c r="A6688" s="4">
        <v>0</v>
      </c>
      <c r="B6688" s="2">
        <v>0</v>
      </c>
      <c r="C6688" s="2">
        <v>0</v>
      </c>
      <c r="D6688" s="2">
        <v>0</v>
      </c>
      <c r="E6688" s="2">
        <v>0</v>
      </c>
    </row>
    <row r="6689" spans="1:5" x14ac:dyDescent="0.25">
      <c r="A6689" s="4">
        <v>0</v>
      </c>
      <c r="B6689" s="2">
        <v>0</v>
      </c>
      <c r="C6689" s="2">
        <v>0</v>
      </c>
      <c r="D6689" s="2">
        <v>0</v>
      </c>
      <c r="E6689" s="2">
        <v>0</v>
      </c>
    </row>
    <row r="6690" spans="1:5" x14ac:dyDescent="0.25">
      <c r="A6690" s="4">
        <v>0</v>
      </c>
      <c r="B6690" s="2">
        <v>0</v>
      </c>
      <c r="C6690" s="2">
        <v>0</v>
      </c>
      <c r="D6690" s="2">
        <v>0</v>
      </c>
      <c r="E6690" s="2">
        <v>0</v>
      </c>
    </row>
    <row r="6691" spans="1:5" x14ac:dyDescent="0.25">
      <c r="A6691" s="4">
        <v>0</v>
      </c>
      <c r="B6691" s="2">
        <v>0</v>
      </c>
      <c r="C6691" s="2">
        <v>0</v>
      </c>
      <c r="D6691" s="2">
        <v>0</v>
      </c>
      <c r="E6691" s="2">
        <v>0</v>
      </c>
    </row>
    <row r="6692" spans="1:5" x14ac:dyDescent="0.25">
      <c r="A6692" s="4">
        <v>0</v>
      </c>
      <c r="B6692" s="2">
        <v>0</v>
      </c>
      <c r="C6692" s="2">
        <v>0</v>
      </c>
      <c r="D6692" s="2">
        <v>0</v>
      </c>
      <c r="E6692" s="2">
        <v>0</v>
      </c>
    </row>
    <row r="6693" spans="1:5" x14ac:dyDescent="0.25">
      <c r="A6693" s="4">
        <v>0</v>
      </c>
      <c r="B6693" s="2">
        <v>0</v>
      </c>
      <c r="C6693" s="2">
        <v>0</v>
      </c>
      <c r="D6693" s="2">
        <v>0</v>
      </c>
      <c r="E6693" s="2">
        <v>0</v>
      </c>
    </row>
    <row r="6694" spans="1:5" x14ac:dyDescent="0.25">
      <c r="A6694" s="4">
        <v>0</v>
      </c>
      <c r="B6694" s="2">
        <v>0</v>
      </c>
      <c r="C6694" s="2">
        <v>0</v>
      </c>
      <c r="D6694" s="2">
        <v>0</v>
      </c>
      <c r="E6694" s="2">
        <v>0</v>
      </c>
    </row>
    <row r="6695" spans="1:5" x14ac:dyDescent="0.25">
      <c r="A6695" s="4">
        <v>0</v>
      </c>
      <c r="B6695" s="2">
        <v>0</v>
      </c>
      <c r="C6695" s="2">
        <v>0</v>
      </c>
      <c r="D6695" s="2">
        <v>0</v>
      </c>
      <c r="E6695" s="2">
        <v>0</v>
      </c>
    </row>
    <row r="6696" spans="1:5" x14ac:dyDescent="0.25">
      <c r="A6696" s="4">
        <v>0</v>
      </c>
      <c r="B6696" s="2">
        <v>0</v>
      </c>
      <c r="C6696" s="2">
        <v>0</v>
      </c>
      <c r="D6696" s="2">
        <v>0</v>
      </c>
      <c r="E6696" s="2">
        <v>0</v>
      </c>
    </row>
    <row r="6697" spans="1:5" x14ac:dyDescent="0.25">
      <c r="A6697" s="4">
        <v>0</v>
      </c>
      <c r="B6697" s="2">
        <v>0</v>
      </c>
      <c r="C6697" s="2">
        <v>0</v>
      </c>
      <c r="D6697" s="2">
        <v>0</v>
      </c>
      <c r="E6697" s="2">
        <v>0</v>
      </c>
    </row>
    <row r="6698" spans="1:5" x14ac:dyDescent="0.25">
      <c r="A6698" s="4">
        <v>0</v>
      </c>
      <c r="B6698" s="2">
        <v>0</v>
      </c>
      <c r="C6698" s="2">
        <v>0</v>
      </c>
      <c r="D6698" s="2">
        <v>0</v>
      </c>
      <c r="E6698" s="2">
        <v>0</v>
      </c>
    </row>
    <row r="6699" spans="1:5" x14ac:dyDescent="0.25">
      <c r="A6699" s="4">
        <v>0</v>
      </c>
      <c r="B6699" s="2">
        <v>0</v>
      </c>
      <c r="C6699" s="2">
        <v>0</v>
      </c>
      <c r="D6699" s="2">
        <v>0</v>
      </c>
      <c r="E6699" s="2">
        <v>0</v>
      </c>
    </row>
    <row r="6700" spans="1:5" x14ac:dyDescent="0.25">
      <c r="A6700" s="4">
        <v>0</v>
      </c>
      <c r="B6700" s="2">
        <v>0</v>
      </c>
      <c r="C6700" s="2">
        <v>0</v>
      </c>
      <c r="D6700" s="2">
        <v>0</v>
      </c>
      <c r="E6700" s="2">
        <v>0</v>
      </c>
    </row>
    <row r="6701" spans="1:5" x14ac:dyDescent="0.25">
      <c r="A6701" s="4">
        <v>0</v>
      </c>
      <c r="B6701" s="2">
        <v>0</v>
      </c>
      <c r="C6701" s="2">
        <v>0</v>
      </c>
      <c r="D6701" s="2">
        <v>0</v>
      </c>
      <c r="E6701" s="2">
        <v>0</v>
      </c>
    </row>
    <row r="6702" spans="1:5" x14ac:dyDescent="0.25">
      <c r="A6702" s="4">
        <v>0</v>
      </c>
      <c r="B6702" s="2">
        <v>0</v>
      </c>
      <c r="C6702" s="2">
        <v>0</v>
      </c>
      <c r="D6702" s="2">
        <v>0</v>
      </c>
      <c r="E6702" s="2">
        <v>0</v>
      </c>
    </row>
    <row r="6703" spans="1:5" x14ac:dyDescent="0.25">
      <c r="A6703" s="4">
        <v>0</v>
      </c>
      <c r="B6703" s="2">
        <v>0</v>
      </c>
      <c r="C6703" s="2">
        <v>0</v>
      </c>
      <c r="D6703" s="2">
        <v>0</v>
      </c>
      <c r="E6703" s="2">
        <v>0</v>
      </c>
    </row>
    <row r="6704" spans="1:5" x14ac:dyDescent="0.25">
      <c r="A6704" s="4">
        <v>0</v>
      </c>
      <c r="B6704" s="2">
        <v>0</v>
      </c>
      <c r="C6704" s="2">
        <v>0</v>
      </c>
      <c r="D6704" s="2">
        <v>0</v>
      </c>
      <c r="E6704" s="2">
        <v>0</v>
      </c>
    </row>
    <row r="6705" spans="1:5" x14ac:dyDescent="0.25">
      <c r="A6705" s="4">
        <v>0</v>
      </c>
      <c r="B6705" s="2">
        <v>0</v>
      </c>
      <c r="C6705" s="2">
        <v>0</v>
      </c>
      <c r="D6705" s="2">
        <v>0</v>
      </c>
      <c r="E6705" s="2">
        <v>0</v>
      </c>
    </row>
    <row r="6706" spans="1:5" x14ac:dyDescent="0.25">
      <c r="A6706" s="4">
        <v>0</v>
      </c>
      <c r="B6706" s="2">
        <v>0</v>
      </c>
      <c r="C6706" s="2">
        <v>0</v>
      </c>
      <c r="D6706" s="2">
        <v>0</v>
      </c>
      <c r="E6706" s="2">
        <v>0</v>
      </c>
    </row>
    <row r="6707" spans="1:5" x14ac:dyDescent="0.25">
      <c r="A6707" s="4">
        <v>0</v>
      </c>
      <c r="B6707" s="2">
        <v>0</v>
      </c>
      <c r="C6707" s="2">
        <v>0</v>
      </c>
      <c r="D6707" s="2">
        <v>0</v>
      </c>
      <c r="E6707" s="2">
        <v>0</v>
      </c>
    </row>
    <row r="6708" spans="1:5" x14ac:dyDescent="0.25">
      <c r="A6708" s="4">
        <v>0</v>
      </c>
      <c r="B6708" s="2">
        <v>0</v>
      </c>
      <c r="C6708" s="2">
        <v>0</v>
      </c>
      <c r="D6708" s="2">
        <v>0</v>
      </c>
      <c r="E6708" s="2">
        <v>0</v>
      </c>
    </row>
    <row r="6709" spans="1:5" x14ac:dyDescent="0.25">
      <c r="A6709" s="4">
        <v>0</v>
      </c>
      <c r="B6709" s="2">
        <v>0</v>
      </c>
      <c r="C6709" s="2">
        <v>0</v>
      </c>
      <c r="D6709" s="2">
        <v>0</v>
      </c>
      <c r="E6709" s="2">
        <v>0</v>
      </c>
    </row>
    <row r="6710" spans="1:5" x14ac:dyDescent="0.25">
      <c r="A6710" s="4">
        <v>0</v>
      </c>
      <c r="B6710" s="2">
        <v>0</v>
      </c>
      <c r="C6710" s="2">
        <v>0</v>
      </c>
      <c r="D6710" s="2">
        <v>0</v>
      </c>
      <c r="E6710" s="2">
        <v>0</v>
      </c>
    </row>
    <row r="6711" spans="1:5" x14ac:dyDescent="0.25">
      <c r="A6711" s="4">
        <v>0</v>
      </c>
      <c r="B6711" s="2">
        <v>0</v>
      </c>
      <c r="C6711" s="2">
        <v>0</v>
      </c>
      <c r="D6711" s="2">
        <v>0</v>
      </c>
      <c r="E6711" s="2">
        <v>0</v>
      </c>
    </row>
    <row r="6712" spans="1:5" x14ac:dyDescent="0.25">
      <c r="A6712" s="4">
        <v>0</v>
      </c>
      <c r="B6712" s="2">
        <v>0</v>
      </c>
      <c r="C6712" s="2">
        <v>0</v>
      </c>
      <c r="D6712" s="2">
        <v>0</v>
      </c>
      <c r="E6712" s="2">
        <v>0</v>
      </c>
    </row>
    <row r="6713" spans="1:5" x14ac:dyDescent="0.25">
      <c r="A6713" s="4">
        <v>0</v>
      </c>
      <c r="B6713" s="2">
        <v>0</v>
      </c>
      <c r="C6713" s="2">
        <v>0</v>
      </c>
      <c r="D6713" s="2">
        <v>0</v>
      </c>
      <c r="E6713" s="2">
        <v>0</v>
      </c>
    </row>
    <row r="6714" spans="1:5" x14ac:dyDescent="0.25">
      <c r="A6714" s="4">
        <v>0</v>
      </c>
      <c r="B6714" s="2">
        <v>0</v>
      </c>
      <c r="C6714" s="2">
        <v>0</v>
      </c>
      <c r="D6714" s="2">
        <v>0</v>
      </c>
      <c r="E6714" s="2">
        <v>0</v>
      </c>
    </row>
    <row r="6715" spans="1:5" x14ac:dyDescent="0.25">
      <c r="A6715" s="4">
        <v>0</v>
      </c>
      <c r="B6715" s="2">
        <v>0</v>
      </c>
      <c r="C6715" s="2">
        <v>0</v>
      </c>
      <c r="D6715" s="2">
        <v>0</v>
      </c>
      <c r="E6715" s="2">
        <v>0</v>
      </c>
    </row>
    <row r="6716" spans="1:5" x14ac:dyDescent="0.25">
      <c r="A6716" s="4">
        <v>0</v>
      </c>
      <c r="B6716" s="2">
        <v>0</v>
      </c>
      <c r="C6716" s="2">
        <v>0</v>
      </c>
      <c r="D6716" s="2">
        <v>0</v>
      </c>
      <c r="E6716" s="2">
        <v>0</v>
      </c>
    </row>
    <row r="6717" spans="1:5" x14ac:dyDescent="0.25">
      <c r="A6717" s="4">
        <v>0</v>
      </c>
      <c r="B6717" s="2">
        <v>0</v>
      </c>
      <c r="C6717" s="2">
        <v>0</v>
      </c>
      <c r="D6717" s="2">
        <v>0</v>
      </c>
      <c r="E6717" s="2">
        <v>0</v>
      </c>
    </row>
    <row r="6718" spans="1:5" x14ac:dyDescent="0.25">
      <c r="A6718" s="4">
        <v>0</v>
      </c>
      <c r="B6718" s="2">
        <v>0</v>
      </c>
      <c r="C6718" s="2">
        <v>0</v>
      </c>
      <c r="D6718" s="2">
        <v>0</v>
      </c>
      <c r="E6718" s="2">
        <v>0</v>
      </c>
    </row>
    <row r="6719" spans="1:5" x14ac:dyDescent="0.25">
      <c r="A6719" s="4">
        <v>0</v>
      </c>
      <c r="B6719" s="2">
        <v>0</v>
      </c>
      <c r="C6719" s="2">
        <v>0</v>
      </c>
      <c r="D6719" s="2">
        <v>0</v>
      </c>
      <c r="E6719" s="2">
        <v>0</v>
      </c>
    </row>
    <row r="6720" spans="1:5" x14ac:dyDescent="0.25">
      <c r="A6720" s="4">
        <v>0</v>
      </c>
      <c r="B6720" s="2">
        <v>0</v>
      </c>
      <c r="C6720" s="2">
        <v>0</v>
      </c>
      <c r="D6720" s="2">
        <v>0</v>
      </c>
      <c r="E6720" s="2">
        <v>0</v>
      </c>
    </row>
    <row r="6721" spans="1:5" x14ac:dyDescent="0.25">
      <c r="A6721" s="4">
        <v>0</v>
      </c>
      <c r="B6721" s="2">
        <v>0</v>
      </c>
      <c r="C6721" s="2">
        <v>0</v>
      </c>
      <c r="D6721" s="2">
        <v>0</v>
      </c>
      <c r="E6721" s="2">
        <v>0</v>
      </c>
    </row>
    <row r="6722" spans="1:5" x14ac:dyDescent="0.25">
      <c r="A6722" s="4">
        <v>0</v>
      </c>
      <c r="B6722" s="2">
        <v>0</v>
      </c>
      <c r="C6722" s="2">
        <v>0</v>
      </c>
      <c r="D6722" s="2">
        <v>0</v>
      </c>
      <c r="E6722" s="2">
        <v>0</v>
      </c>
    </row>
    <row r="6723" spans="1:5" x14ac:dyDescent="0.25">
      <c r="A6723" s="4">
        <v>0</v>
      </c>
      <c r="B6723" s="2">
        <v>0</v>
      </c>
      <c r="C6723" s="2">
        <v>0</v>
      </c>
      <c r="D6723" s="2">
        <v>0</v>
      </c>
      <c r="E6723" s="2">
        <v>0</v>
      </c>
    </row>
    <row r="6724" spans="1:5" x14ac:dyDescent="0.25">
      <c r="A6724" s="4">
        <v>0</v>
      </c>
      <c r="B6724" s="2">
        <v>0</v>
      </c>
      <c r="C6724" s="2">
        <v>0</v>
      </c>
      <c r="D6724" s="2">
        <v>0</v>
      </c>
      <c r="E6724" s="2">
        <v>0</v>
      </c>
    </row>
    <row r="6725" spans="1:5" x14ac:dyDescent="0.25">
      <c r="A6725" s="4">
        <v>0</v>
      </c>
      <c r="B6725" s="2">
        <v>0</v>
      </c>
      <c r="C6725" s="2">
        <v>0</v>
      </c>
      <c r="D6725" s="2">
        <v>0</v>
      </c>
      <c r="E6725" s="2">
        <v>0</v>
      </c>
    </row>
    <row r="6726" spans="1:5" x14ac:dyDescent="0.25">
      <c r="A6726" s="4">
        <v>0</v>
      </c>
      <c r="B6726" s="2">
        <v>0</v>
      </c>
      <c r="C6726" s="2">
        <v>0</v>
      </c>
      <c r="D6726" s="2">
        <v>0</v>
      </c>
      <c r="E6726" s="2">
        <v>0</v>
      </c>
    </row>
    <row r="6727" spans="1:5" x14ac:dyDescent="0.25">
      <c r="A6727" s="4">
        <v>0</v>
      </c>
      <c r="B6727" s="2">
        <v>0</v>
      </c>
      <c r="C6727" s="2">
        <v>0</v>
      </c>
      <c r="D6727" s="2">
        <v>0</v>
      </c>
      <c r="E6727" s="2">
        <v>0</v>
      </c>
    </row>
    <row r="6728" spans="1:5" x14ac:dyDescent="0.25">
      <c r="A6728" s="4">
        <v>0</v>
      </c>
      <c r="B6728" s="2">
        <v>0</v>
      </c>
      <c r="C6728" s="2">
        <v>0</v>
      </c>
      <c r="D6728" s="2">
        <v>0</v>
      </c>
      <c r="E6728" s="2">
        <v>0</v>
      </c>
    </row>
    <row r="6729" spans="1:5" x14ac:dyDescent="0.25">
      <c r="A6729" s="4">
        <v>0</v>
      </c>
      <c r="B6729" s="2">
        <v>0</v>
      </c>
      <c r="C6729" s="2">
        <v>0</v>
      </c>
      <c r="D6729" s="2">
        <v>0</v>
      </c>
      <c r="E6729" s="2">
        <v>0</v>
      </c>
    </row>
    <row r="6730" spans="1:5" x14ac:dyDescent="0.25">
      <c r="A6730" s="4">
        <v>0</v>
      </c>
      <c r="B6730" s="2">
        <v>0</v>
      </c>
      <c r="C6730" s="2">
        <v>0</v>
      </c>
      <c r="D6730" s="2">
        <v>0</v>
      </c>
      <c r="E6730" s="2">
        <v>0</v>
      </c>
    </row>
    <row r="6731" spans="1:5" x14ac:dyDescent="0.25">
      <c r="A6731" s="4">
        <v>0</v>
      </c>
      <c r="B6731" s="2">
        <v>0</v>
      </c>
      <c r="C6731" s="2">
        <v>0</v>
      </c>
      <c r="D6731" s="2">
        <v>0</v>
      </c>
      <c r="E6731" s="2">
        <v>0</v>
      </c>
    </row>
    <row r="6732" spans="1:5" x14ac:dyDescent="0.25">
      <c r="A6732" s="4">
        <v>0</v>
      </c>
      <c r="B6732" s="2">
        <v>0</v>
      </c>
      <c r="C6732" s="2">
        <v>0</v>
      </c>
      <c r="D6732" s="2">
        <v>0</v>
      </c>
      <c r="E6732" s="2">
        <v>0</v>
      </c>
    </row>
    <row r="6733" spans="1:5" x14ac:dyDescent="0.25">
      <c r="A6733" s="4">
        <v>0</v>
      </c>
      <c r="B6733" s="2">
        <v>0</v>
      </c>
      <c r="C6733" s="2">
        <v>0</v>
      </c>
      <c r="D6733" s="2">
        <v>0</v>
      </c>
      <c r="E6733" s="2">
        <v>0</v>
      </c>
    </row>
    <row r="6734" spans="1:5" x14ac:dyDescent="0.25">
      <c r="A6734" s="4">
        <v>0</v>
      </c>
      <c r="B6734" s="2">
        <v>0</v>
      </c>
      <c r="C6734" s="2">
        <v>0</v>
      </c>
      <c r="D6734" s="2">
        <v>0</v>
      </c>
      <c r="E6734" s="2">
        <v>0</v>
      </c>
    </row>
    <row r="6735" spans="1:5" x14ac:dyDescent="0.25">
      <c r="A6735" s="4">
        <v>0</v>
      </c>
      <c r="B6735" s="2">
        <v>0</v>
      </c>
      <c r="C6735" s="2">
        <v>0</v>
      </c>
      <c r="D6735" s="2">
        <v>0</v>
      </c>
      <c r="E6735" s="2">
        <v>0</v>
      </c>
    </row>
    <row r="6736" spans="1:5" x14ac:dyDescent="0.25">
      <c r="A6736" s="4">
        <v>0</v>
      </c>
      <c r="B6736" s="2">
        <v>0</v>
      </c>
      <c r="C6736" s="2">
        <v>0</v>
      </c>
      <c r="D6736" s="2">
        <v>0</v>
      </c>
      <c r="E6736" s="2">
        <v>0</v>
      </c>
    </row>
    <row r="6737" spans="1:5" x14ac:dyDescent="0.25">
      <c r="A6737" s="4">
        <v>0</v>
      </c>
      <c r="B6737" s="2">
        <v>0</v>
      </c>
      <c r="C6737" s="2">
        <v>0</v>
      </c>
      <c r="D6737" s="2">
        <v>0</v>
      </c>
      <c r="E6737" s="2">
        <v>0</v>
      </c>
    </row>
    <row r="6738" spans="1:5" x14ac:dyDescent="0.25">
      <c r="A6738" s="4">
        <v>0</v>
      </c>
      <c r="B6738" s="2">
        <v>0</v>
      </c>
      <c r="C6738" s="2">
        <v>0</v>
      </c>
      <c r="D6738" s="2">
        <v>0</v>
      </c>
      <c r="E6738" s="2">
        <v>0</v>
      </c>
    </row>
    <row r="6739" spans="1:5" x14ac:dyDescent="0.25">
      <c r="A6739" s="4">
        <v>0</v>
      </c>
      <c r="B6739" s="2">
        <v>0</v>
      </c>
      <c r="C6739" s="2">
        <v>0</v>
      </c>
      <c r="D6739" s="2">
        <v>0</v>
      </c>
      <c r="E6739" s="2">
        <v>0</v>
      </c>
    </row>
    <row r="6740" spans="1:5" x14ac:dyDescent="0.25">
      <c r="A6740" s="4">
        <v>0</v>
      </c>
      <c r="B6740" s="2">
        <v>0</v>
      </c>
      <c r="C6740" s="2">
        <v>0</v>
      </c>
      <c r="D6740" s="2">
        <v>0</v>
      </c>
      <c r="E6740" s="2">
        <v>0</v>
      </c>
    </row>
    <row r="6741" spans="1:5" x14ac:dyDescent="0.25">
      <c r="A6741" s="4">
        <v>0</v>
      </c>
      <c r="B6741" s="2">
        <v>0</v>
      </c>
      <c r="C6741" s="2">
        <v>0</v>
      </c>
      <c r="D6741" s="2">
        <v>0</v>
      </c>
      <c r="E6741" s="2">
        <v>0</v>
      </c>
    </row>
    <row r="6742" spans="1:5" x14ac:dyDescent="0.25">
      <c r="A6742" s="4">
        <v>0</v>
      </c>
      <c r="B6742" s="2">
        <v>0</v>
      </c>
      <c r="C6742" s="2">
        <v>0</v>
      </c>
      <c r="D6742" s="2">
        <v>0</v>
      </c>
      <c r="E6742" s="2">
        <v>0</v>
      </c>
    </row>
    <row r="6743" spans="1:5" x14ac:dyDescent="0.25">
      <c r="A6743" s="4">
        <v>0</v>
      </c>
      <c r="B6743" s="2">
        <v>0</v>
      </c>
      <c r="C6743" s="2">
        <v>0</v>
      </c>
      <c r="D6743" s="2">
        <v>0</v>
      </c>
      <c r="E6743" s="2">
        <v>0</v>
      </c>
    </row>
    <row r="6744" spans="1:5" x14ac:dyDescent="0.25">
      <c r="A6744" s="4">
        <v>0</v>
      </c>
      <c r="B6744" s="2">
        <v>0</v>
      </c>
      <c r="C6744" s="2">
        <v>0</v>
      </c>
      <c r="D6744" s="2">
        <v>0</v>
      </c>
      <c r="E6744" s="2">
        <v>0</v>
      </c>
    </row>
    <row r="6745" spans="1:5" x14ac:dyDescent="0.25">
      <c r="A6745" s="4">
        <v>0</v>
      </c>
      <c r="B6745" s="2">
        <v>0</v>
      </c>
      <c r="C6745" s="2">
        <v>0</v>
      </c>
      <c r="D6745" s="2">
        <v>0</v>
      </c>
      <c r="E6745" s="2">
        <v>0</v>
      </c>
    </row>
    <row r="6746" spans="1:5" x14ac:dyDescent="0.25">
      <c r="A6746" s="4">
        <v>0</v>
      </c>
      <c r="B6746" s="2">
        <v>0</v>
      </c>
      <c r="C6746" s="2">
        <v>0</v>
      </c>
      <c r="D6746" s="2">
        <v>0</v>
      </c>
      <c r="E6746" s="2">
        <v>0</v>
      </c>
    </row>
    <row r="6747" spans="1:5" x14ac:dyDescent="0.25">
      <c r="A6747" s="4">
        <v>0</v>
      </c>
      <c r="B6747" s="2">
        <v>0</v>
      </c>
      <c r="C6747" s="2">
        <v>0</v>
      </c>
      <c r="D6747" s="2">
        <v>0</v>
      </c>
      <c r="E6747" s="2">
        <v>0</v>
      </c>
    </row>
    <row r="6748" spans="1:5" x14ac:dyDescent="0.25">
      <c r="A6748" s="4">
        <v>0</v>
      </c>
      <c r="B6748" s="2">
        <v>0</v>
      </c>
      <c r="C6748" s="2">
        <v>0</v>
      </c>
      <c r="D6748" s="2">
        <v>0</v>
      </c>
      <c r="E6748" s="2">
        <v>0</v>
      </c>
    </row>
    <row r="6749" spans="1:5" x14ac:dyDescent="0.25">
      <c r="A6749" s="4">
        <v>0</v>
      </c>
      <c r="B6749" s="2">
        <v>0</v>
      </c>
      <c r="C6749" s="2">
        <v>0</v>
      </c>
      <c r="D6749" s="2">
        <v>0</v>
      </c>
      <c r="E6749" s="2">
        <v>0</v>
      </c>
    </row>
    <row r="6750" spans="1:5" x14ac:dyDescent="0.25">
      <c r="A6750" s="4">
        <v>0</v>
      </c>
      <c r="B6750" s="2">
        <v>0</v>
      </c>
      <c r="C6750" s="2">
        <v>0</v>
      </c>
      <c r="D6750" s="2">
        <v>0</v>
      </c>
      <c r="E6750" s="2">
        <v>0</v>
      </c>
    </row>
    <row r="6751" spans="1:5" x14ac:dyDescent="0.25">
      <c r="A6751" s="4">
        <v>0</v>
      </c>
      <c r="B6751" s="2">
        <v>0</v>
      </c>
      <c r="C6751" s="2">
        <v>0</v>
      </c>
      <c r="D6751" s="2">
        <v>0</v>
      </c>
      <c r="E6751" s="2">
        <v>0</v>
      </c>
    </row>
    <row r="6752" spans="1:5" x14ac:dyDescent="0.25">
      <c r="A6752" s="4">
        <v>0</v>
      </c>
      <c r="B6752" s="2">
        <v>0</v>
      </c>
      <c r="C6752" s="2">
        <v>0</v>
      </c>
      <c r="D6752" s="2">
        <v>0</v>
      </c>
      <c r="E6752" s="2">
        <v>0</v>
      </c>
    </row>
    <row r="6753" spans="1:5" x14ac:dyDescent="0.25">
      <c r="A6753" s="4">
        <v>0</v>
      </c>
      <c r="B6753" s="2">
        <v>0</v>
      </c>
      <c r="C6753" s="2">
        <v>0</v>
      </c>
      <c r="D6753" s="2">
        <v>0</v>
      </c>
      <c r="E6753" s="2">
        <v>0</v>
      </c>
    </row>
    <row r="6754" spans="1:5" x14ac:dyDescent="0.25">
      <c r="A6754" s="4">
        <v>0</v>
      </c>
      <c r="B6754" s="2">
        <v>0</v>
      </c>
      <c r="C6754" s="2">
        <v>0</v>
      </c>
      <c r="D6754" s="2">
        <v>0</v>
      </c>
      <c r="E6754" s="2">
        <v>0</v>
      </c>
    </row>
    <row r="6755" spans="1:5" x14ac:dyDescent="0.25">
      <c r="A6755" s="4">
        <v>0</v>
      </c>
      <c r="B6755" s="2">
        <v>0</v>
      </c>
      <c r="C6755" s="2">
        <v>0</v>
      </c>
      <c r="D6755" s="2">
        <v>0</v>
      </c>
      <c r="E6755" s="2">
        <v>0</v>
      </c>
    </row>
    <row r="6756" spans="1:5" x14ac:dyDescent="0.25">
      <c r="A6756" s="4">
        <v>0</v>
      </c>
      <c r="B6756" s="2">
        <v>0</v>
      </c>
      <c r="C6756" s="2">
        <v>0</v>
      </c>
      <c r="D6756" s="2">
        <v>0</v>
      </c>
      <c r="E6756" s="2">
        <v>0</v>
      </c>
    </row>
    <row r="6757" spans="1:5" x14ac:dyDescent="0.25">
      <c r="A6757" s="4">
        <v>0</v>
      </c>
      <c r="B6757" s="2">
        <v>0</v>
      </c>
      <c r="C6757" s="2">
        <v>0</v>
      </c>
      <c r="D6757" s="2">
        <v>0</v>
      </c>
      <c r="E6757" s="2">
        <v>0</v>
      </c>
    </row>
    <row r="6758" spans="1:5" x14ac:dyDescent="0.25">
      <c r="A6758" s="4">
        <v>0</v>
      </c>
      <c r="B6758" s="2">
        <v>0</v>
      </c>
      <c r="C6758" s="2">
        <v>0</v>
      </c>
      <c r="D6758" s="2">
        <v>0</v>
      </c>
      <c r="E6758" s="2">
        <v>0</v>
      </c>
    </row>
    <row r="6759" spans="1:5" x14ac:dyDescent="0.25">
      <c r="A6759" s="4">
        <v>0</v>
      </c>
      <c r="B6759" s="2">
        <v>0</v>
      </c>
      <c r="C6759" s="2">
        <v>0</v>
      </c>
      <c r="D6759" s="2">
        <v>0</v>
      </c>
      <c r="E6759" s="2">
        <v>0</v>
      </c>
    </row>
    <row r="6760" spans="1:5" x14ac:dyDescent="0.25">
      <c r="A6760" s="4">
        <v>0</v>
      </c>
      <c r="B6760" s="2">
        <v>0</v>
      </c>
      <c r="C6760" s="2">
        <v>0</v>
      </c>
      <c r="D6760" s="2">
        <v>0</v>
      </c>
      <c r="E6760" s="2">
        <v>0</v>
      </c>
    </row>
    <row r="6761" spans="1:5" x14ac:dyDescent="0.25">
      <c r="A6761" s="4">
        <v>0</v>
      </c>
      <c r="B6761" s="2">
        <v>0</v>
      </c>
      <c r="C6761" s="2">
        <v>0</v>
      </c>
      <c r="D6761" s="2">
        <v>0</v>
      </c>
      <c r="E6761" s="2">
        <v>0</v>
      </c>
    </row>
    <row r="6762" spans="1:5" x14ac:dyDescent="0.25">
      <c r="A6762" s="4">
        <v>0</v>
      </c>
      <c r="B6762" s="2">
        <v>0</v>
      </c>
      <c r="C6762" s="2">
        <v>0</v>
      </c>
      <c r="D6762" s="2">
        <v>0</v>
      </c>
      <c r="E6762" s="2">
        <v>0</v>
      </c>
    </row>
    <row r="6763" spans="1:5" x14ac:dyDescent="0.25">
      <c r="A6763" s="4">
        <v>0</v>
      </c>
      <c r="B6763" s="2">
        <v>0</v>
      </c>
      <c r="C6763" s="2">
        <v>0</v>
      </c>
      <c r="D6763" s="2">
        <v>0</v>
      </c>
      <c r="E6763" s="2">
        <v>0</v>
      </c>
    </row>
    <row r="6764" spans="1:5" x14ac:dyDescent="0.25">
      <c r="A6764" s="4">
        <v>0</v>
      </c>
      <c r="B6764" s="2">
        <v>0</v>
      </c>
      <c r="C6764" s="2">
        <v>0</v>
      </c>
      <c r="D6764" s="2">
        <v>0</v>
      </c>
      <c r="E6764" s="2">
        <v>0</v>
      </c>
    </row>
    <row r="6765" spans="1:5" x14ac:dyDescent="0.25">
      <c r="A6765" s="4">
        <v>0</v>
      </c>
      <c r="B6765" s="2">
        <v>0</v>
      </c>
      <c r="C6765" s="2">
        <v>0</v>
      </c>
      <c r="D6765" s="2">
        <v>0</v>
      </c>
      <c r="E6765" s="2">
        <v>0</v>
      </c>
    </row>
    <row r="6766" spans="1:5" x14ac:dyDescent="0.25">
      <c r="A6766" s="4">
        <v>0</v>
      </c>
      <c r="B6766" s="2">
        <v>0</v>
      </c>
      <c r="C6766" s="2">
        <v>0</v>
      </c>
      <c r="D6766" s="2">
        <v>0</v>
      </c>
      <c r="E6766" s="2">
        <v>0</v>
      </c>
    </row>
    <row r="6767" spans="1:5" x14ac:dyDescent="0.25">
      <c r="A6767" s="4">
        <v>0</v>
      </c>
      <c r="B6767" s="2">
        <v>0</v>
      </c>
      <c r="C6767" s="2">
        <v>0</v>
      </c>
      <c r="D6767" s="2">
        <v>0</v>
      </c>
      <c r="E6767" s="2">
        <v>0</v>
      </c>
    </row>
    <row r="6768" spans="1:5" x14ac:dyDescent="0.25">
      <c r="A6768" s="4">
        <v>0</v>
      </c>
      <c r="B6768" s="2">
        <v>0</v>
      </c>
      <c r="C6768" s="2">
        <v>0</v>
      </c>
      <c r="D6768" s="2">
        <v>0</v>
      </c>
      <c r="E6768" s="2">
        <v>0</v>
      </c>
    </row>
    <row r="6769" spans="1:5" x14ac:dyDescent="0.25">
      <c r="A6769" s="4">
        <v>0</v>
      </c>
      <c r="B6769" s="2">
        <v>0</v>
      </c>
      <c r="C6769" s="2">
        <v>0</v>
      </c>
      <c r="D6769" s="2">
        <v>0</v>
      </c>
      <c r="E6769" s="2">
        <v>0</v>
      </c>
    </row>
    <row r="6770" spans="1:5" x14ac:dyDescent="0.25">
      <c r="A6770" s="4">
        <v>0</v>
      </c>
      <c r="B6770" s="2">
        <v>0</v>
      </c>
      <c r="C6770" s="2">
        <v>0</v>
      </c>
      <c r="D6770" s="2">
        <v>0</v>
      </c>
      <c r="E6770" s="2">
        <v>0</v>
      </c>
    </row>
    <row r="6771" spans="1:5" x14ac:dyDescent="0.25">
      <c r="A6771" s="4">
        <v>0</v>
      </c>
      <c r="B6771" s="2">
        <v>0</v>
      </c>
      <c r="C6771" s="2">
        <v>0</v>
      </c>
      <c r="D6771" s="2">
        <v>0</v>
      </c>
      <c r="E6771" s="2">
        <v>0</v>
      </c>
    </row>
    <row r="6772" spans="1:5" x14ac:dyDescent="0.25">
      <c r="A6772" s="4">
        <v>0</v>
      </c>
      <c r="B6772" s="2">
        <v>0</v>
      </c>
      <c r="C6772" s="2">
        <v>0</v>
      </c>
      <c r="D6772" s="2">
        <v>0</v>
      </c>
      <c r="E6772" s="2">
        <v>0</v>
      </c>
    </row>
    <row r="6773" spans="1:5" x14ac:dyDescent="0.25">
      <c r="A6773" s="4">
        <v>0</v>
      </c>
      <c r="B6773" s="2">
        <v>0</v>
      </c>
      <c r="C6773" s="2">
        <v>0</v>
      </c>
      <c r="D6773" s="2">
        <v>0</v>
      </c>
      <c r="E6773" s="2">
        <v>0</v>
      </c>
    </row>
    <row r="6774" spans="1:5" x14ac:dyDescent="0.25">
      <c r="A6774" s="4">
        <v>0</v>
      </c>
      <c r="B6774" s="2">
        <v>0</v>
      </c>
      <c r="C6774" s="2">
        <v>0</v>
      </c>
      <c r="D6774" s="2">
        <v>0</v>
      </c>
      <c r="E6774" s="2">
        <v>0</v>
      </c>
    </row>
    <row r="6775" spans="1:5" x14ac:dyDescent="0.25">
      <c r="A6775" s="4">
        <v>0</v>
      </c>
      <c r="B6775" s="2">
        <v>0</v>
      </c>
      <c r="C6775" s="2">
        <v>0</v>
      </c>
      <c r="D6775" s="2">
        <v>0</v>
      </c>
      <c r="E6775" s="2">
        <v>0</v>
      </c>
    </row>
    <row r="6776" spans="1:5" x14ac:dyDescent="0.25">
      <c r="A6776" s="4">
        <v>0</v>
      </c>
      <c r="B6776" s="2">
        <v>0</v>
      </c>
      <c r="C6776" s="2">
        <v>0</v>
      </c>
      <c r="D6776" s="2">
        <v>0</v>
      </c>
      <c r="E6776" s="2">
        <v>0</v>
      </c>
    </row>
    <row r="6777" spans="1:5" x14ac:dyDescent="0.25">
      <c r="A6777" s="4">
        <v>0</v>
      </c>
      <c r="B6777" s="2">
        <v>0</v>
      </c>
      <c r="C6777" s="2">
        <v>0</v>
      </c>
      <c r="D6777" s="2">
        <v>0</v>
      </c>
      <c r="E6777" s="2">
        <v>0</v>
      </c>
    </row>
    <row r="6778" spans="1:5" x14ac:dyDescent="0.25">
      <c r="A6778" s="4">
        <v>0</v>
      </c>
      <c r="B6778" s="2">
        <v>0</v>
      </c>
      <c r="C6778" s="2">
        <v>0</v>
      </c>
      <c r="D6778" s="2">
        <v>0</v>
      </c>
      <c r="E6778" s="2">
        <v>0</v>
      </c>
    </row>
    <row r="6779" spans="1:5" x14ac:dyDescent="0.25">
      <c r="A6779" s="4">
        <v>0</v>
      </c>
      <c r="B6779" s="2">
        <v>0</v>
      </c>
      <c r="C6779" s="2">
        <v>0</v>
      </c>
      <c r="D6779" s="2">
        <v>0</v>
      </c>
      <c r="E6779" s="2">
        <v>0</v>
      </c>
    </row>
    <row r="6780" spans="1:5" x14ac:dyDescent="0.25">
      <c r="A6780" s="4">
        <v>0</v>
      </c>
      <c r="B6780" s="2">
        <v>0</v>
      </c>
      <c r="C6780" s="2">
        <v>0</v>
      </c>
      <c r="D6780" s="2">
        <v>0</v>
      </c>
      <c r="E6780" s="2">
        <v>0</v>
      </c>
    </row>
    <row r="6781" spans="1:5" x14ac:dyDescent="0.25">
      <c r="A6781" s="4">
        <v>0</v>
      </c>
      <c r="B6781" s="2">
        <v>0</v>
      </c>
      <c r="C6781" s="2">
        <v>0</v>
      </c>
      <c r="D6781" s="2">
        <v>0</v>
      </c>
      <c r="E6781" s="2">
        <v>0</v>
      </c>
    </row>
    <row r="6782" spans="1:5" x14ac:dyDescent="0.25">
      <c r="A6782" s="4">
        <v>0</v>
      </c>
      <c r="B6782" s="2">
        <v>0</v>
      </c>
      <c r="C6782" s="2">
        <v>0</v>
      </c>
      <c r="D6782" s="2">
        <v>0</v>
      </c>
      <c r="E6782" s="2">
        <v>0</v>
      </c>
    </row>
    <row r="6783" spans="1:5" x14ac:dyDescent="0.25">
      <c r="A6783" s="4">
        <v>0</v>
      </c>
      <c r="B6783" s="2">
        <v>0</v>
      </c>
      <c r="C6783" s="2">
        <v>0</v>
      </c>
      <c r="D6783" s="2">
        <v>0</v>
      </c>
      <c r="E6783" s="2">
        <v>0</v>
      </c>
    </row>
    <row r="6784" spans="1:5" x14ac:dyDescent="0.25">
      <c r="A6784" s="4">
        <v>0</v>
      </c>
      <c r="B6784" s="2">
        <v>0</v>
      </c>
      <c r="C6784" s="2">
        <v>0</v>
      </c>
      <c r="D6784" s="2">
        <v>0</v>
      </c>
      <c r="E6784" s="2">
        <v>0</v>
      </c>
    </row>
    <row r="6785" spans="1:5" x14ac:dyDescent="0.25">
      <c r="A6785" s="4">
        <v>0</v>
      </c>
      <c r="B6785" s="2">
        <v>0</v>
      </c>
      <c r="C6785" s="2">
        <v>0</v>
      </c>
      <c r="D6785" s="2">
        <v>0</v>
      </c>
      <c r="E6785" s="2">
        <v>0</v>
      </c>
    </row>
    <row r="6786" spans="1:5" x14ac:dyDescent="0.25">
      <c r="A6786" s="4">
        <v>0</v>
      </c>
      <c r="B6786" s="2">
        <v>0</v>
      </c>
      <c r="C6786" s="2">
        <v>0</v>
      </c>
      <c r="D6786" s="2">
        <v>0</v>
      </c>
      <c r="E6786" s="2">
        <v>0</v>
      </c>
    </row>
    <row r="6787" spans="1:5" x14ac:dyDescent="0.25">
      <c r="A6787" s="4">
        <v>0</v>
      </c>
      <c r="B6787" s="2">
        <v>0</v>
      </c>
      <c r="C6787" s="2">
        <v>0</v>
      </c>
      <c r="D6787" s="2">
        <v>0</v>
      </c>
      <c r="E6787" s="2">
        <v>0</v>
      </c>
    </row>
    <row r="6788" spans="1:5" x14ac:dyDescent="0.25">
      <c r="A6788" s="4">
        <v>0</v>
      </c>
      <c r="B6788" s="2">
        <v>0</v>
      </c>
      <c r="C6788" s="2">
        <v>0</v>
      </c>
      <c r="D6788" s="2">
        <v>0</v>
      </c>
      <c r="E6788" s="2">
        <v>0</v>
      </c>
    </row>
    <row r="6789" spans="1:5" x14ac:dyDescent="0.25">
      <c r="A6789" s="4">
        <v>0</v>
      </c>
      <c r="B6789" s="2">
        <v>0</v>
      </c>
      <c r="C6789" s="2">
        <v>0</v>
      </c>
      <c r="D6789" s="2">
        <v>0</v>
      </c>
      <c r="E6789" s="2">
        <v>0</v>
      </c>
    </row>
    <row r="6790" spans="1:5" x14ac:dyDescent="0.25">
      <c r="A6790" s="4">
        <v>0</v>
      </c>
      <c r="B6790" s="2">
        <v>0</v>
      </c>
      <c r="C6790" s="2">
        <v>0</v>
      </c>
      <c r="D6790" s="2">
        <v>0</v>
      </c>
      <c r="E6790" s="2">
        <v>0</v>
      </c>
    </row>
    <row r="6791" spans="1:5" x14ac:dyDescent="0.25">
      <c r="A6791" s="4">
        <v>0</v>
      </c>
      <c r="B6791" s="2">
        <v>0</v>
      </c>
      <c r="C6791" s="2">
        <v>0</v>
      </c>
      <c r="D6791" s="2">
        <v>0</v>
      </c>
      <c r="E6791" s="2">
        <v>0</v>
      </c>
    </row>
    <row r="6792" spans="1:5" x14ac:dyDescent="0.25">
      <c r="A6792" s="4">
        <v>0</v>
      </c>
      <c r="B6792" s="2">
        <v>0</v>
      </c>
      <c r="C6792" s="2">
        <v>0</v>
      </c>
      <c r="D6792" s="2">
        <v>0</v>
      </c>
      <c r="E6792" s="2">
        <v>0</v>
      </c>
    </row>
    <row r="6793" spans="1:5" x14ac:dyDescent="0.25">
      <c r="A6793" s="4">
        <v>0</v>
      </c>
      <c r="B6793" s="2">
        <v>0</v>
      </c>
      <c r="C6793" s="2">
        <v>0</v>
      </c>
      <c r="D6793" s="2">
        <v>0</v>
      </c>
      <c r="E6793" s="2">
        <v>0</v>
      </c>
    </row>
    <row r="6794" spans="1:5" x14ac:dyDescent="0.25">
      <c r="A6794" s="4">
        <v>0</v>
      </c>
      <c r="B6794" s="2">
        <v>0</v>
      </c>
      <c r="C6794" s="2">
        <v>0</v>
      </c>
      <c r="D6794" s="2">
        <v>0</v>
      </c>
      <c r="E6794" s="2">
        <v>0</v>
      </c>
    </row>
    <row r="6795" spans="1:5" x14ac:dyDescent="0.25">
      <c r="A6795" s="4">
        <v>0</v>
      </c>
      <c r="B6795" s="2">
        <v>0</v>
      </c>
      <c r="C6795" s="2">
        <v>0</v>
      </c>
      <c r="D6795" s="2">
        <v>0</v>
      </c>
      <c r="E6795" s="2">
        <v>0</v>
      </c>
    </row>
    <row r="6796" spans="1:5" x14ac:dyDescent="0.25">
      <c r="A6796" s="4">
        <v>0</v>
      </c>
      <c r="B6796" s="2">
        <v>0</v>
      </c>
      <c r="C6796" s="2">
        <v>0</v>
      </c>
      <c r="D6796" s="2">
        <v>0</v>
      </c>
      <c r="E6796" s="2">
        <v>0</v>
      </c>
    </row>
    <row r="6797" spans="1:5" x14ac:dyDescent="0.25">
      <c r="A6797" s="4">
        <v>0</v>
      </c>
      <c r="B6797" s="2">
        <v>0</v>
      </c>
      <c r="C6797" s="2">
        <v>0</v>
      </c>
      <c r="D6797" s="2">
        <v>0</v>
      </c>
      <c r="E6797" s="2">
        <v>0</v>
      </c>
    </row>
    <row r="6798" spans="1:5" x14ac:dyDescent="0.25">
      <c r="A6798" s="4">
        <v>0</v>
      </c>
      <c r="B6798" s="2">
        <v>0</v>
      </c>
      <c r="C6798" s="2">
        <v>0</v>
      </c>
      <c r="D6798" s="2">
        <v>0</v>
      </c>
      <c r="E6798" s="2">
        <v>0</v>
      </c>
    </row>
    <row r="6799" spans="1:5" x14ac:dyDescent="0.25">
      <c r="A6799" s="4">
        <v>0</v>
      </c>
      <c r="B6799" s="2">
        <v>0</v>
      </c>
      <c r="C6799" s="2">
        <v>0</v>
      </c>
      <c r="D6799" s="2">
        <v>0</v>
      </c>
      <c r="E6799" s="2">
        <v>0</v>
      </c>
    </row>
    <row r="6800" spans="1:5" x14ac:dyDescent="0.25">
      <c r="A6800" s="4">
        <v>0</v>
      </c>
      <c r="B6800" s="2">
        <v>0</v>
      </c>
      <c r="C6800" s="2">
        <v>0</v>
      </c>
      <c r="D6800" s="2">
        <v>0</v>
      </c>
      <c r="E6800" s="2">
        <v>0</v>
      </c>
    </row>
    <row r="6801" spans="1:5" x14ac:dyDescent="0.25">
      <c r="A6801" s="4">
        <v>0</v>
      </c>
      <c r="B6801" s="2">
        <v>0</v>
      </c>
      <c r="C6801" s="2">
        <v>0</v>
      </c>
      <c r="D6801" s="2">
        <v>0</v>
      </c>
      <c r="E6801" s="2">
        <v>0</v>
      </c>
    </row>
    <row r="6802" spans="1:5" x14ac:dyDescent="0.25">
      <c r="A6802" s="4">
        <v>0</v>
      </c>
      <c r="B6802" s="2">
        <v>0</v>
      </c>
      <c r="C6802" s="2">
        <v>0</v>
      </c>
      <c r="D6802" s="2">
        <v>0</v>
      </c>
      <c r="E6802" s="2">
        <v>0</v>
      </c>
    </row>
    <row r="6803" spans="1:5" x14ac:dyDescent="0.25">
      <c r="A6803" s="4">
        <v>0</v>
      </c>
      <c r="B6803" s="2">
        <v>0</v>
      </c>
      <c r="C6803" s="2">
        <v>0</v>
      </c>
      <c r="D6803" s="2">
        <v>0</v>
      </c>
      <c r="E6803" s="2">
        <v>0</v>
      </c>
    </row>
    <row r="6804" spans="1:5" x14ac:dyDescent="0.25">
      <c r="A6804" s="4">
        <v>0</v>
      </c>
      <c r="B6804" s="2">
        <v>0</v>
      </c>
      <c r="C6804" s="2">
        <v>0</v>
      </c>
      <c r="D6804" s="2">
        <v>0</v>
      </c>
      <c r="E6804" s="2">
        <v>0</v>
      </c>
    </row>
    <row r="6805" spans="1:5" x14ac:dyDescent="0.25">
      <c r="A6805" s="4">
        <v>0</v>
      </c>
      <c r="B6805" s="2">
        <v>0</v>
      </c>
      <c r="C6805" s="2">
        <v>0</v>
      </c>
      <c r="D6805" s="2">
        <v>0</v>
      </c>
      <c r="E6805" s="2">
        <v>0</v>
      </c>
    </row>
    <row r="6806" spans="1:5" x14ac:dyDescent="0.25">
      <c r="A6806" s="4">
        <v>0</v>
      </c>
      <c r="B6806" s="2">
        <v>0</v>
      </c>
      <c r="C6806" s="2">
        <v>0</v>
      </c>
      <c r="D6806" s="2">
        <v>0</v>
      </c>
      <c r="E6806" s="2">
        <v>0</v>
      </c>
    </row>
    <row r="6807" spans="1:5" x14ac:dyDescent="0.25">
      <c r="A6807" s="4">
        <v>0</v>
      </c>
      <c r="B6807" s="2">
        <v>0</v>
      </c>
      <c r="C6807" s="2">
        <v>0</v>
      </c>
      <c r="D6807" s="2">
        <v>0</v>
      </c>
      <c r="E6807" s="2">
        <v>0</v>
      </c>
    </row>
    <row r="6808" spans="1:5" x14ac:dyDescent="0.25">
      <c r="A6808" s="4">
        <v>0</v>
      </c>
      <c r="B6808" s="2">
        <v>0</v>
      </c>
      <c r="C6808" s="2">
        <v>0</v>
      </c>
      <c r="D6808" s="2">
        <v>0</v>
      </c>
      <c r="E6808" s="2">
        <v>0</v>
      </c>
    </row>
    <row r="6809" spans="1:5" x14ac:dyDescent="0.25">
      <c r="A6809" s="4">
        <v>0</v>
      </c>
      <c r="B6809" s="2">
        <v>0</v>
      </c>
      <c r="C6809" s="2">
        <v>0</v>
      </c>
      <c r="D6809" s="2">
        <v>0</v>
      </c>
      <c r="E6809" s="2">
        <v>0</v>
      </c>
    </row>
    <row r="6810" spans="1:5" x14ac:dyDescent="0.25">
      <c r="A6810" s="4">
        <v>0</v>
      </c>
      <c r="B6810" s="2">
        <v>0</v>
      </c>
      <c r="C6810" s="2">
        <v>0</v>
      </c>
      <c r="D6810" s="2">
        <v>0</v>
      </c>
      <c r="E6810" s="2">
        <v>0</v>
      </c>
    </row>
    <row r="6811" spans="1:5" x14ac:dyDescent="0.25">
      <c r="A6811" s="4">
        <v>0</v>
      </c>
      <c r="B6811" s="2">
        <v>0</v>
      </c>
      <c r="C6811" s="2">
        <v>0</v>
      </c>
      <c r="D6811" s="2">
        <v>0</v>
      </c>
      <c r="E6811" s="2">
        <v>0</v>
      </c>
    </row>
    <row r="6812" spans="1:5" x14ac:dyDescent="0.25">
      <c r="A6812" s="4">
        <v>0</v>
      </c>
      <c r="B6812" s="2">
        <v>0</v>
      </c>
      <c r="C6812" s="2">
        <v>0</v>
      </c>
      <c r="D6812" s="2">
        <v>0</v>
      </c>
      <c r="E6812" s="2">
        <v>0</v>
      </c>
    </row>
    <row r="6813" spans="1:5" x14ac:dyDescent="0.25">
      <c r="A6813" s="4">
        <v>0</v>
      </c>
      <c r="B6813" s="2">
        <v>0</v>
      </c>
      <c r="C6813" s="2">
        <v>0</v>
      </c>
      <c r="D6813" s="2">
        <v>0</v>
      </c>
      <c r="E6813" s="2">
        <v>0</v>
      </c>
    </row>
    <row r="6814" spans="1:5" x14ac:dyDescent="0.25">
      <c r="A6814" s="4">
        <v>0</v>
      </c>
      <c r="B6814" s="2">
        <v>0</v>
      </c>
      <c r="C6814" s="2">
        <v>0</v>
      </c>
      <c r="D6814" s="2">
        <v>0</v>
      </c>
      <c r="E6814" s="2">
        <v>0</v>
      </c>
    </row>
    <row r="6815" spans="1:5" x14ac:dyDescent="0.25">
      <c r="A6815" s="4">
        <v>0</v>
      </c>
      <c r="B6815" s="2">
        <v>0</v>
      </c>
      <c r="C6815" s="2">
        <v>0</v>
      </c>
      <c r="D6815" s="2">
        <v>0</v>
      </c>
      <c r="E6815" s="2">
        <v>0</v>
      </c>
    </row>
    <row r="6816" spans="1:5" x14ac:dyDescent="0.25">
      <c r="A6816" s="4">
        <v>0</v>
      </c>
      <c r="B6816" s="2">
        <v>0</v>
      </c>
      <c r="C6816" s="2">
        <v>0</v>
      </c>
      <c r="D6816" s="2">
        <v>0</v>
      </c>
      <c r="E6816" s="2">
        <v>0</v>
      </c>
    </row>
    <row r="6817" spans="1:5" x14ac:dyDescent="0.25">
      <c r="A6817" s="4">
        <v>0</v>
      </c>
      <c r="B6817" s="2">
        <v>0</v>
      </c>
      <c r="C6817" s="2">
        <v>0</v>
      </c>
      <c r="D6817" s="2">
        <v>0</v>
      </c>
      <c r="E6817" s="2">
        <v>0</v>
      </c>
    </row>
    <row r="6818" spans="1:5" x14ac:dyDescent="0.25">
      <c r="A6818" s="4">
        <v>0</v>
      </c>
      <c r="B6818" s="2">
        <v>0</v>
      </c>
      <c r="C6818" s="2">
        <v>0</v>
      </c>
      <c r="D6818" s="2">
        <v>0</v>
      </c>
      <c r="E6818" s="2">
        <v>0</v>
      </c>
    </row>
    <row r="6819" spans="1:5" x14ac:dyDescent="0.25">
      <c r="A6819" s="4">
        <v>0</v>
      </c>
      <c r="B6819" s="2">
        <v>0</v>
      </c>
      <c r="C6819" s="2">
        <v>0</v>
      </c>
      <c r="D6819" s="2">
        <v>0</v>
      </c>
      <c r="E6819" s="2">
        <v>0</v>
      </c>
    </row>
    <row r="6820" spans="1:5" x14ac:dyDescent="0.25">
      <c r="A6820" s="4">
        <v>0</v>
      </c>
      <c r="B6820" s="2">
        <v>0</v>
      </c>
      <c r="C6820" s="2">
        <v>0</v>
      </c>
      <c r="D6820" s="2">
        <v>0</v>
      </c>
      <c r="E6820" s="2">
        <v>0</v>
      </c>
    </row>
    <row r="6821" spans="1:5" x14ac:dyDescent="0.25">
      <c r="A6821" s="4">
        <v>0</v>
      </c>
      <c r="B6821" s="2">
        <v>0</v>
      </c>
      <c r="C6821" s="2">
        <v>0</v>
      </c>
      <c r="D6821" s="2">
        <v>0</v>
      </c>
      <c r="E6821" s="2">
        <v>0</v>
      </c>
    </row>
    <row r="6822" spans="1:5" x14ac:dyDescent="0.25">
      <c r="A6822" s="4">
        <v>0</v>
      </c>
      <c r="B6822" s="2">
        <v>0</v>
      </c>
      <c r="C6822" s="2">
        <v>0</v>
      </c>
      <c r="D6822" s="2">
        <v>0</v>
      </c>
      <c r="E6822" s="2">
        <v>0</v>
      </c>
    </row>
    <row r="6823" spans="1:5" x14ac:dyDescent="0.25">
      <c r="A6823" s="4">
        <v>0</v>
      </c>
      <c r="B6823" s="2">
        <v>0</v>
      </c>
      <c r="C6823" s="2">
        <v>0</v>
      </c>
      <c r="D6823" s="2">
        <v>0</v>
      </c>
      <c r="E6823" s="2">
        <v>0</v>
      </c>
    </row>
    <row r="6824" spans="1:5" x14ac:dyDescent="0.25">
      <c r="A6824" s="4">
        <v>0</v>
      </c>
      <c r="B6824" s="2">
        <v>0</v>
      </c>
      <c r="C6824" s="2">
        <v>0</v>
      </c>
      <c r="D6824" s="2">
        <v>0</v>
      </c>
      <c r="E6824" s="2">
        <v>0</v>
      </c>
    </row>
    <row r="6825" spans="1:5" x14ac:dyDescent="0.25">
      <c r="A6825" s="4">
        <v>0</v>
      </c>
      <c r="B6825" s="2">
        <v>0</v>
      </c>
      <c r="C6825" s="2">
        <v>0</v>
      </c>
      <c r="D6825" s="2">
        <v>0</v>
      </c>
      <c r="E6825" s="2">
        <v>0</v>
      </c>
    </row>
    <row r="6826" spans="1:5" x14ac:dyDescent="0.25">
      <c r="A6826" s="4">
        <v>0</v>
      </c>
      <c r="B6826" s="2">
        <v>0</v>
      </c>
      <c r="C6826" s="2">
        <v>0</v>
      </c>
      <c r="D6826" s="2">
        <v>0</v>
      </c>
      <c r="E6826" s="2">
        <v>0</v>
      </c>
    </row>
    <row r="6827" spans="1:5" x14ac:dyDescent="0.25">
      <c r="A6827" s="4">
        <v>0</v>
      </c>
      <c r="B6827" s="2">
        <v>0</v>
      </c>
      <c r="C6827" s="2">
        <v>0</v>
      </c>
      <c r="D6827" s="2">
        <v>0</v>
      </c>
      <c r="E6827" s="2">
        <v>0</v>
      </c>
    </row>
    <row r="6828" spans="1:5" x14ac:dyDescent="0.25">
      <c r="A6828" s="4">
        <v>0</v>
      </c>
      <c r="B6828" s="2">
        <v>0</v>
      </c>
      <c r="C6828" s="2">
        <v>0</v>
      </c>
      <c r="D6828" s="2">
        <v>0</v>
      </c>
      <c r="E6828" s="2">
        <v>0</v>
      </c>
    </row>
    <row r="6829" spans="1:5" x14ac:dyDescent="0.25">
      <c r="A6829" s="4">
        <v>0</v>
      </c>
      <c r="B6829" s="2">
        <v>0</v>
      </c>
      <c r="C6829" s="2">
        <v>0</v>
      </c>
      <c r="D6829" s="2">
        <v>0</v>
      </c>
      <c r="E6829" s="2">
        <v>0</v>
      </c>
    </row>
    <row r="6830" spans="1:5" x14ac:dyDescent="0.25">
      <c r="A6830" s="4">
        <v>0</v>
      </c>
      <c r="B6830" s="2">
        <v>0</v>
      </c>
      <c r="C6830" s="2">
        <v>0</v>
      </c>
      <c r="D6830" s="2">
        <v>0</v>
      </c>
      <c r="E6830" s="2">
        <v>0</v>
      </c>
    </row>
    <row r="6831" spans="1:5" x14ac:dyDescent="0.25">
      <c r="A6831" s="4">
        <v>0</v>
      </c>
      <c r="B6831" s="2">
        <v>0</v>
      </c>
      <c r="C6831" s="2">
        <v>0</v>
      </c>
      <c r="D6831" s="2">
        <v>0</v>
      </c>
      <c r="E6831" s="2">
        <v>0</v>
      </c>
    </row>
    <row r="6832" spans="1:5" x14ac:dyDescent="0.25">
      <c r="A6832" s="4">
        <v>0</v>
      </c>
      <c r="B6832" s="2">
        <v>0</v>
      </c>
      <c r="C6832" s="2">
        <v>0</v>
      </c>
      <c r="D6832" s="2">
        <v>0</v>
      </c>
      <c r="E6832" s="2">
        <v>0</v>
      </c>
    </row>
    <row r="6833" spans="1:5" x14ac:dyDescent="0.25">
      <c r="A6833" s="4">
        <v>0</v>
      </c>
      <c r="B6833" s="2">
        <v>0</v>
      </c>
      <c r="C6833" s="2">
        <v>0</v>
      </c>
      <c r="D6833" s="2">
        <v>0</v>
      </c>
      <c r="E6833" s="2">
        <v>0</v>
      </c>
    </row>
    <row r="6834" spans="1:5" x14ac:dyDescent="0.25">
      <c r="A6834" s="4">
        <v>0</v>
      </c>
      <c r="B6834" s="2">
        <v>0</v>
      </c>
      <c r="C6834" s="2">
        <v>0</v>
      </c>
      <c r="D6834" s="2">
        <v>0</v>
      </c>
      <c r="E6834" s="2">
        <v>0</v>
      </c>
    </row>
    <row r="6835" spans="1:5" x14ac:dyDescent="0.25">
      <c r="A6835" s="4">
        <v>0</v>
      </c>
      <c r="B6835" s="2">
        <v>0</v>
      </c>
      <c r="C6835" s="2">
        <v>0</v>
      </c>
      <c r="D6835" s="2">
        <v>0</v>
      </c>
      <c r="E6835" s="2">
        <v>0</v>
      </c>
    </row>
    <row r="6836" spans="1:5" x14ac:dyDescent="0.25">
      <c r="A6836" s="4">
        <v>0</v>
      </c>
      <c r="B6836" s="2">
        <v>0</v>
      </c>
      <c r="C6836" s="2">
        <v>0</v>
      </c>
      <c r="D6836" s="2">
        <v>0</v>
      </c>
      <c r="E6836" s="2">
        <v>0</v>
      </c>
    </row>
    <row r="6837" spans="1:5" x14ac:dyDescent="0.25">
      <c r="A6837" s="4">
        <v>0</v>
      </c>
      <c r="B6837" s="2">
        <v>0</v>
      </c>
      <c r="C6837" s="2">
        <v>0</v>
      </c>
      <c r="D6837" s="2">
        <v>0</v>
      </c>
      <c r="E6837" s="2">
        <v>0</v>
      </c>
    </row>
    <row r="6838" spans="1:5" x14ac:dyDescent="0.25">
      <c r="A6838" s="4">
        <v>0</v>
      </c>
      <c r="B6838" s="2">
        <v>0</v>
      </c>
      <c r="C6838" s="2">
        <v>0</v>
      </c>
      <c r="D6838" s="2">
        <v>0</v>
      </c>
      <c r="E6838" s="2">
        <v>0</v>
      </c>
    </row>
    <row r="6839" spans="1:5" x14ac:dyDescent="0.25">
      <c r="A6839" s="4">
        <v>0</v>
      </c>
      <c r="B6839" s="2">
        <v>0</v>
      </c>
      <c r="C6839" s="2">
        <v>0</v>
      </c>
      <c r="D6839" s="2">
        <v>0</v>
      </c>
      <c r="E6839" s="2">
        <v>0</v>
      </c>
    </row>
    <row r="6840" spans="1:5" x14ac:dyDescent="0.25">
      <c r="A6840" s="4">
        <v>0</v>
      </c>
      <c r="B6840" s="2">
        <v>0</v>
      </c>
      <c r="C6840" s="2">
        <v>0</v>
      </c>
      <c r="D6840" s="2">
        <v>0</v>
      </c>
      <c r="E6840" s="2">
        <v>0</v>
      </c>
    </row>
    <row r="6841" spans="1:5" x14ac:dyDescent="0.25">
      <c r="A6841" s="4">
        <v>0</v>
      </c>
      <c r="B6841" s="2">
        <v>0</v>
      </c>
      <c r="C6841" s="2">
        <v>0</v>
      </c>
      <c r="D6841" s="2">
        <v>0</v>
      </c>
      <c r="E6841" s="2">
        <v>0</v>
      </c>
    </row>
    <row r="6842" spans="1:5" x14ac:dyDescent="0.25">
      <c r="A6842" s="4">
        <v>0</v>
      </c>
      <c r="B6842" s="2">
        <v>0</v>
      </c>
      <c r="C6842" s="2">
        <v>0</v>
      </c>
      <c r="D6842" s="2">
        <v>0</v>
      </c>
      <c r="E6842" s="2">
        <v>0</v>
      </c>
    </row>
    <row r="6843" spans="1:5" x14ac:dyDescent="0.25">
      <c r="A6843" s="4">
        <v>0</v>
      </c>
      <c r="B6843" s="2">
        <v>0</v>
      </c>
      <c r="C6843" s="2">
        <v>0</v>
      </c>
      <c r="D6843" s="2">
        <v>0</v>
      </c>
      <c r="E6843" s="2">
        <v>0</v>
      </c>
    </row>
    <row r="6844" spans="1:5" x14ac:dyDescent="0.25">
      <c r="A6844" s="4">
        <v>0</v>
      </c>
      <c r="B6844" s="2">
        <v>0</v>
      </c>
      <c r="C6844" s="2">
        <v>0</v>
      </c>
      <c r="D6844" s="2">
        <v>0</v>
      </c>
      <c r="E6844" s="2">
        <v>0</v>
      </c>
    </row>
    <row r="6845" spans="1:5" x14ac:dyDescent="0.25">
      <c r="A6845" s="4">
        <v>0</v>
      </c>
      <c r="B6845" s="2">
        <v>0</v>
      </c>
      <c r="C6845" s="2">
        <v>0</v>
      </c>
      <c r="D6845" s="2">
        <v>0</v>
      </c>
      <c r="E6845" s="2">
        <v>0</v>
      </c>
    </row>
    <row r="6846" spans="1:5" x14ac:dyDescent="0.25">
      <c r="A6846" s="4">
        <v>0</v>
      </c>
      <c r="B6846" s="2">
        <v>0</v>
      </c>
      <c r="C6846" s="2">
        <v>0</v>
      </c>
      <c r="D6846" s="2">
        <v>0</v>
      </c>
      <c r="E6846" s="2">
        <v>0</v>
      </c>
    </row>
    <row r="6847" spans="1:5" x14ac:dyDescent="0.25">
      <c r="A6847" s="4">
        <v>0</v>
      </c>
      <c r="B6847" s="2">
        <v>0</v>
      </c>
      <c r="C6847" s="2">
        <v>0</v>
      </c>
      <c r="D6847" s="2">
        <v>0</v>
      </c>
      <c r="E6847" s="2">
        <v>0</v>
      </c>
    </row>
    <row r="6848" spans="1:5" x14ac:dyDescent="0.25">
      <c r="A6848" s="4">
        <v>0</v>
      </c>
      <c r="B6848" s="2">
        <v>0</v>
      </c>
      <c r="C6848" s="2">
        <v>0</v>
      </c>
      <c r="D6848" s="2">
        <v>0</v>
      </c>
      <c r="E6848" s="2">
        <v>0</v>
      </c>
    </row>
    <row r="6849" spans="1:5" x14ac:dyDescent="0.25">
      <c r="A6849" s="4">
        <v>0</v>
      </c>
      <c r="B6849" s="2">
        <v>0</v>
      </c>
      <c r="C6849" s="2">
        <v>0</v>
      </c>
      <c r="D6849" s="2">
        <v>0</v>
      </c>
      <c r="E6849" s="2">
        <v>0</v>
      </c>
    </row>
    <row r="6850" spans="1:5" x14ac:dyDescent="0.25">
      <c r="A6850" s="4">
        <v>0</v>
      </c>
      <c r="B6850" s="2">
        <v>0</v>
      </c>
      <c r="C6850" s="2">
        <v>0</v>
      </c>
      <c r="D6850" s="2">
        <v>0</v>
      </c>
      <c r="E6850" s="2">
        <v>0</v>
      </c>
    </row>
    <row r="6851" spans="1:5" x14ac:dyDescent="0.25">
      <c r="A6851" s="4">
        <v>0</v>
      </c>
      <c r="B6851" s="2">
        <v>0</v>
      </c>
      <c r="C6851" s="2">
        <v>0</v>
      </c>
      <c r="D6851" s="2">
        <v>0</v>
      </c>
      <c r="E6851" s="2">
        <v>0</v>
      </c>
    </row>
    <row r="6852" spans="1:5" x14ac:dyDescent="0.25">
      <c r="A6852" s="4">
        <v>0</v>
      </c>
      <c r="B6852" s="2">
        <v>0</v>
      </c>
      <c r="C6852" s="2">
        <v>0</v>
      </c>
      <c r="D6852" s="2">
        <v>0</v>
      </c>
      <c r="E6852" s="2">
        <v>0</v>
      </c>
    </row>
    <row r="6853" spans="1:5" x14ac:dyDescent="0.25">
      <c r="A6853" s="4">
        <v>0</v>
      </c>
      <c r="B6853" s="2">
        <v>0</v>
      </c>
      <c r="C6853" s="2">
        <v>0</v>
      </c>
      <c r="D6853" s="2">
        <v>0</v>
      </c>
      <c r="E6853" s="2">
        <v>0</v>
      </c>
    </row>
    <row r="6854" spans="1:5" x14ac:dyDescent="0.25">
      <c r="A6854" s="4">
        <v>0</v>
      </c>
      <c r="B6854" s="2">
        <v>0</v>
      </c>
      <c r="C6854" s="2">
        <v>0</v>
      </c>
      <c r="D6854" s="2">
        <v>0</v>
      </c>
      <c r="E6854" s="2">
        <v>0</v>
      </c>
    </row>
    <row r="6855" spans="1:5" x14ac:dyDescent="0.25">
      <c r="A6855" s="4">
        <v>0</v>
      </c>
      <c r="B6855" s="2">
        <v>0</v>
      </c>
      <c r="C6855" s="2">
        <v>0</v>
      </c>
      <c r="D6855" s="2">
        <v>0</v>
      </c>
      <c r="E6855" s="2">
        <v>0</v>
      </c>
    </row>
    <row r="6856" spans="1:5" x14ac:dyDescent="0.25">
      <c r="A6856" s="4">
        <v>0</v>
      </c>
      <c r="B6856" s="2">
        <v>0</v>
      </c>
      <c r="C6856" s="2">
        <v>0</v>
      </c>
      <c r="D6856" s="2">
        <v>0</v>
      </c>
      <c r="E6856" s="2">
        <v>0</v>
      </c>
    </row>
    <row r="6857" spans="1:5" x14ac:dyDescent="0.25">
      <c r="A6857" s="4">
        <v>0</v>
      </c>
      <c r="B6857" s="2">
        <v>0</v>
      </c>
      <c r="C6857" s="2">
        <v>0</v>
      </c>
      <c r="D6857" s="2">
        <v>0</v>
      </c>
      <c r="E6857" s="2">
        <v>0</v>
      </c>
    </row>
    <row r="6858" spans="1:5" x14ac:dyDescent="0.25">
      <c r="A6858" s="4">
        <v>0</v>
      </c>
      <c r="B6858" s="2">
        <v>0</v>
      </c>
      <c r="C6858" s="2">
        <v>0</v>
      </c>
      <c r="D6858" s="2">
        <v>0</v>
      </c>
      <c r="E6858" s="2">
        <v>0</v>
      </c>
    </row>
    <row r="6859" spans="1:5" x14ac:dyDescent="0.25">
      <c r="A6859" s="4">
        <v>0</v>
      </c>
      <c r="B6859" s="2">
        <v>0</v>
      </c>
      <c r="C6859" s="2">
        <v>0</v>
      </c>
      <c r="D6859" s="2">
        <v>0</v>
      </c>
      <c r="E6859" s="2">
        <v>0</v>
      </c>
    </row>
    <row r="6860" spans="1:5" x14ac:dyDescent="0.25">
      <c r="A6860" s="4">
        <v>0</v>
      </c>
      <c r="B6860" s="2">
        <v>0</v>
      </c>
      <c r="C6860" s="2">
        <v>0</v>
      </c>
      <c r="D6860" s="2">
        <v>0</v>
      </c>
      <c r="E6860" s="2">
        <v>0</v>
      </c>
    </row>
    <row r="6861" spans="1:5" x14ac:dyDescent="0.25">
      <c r="A6861" s="4">
        <v>0</v>
      </c>
      <c r="B6861" s="2">
        <v>0</v>
      </c>
      <c r="C6861" s="2">
        <v>0</v>
      </c>
      <c r="D6861" s="2">
        <v>0</v>
      </c>
      <c r="E6861" s="2">
        <v>0</v>
      </c>
    </row>
    <row r="6862" spans="1:5" x14ac:dyDescent="0.25">
      <c r="A6862" s="4">
        <v>0</v>
      </c>
      <c r="B6862" s="2">
        <v>0</v>
      </c>
      <c r="C6862" s="2">
        <v>0</v>
      </c>
      <c r="D6862" s="2">
        <v>0</v>
      </c>
      <c r="E6862" s="2">
        <v>0</v>
      </c>
    </row>
    <row r="6863" spans="1:5" x14ac:dyDescent="0.25">
      <c r="A6863" s="4">
        <v>0</v>
      </c>
      <c r="B6863" s="2">
        <v>0</v>
      </c>
      <c r="C6863" s="2">
        <v>0</v>
      </c>
      <c r="D6863" s="2">
        <v>0</v>
      </c>
      <c r="E6863" s="2">
        <v>0</v>
      </c>
    </row>
    <row r="6864" spans="1:5" x14ac:dyDescent="0.25">
      <c r="A6864" s="4">
        <v>0</v>
      </c>
      <c r="B6864" s="2">
        <v>0</v>
      </c>
      <c r="C6864" s="2">
        <v>0</v>
      </c>
      <c r="D6864" s="2">
        <v>0</v>
      </c>
      <c r="E6864" s="2">
        <v>0</v>
      </c>
    </row>
    <row r="6865" spans="1:5" x14ac:dyDescent="0.25">
      <c r="A6865" s="4">
        <v>0</v>
      </c>
      <c r="B6865" s="2">
        <v>0</v>
      </c>
      <c r="C6865" s="2">
        <v>0</v>
      </c>
      <c r="D6865" s="2">
        <v>0</v>
      </c>
      <c r="E6865" s="2">
        <v>0</v>
      </c>
    </row>
    <row r="6866" spans="1:5" x14ac:dyDescent="0.25">
      <c r="A6866" s="4">
        <v>0</v>
      </c>
      <c r="B6866" s="2">
        <v>0</v>
      </c>
      <c r="C6866" s="2">
        <v>0</v>
      </c>
      <c r="D6866" s="2">
        <v>0</v>
      </c>
      <c r="E6866" s="2">
        <v>0</v>
      </c>
    </row>
    <row r="6867" spans="1:5" x14ac:dyDescent="0.25">
      <c r="A6867" s="4">
        <v>0</v>
      </c>
      <c r="B6867" s="2">
        <v>0</v>
      </c>
      <c r="C6867" s="2">
        <v>0</v>
      </c>
      <c r="D6867" s="2">
        <v>0</v>
      </c>
      <c r="E6867" s="2">
        <v>0</v>
      </c>
    </row>
    <row r="6868" spans="1:5" x14ac:dyDescent="0.25">
      <c r="A6868" s="4">
        <v>0</v>
      </c>
      <c r="B6868" s="2">
        <v>0</v>
      </c>
      <c r="C6868" s="2">
        <v>0</v>
      </c>
      <c r="D6868" s="2">
        <v>0</v>
      </c>
      <c r="E6868" s="2">
        <v>0</v>
      </c>
    </row>
    <row r="6869" spans="1:5" x14ac:dyDescent="0.25">
      <c r="A6869" s="4">
        <v>0</v>
      </c>
      <c r="B6869" s="2">
        <v>0</v>
      </c>
      <c r="C6869" s="2">
        <v>0</v>
      </c>
      <c r="D6869" s="2">
        <v>0</v>
      </c>
      <c r="E6869" s="2">
        <v>0</v>
      </c>
    </row>
    <row r="6870" spans="1:5" x14ac:dyDescent="0.25">
      <c r="A6870" s="4">
        <v>0</v>
      </c>
      <c r="B6870" s="2">
        <v>0</v>
      </c>
      <c r="C6870" s="2">
        <v>0</v>
      </c>
      <c r="D6870" s="2">
        <v>0</v>
      </c>
      <c r="E6870" s="2">
        <v>0</v>
      </c>
    </row>
    <row r="6871" spans="1:5" x14ac:dyDescent="0.25">
      <c r="A6871" s="4">
        <v>0</v>
      </c>
      <c r="B6871" s="2">
        <v>0</v>
      </c>
      <c r="C6871" s="2">
        <v>0</v>
      </c>
      <c r="D6871" s="2">
        <v>0</v>
      </c>
      <c r="E6871" s="2">
        <v>0</v>
      </c>
    </row>
    <row r="6872" spans="1:5" x14ac:dyDescent="0.25">
      <c r="A6872" s="4">
        <v>0</v>
      </c>
      <c r="B6872" s="2">
        <v>0</v>
      </c>
      <c r="C6872" s="2">
        <v>0</v>
      </c>
      <c r="D6872" s="2">
        <v>0</v>
      </c>
      <c r="E6872" s="2">
        <v>0</v>
      </c>
    </row>
    <row r="6873" spans="1:5" x14ac:dyDescent="0.25">
      <c r="A6873" s="4">
        <v>0</v>
      </c>
      <c r="B6873" s="2">
        <v>0</v>
      </c>
      <c r="C6873" s="2">
        <v>0</v>
      </c>
      <c r="D6873" s="2">
        <v>0</v>
      </c>
      <c r="E6873" s="2">
        <v>0</v>
      </c>
    </row>
    <row r="6874" spans="1:5" x14ac:dyDescent="0.25">
      <c r="A6874" s="4">
        <v>0</v>
      </c>
      <c r="B6874" s="2">
        <v>0</v>
      </c>
      <c r="C6874" s="2">
        <v>0</v>
      </c>
      <c r="D6874" s="2">
        <v>0</v>
      </c>
      <c r="E6874" s="2">
        <v>0</v>
      </c>
    </row>
    <row r="6875" spans="1:5" x14ac:dyDescent="0.25">
      <c r="A6875" s="4">
        <v>0</v>
      </c>
      <c r="B6875" s="2">
        <v>0</v>
      </c>
      <c r="C6875" s="2">
        <v>0</v>
      </c>
      <c r="D6875" s="2">
        <v>0</v>
      </c>
      <c r="E6875" s="2">
        <v>0</v>
      </c>
    </row>
    <row r="6876" spans="1:5" x14ac:dyDescent="0.25">
      <c r="A6876" s="4">
        <v>0</v>
      </c>
      <c r="B6876" s="2">
        <v>0</v>
      </c>
      <c r="C6876" s="2">
        <v>0</v>
      </c>
      <c r="D6876" s="2">
        <v>0</v>
      </c>
      <c r="E6876" s="2">
        <v>0</v>
      </c>
    </row>
    <row r="6877" spans="1:5" x14ac:dyDescent="0.25">
      <c r="A6877" s="4">
        <v>0</v>
      </c>
      <c r="B6877" s="2">
        <v>0</v>
      </c>
      <c r="C6877" s="2">
        <v>0</v>
      </c>
      <c r="D6877" s="2">
        <v>0</v>
      </c>
      <c r="E6877" s="2">
        <v>0</v>
      </c>
    </row>
    <row r="6878" spans="1:5" x14ac:dyDescent="0.25">
      <c r="A6878" s="4">
        <v>0</v>
      </c>
      <c r="B6878" s="2">
        <v>0</v>
      </c>
      <c r="C6878" s="2">
        <v>0</v>
      </c>
      <c r="D6878" s="2">
        <v>0</v>
      </c>
      <c r="E6878" s="2">
        <v>0</v>
      </c>
    </row>
    <row r="6879" spans="1:5" x14ac:dyDescent="0.25">
      <c r="A6879" s="4">
        <v>0</v>
      </c>
      <c r="B6879" s="2">
        <v>0</v>
      </c>
      <c r="C6879" s="2">
        <v>0</v>
      </c>
      <c r="D6879" s="2">
        <v>0</v>
      </c>
      <c r="E6879" s="2">
        <v>0</v>
      </c>
    </row>
    <row r="6880" spans="1:5" x14ac:dyDescent="0.25">
      <c r="A6880" s="4">
        <v>0</v>
      </c>
      <c r="B6880" s="2">
        <v>0</v>
      </c>
      <c r="C6880" s="2">
        <v>0</v>
      </c>
      <c r="D6880" s="2">
        <v>0</v>
      </c>
      <c r="E6880" s="2">
        <v>0</v>
      </c>
    </row>
    <row r="6881" spans="1:5" x14ac:dyDescent="0.25">
      <c r="A6881" s="4">
        <v>0</v>
      </c>
      <c r="B6881" s="2">
        <v>0</v>
      </c>
      <c r="C6881" s="2">
        <v>0</v>
      </c>
      <c r="D6881" s="2">
        <v>0</v>
      </c>
      <c r="E6881" s="2">
        <v>0</v>
      </c>
    </row>
    <row r="6882" spans="1:5" x14ac:dyDescent="0.25">
      <c r="A6882" s="4">
        <v>0</v>
      </c>
      <c r="B6882" s="2">
        <v>0</v>
      </c>
      <c r="C6882" s="2">
        <v>0</v>
      </c>
      <c r="D6882" s="2">
        <v>0</v>
      </c>
      <c r="E6882" s="2">
        <v>0</v>
      </c>
    </row>
    <row r="6883" spans="1:5" x14ac:dyDescent="0.25">
      <c r="A6883" s="4">
        <v>0</v>
      </c>
      <c r="B6883" s="2">
        <v>0</v>
      </c>
      <c r="C6883" s="2">
        <v>0</v>
      </c>
      <c r="D6883" s="2">
        <v>0</v>
      </c>
      <c r="E6883" s="2">
        <v>0</v>
      </c>
    </row>
    <row r="6884" spans="1:5" x14ac:dyDescent="0.25">
      <c r="A6884" s="4">
        <v>0</v>
      </c>
      <c r="B6884" s="2">
        <v>0</v>
      </c>
      <c r="C6884" s="2">
        <v>0</v>
      </c>
      <c r="D6884" s="2">
        <v>0</v>
      </c>
      <c r="E6884" s="2">
        <v>0</v>
      </c>
    </row>
    <row r="6885" spans="1:5" x14ac:dyDescent="0.25">
      <c r="A6885" s="4">
        <v>0</v>
      </c>
      <c r="B6885" s="2">
        <v>0</v>
      </c>
      <c r="C6885" s="2">
        <v>0</v>
      </c>
      <c r="D6885" s="2">
        <v>0</v>
      </c>
      <c r="E6885" s="2">
        <v>0</v>
      </c>
    </row>
    <row r="6886" spans="1:5" x14ac:dyDescent="0.25">
      <c r="A6886" s="4">
        <v>0</v>
      </c>
      <c r="B6886" s="2">
        <v>0</v>
      </c>
      <c r="C6886" s="2">
        <v>0</v>
      </c>
      <c r="D6886" s="2">
        <v>0</v>
      </c>
      <c r="E6886" s="2">
        <v>0</v>
      </c>
    </row>
    <row r="6887" spans="1:5" x14ac:dyDescent="0.25">
      <c r="A6887" s="4">
        <v>0</v>
      </c>
      <c r="B6887" s="2">
        <v>0</v>
      </c>
      <c r="C6887" s="2">
        <v>0</v>
      </c>
      <c r="D6887" s="2">
        <v>0</v>
      </c>
      <c r="E6887" s="2">
        <v>0</v>
      </c>
    </row>
    <row r="6888" spans="1:5" x14ac:dyDescent="0.25">
      <c r="A6888" s="4">
        <v>0</v>
      </c>
      <c r="B6888" s="2">
        <v>0</v>
      </c>
      <c r="C6888" s="2">
        <v>0</v>
      </c>
      <c r="D6888" s="2">
        <v>0</v>
      </c>
      <c r="E6888" s="2">
        <v>0</v>
      </c>
    </row>
    <row r="6889" spans="1:5" x14ac:dyDescent="0.25">
      <c r="A6889" s="4">
        <v>0</v>
      </c>
      <c r="B6889" s="2">
        <v>0</v>
      </c>
      <c r="C6889" s="2">
        <v>0</v>
      </c>
      <c r="D6889" s="2">
        <v>0</v>
      </c>
      <c r="E6889" s="2">
        <v>0</v>
      </c>
    </row>
    <row r="6890" spans="1:5" x14ac:dyDescent="0.25">
      <c r="A6890" s="4">
        <v>0</v>
      </c>
      <c r="B6890" s="2">
        <v>0</v>
      </c>
      <c r="C6890" s="2">
        <v>0</v>
      </c>
      <c r="D6890" s="2">
        <v>0</v>
      </c>
      <c r="E6890" s="2">
        <v>0</v>
      </c>
    </row>
    <row r="6891" spans="1:5" x14ac:dyDescent="0.25">
      <c r="A6891" s="4">
        <v>0</v>
      </c>
      <c r="B6891" s="2">
        <v>0</v>
      </c>
      <c r="C6891" s="2">
        <v>0</v>
      </c>
      <c r="D6891" s="2">
        <v>0</v>
      </c>
      <c r="E6891" s="2">
        <v>0</v>
      </c>
    </row>
    <row r="6892" spans="1:5" x14ac:dyDescent="0.25">
      <c r="A6892" s="4">
        <v>0</v>
      </c>
      <c r="B6892" s="2">
        <v>0</v>
      </c>
      <c r="C6892" s="2">
        <v>0</v>
      </c>
      <c r="D6892" s="2">
        <v>0</v>
      </c>
      <c r="E6892" s="2">
        <v>0</v>
      </c>
    </row>
    <row r="6893" spans="1:5" x14ac:dyDescent="0.25">
      <c r="A6893" s="4">
        <v>0</v>
      </c>
      <c r="B6893" s="2">
        <v>0</v>
      </c>
      <c r="C6893" s="2">
        <v>0</v>
      </c>
      <c r="D6893" s="2">
        <v>0</v>
      </c>
      <c r="E6893" s="2">
        <v>0</v>
      </c>
    </row>
    <row r="6894" spans="1:5" x14ac:dyDescent="0.25">
      <c r="A6894" s="4">
        <v>0</v>
      </c>
      <c r="B6894" s="2">
        <v>0</v>
      </c>
      <c r="C6894" s="2">
        <v>0</v>
      </c>
      <c r="D6894" s="2">
        <v>0</v>
      </c>
      <c r="E6894" s="2">
        <v>0</v>
      </c>
    </row>
    <row r="6895" spans="1:5" x14ac:dyDescent="0.25">
      <c r="A6895" s="4">
        <v>0</v>
      </c>
      <c r="B6895" s="2">
        <v>0</v>
      </c>
      <c r="C6895" s="2">
        <v>0</v>
      </c>
      <c r="D6895" s="2">
        <v>0</v>
      </c>
      <c r="E6895" s="2">
        <v>0</v>
      </c>
    </row>
    <row r="6896" spans="1:5" x14ac:dyDescent="0.25">
      <c r="A6896" s="4">
        <v>0</v>
      </c>
      <c r="B6896" s="2">
        <v>0</v>
      </c>
      <c r="C6896" s="2">
        <v>0</v>
      </c>
      <c r="D6896" s="2">
        <v>0</v>
      </c>
      <c r="E6896" s="2">
        <v>0</v>
      </c>
    </row>
    <row r="6897" spans="1:5" x14ac:dyDescent="0.25">
      <c r="A6897" s="4">
        <v>0</v>
      </c>
      <c r="B6897" s="2">
        <v>0</v>
      </c>
      <c r="C6897" s="2">
        <v>0</v>
      </c>
      <c r="D6897" s="2">
        <v>0</v>
      </c>
      <c r="E6897" s="2">
        <v>0</v>
      </c>
    </row>
    <row r="6898" spans="1:5" x14ac:dyDescent="0.25">
      <c r="A6898" s="4">
        <v>0</v>
      </c>
      <c r="B6898" s="2">
        <v>0</v>
      </c>
      <c r="C6898" s="2">
        <v>0</v>
      </c>
      <c r="D6898" s="2">
        <v>0</v>
      </c>
      <c r="E6898" s="2">
        <v>0</v>
      </c>
    </row>
    <row r="6899" spans="1:5" x14ac:dyDescent="0.25">
      <c r="A6899" s="4">
        <v>0</v>
      </c>
      <c r="B6899" s="2">
        <v>0</v>
      </c>
      <c r="C6899" s="2">
        <v>0</v>
      </c>
      <c r="D6899" s="2">
        <v>0</v>
      </c>
      <c r="E6899" s="2">
        <v>0</v>
      </c>
    </row>
    <row r="6900" spans="1:5" x14ac:dyDescent="0.25">
      <c r="A6900" s="4">
        <v>0</v>
      </c>
      <c r="B6900" s="2">
        <v>0</v>
      </c>
      <c r="C6900" s="2">
        <v>0</v>
      </c>
      <c r="D6900" s="2">
        <v>0</v>
      </c>
      <c r="E6900" s="2">
        <v>0</v>
      </c>
    </row>
    <row r="6901" spans="1:5" x14ac:dyDescent="0.25">
      <c r="A6901" s="4">
        <v>0</v>
      </c>
      <c r="B6901" s="2">
        <v>0</v>
      </c>
      <c r="C6901" s="2">
        <v>0</v>
      </c>
      <c r="D6901" s="2">
        <v>0</v>
      </c>
      <c r="E6901" s="2">
        <v>0</v>
      </c>
    </row>
    <row r="6902" spans="1:5" x14ac:dyDescent="0.25">
      <c r="A6902" s="4">
        <v>0</v>
      </c>
      <c r="B6902" s="2">
        <v>0</v>
      </c>
      <c r="C6902" s="2">
        <v>0</v>
      </c>
      <c r="D6902" s="2">
        <v>0</v>
      </c>
      <c r="E6902" s="2">
        <v>0</v>
      </c>
    </row>
    <row r="6903" spans="1:5" x14ac:dyDescent="0.25">
      <c r="A6903" s="4">
        <v>0</v>
      </c>
      <c r="B6903" s="2">
        <v>0</v>
      </c>
      <c r="C6903" s="2">
        <v>0</v>
      </c>
      <c r="D6903" s="2">
        <v>0</v>
      </c>
      <c r="E6903" s="2">
        <v>0</v>
      </c>
    </row>
    <row r="6904" spans="1:5" x14ac:dyDescent="0.25">
      <c r="A6904" s="4">
        <v>0</v>
      </c>
      <c r="B6904" s="2">
        <v>0</v>
      </c>
      <c r="C6904" s="2">
        <v>0</v>
      </c>
      <c r="D6904" s="2">
        <v>0</v>
      </c>
      <c r="E6904" s="2">
        <v>0</v>
      </c>
    </row>
    <row r="6905" spans="1:5" x14ac:dyDescent="0.25">
      <c r="A6905" s="4">
        <v>0</v>
      </c>
      <c r="B6905" s="2">
        <v>0</v>
      </c>
      <c r="C6905" s="2">
        <v>0</v>
      </c>
      <c r="D6905" s="2">
        <v>0</v>
      </c>
      <c r="E6905" s="2">
        <v>0</v>
      </c>
    </row>
    <row r="6906" spans="1:5" x14ac:dyDescent="0.25">
      <c r="A6906" s="4">
        <v>0</v>
      </c>
      <c r="B6906" s="2">
        <v>0</v>
      </c>
      <c r="C6906" s="2">
        <v>0</v>
      </c>
      <c r="D6906" s="2">
        <v>0</v>
      </c>
      <c r="E6906" s="2">
        <v>0</v>
      </c>
    </row>
    <row r="6907" spans="1:5" x14ac:dyDescent="0.25">
      <c r="A6907" s="4">
        <v>0</v>
      </c>
      <c r="B6907" s="2">
        <v>0</v>
      </c>
      <c r="C6907" s="2">
        <v>0</v>
      </c>
      <c r="D6907" s="2">
        <v>0</v>
      </c>
      <c r="E6907" s="2">
        <v>0</v>
      </c>
    </row>
    <row r="6908" spans="1:5" x14ac:dyDescent="0.25">
      <c r="A6908" s="4">
        <v>0</v>
      </c>
      <c r="B6908" s="2">
        <v>0</v>
      </c>
      <c r="C6908" s="2">
        <v>0</v>
      </c>
      <c r="D6908" s="2">
        <v>0</v>
      </c>
      <c r="E6908" s="2">
        <v>0</v>
      </c>
    </row>
    <row r="6909" spans="1:5" x14ac:dyDescent="0.25">
      <c r="A6909" s="4">
        <v>0</v>
      </c>
      <c r="B6909" s="2">
        <v>0</v>
      </c>
      <c r="C6909" s="2">
        <v>0</v>
      </c>
      <c r="D6909" s="2">
        <v>0</v>
      </c>
      <c r="E6909" s="2">
        <v>0</v>
      </c>
    </row>
    <row r="6910" spans="1:5" x14ac:dyDescent="0.25">
      <c r="A6910" s="4">
        <v>0</v>
      </c>
      <c r="B6910" s="2">
        <v>0</v>
      </c>
      <c r="C6910" s="2">
        <v>0</v>
      </c>
      <c r="D6910" s="2">
        <v>0</v>
      </c>
      <c r="E6910" s="2">
        <v>0</v>
      </c>
    </row>
    <row r="6911" spans="1:5" x14ac:dyDescent="0.25">
      <c r="A6911" s="4">
        <v>0</v>
      </c>
      <c r="B6911" s="2">
        <v>0</v>
      </c>
      <c r="C6911" s="2">
        <v>0</v>
      </c>
      <c r="D6911" s="2">
        <v>0</v>
      </c>
      <c r="E6911" s="2">
        <v>0</v>
      </c>
    </row>
    <row r="6912" spans="1:5" x14ac:dyDescent="0.25">
      <c r="A6912" s="4">
        <v>0</v>
      </c>
      <c r="B6912" s="2">
        <v>0</v>
      </c>
      <c r="C6912" s="2">
        <v>0</v>
      </c>
      <c r="D6912" s="2">
        <v>0</v>
      </c>
      <c r="E6912" s="2">
        <v>0</v>
      </c>
    </row>
    <row r="6913" spans="1:5" x14ac:dyDescent="0.25">
      <c r="A6913" s="4">
        <v>0</v>
      </c>
      <c r="B6913" s="2">
        <v>0</v>
      </c>
      <c r="C6913" s="2">
        <v>0</v>
      </c>
      <c r="D6913" s="2">
        <v>0</v>
      </c>
      <c r="E6913" s="2">
        <v>0</v>
      </c>
    </row>
    <row r="6914" spans="1:5" x14ac:dyDescent="0.25">
      <c r="A6914" s="4">
        <v>0</v>
      </c>
      <c r="B6914" s="2">
        <v>0</v>
      </c>
      <c r="C6914" s="2">
        <v>0</v>
      </c>
      <c r="D6914" s="2">
        <v>0</v>
      </c>
      <c r="E6914" s="2">
        <v>0</v>
      </c>
    </row>
    <row r="6915" spans="1:5" x14ac:dyDescent="0.25">
      <c r="A6915" s="4">
        <v>0</v>
      </c>
      <c r="B6915" s="2">
        <v>0</v>
      </c>
      <c r="C6915" s="2">
        <v>0</v>
      </c>
      <c r="D6915" s="2">
        <v>0</v>
      </c>
      <c r="E6915" s="2">
        <v>0</v>
      </c>
    </row>
    <row r="6916" spans="1:5" x14ac:dyDescent="0.25">
      <c r="A6916" s="4">
        <v>0</v>
      </c>
      <c r="B6916" s="2">
        <v>0</v>
      </c>
      <c r="C6916" s="2">
        <v>0</v>
      </c>
      <c r="D6916" s="2">
        <v>0</v>
      </c>
      <c r="E6916" s="2">
        <v>0</v>
      </c>
    </row>
    <row r="6917" spans="1:5" x14ac:dyDescent="0.25">
      <c r="A6917" s="4">
        <v>0</v>
      </c>
      <c r="B6917" s="2">
        <v>0</v>
      </c>
      <c r="C6917" s="2">
        <v>0</v>
      </c>
      <c r="D6917" s="2">
        <v>0</v>
      </c>
      <c r="E6917" s="2">
        <v>0</v>
      </c>
    </row>
    <row r="6918" spans="1:5" x14ac:dyDescent="0.25">
      <c r="A6918" s="4">
        <v>0</v>
      </c>
      <c r="B6918" s="2">
        <v>0</v>
      </c>
      <c r="C6918" s="2">
        <v>0</v>
      </c>
      <c r="D6918" s="2">
        <v>0</v>
      </c>
      <c r="E6918" s="2">
        <v>0</v>
      </c>
    </row>
    <row r="6919" spans="1:5" x14ac:dyDescent="0.25">
      <c r="A6919" s="4">
        <v>0</v>
      </c>
      <c r="B6919" s="2">
        <v>0</v>
      </c>
      <c r="C6919" s="2">
        <v>0</v>
      </c>
      <c r="D6919" s="2">
        <v>0</v>
      </c>
      <c r="E6919" s="2">
        <v>0</v>
      </c>
    </row>
    <row r="6920" spans="1:5" x14ac:dyDescent="0.25">
      <c r="A6920" s="4">
        <v>0</v>
      </c>
      <c r="B6920" s="2">
        <v>0</v>
      </c>
      <c r="C6920" s="2">
        <v>0</v>
      </c>
      <c r="D6920" s="2">
        <v>0</v>
      </c>
      <c r="E6920" s="2">
        <v>0</v>
      </c>
    </row>
    <row r="6921" spans="1:5" x14ac:dyDescent="0.25">
      <c r="A6921" s="4">
        <v>0</v>
      </c>
      <c r="B6921" s="2">
        <v>0</v>
      </c>
      <c r="C6921" s="2">
        <v>0</v>
      </c>
      <c r="D6921" s="2">
        <v>0</v>
      </c>
      <c r="E6921" s="2">
        <v>0</v>
      </c>
    </row>
    <row r="6922" spans="1:5" x14ac:dyDescent="0.25">
      <c r="A6922" s="4">
        <v>0</v>
      </c>
      <c r="B6922" s="2">
        <v>0</v>
      </c>
      <c r="C6922" s="2">
        <v>0</v>
      </c>
      <c r="D6922" s="2">
        <v>0</v>
      </c>
      <c r="E6922" s="2">
        <v>0</v>
      </c>
    </row>
    <row r="6923" spans="1:5" x14ac:dyDescent="0.25">
      <c r="A6923" s="4">
        <v>0</v>
      </c>
      <c r="B6923" s="2">
        <v>0</v>
      </c>
      <c r="C6923" s="2">
        <v>0</v>
      </c>
      <c r="D6923" s="2">
        <v>0</v>
      </c>
      <c r="E6923" s="2">
        <v>0</v>
      </c>
    </row>
    <row r="6924" spans="1:5" x14ac:dyDescent="0.25">
      <c r="A6924" s="4">
        <v>0</v>
      </c>
      <c r="B6924" s="2">
        <v>0</v>
      </c>
      <c r="C6924" s="2">
        <v>0</v>
      </c>
      <c r="D6924" s="2">
        <v>0</v>
      </c>
      <c r="E6924" s="2">
        <v>0</v>
      </c>
    </row>
    <row r="6925" spans="1:5" x14ac:dyDescent="0.25">
      <c r="A6925" s="4">
        <v>0</v>
      </c>
      <c r="B6925" s="2">
        <v>0</v>
      </c>
      <c r="C6925" s="2">
        <v>0</v>
      </c>
      <c r="D6925" s="2">
        <v>0</v>
      </c>
      <c r="E6925" s="2">
        <v>0</v>
      </c>
    </row>
    <row r="6926" spans="1:5" x14ac:dyDescent="0.25">
      <c r="A6926" s="4">
        <v>0</v>
      </c>
      <c r="B6926" s="2">
        <v>0</v>
      </c>
      <c r="C6926" s="2">
        <v>0</v>
      </c>
      <c r="D6926" s="2">
        <v>0</v>
      </c>
      <c r="E6926" s="2">
        <v>0</v>
      </c>
    </row>
    <row r="6927" spans="1:5" x14ac:dyDescent="0.25">
      <c r="A6927" s="4">
        <v>0</v>
      </c>
      <c r="B6927" s="2">
        <v>0</v>
      </c>
      <c r="C6927" s="2">
        <v>0</v>
      </c>
      <c r="D6927" s="2">
        <v>0</v>
      </c>
      <c r="E6927" s="2">
        <v>0</v>
      </c>
    </row>
    <row r="6928" spans="1:5" x14ac:dyDescent="0.25">
      <c r="A6928" s="4">
        <v>0</v>
      </c>
      <c r="B6928" s="2">
        <v>0</v>
      </c>
      <c r="C6928" s="2">
        <v>0</v>
      </c>
      <c r="D6928" s="2">
        <v>0</v>
      </c>
      <c r="E6928" s="2">
        <v>0</v>
      </c>
    </row>
    <row r="6929" spans="1:5" x14ac:dyDescent="0.25">
      <c r="A6929" s="4">
        <v>0</v>
      </c>
      <c r="B6929" s="2">
        <v>0</v>
      </c>
      <c r="C6929" s="2">
        <v>0</v>
      </c>
      <c r="D6929" s="2">
        <v>0</v>
      </c>
      <c r="E6929" s="2">
        <v>0</v>
      </c>
    </row>
    <row r="6930" spans="1:5" x14ac:dyDescent="0.25">
      <c r="A6930" s="4">
        <v>0</v>
      </c>
      <c r="B6930" s="2">
        <v>0</v>
      </c>
      <c r="C6930" s="2">
        <v>0</v>
      </c>
      <c r="D6930" s="2">
        <v>0</v>
      </c>
      <c r="E6930" s="2">
        <v>0</v>
      </c>
    </row>
    <row r="6931" spans="1:5" x14ac:dyDescent="0.25">
      <c r="A6931" s="4">
        <v>0</v>
      </c>
      <c r="B6931" s="2">
        <v>0</v>
      </c>
      <c r="C6931" s="2">
        <v>0</v>
      </c>
      <c r="D6931" s="2">
        <v>0</v>
      </c>
      <c r="E6931" s="2">
        <v>0</v>
      </c>
    </row>
    <row r="6932" spans="1:5" x14ac:dyDescent="0.25">
      <c r="A6932" s="4">
        <v>0</v>
      </c>
      <c r="B6932" s="2">
        <v>0</v>
      </c>
      <c r="C6932" s="2">
        <v>0</v>
      </c>
      <c r="D6932" s="2">
        <v>0</v>
      </c>
      <c r="E6932" s="2">
        <v>0</v>
      </c>
    </row>
    <row r="6933" spans="1:5" x14ac:dyDescent="0.25">
      <c r="A6933" s="4">
        <v>0</v>
      </c>
      <c r="B6933" s="2">
        <v>0</v>
      </c>
      <c r="C6933" s="2">
        <v>0</v>
      </c>
      <c r="D6933" s="2">
        <v>0</v>
      </c>
      <c r="E6933" s="2">
        <v>0</v>
      </c>
    </row>
    <row r="6934" spans="1:5" x14ac:dyDescent="0.25">
      <c r="A6934" s="4">
        <v>0</v>
      </c>
      <c r="B6934" s="2">
        <v>0</v>
      </c>
      <c r="C6934" s="2">
        <v>0</v>
      </c>
      <c r="D6934" s="2">
        <v>0</v>
      </c>
      <c r="E6934" s="2">
        <v>0</v>
      </c>
    </row>
    <row r="6935" spans="1:5" x14ac:dyDescent="0.25">
      <c r="A6935" s="4">
        <v>0</v>
      </c>
      <c r="B6935" s="2">
        <v>0</v>
      </c>
      <c r="C6935" s="2">
        <v>0</v>
      </c>
      <c r="D6935" s="2">
        <v>0</v>
      </c>
      <c r="E6935" s="2">
        <v>0</v>
      </c>
    </row>
    <row r="6936" spans="1:5" x14ac:dyDescent="0.25">
      <c r="A6936" s="4">
        <v>0</v>
      </c>
      <c r="B6936" s="2">
        <v>0</v>
      </c>
      <c r="C6936" s="2">
        <v>0</v>
      </c>
      <c r="D6936" s="2">
        <v>0</v>
      </c>
      <c r="E6936" s="2">
        <v>0</v>
      </c>
    </row>
    <row r="6937" spans="1:5" x14ac:dyDescent="0.25">
      <c r="A6937" s="4">
        <v>0</v>
      </c>
      <c r="B6937" s="2">
        <v>0</v>
      </c>
      <c r="C6937" s="2">
        <v>0</v>
      </c>
      <c r="D6937" s="2">
        <v>0</v>
      </c>
      <c r="E6937" s="2">
        <v>0</v>
      </c>
    </row>
    <row r="6938" spans="1:5" x14ac:dyDescent="0.25">
      <c r="A6938" s="4">
        <v>0</v>
      </c>
      <c r="B6938" s="2">
        <v>0</v>
      </c>
      <c r="C6938" s="2">
        <v>0</v>
      </c>
      <c r="D6938" s="2">
        <v>0</v>
      </c>
      <c r="E6938" s="2">
        <v>0</v>
      </c>
    </row>
    <row r="6939" spans="1:5" x14ac:dyDescent="0.25">
      <c r="A6939" s="4">
        <v>0</v>
      </c>
      <c r="B6939" s="2">
        <v>0</v>
      </c>
      <c r="C6939" s="2">
        <v>0</v>
      </c>
      <c r="D6939" s="2">
        <v>0</v>
      </c>
      <c r="E6939" s="2">
        <v>0</v>
      </c>
    </row>
    <row r="6940" spans="1:5" x14ac:dyDescent="0.25">
      <c r="A6940" s="4">
        <v>0</v>
      </c>
      <c r="B6940" s="2">
        <v>0</v>
      </c>
      <c r="C6940" s="2">
        <v>0</v>
      </c>
      <c r="D6940" s="2">
        <v>0</v>
      </c>
      <c r="E6940" s="2">
        <v>0</v>
      </c>
    </row>
    <row r="6941" spans="1:5" x14ac:dyDescent="0.25">
      <c r="A6941" s="4">
        <v>0</v>
      </c>
      <c r="B6941" s="2">
        <v>0</v>
      </c>
      <c r="C6941" s="2">
        <v>0</v>
      </c>
      <c r="D6941" s="2">
        <v>0</v>
      </c>
      <c r="E6941" s="2">
        <v>0</v>
      </c>
    </row>
    <row r="6942" spans="1:5" x14ac:dyDescent="0.25">
      <c r="A6942" s="4">
        <v>0</v>
      </c>
      <c r="B6942" s="2">
        <v>0</v>
      </c>
      <c r="C6942" s="2">
        <v>0</v>
      </c>
      <c r="D6942" s="2">
        <v>0</v>
      </c>
      <c r="E6942" s="2">
        <v>0</v>
      </c>
    </row>
    <row r="6943" spans="1:5" x14ac:dyDescent="0.25">
      <c r="A6943" s="4">
        <v>0</v>
      </c>
      <c r="B6943" s="2">
        <v>0</v>
      </c>
      <c r="C6943" s="2">
        <v>0</v>
      </c>
      <c r="D6943" s="2">
        <v>0</v>
      </c>
      <c r="E6943" s="2">
        <v>0</v>
      </c>
    </row>
    <row r="6944" spans="1:5" x14ac:dyDescent="0.25">
      <c r="A6944" s="4">
        <v>0</v>
      </c>
      <c r="B6944" s="2">
        <v>0</v>
      </c>
      <c r="C6944" s="2">
        <v>0</v>
      </c>
      <c r="D6944" s="2">
        <v>0</v>
      </c>
      <c r="E6944" s="2">
        <v>0</v>
      </c>
    </row>
    <row r="6945" spans="1:5" x14ac:dyDescent="0.25">
      <c r="A6945" s="4">
        <v>0</v>
      </c>
      <c r="B6945" s="2">
        <v>0</v>
      </c>
      <c r="C6945" s="2">
        <v>0</v>
      </c>
      <c r="D6945" s="2">
        <v>0</v>
      </c>
      <c r="E6945" s="2">
        <v>0</v>
      </c>
    </row>
    <row r="6946" spans="1:5" x14ac:dyDescent="0.25">
      <c r="A6946" s="4">
        <v>0</v>
      </c>
      <c r="B6946" s="2">
        <v>0</v>
      </c>
      <c r="C6946" s="2">
        <v>0</v>
      </c>
      <c r="D6946" s="2">
        <v>0</v>
      </c>
      <c r="E6946" s="2">
        <v>0</v>
      </c>
    </row>
    <row r="6947" spans="1:5" x14ac:dyDescent="0.25">
      <c r="A6947" s="4">
        <v>0</v>
      </c>
      <c r="B6947" s="2">
        <v>0</v>
      </c>
      <c r="C6947" s="2">
        <v>0</v>
      </c>
      <c r="D6947" s="2">
        <v>0</v>
      </c>
      <c r="E6947" s="2">
        <v>0</v>
      </c>
    </row>
    <row r="6948" spans="1:5" x14ac:dyDescent="0.25">
      <c r="A6948" s="4">
        <v>0</v>
      </c>
      <c r="B6948" s="2">
        <v>0</v>
      </c>
      <c r="C6948" s="2">
        <v>0</v>
      </c>
      <c r="D6948" s="2">
        <v>0</v>
      </c>
      <c r="E6948" s="2">
        <v>0</v>
      </c>
    </row>
    <row r="6949" spans="1:5" x14ac:dyDescent="0.25">
      <c r="A6949" s="4">
        <v>0</v>
      </c>
      <c r="B6949" s="2">
        <v>0</v>
      </c>
      <c r="C6949" s="2">
        <v>0</v>
      </c>
      <c r="D6949" s="2">
        <v>0</v>
      </c>
      <c r="E6949" s="2">
        <v>0</v>
      </c>
    </row>
    <row r="6950" spans="1:5" x14ac:dyDescent="0.25">
      <c r="A6950" s="4">
        <v>0</v>
      </c>
      <c r="B6950" s="2">
        <v>0</v>
      </c>
      <c r="C6950" s="2">
        <v>0</v>
      </c>
      <c r="D6950" s="2">
        <v>0</v>
      </c>
      <c r="E6950" s="2">
        <v>0</v>
      </c>
    </row>
    <row r="6951" spans="1:5" x14ac:dyDescent="0.25">
      <c r="A6951" s="4">
        <v>0</v>
      </c>
      <c r="B6951" s="2">
        <v>0</v>
      </c>
      <c r="C6951" s="2">
        <v>0</v>
      </c>
      <c r="D6951" s="2">
        <v>0</v>
      </c>
      <c r="E6951" s="2">
        <v>0</v>
      </c>
    </row>
    <row r="6952" spans="1:5" x14ac:dyDescent="0.25">
      <c r="A6952" s="4">
        <v>0</v>
      </c>
      <c r="B6952" s="2">
        <v>0</v>
      </c>
      <c r="C6952" s="2">
        <v>0</v>
      </c>
      <c r="D6952" s="2">
        <v>0</v>
      </c>
      <c r="E6952" s="2">
        <v>0</v>
      </c>
    </row>
    <row r="6953" spans="1:5" x14ac:dyDescent="0.25">
      <c r="A6953" s="4">
        <v>0</v>
      </c>
      <c r="B6953" s="2">
        <v>0</v>
      </c>
      <c r="C6953" s="2">
        <v>0</v>
      </c>
      <c r="D6953" s="2">
        <v>0</v>
      </c>
      <c r="E6953" s="2">
        <v>0</v>
      </c>
    </row>
    <row r="6954" spans="1:5" x14ac:dyDescent="0.25">
      <c r="A6954" s="4">
        <v>0</v>
      </c>
      <c r="B6954" s="2">
        <v>0</v>
      </c>
      <c r="C6954" s="2">
        <v>0</v>
      </c>
      <c r="D6954" s="2">
        <v>0</v>
      </c>
      <c r="E6954" s="2">
        <v>0</v>
      </c>
    </row>
    <row r="6955" spans="1:5" x14ac:dyDescent="0.25">
      <c r="A6955" s="4">
        <v>0</v>
      </c>
      <c r="B6955" s="2">
        <v>0</v>
      </c>
      <c r="C6955" s="2">
        <v>0</v>
      </c>
      <c r="D6955" s="2">
        <v>0</v>
      </c>
      <c r="E6955" s="2">
        <v>0</v>
      </c>
    </row>
    <row r="6956" spans="1:5" x14ac:dyDescent="0.25">
      <c r="A6956" s="4">
        <v>0</v>
      </c>
      <c r="B6956" s="2">
        <v>0</v>
      </c>
      <c r="C6956" s="2">
        <v>0</v>
      </c>
      <c r="D6956" s="2">
        <v>0</v>
      </c>
      <c r="E6956" s="2">
        <v>0</v>
      </c>
    </row>
    <row r="6957" spans="1:5" x14ac:dyDescent="0.25">
      <c r="A6957" s="4">
        <v>0</v>
      </c>
      <c r="B6957" s="2">
        <v>0</v>
      </c>
      <c r="C6957" s="2">
        <v>0</v>
      </c>
      <c r="D6957" s="2">
        <v>0</v>
      </c>
      <c r="E6957" s="2">
        <v>0</v>
      </c>
    </row>
    <row r="6958" spans="1:5" x14ac:dyDescent="0.25">
      <c r="A6958" s="4">
        <v>0</v>
      </c>
      <c r="B6958" s="2">
        <v>0</v>
      </c>
      <c r="C6958" s="2">
        <v>0</v>
      </c>
      <c r="D6958" s="2">
        <v>0</v>
      </c>
      <c r="E6958" s="2">
        <v>0</v>
      </c>
    </row>
    <row r="6959" spans="1:5" x14ac:dyDescent="0.25">
      <c r="A6959" s="4">
        <v>0</v>
      </c>
      <c r="B6959" s="2">
        <v>0</v>
      </c>
      <c r="C6959" s="2">
        <v>0</v>
      </c>
      <c r="D6959" s="2">
        <v>0</v>
      </c>
      <c r="E6959" s="2">
        <v>0</v>
      </c>
    </row>
    <row r="6960" spans="1:5" x14ac:dyDescent="0.25">
      <c r="A6960" s="4">
        <v>0</v>
      </c>
      <c r="B6960" s="2">
        <v>0</v>
      </c>
      <c r="C6960" s="2">
        <v>0</v>
      </c>
      <c r="D6960" s="2">
        <v>0</v>
      </c>
      <c r="E6960" s="2">
        <v>0</v>
      </c>
    </row>
    <row r="6961" spans="1:5" x14ac:dyDescent="0.25">
      <c r="A6961" s="4">
        <v>0</v>
      </c>
      <c r="B6961" s="2">
        <v>0</v>
      </c>
      <c r="C6961" s="2">
        <v>0</v>
      </c>
      <c r="D6961" s="2">
        <v>0</v>
      </c>
      <c r="E6961" s="2">
        <v>0</v>
      </c>
    </row>
    <row r="6962" spans="1:5" x14ac:dyDescent="0.25">
      <c r="A6962" s="4">
        <v>0</v>
      </c>
      <c r="B6962" s="2">
        <v>0</v>
      </c>
      <c r="C6962" s="2">
        <v>0</v>
      </c>
      <c r="D6962" s="2">
        <v>0</v>
      </c>
      <c r="E6962" s="2">
        <v>0</v>
      </c>
    </row>
    <row r="6963" spans="1:5" x14ac:dyDescent="0.25">
      <c r="A6963" s="4">
        <v>0</v>
      </c>
      <c r="B6963" s="2">
        <v>0</v>
      </c>
      <c r="C6963" s="2">
        <v>0</v>
      </c>
      <c r="D6963" s="2">
        <v>0</v>
      </c>
      <c r="E6963" s="2">
        <v>0</v>
      </c>
    </row>
    <row r="6964" spans="1:5" x14ac:dyDescent="0.25">
      <c r="A6964" s="4">
        <v>0</v>
      </c>
      <c r="B6964" s="2">
        <v>0</v>
      </c>
      <c r="C6964" s="2">
        <v>0</v>
      </c>
      <c r="D6964" s="2">
        <v>0</v>
      </c>
      <c r="E6964" s="2">
        <v>0</v>
      </c>
    </row>
    <row r="6965" spans="1:5" x14ac:dyDescent="0.25">
      <c r="A6965" s="4">
        <v>0</v>
      </c>
      <c r="B6965" s="2">
        <v>0</v>
      </c>
      <c r="C6965" s="2">
        <v>0</v>
      </c>
      <c r="D6965" s="2">
        <v>0</v>
      </c>
      <c r="E6965" s="2">
        <v>0</v>
      </c>
    </row>
    <row r="6966" spans="1:5" x14ac:dyDescent="0.25">
      <c r="A6966" s="4">
        <v>0</v>
      </c>
      <c r="B6966" s="2">
        <v>0</v>
      </c>
      <c r="C6966" s="2">
        <v>0</v>
      </c>
      <c r="D6966" s="2">
        <v>0</v>
      </c>
      <c r="E6966" s="2">
        <v>0</v>
      </c>
    </row>
    <row r="6967" spans="1:5" x14ac:dyDescent="0.25">
      <c r="A6967" s="4">
        <v>0</v>
      </c>
      <c r="B6967" s="2">
        <v>0</v>
      </c>
      <c r="C6967" s="2">
        <v>0</v>
      </c>
      <c r="D6967" s="2">
        <v>0</v>
      </c>
      <c r="E6967" s="2">
        <v>0</v>
      </c>
    </row>
    <row r="6968" spans="1:5" x14ac:dyDescent="0.25">
      <c r="A6968" s="4">
        <v>0</v>
      </c>
      <c r="B6968" s="2">
        <v>0</v>
      </c>
      <c r="C6968" s="2">
        <v>0</v>
      </c>
      <c r="D6968" s="2">
        <v>0</v>
      </c>
      <c r="E6968" s="2">
        <v>0</v>
      </c>
    </row>
    <row r="6969" spans="1:5" x14ac:dyDescent="0.25">
      <c r="A6969" s="4">
        <v>0</v>
      </c>
      <c r="B6969" s="2">
        <v>0</v>
      </c>
      <c r="C6969" s="2">
        <v>0</v>
      </c>
      <c r="D6969" s="2">
        <v>0</v>
      </c>
      <c r="E6969" s="2">
        <v>0</v>
      </c>
    </row>
    <row r="6970" spans="1:5" x14ac:dyDescent="0.25">
      <c r="A6970" s="4">
        <v>0</v>
      </c>
      <c r="B6970" s="2">
        <v>0</v>
      </c>
      <c r="C6970" s="2">
        <v>0</v>
      </c>
      <c r="D6970" s="2">
        <v>0</v>
      </c>
      <c r="E6970" s="2">
        <v>0</v>
      </c>
    </row>
    <row r="6971" spans="1:5" x14ac:dyDescent="0.25">
      <c r="A6971" s="4">
        <v>0</v>
      </c>
      <c r="B6971" s="2">
        <v>0</v>
      </c>
      <c r="C6971" s="2">
        <v>0</v>
      </c>
      <c r="D6971" s="2">
        <v>0</v>
      </c>
      <c r="E6971" s="2">
        <v>0</v>
      </c>
    </row>
    <row r="6972" spans="1:5" x14ac:dyDescent="0.25">
      <c r="A6972" s="4">
        <v>0</v>
      </c>
      <c r="B6972" s="2">
        <v>0</v>
      </c>
      <c r="C6972" s="2">
        <v>0</v>
      </c>
      <c r="D6972" s="2">
        <v>0</v>
      </c>
      <c r="E6972" s="2">
        <v>0</v>
      </c>
    </row>
    <row r="6973" spans="1:5" x14ac:dyDescent="0.25">
      <c r="A6973" s="4">
        <v>0</v>
      </c>
      <c r="B6973" s="2">
        <v>0</v>
      </c>
      <c r="C6973" s="2">
        <v>0</v>
      </c>
      <c r="D6973" s="2">
        <v>0</v>
      </c>
      <c r="E6973" s="2">
        <v>0</v>
      </c>
    </row>
    <row r="6974" spans="1:5" x14ac:dyDescent="0.25">
      <c r="A6974" s="4">
        <v>0</v>
      </c>
      <c r="B6974" s="2">
        <v>0</v>
      </c>
      <c r="C6974" s="2">
        <v>0</v>
      </c>
      <c r="D6974" s="2">
        <v>0</v>
      </c>
      <c r="E6974" s="2">
        <v>0</v>
      </c>
    </row>
    <row r="6975" spans="1:5" x14ac:dyDescent="0.25">
      <c r="A6975" s="4">
        <v>0</v>
      </c>
      <c r="B6975" s="2">
        <v>0</v>
      </c>
      <c r="C6975" s="2">
        <v>0</v>
      </c>
      <c r="D6975" s="2">
        <v>0</v>
      </c>
      <c r="E6975" s="2">
        <v>0</v>
      </c>
    </row>
    <row r="6976" spans="1:5" x14ac:dyDescent="0.25">
      <c r="A6976" s="4">
        <v>0</v>
      </c>
      <c r="B6976" s="2">
        <v>0</v>
      </c>
      <c r="C6976" s="2">
        <v>0</v>
      </c>
      <c r="D6976" s="2">
        <v>0</v>
      </c>
      <c r="E6976" s="2">
        <v>0</v>
      </c>
    </row>
    <row r="6977" spans="1:5" x14ac:dyDescent="0.25">
      <c r="A6977" s="4">
        <v>0</v>
      </c>
      <c r="B6977" s="2">
        <v>0</v>
      </c>
      <c r="C6977" s="2">
        <v>0</v>
      </c>
      <c r="D6977" s="2">
        <v>0</v>
      </c>
      <c r="E6977" s="2">
        <v>0</v>
      </c>
    </row>
    <row r="6978" spans="1:5" x14ac:dyDescent="0.25">
      <c r="A6978" s="4">
        <v>0</v>
      </c>
      <c r="B6978" s="2">
        <v>0</v>
      </c>
      <c r="C6978" s="2">
        <v>0</v>
      </c>
      <c r="D6978" s="2">
        <v>0</v>
      </c>
      <c r="E6978" s="2">
        <v>0</v>
      </c>
    </row>
    <row r="6979" spans="1:5" x14ac:dyDescent="0.25">
      <c r="A6979" s="4">
        <v>0</v>
      </c>
      <c r="B6979" s="2">
        <v>0</v>
      </c>
      <c r="C6979" s="2">
        <v>0</v>
      </c>
      <c r="D6979" s="2">
        <v>0</v>
      </c>
      <c r="E6979" s="2">
        <v>0</v>
      </c>
    </row>
    <row r="6980" spans="1:5" x14ac:dyDescent="0.25">
      <c r="A6980" s="4">
        <v>0</v>
      </c>
      <c r="B6980" s="2">
        <v>0</v>
      </c>
      <c r="C6980" s="2">
        <v>0</v>
      </c>
      <c r="D6980" s="2">
        <v>0</v>
      </c>
      <c r="E6980" s="2">
        <v>0</v>
      </c>
    </row>
    <row r="6981" spans="1:5" x14ac:dyDescent="0.25">
      <c r="A6981" s="4">
        <v>0</v>
      </c>
      <c r="B6981" s="2">
        <v>0</v>
      </c>
      <c r="C6981" s="2">
        <v>0</v>
      </c>
      <c r="D6981" s="2">
        <v>0</v>
      </c>
      <c r="E6981" s="2">
        <v>0</v>
      </c>
    </row>
    <row r="6982" spans="1:5" x14ac:dyDescent="0.25">
      <c r="A6982" s="4">
        <v>0</v>
      </c>
      <c r="B6982" s="2">
        <v>0</v>
      </c>
      <c r="C6982" s="2">
        <v>0</v>
      </c>
      <c r="D6982" s="2">
        <v>0</v>
      </c>
      <c r="E6982" s="2">
        <v>0</v>
      </c>
    </row>
    <row r="6983" spans="1:5" x14ac:dyDescent="0.25">
      <c r="A6983" s="4">
        <v>0</v>
      </c>
      <c r="B6983" s="2">
        <v>0</v>
      </c>
      <c r="C6983" s="2">
        <v>0</v>
      </c>
      <c r="D6983" s="2">
        <v>0</v>
      </c>
      <c r="E6983" s="2">
        <v>0</v>
      </c>
    </row>
    <row r="6984" spans="1:5" x14ac:dyDescent="0.25">
      <c r="A6984" s="4">
        <v>0</v>
      </c>
      <c r="B6984" s="2">
        <v>0</v>
      </c>
      <c r="C6984" s="2">
        <v>0</v>
      </c>
      <c r="D6984" s="2">
        <v>0</v>
      </c>
      <c r="E6984" s="2">
        <v>0</v>
      </c>
    </row>
    <row r="6985" spans="1:5" x14ac:dyDescent="0.25">
      <c r="A6985" s="4">
        <v>0</v>
      </c>
      <c r="B6985" s="2">
        <v>0</v>
      </c>
      <c r="C6985" s="2">
        <v>0</v>
      </c>
      <c r="D6985" s="2">
        <v>0</v>
      </c>
      <c r="E6985" s="2">
        <v>0</v>
      </c>
    </row>
    <row r="6986" spans="1:5" x14ac:dyDescent="0.25">
      <c r="A6986" s="4">
        <v>0</v>
      </c>
      <c r="B6986" s="2">
        <v>0</v>
      </c>
      <c r="C6986" s="2">
        <v>0</v>
      </c>
      <c r="D6986" s="2">
        <v>0</v>
      </c>
      <c r="E6986" s="2">
        <v>0</v>
      </c>
    </row>
    <row r="6987" spans="1:5" x14ac:dyDescent="0.25">
      <c r="A6987" s="4">
        <v>0</v>
      </c>
      <c r="B6987" s="2">
        <v>0</v>
      </c>
      <c r="C6987" s="2">
        <v>0</v>
      </c>
      <c r="D6987" s="2">
        <v>0</v>
      </c>
      <c r="E6987" s="2">
        <v>0</v>
      </c>
    </row>
    <row r="6988" spans="1:5" x14ac:dyDescent="0.25">
      <c r="A6988" s="4">
        <v>0</v>
      </c>
      <c r="B6988" s="2">
        <v>0</v>
      </c>
      <c r="C6988" s="2">
        <v>0</v>
      </c>
      <c r="D6988" s="2">
        <v>0</v>
      </c>
      <c r="E6988" s="2">
        <v>0</v>
      </c>
    </row>
    <row r="6989" spans="1:5" x14ac:dyDescent="0.25">
      <c r="A6989" s="4">
        <v>0</v>
      </c>
      <c r="B6989" s="2">
        <v>0</v>
      </c>
      <c r="C6989" s="2">
        <v>0</v>
      </c>
      <c r="D6989" s="2">
        <v>0</v>
      </c>
      <c r="E6989" s="2">
        <v>0</v>
      </c>
    </row>
    <row r="6990" spans="1:5" x14ac:dyDescent="0.25">
      <c r="A6990" s="4">
        <v>0</v>
      </c>
      <c r="B6990" s="2">
        <v>0</v>
      </c>
      <c r="C6990" s="2">
        <v>0</v>
      </c>
      <c r="D6990" s="2">
        <v>0</v>
      </c>
      <c r="E6990" s="2">
        <v>0</v>
      </c>
    </row>
    <row r="6991" spans="1:5" x14ac:dyDescent="0.25">
      <c r="A6991" s="4">
        <v>0</v>
      </c>
      <c r="B6991" s="2">
        <v>0</v>
      </c>
      <c r="C6991" s="2">
        <v>0</v>
      </c>
      <c r="D6991" s="2">
        <v>0</v>
      </c>
      <c r="E6991" s="2">
        <v>0</v>
      </c>
    </row>
    <row r="6992" spans="1:5" x14ac:dyDescent="0.25">
      <c r="A6992" s="4">
        <v>0</v>
      </c>
      <c r="B6992" s="2">
        <v>0</v>
      </c>
      <c r="C6992" s="2">
        <v>0</v>
      </c>
      <c r="D6992" s="2">
        <v>0</v>
      </c>
      <c r="E6992" s="2">
        <v>0</v>
      </c>
    </row>
    <row r="6993" spans="1:5" x14ac:dyDescent="0.25">
      <c r="A6993" s="4">
        <v>0</v>
      </c>
      <c r="B6993" s="2">
        <v>0</v>
      </c>
      <c r="C6993" s="2">
        <v>0</v>
      </c>
      <c r="D6993" s="2">
        <v>0</v>
      </c>
      <c r="E6993" s="2">
        <v>0</v>
      </c>
    </row>
    <row r="6994" spans="1:5" x14ac:dyDescent="0.25">
      <c r="A6994" s="4">
        <v>0</v>
      </c>
      <c r="B6994" s="2">
        <v>0</v>
      </c>
      <c r="C6994" s="2">
        <v>0</v>
      </c>
      <c r="D6994" s="2">
        <v>0</v>
      </c>
      <c r="E6994" s="2">
        <v>0</v>
      </c>
    </row>
    <row r="6995" spans="1:5" x14ac:dyDescent="0.25">
      <c r="A6995" s="4">
        <v>0</v>
      </c>
      <c r="B6995" s="2">
        <v>0</v>
      </c>
      <c r="C6995" s="2">
        <v>0</v>
      </c>
      <c r="D6995" s="2">
        <v>0</v>
      </c>
      <c r="E6995" s="2">
        <v>0</v>
      </c>
    </row>
    <row r="6996" spans="1:5" x14ac:dyDescent="0.25">
      <c r="A6996" s="4">
        <v>0</v>
      </c>
      <c r="B6996" s="2">
        <v>0</v>
      </c>
      <c r="C6996" s="2">
        <v>0</v>
      </c>
      <c r="D6996" s="2">
        <v>0</v>
      </c>
      <c r="E6996" s="2">
        <v>0</v>
      </c>
    </row>
    <row r="6997" spans="1:5" x14ac:dyDescent="0.25">
      <c r="A6997" s="4">
        <v>0</v>
      </c>
      <c r="B6997" s="2">
        <v>0</v>
      </c>
      <c r="C6997" s="2">
        <v>0</v>
      </c>
      <c r="D6997" s="2">
        <v>0</v>
      </c>
      <c r="E6997" s="2">
        <v>0</v>
      </c>
    </row>
    <row r="6998" spans="1:5" x14ac:dyDescent="0.25">
      <c r="A6998" s="4">
        <v>0</v>
      </c>
      <c r="B6998" s="2">
        <v>0</v>
      </c>
      <c r="C6998" s="2">
        <v>0</v>
      </c>
      <c r="D6998" s="2">
        <v>0</v>
      </c>
      <c r="E6998" s="2">
        <v>0</v>
      </c>
    </row>
    <row r="6999" spans="1:5" x14ac:dyDescent="0.25">
      <c r="A6999" s="4">
        <v>0</v>
      </c>
      <c r="B6999" s="2">
        <v>0</v>
      </c>
      <c r="C6999" s="2">
        <v>0</v>
      </c>
      <c r="D6999" s="2">
        <v>0</v>
      </c>
      <c r="E6999" s="2">
        <v>0</v>
      </c>
    </row>
    <row r="7000" spans="1:5" x14ac:dyDescent="0.25">
      <c r="A7000" s="4">
        <v>0</v>
      </c>
      <c r="B7000" s="2">
        <v>0</v>
      </c>
      <c r="C7000" s="2">
        <v>0</v>
      </c>
      <c r="D7000" s="2">
        <v>0</v>
      </c>
      <c r="E7000" s="2">
        <v>0</v>
      </c>
    </row>
    <row r="7001" spans="1:5" x14ac:dyDescent="0.25">
      <c r="A7001" s="4">
        <v>0</v>
      </c>
      <c r="B7001" s="2">
        <v>0</v>
      </c>
      <c r="C7001" s="2">
        <v>0</v>
      </c>
      <c r="D7001" s="2">
        <v>0</v>
      </c>
      <c r="E7001" s="2">
        <v>0</v>
      </c>
    </row>
    <row r="7002" spans="1:5" x14ac:dyDescent="0.25">
      <c r="A7002" s="4">
        <v>0</v>
      </c>
      <c r="B7002" s="2">
        <v>0</v>
      </c>
      <c r="C7002" s="2">
        <v>0</v>
      </c>
      <c r="D7002" s="2">
        <v>0</v>
      </c>
      <c r="E7002" s="2">
        <v>0</v>
      </c>
    </row>
    <row r="7003" spans="1:5" x14ac:dyDescent="0.25">
      <c r="A7003" s="4">
        <v>0</v>
      </c>
      <c r="B7003" s="2">
        <v>0</v>
      </c>
      <c r="C7003" s="2">
        <v>0</v>
      </c>
      <c r="D7003" s="2">
        <v>0</v>
      </c>
      <c r="E7003" s="2">
        <v>0</v>
      </c>
    </row>
    <row r="7004" spans="1:5" x14ac:dyDescent="0.25">
      <c r="A7004" s="4">
        <v>0</v>
      </c>
      <c r="B7004" s="2">
        <v>0</v>
      </c>
      <c r="C7004" s="2">
        <v>0</v>
      </c>
      <c r="D7004" s="2">
        <v>0</v>
      </c>
      <c r="E7004" s="2">
        <v>0</v>
      </c>
    </row>
    <row r="7005" spans="1:5" x14ac:dyDescent="0.25">
      <c r="A7005" s="4">
        <v>0</v>
      </c>
      <c r="B7005" s="2">
        <v>0</v>
      </c>
      <c r="C7005" s="2">
        <v>0</v>
      </c>
      <c r="D7005" s="2">
        <v>0</v>
      </c>
      <c r="E7005" s="2">
        <v>0</v>
      </c>
    </row>
    <row r="7006" spans="1:5" x14ac:dyDescent="0.25">
      <c r="A7006" s="4">
        <v>0</v>
      </c>
      <c r="B7006" s="2">
        <v>0</v>
      </c>
      <c r="C7006" s="2">
        <v>0</v>
      </c>
      <c r="D7006" s="2">
        <v>0</v>
      </c>
      <c r="E7006" s="2">
        <v>0</v>
      </c>
    </row>
    <row r="7007" spans="1:5" x14ac:dyDescent="0.25">
      <c r="A7007" s="4">
        <v>0</v>
      </c>
      <c r="B7007" s="2">
        <v>0</v>
      </c>
      <c r="C7007" s="2">
        <v>0</v>
      </c>
      <c r="D7007" s="2">
        <v>0</v>
      </c>
      <c r="E7007" s="2">
        <v>0</v>
      </c>
    </row>
    <row r="7008" spans="1:5" x14ac:dyDescent="0.25">
      <c r="A7008" s="4">
        <v>0</v>
      </c>
      <c r="B7008" s="2">
        <v>0</v>
      </c>
      <c r="C7008" s="2">
        <v>0</v>
      </c>
      <c r="D7008" s="2">
        <v>0</v>
      </c>
      <c r="E7008" s="2">
        <v>0</v>
      </c>
    </row>
    <row r="7009" spans="1:5" x14ac:dyDescent="0.25">
      <c r="A7009" s="4">
        <v>0</v>
      </c>
      <c r="B7009" s="2">
        <v>0</v>
      </c>
      <c r="C7009" s="2">
        <v>0</v>
      </c>
      <c r="D7009" s="2">
        <v>0</v>
      </c>
      <c r="E7009" s="2">
        <v>0</v>
      </c>
    </row>
    <row r="7010" spans="1:5" x14ac:dyDescent="0.25">
      <c r="A7010" s="4">
        <v>0</v>
      </c>
      <c r="B7010" s="2">
        <v>0</v>
      </c>
      <c r="C7010" s="2">
        <v>0</v>
      </c>
      <c r="D7010" s="2">
        <v>0</v>
      </c>
      <c r="E7010" s="2">
        <v>0</v>
      </c>
    </row>
    <row r="7011" spans="1:5" x14ac:dyDescent="0.25">
      <c r="A7011" s="4">
        <v>0</v>
      </c>
      <c r="B7011" s="2">
        <v>0</v>
      </c>
      <c r="C7011" s="2">
        <v>0</v>
      </c>
      <c r="D7011" s="2">
        <v>0</v>
      </c>
      <c r="E7011" s="2">
        <v>0</v>
      </c>
    </row>
    <row r="7012" spans="1:5" x14ac:dyDescent="0.25">
      <c r="A7012" s="4">
        <v>0</v>
      </c>
      <c r="B7012" s="2">
        <v>0</v>
      </c>
      <c r="C7012" s="2">
        <v>0</v>
      </c>
      <c r="D7012" s="2">
        <v>0</v>
      </c>
      <c r="E7012" s="2">
        <v>0</v>
      </c>
    </row>
    <row r="7013" spans="1:5" x14ac:dyDescent="0.25">
      <c r="A7013" s="4">
        <v>0</v>
      </c>
      <c r="B7013" s="2">
        <v>0</v>
      </c>
      <c r="C7013" s="2">
        <v>0</v>
      </c>
      <c r="D7013" s="2">
        <v>0</v>
      </c>
      <c r="E7013" s="2">
        <v>0</v>
      </c>
    </row>
    <row r="7014" spans="1:5" x14ac:dyDescent="0.25">
      <c r="A7014" s="4">
        <v>0</v>
      </c>
      <c r="B7014" s="2">
        <v>0</v>
      </c>
      <c r="C7014" s="2">
        <v>0</v>
      </c>
      <c r="D7014" s="2">
        <v>0</v>
      </c>
      <c r="E7014" s="2">
        <v>0</v>
      </c>
    </row>
    <row r="7015" spans="1:5" x14ac:dyDescent="0.25">
      <c r="A7015" s="4">
        <v>0</v>
      </c>
      <c r="B7015" s="2">
        <v>0</v>
      </c>
      <c r="C7015" s="2">
        <v>0</v>
      </c>
      <c r="D7015" s="2">
        <v>0</v>
      </c>
      <c r="E7015" s="2">
        <v>0</v>
      </c>
    </row>
    <row r="7016" spans="1:5" x14ac:dyDescent="0.25">
      <c r="A7016" s="4">
        <v>0</v>
      </c>
      <c r="B7016" s="2">
        <v>0</v>
      </c>
      <c r="C7016" s="2">
        <v>0</v>
      </c>
      <c r="D7016" s="2">
        <v>0</v>
      </c>
      <c r="E7016" s="2">
        <v>0</v>
      </c>
    </row>
    <row r="7017" spans="1:5" x14ac:dyDescent="0.25">
      <c r="A7017" s="4">
        <v>0</v>
      </c>
      <c r="B7017" s="2">
        <v>0</v>
      </c>
      <c r="C7017" s="2">
        <v>0</v>
      </c>
      <c r="D7017" s="2">
        <v>0</v>
      </c>
      <c r="E7017" s="2">
        <v>0</v>
      </c>
    </row>
    <row r="7018" spans="1:5" x14ac:dyDescent="0.25">
      <c r="A7018" s="4">
        <v>0</v>
      </c>
      <c r="B7018" s="2">
        <v>0</v>
      </c>
      <c r="C7018" s="2">
        <v>0</v>
      </c>
      <c r="D7018" s="2">
        <v>0</v>
      </c>
      <c r="E7018" s="2">
        <v>0</v>
      </c>
    </row>
    <row r="7019" spans="1:5" x14ac:dyDescent="0.25">
      <c r="A7019" s="4">
        <v>0</v>
      </c>
      <c r="B7019" s="2">
        <v>0</v>
      </c>
      <c r="C7019" s="2">
        <v>0</v>
      </c>
      <c r="D7019" s="2">
        <v>0</v>
      </c>
      <c r="E7019" s="2">
        <v>0</v>
      </c>
    </row>
    <row r="7020" spans="1:5" x14ac:dyDescent="0.25">
      <c r="A7020" s="4">
        <v>0</v>
      </c>
      <c r="B7020" s="2">
        <v>0</v>
      </c>
      <c r="C7020" s="2">
        <v>0</v>
      </c>
      <c r="D7020" s="2">
        <v>0</v>
      </c>
      <c r="E7020" s="2">
        <v>0</v>
      </c>
    </row>
    <row r="7021" spans="1:5" x14ac:dyDescent="0.25">
      <c r="A7021" s="4">
        <v>0</v>
      </c>
      <c r="B7021" s="2">
        <v>0</v>
      </c>
      <c r="C7021" s="2">
        <v>0</v>
      </c>
      <c r="D7021" s="2">
        <v>0</v>
      </c>
      <c r="E7021" s="2">
        <v>0</v>
      </c>
    </row>
    <row r="7022" spans="1:5" x14ac:dyDescent="0.25">
      <c r="A7022" s="4">
        <v>0</v>
      </c>
      <c r="B7022" s="2">
        <v>0</v>
      </c>
      <c r="C7022" s="2">
        <v>0</v>
      </c>
      <c r="D7022" s="2">
        <v>0</v>
      </c>
      <c r="E7022" s="2">
        <v>0</v>
      </c>
    </row>
    <row r="7023" spans="1:5" x14ac:dyDescent="0.25">
      <c r="A7023" s="4">
        <v>0</v>
      </c>
      <c r="B7023" s="2">
        <v>0</v>
      </c>
      <c r="C7023" s="2">
        <v>0</v>
      </c>
      <c r="D7023" s="2">
        <v>0</v>
      </c>
      <c r="E7023" s="2">
        <v>0</v>
      </c>
    </row>
    <row r="7024" spans="1:5" x14ac:dyDescent="0.25">
      <c r="A7024" s="4">
        <v>0</v>
      </c>
      <c r="B7024" s="2">
        <v>0</v>
      </c>
      <c r="C7024" s="2">
        <v>0</v>
      </c>
      <c r="D7024" s="2">
        <v>0</v>
      </c>
      <c r="E7024" s="2">
        <v>0</v>
      </c>
    </row>
    <row r="7025" spans="1:5" x14ac:dyDescent="0.25">
      <c r="A7025" s="4">
        <v>0</v>
      </c>
      <c r="B7025" s="2">
        <v>0</v>
      </c>
      <c r="C7025" s="2">
        <v>0</v>
      </c>
      <c r="D7025" s="2">
        <v>0</v>
      </c>
      <c r="E7025" s="2">
        <v>0</v>
      </c>
    </row>
    <row r="7026" spans="1:5" x14ac:dyDescent="0.25">
      <c r="A7026" s="4">
        <v>0</v>
      </c>
      <c r="B7026" s="2">
        <v>0</v>
      </c>
      <c r="C7026" s="2">
        <v>0</v>
      </c>
      <c r="D7026" s="2">
        <v>0</v>
      </c>
      <c r="E7026" s="2">
        <v>0</v>
      </c>
    </row>
    <row r="7027" spans="1:5" x14ac:dyDescent="0.25">
      <c r="A7027" s="4">
        <v>0</v>
      </c>
      <c r="B7027" s="2">
        <v>0</v>
      </c>
      <c r="C7027" s="2">
        <v>0</v>
      </c>
      <c r="D7027" s="2">
        <v>0</v>
      </c>
      <c r="E7027" s="2">
        <v>0</v>
      </c>
    </row>
    <row r="7028" spans="1:5" x14ac:dyDescent="0.25">
      <c r="A7028" s="4">
        <v>0</v>
      </c>
      <c r="B7028" s="2">
        <v>0</v>
      </c>
      <c r="C7028" s="2">
        <v>0</v>
      </c>
      <c r="D7028" s="2">
        <v>0</v>
      </c>
      <c r="E7028" s="2">
        <v>0</v>
      </c>
    </row>
    <row r="7029" spans="1:5" x14ac:dyDescent="0.25">
      <c r="A7029" s="4">
        <v>0</v>
      </c>
      <c r="B7029" s="2">
        <v>0</v>
      </c>
      <c r="C7029" s="2">
        <v>0</v>
      </c>
      <c r="D7029" s="2">
        <v>0</v>
      </c>
      <c r="E7029" s="2">
        <v>0</v>
      </c>
    </row>
    <row r="7030" spans="1:5" x14ac:dyDescent="0.25">
      <c r="A7030" s="4">
        <v>0</v>
      </c>
      <c r="B7030" s="2">
        <v>0</v>
      </c>
      <c r="C7030" s="2">
        <v>0</v>
      </c>
      <c r="D7030" s="2">
        <v>0</v>
      </c>
      <c r="E7030" s="2">
        <v>0</v>
      </c>
    </row>
    <row r="7031" spans="1:5" x14ac:dyDescent="0.25">
      <c r="A7031" s="4">
        <v>0</v>
      </c>
      <c r="B7031" s="2">
        <v>0</v>
      </c>
      <c r="C7031" s="2">
        <v>0</v>
      </c>
      <c r="D7031" s="2">
        <v>0</v>
      </c>
      <c r="E7031" s="2">
        <v>0</v>
      </c>
    </row>
    <row r="7032" spans="1:5" x14ac:dyDescent="0.25">
      <c r="A7032" s="4">
        <v>0</v>
      </c>
      <c r="B7032" s="2">
        <v>0</v>
      </c>
      <c r="C7032" s="2">
        <v>0</v>
      </c>
      <c r="D7032" s="2">
        <v>0</v>
      </c>
      <c r="E7032" s="2">
        <v>0</v>
      </c>
    </row>
    <row r="7033" spans="1:5" x14ac:dyDescent="0.25">
      <c r="A7033" s="4">
        <v>0</v>
      </c>
      <c r="B7033" s="2">
        <v>0</v>
      </c>
      <c r="C7033" s="2">
        <v>0</v>
      </c>
      <c r="D7033" s="2">
        <v>0</v>
      </c>
      <c r="E7033" s="2">
        <v>0</v>
      </c>
    </row>
    <row r="7034" spans="1:5" x14ac:dyDescent="0.25">
      <c r="A7034" s="4">
        <v>0</v>
      </c>
      <c r="B7034" s="2">
        <v>0</v>
      </c>
      <c r="C7034" s="2">
        <v>0</v>
      </c>
      <c r="D7034" s="2">
        <v>0</v>
      </c>
      <c r="E7034" s="2">
        <v>0</v>
      </c>
    </row>
    <row r="7035" spans="1:5" x14ac:dyDescent="0.25">
      <c r="A7035" s="4">
        <v>0</v>
      </c>
      <c r="B7035" s="2">
        <v>0</v>
      </c>
      <c r="C7035" s="2">
        <v>0</v>
      </c>
      <c r="D7035" s="2">
        <v>0</v>
      </c>
      <c r="E7035" s="2">
        <v>0</v>
      </c>
    </row>
    <row r="7036" spans="1:5" x14ac:dyDescent="0.25">
      <c r="A7036" s="4">
        <v>0</v>
      </c>
      <c r="B7036" s="2">
        <v>0</v>
      </c>
      <c r="C7036" s="2">
        <v>0</v>
      </c>
      <c r="D7036" s="2">
        <v>0</v>
      </c>
      <c r="E7036" s="2">
        <v>0</v>
      </c>
    </row>
    <row r="7037" spans="1:5" x14ac:dyDescent="0.25">
      <c r="A7037" s="4">
        <v>0</v>
      </c>
      <c r="B7037" s="2">
        <v>0</v>
      </c>
      <c r="C7037" s="2">
        <v>0</v>
      </c>
      <c r="D7037" s="2">
        <v>0</v>
      </c>
      <c r="E7037" s="2">
        <v>0</v>
      </c>
    </row>
    <row r="7038" spans="1:5" x14ac:dyDescent="0.25">
      <c r="A7038" s="4">
        <v>0</v>
      </c>
      <c r="B7038" s="2">
        <v>0</v>
      </c>
      <c r="C7038" s="2">
        <v>0</v>
      </c>
      <c r="D7038" s="2">
        <v>0</v>
      </c>
      <c r="E7038" s="2">
        <v>0</v>
      </c>
    </row>
    <row r="7039" spans="1:5" x14ac:dyDescent="0.25">
      <c r="A7039" s="4">
        <v>0</v>
      </c>
      <c r="B7039" s="2">
        <v>0</v>
      </c>
      <c r="C7039" s="2">
        <v>0</v>
      </c>
      <c r="D7039" s="2">
        <v>0</v>
      </c>
      <c r="E7039" s="2">
        <v>0</v>
      </c>
    </row>
    <row r="7040" spans="1:5" x14ac:dyDescent="0.25">
      <c r="A7040" s="4">
        <v>0</v>
      </c>
      <c r="B7040" s="2">
        <v>0</v>
      </c>
      <c r="C7040" s="2">
        <v>0</v>
      </c>
      <c r="D7040" s="2">
        <v>0</v>
      </c>
      <c r="E7040" s="2">
        <v>0</v>
      </c>
    </row>
    <row r="7041" spans="1:5" x14ac:dyDescent="0.25">
      <c r="A7041" s="4">
        <v>0</v>
      </c>
      <c r="B7041" s="2">
        <v>0</v>
      </c>
      <c r="C7041" s="2">
        <v>0</v>
      </c>
      <c r="D7041" s="2">
        <v>0</v>
      </c>
      <c r="E7041" s="2">
        <v>0</v>
      </c>
    </row>
    <row r="7042" spans="1:5" x14ac:dyDescent="0.25">
      <c r="A7042" s="4">
        <v>0</v>
      </c>
      <c r="B7042" s="2">
        <v>0</v>
      </c>
      <c r="C7042" s="2">
        <v>0</v>
      </c>
      <c r="D7042" s="2">
        <v>0</v>
      </c>
      <c r="E7042" s="2">
        <v>0</v>
      </c>
    </row>
    <row r="7043" spans="1:5" x14ac:dyDescent="0.25">
      <c r="A7043" s="4">
        <v>0</v>
      </c>
      <c r="B7043" s="2">
        <v>0</v>
      </c>
      <c r="C7043" s="2">
        <v>0</v>
      </c>
      <c r="D7043" s="2">
        <v>0</v>
      </c>
      <c r="E7043" s="2">
        <v>0</v>
      </c>
    </row>
    <row r="7044" spans="1:5" x14ac:dyDescent="0.25">
      <c r="A7044" s="4">
        <v>0</v>
      </c>
      <c r="B7044" s="2">
        <v>0</v>
      </c>
      <c r="C7044" s="2">
        <v>0</v>
      </c>
      <c r="D7044" s="2">
        <v>0</v>
      </c>
      <c r="E7044" s="2">
        <v>0</v>
      </c>
    </row>
    <row r="7045" spans="1:5" x14ac:dyDescent="0.25">
      <c r="A7045" s="4">
        <v>0</v>
      </c>
      <c r="B7045" s="2">
        <v>0</v>
      </c>
      <c r="C7045" s="2">
        <v>0</v>
      </c>
      <c r="D7045" s="2">
        <v>0</v>
      </c>
      <c r="E7045" s="2">
        <v>0</v>
      </c>
    </row>
    <row r="7046" spans="1:5" x14ac:dyDescent="0.25">
      <c r="A7046" s="4">
        <v>0</v>
      </c>
      <c r="B7046" s="2">
        <v>0</v>
      </c>
      <c r="C7046" s="2">
        <v>0</v>
      </c>
      <c r="D7046" s="2">
        <v>0</v>
      </c>
      <c r="E7046" s="2">
        <v>0</v>
      </c>
    </row>
    <row r="7047" spans="1:5" x14ac:dyDescent="0.25">
      <c r="A7047" s="4">
        <v>0</v>
      </c>
      <c r="B7047" s="2">
        <v>0</v>
      </c>
      <c r="C7047" s="2">
        <v>0</v>
      </c>
      <c r="D7047" s="2">
        <v>0</v>
      </c>
      <c r="E7047" s="2">
        <v>0</v>
      </c>
    </row>
    <row r="7048" spans="1:5" x14ac:dyDescent="0.25">
      <c r="A7048" s="4">
        <v>0</v>
      </c>
      <c r="B7048" s="2">
        <v>0</v>
      </c>
      <c r="C7048" s="2">
        <v>0</v>
      </c>
      <c r="D7048" s="2">
        <v>0</v>
      </c>
      <c r="E7048" s="2">
        <v>0</v>
      </c>
    </row>
    <row r="7049" spans="1:5" x14ac:dyDescent="0.25">
      <c r="A7049" s="4">
        <v>0</v>
      </c>
      <c r="B7049" s="2">
        <v>0</v>
      </c>
      <c r="C7049" s="2">
        <v>0</v>
      </c>
      <c r="D7049" s="2">
        <v>0</v>
      </c>
      <c r="E7049" s="2">
        <v>0</v>
      </c>
    </row>
    <row r="7050" spans="1:5" x14ac:dyDescent="0.25">
      <c r="A7050" s="4">
        <v>0</v>
      </c>
      <c r="B7050" s="2">
        <v>0</v>
      </c>
      <c r="C7050" s="2">
        <v>0</v>
      </c>
      <c r="D7050" s="2">
        <v>0</v>
      </c>
      <c r="E7050" s="2">
        <v>0</v>
      </c>
    </row>
    <row r="7051" spans="1:5" x14ac:dyDescent="0.25">
      <c r="A7051" s="4">
        <v>0</v>
      </c>
      <c r="B7051" s="2">
        <v>0</v>
      </c>
      <c r="C7051" s="2">
        <v>0</v>
      </c>
      <c r="D7051" s="2">
        <v>0</v>
      </c>
      <c r="E7051" s="2">
        <v>0</v>
      </c>
    </row>
    <row r="7052" spans="1:5" x14ac:dyDescent="0.25">
      <c r="A7052" s="4">
        <v>0</v>
      </c>
      <c r="B7052" s="2">
        <v>0</v>
      </c>
      <c r="C7052" s="2">
        <v>0</v>
      </c>
      <c r="D7052" s="2">
        <v>0</v>
      </c>
      <c r="E7052" s="2">
        <v>0</v>
      </c>
    </row>
    <row r="7053" spans="1:5" x14ac:dyDescent="0.25">
      <c r="A7053" s="4">
        <v>0</v>
      </c>
      <c r="B7053" s="2">
        <v>0</v>
      </c>
      <c r="C7053" s="2">
        <v>0</v>
      </c>
      <c r="D7053" s="2">
        <v>0</v>
      </c>
      <c r="E7053" s="2">
        <v>0</v>
      </c>
    </row>
    <row r="7054" spans="1:5" x14ac:dyDescent="0.25">
      <c r="A7054" s="4">
        <v>0</v>
      </c>
      <c r="B7054" s="2">
        <v>0</v>
      </c>
      <c r="C7054" s="2">
        <v>0</v>
      </c>
      <c r="D7054" s="2">
        <v>0</v>
      </c>
      <c r="E7054" s="2">
        <v>0</v>
      </c>
    </row>
    <row r="7055" spans="1:5" x14ac:dyDescent="0.25">
      <c r="A7055" s="4">
        <v>0</v>
      </c>
      <c r="B7055" s="2">
        <v>0</v>
      </c>
      <c r="C7055" s="2">
        <v>0</v>
      </c>
      <c r="D7055" s="2">
        <v>0</v>
      </c>
      <c r="E7055" s="2">
        <v>0</v>
      </c>
    </row>
    <row r="7056" spans="1:5" x14ac:dyDescent="0.25">
      <c r="A7056" s="4">
        <v>0</v>
      </c>
      <c r="B7056" s="2">
        <v>0</v>
      </c>
      <c r="C7056" s="2">
        <v>0</v>
      </c>
      <c r="D7056" s="2">
        <v>0</v>
      </c>
      <c r="E7056" s="2">
        <v>0</v>
      </c>
    </row>
    <row r="7057" spans="1:5" x14ac:dyDescent="0.25">
      <c r="A7057" s="4">
        <v>0</v>
      </c>
      <c r="B7057" s="2">
        <v>0</v>
      </c>
      <c r="C7057" s="2">
        <v>0</v>
      </c>
      <c r="D7057" s="2">
        <v>0</v>
      </c>
      <c r="E7057" s="2">
        <v>0</v>
      </c>
    </row>
    <row r="7058" spans="1:5" x14ac:dyDescent="0.25">
      <c r="A7058" s="4">
        <v>0</v>
      </c>
      <c r="B7058" s="2">
        <v>0</v>
      </c>
      <c r="C7058" s="2">
        <v>0</v>
      </c>
      <c r="D7058" s="2">
        <v>0</v>
      </c>
      <c r="E7058" s="2">
        <v>0</v>
      </c>
    </row>
    <row r="7059" spans="1:5" x14ac:dyDescent="0.25">
      <c r="A7059" s="4">
        <v>0</v>
      </c>
      <c r="B7059" s="2">
        <v>0</v>
      </c>
      <c r="C7059" s="2">
        <v>0</v>
      </c>
      <c r="D7059" s="2">
        <v>0</v>
      </c>
      <c r="E7059" s="2">
        <v>0</v>
      </c>
    </row>
    <row r="7060" spans="1:5" x14ac:dyDescent="0.25">
      <c r="A7060" s="4">
        <v>0</v>
      </c>
      <c r="B7060" s="2">
        <v>0</v>
      </c>
      <c r="C7060" s="2">
        <v>0</v>
      </c>
      <c r="D7060" s="2">
        <v>0</v>
      </c>
      <c r="E7060" s="2">
        <v>0</v>
      </c>
    </row>
    <row r="7061" spans="1:5" x14ac:dyDescent="0.25">
      <c r="A7061" s="4">
        <v>0</v>
      </c>
      <c r="B7061" s="2">
        <v>0</v>
      </c>
      <c r="C7061" s="2">
        <v>0</v>
      </c>
      <c r="D7061" s="2">
        <v>0</v>
      </c>
      <c r="E7061" s="2">
        <v>0</v>
      </c>
    </row>
    <row r="7062" spans="1:5" x14ac:dyDescent="0.25">
      <c r="A7062" s="4">
        <v>0</v>
      </c>
      <c r="B7062" s="2">
        <v>0</v>
      </c>
      <c r="C7062" s="2">
        <v>0</v>
      </c>
      <c r="D7062" s="2">
        <v>0</v>
      </c>
      <c r="E7062" s="2">
        <v>0</v>
      </c>
    </row>
    <row r="7063" spans="1:5" x14ac:dyDescent="0.25">
      <c r="A7063" s="4">
        <v>0</v>
      </c>
      <c r="B7063" s="2">
        <v>0</v>
      </c>
      <c r="C7063" s="2">
        <v>0</v>
      </c>
      <c r="D7063" s="2">
        <v>0</v>
      </c>
      <c r="E7063" s="2">
        <v>0</v>
      </c>
    </row>
    <row r="7064" spans="1:5" x14ac:dyDescent="0.25">
      <c r="A7064" s="4">
        <v>0</v>
      </c>
      <c r="B7064" s="2">
        <v>0</v>
      </c>
      <c r="C7064" s="2">
        <v>0</v>
      </c>
      <c r="D7064" s="2">
        <v>0</v>
      </c>
      <c r="E7064" s="2">
        <v>0</v>
      </c>
    </row>
    <row r="7065" spans="1:5" x14ac:dyDescent="0.25">
      <c r="A7065" s="4">
        <v>0</v>
      </c>
      <c r="B7065" s="2">
        <v>0</v>
      </c>
      <c r="C7065" s="2">
        <v>0</v>
      </c>
      <c r="D7065" s="2">
        <v>0</v>
      </c>
      <c r="E7065" s="2">
        <v>0</v>
      </c>
    </row>
    <row r="7066" spans="1:5" x14ac:dyDescent="0.25">
      <c r="A7066" s="4">
        <v>0</v>
      </c>
      <c r="B7066" s="2">
        <v>0</v>
      </c>
      <c r="C7066" s="2">
        <v>0</v>
      </c>
      <c r="D7066" s="2">
        <v>0</v>
      </c>
      <c r="E7066" s="2">
        <v>0</v>
      </c>
    </row>
    <row r="7067" spans="1:5" x14ac:dyDescent="0.25">
      <c r="A7067" s="4">
        <v>0</v>
      </c>
      <c r="B7067" s="2">
        <v>0</v>
      </c>
      <c r="C7067" s="2">
        <v>0</v>
      </c>
      <c r="D7067" s="2">
        <v>0</v>
      </c>
      <c r="E7067" s="2">
        <v>0</v>
      </c>
    </row>
    <row r="7068" spans="1:5" x14ac:dyDescent="0.25">
      <c r="A7068" s="4">
        <v>0</v>
      </c>
      <c r="B7068" s="2">
        <v>0</v>
      </c>
      <c r="C7068" s="2">
        <v>0</v>
      </c>
      <c r="D7068" s="2">
        <v>0</v>
      </c>
      <c r="E7068" s="2">
        <v>0</v>
      </c>
    </row>
    <row r="7069" spans="1:5" x14ac:dyDescent="0.25">
      <c r="A7069" s="4">
        <v>0</v>
      </c>
      <c r="B7069" s="2">
        <v>0</v>
      </c>
      <c r="C7069" s="2">
        <v>0</v>
      </c>
      <c r="D7069" s="2">
        <v>0</v>
      </c>
      <c r="E7069" s="2">
        <v>0</v>
      </c>
    </row>
    <row r="7070" spans="1:5" x14ac:dyDescent="0.25">
      <c r="A7070" s="4">
        <v>0</v>
      </c>
      <c r="B7070" s="2">
        <v>0</v>
      </c>
      <c r="C7070" s="2">
        <v>0</v>
      </c>
      <c r="D7070" s="2">
        <v>0</v>
      </c>
      <c r="E7070" s="2">
        <v>0</v>
      </c>
    </row>
    <row r="7071" spans="1:5" x14ac:dyDescent="0.25">
      <c r="A7071" s="4">
        <v>0</v>
      </c>
      <c r="B7071" s="2">
        <v>0</v>
      </c>
      <c r="C7071" s="2">
        <v>0</v>
      </c>
      <c r="D7071" s="2">
        <v>0</v>
      </c>
      <c r="E7071" s="2">
        <v>0</v>
      </c>
    </row>
    <row r="7072" spans="1:5" x14ac:dyDescent="0.25">
      <c r="A7072" s="4">
        <v>0</v>
      </c>
      <c r="B7072" s="2">
        <v>0</v>
      </c>
      <c r="C7072" s="2">
        <v>0</v>
      </c>
      <c r="D7072" s="2">
        <v>0</v>
      </c>
      <c r="E7072" s="2">
        <v>0</v>
      </c>
    </row>
    <row r="7073" spans="1:5" x14ac:dyDescent="0.25">
      <c r="A7073" s="4">
        <v>0</v>
      </c>
      <c r="B7073" s="2">
        <v>0</v>
      </c>
      <c r="C7073" s="2">
        <v>0</v>
      </c>
      <c r="D7073" s="2">
        <v>0</v>
      </c>
      <c r="E7073" s="2">
        <v>0</v>
      </c>
    </row>
    <row r="7074" spans="1:5" x14ac:dyDescent="0.25">
      <c r="A7074" s="4">
        <v>0</v>
      </c>
      <c r="B7074" s="2">
        <v>0</v>
      </c>
      <c r="C7074" s="2">
        <v>0</v>
      </c>
      <c r="D7074" s="2">
        <v>0</v>
      </c>
      <c r="E7074" s="2">
        <v>0</v>
      </c>
    </row>
    <row r="7075" spans="1:5" x14ac:dyDescent="0.25">
      <c r="A7075" s="4">
        <v>0</v>
      </c>
      <c r="B7075" s="2">
        <v>0</v>
      </c>
      <c r="C7075" s="2">
        <v>0</v>
      </c>
      <c r="D7075" s="2">
        <v>0</v>
      </c>
      <c r="E7075" s="2">
        <v>0</v>
      </c>
    </row>
    <row r="7076" spans="1:5" x14ac:dyDescent="0.25">
      <c r="A7076" s="4">
        <v>0</v>
      </c>
      <c r="B7076" s="2">
        <v>0</v>
      </c>
      <c r="C7076" s="2">
        <v>0</v>
      </c>
      <c r="D7076" s="2">
        <v>0</v>
      </c>
      <c r="E7076" s="2">
        <v>0</v>
      </c>
    </row>
    <row r="7077" spans="1:5" x14ac:dyDescent="0.25">
      <c r="A7077" s="4">
        <v>0</v>
      </c>
      <c r="B7077" s="2">
        <v>0</v>
      </c>
      <c r="C7077" s="2">
        <v>0</v>
      </c>
      <c r="D7077" s="2">
        <v>0</v>
      </c>
      <c r="E7077" s="2">
        <v>0</v>
      </c>
    </row>
    <row r="7078" spans="1:5" x14ac:dyDescent="0.25">
      <c r="A7078" s="4">
        <v>0</v>
      </c>
      <c r="B7078" s="2">
        <v>0</v>
      </c>
      <c r="C7078" s="2">
        <v>0</v>
      </c>
      <c r="D7078" s="2">
        <v>0</v>
      </c>
      <c r="E7078" s="2">
        <v>0</v>
      </c>
    </row>
    <row r="7079" spans="1:5" x14ac:dyDescent="0.25">
      <c r="A7079" s="4">
        <v>0</v>
      </c>
      <c r="B7079" s="2">
        <v>0</v>
      </c>
      <c r="C7079" s="2">
        <v>0</v>
      </c>
      <c r="D7079" s="2">
        <v>0</v>
      </c>
      <c r="E7079" s="2">
        <v>0</v>
      </c>
    </row>
    <row r="7080" spans="1:5" x14ac:dyDescent="0.25">
      <c r="A7080" s="4">
        <v>0</v>
      </c>
      <c r="B7080" s="2">
        <v>0</v>
      </c>
      <c r="C7080" s="2">
        <v>0</v>
      </c>
      <c r="D7080" s="2">
        <v>0</v>
      </c>
      <c r="E7080" s="2">
        <v>0</v>
      </c>
    </row>
    <row r="7081" spans="1:5" x14ac:dyDescent="0.25">
      <c r="A7081" s="4">
        <v>0</v>
      </c>
      <c r="B7081" s="2">
        <v>0</v>
      </c>
      <c r="C7081" s="2">
        <v>0</v>
      </c>
      <c r="D7081" s="2">
        <v>0</v>
      </c>
      <c r="E7081" s="2">
        <v>0</v>
      </c>
    </row>
    <row r="7082" spans="1:5" x14ac:dyDescent="0.25">
      <c r="A7082" s="4">
        <v>0</v>
      </c>
      <c r="B7082" s="2">
        <v>0</v>
      </c>
      <c r="C7082" s="2">
        <v>0</v>
      </c>
      <c r="D7082" s="2">
        <v>0</v>
      </c>
      <c r="E7082" s="2">
        <v>0</v>
      </c>
    </row>
    <row r="7083" spans="1:5" x14ac:dyDescent="0.25">
      <c r="A7083" s="4">
        <v>0</v>
      </c>
      <c r="B7083" s="2">
        <v>0</v>
      </c>
      <c r="C7083" s="2">
        <v>0</v>
      </c>
      <c r="D7083" s="2">
        <v>0</v>
      </c>
      <c r="E7083" s="2">
        <v>0</v>
      </c>
    </row>
    <row r="7084" spans="1:5" x14ac:dyDescent="0.25">
      <c r="A7084" s="4">
        <v>0</v>
      </c>
      <c r="B7084" s="2">
        <v>0</v>
      </c>
      <c r="C7084" s="2">
        <v>0</v>
      </c>
      <c r="D7084" s="2">
        <v>0</v>
      </c>
      <c r="E7084" s="2">
        <v>0</v>
      </c>
    </row>
    <row r="7085" spans="1:5" x14ac:dyDescent="0.25">
      <c r="A7085" s="4">
        <v>0</v>
      </c>
      <c r="B7085" s="2">
        <v>0</v>
      </c>
      <c r="C7085" s="2">
        <v>0</v>
      </c>
      <c r="D7085" s="2">
        <v>0</v>
      </c>
      <c r="E7085" s="2">
        <v>0</v>
      </c>
    </row>
    <row r="7086" spans="1:5" x14ac:dyDescent="0.25">
      <c r="A7086" s="4">
        <v>0</v>
      </c>
      <c r="B7086" s="2">
        <v>0</v>
      </c>
      <c r="C7086" s="2">
        <v>0</v>
      </c>
      <c r="D7086" s="2">
        <v>0</v>
      </c>
      <c r="E7086" s="2">
        <v>0</v>
      </c>
    </row>
    <row r="7087" spans="1:5" x14ac:dyDescent="0.25">
      <c r="A7087" s="4">
        <v>0</v>
      </c>
      <c r="B7087" s="2">
        <v>0</v>
      </c>
      <c r="C7087" s="2">
        <v>0</v>
      </c>
      <c r="D7087" s="2">
        <v>0</v>
      </c>
      <c r="E7087" s="2">
        <v>0</v>
      </c>
    </row>
    <row r="7088" spans="1:5" x14ac:dyDescent="0.25">
      <c r="A7088" s="4">
        <v>0</v>
      </c>
      <c r="B7088" s="2">
        <v>0</v>
      </c>
      <c r="C7088" s="2">
        <v>0</v>
      </c>
      <c r="D7088" s="2">
        <v>0</v>
      </c>
      <c r="E7088" s="2">
        <v>0</v>
      </c>
    </row>
    <row r="7089" spans="1:5" x14ac:dyDescent="0.25">
      <c r="A7089" s="4">
        <v>0</v>
      </c>
      <c r="B7089" s="2">
        <v>0</v>
      </c>
      <c r="C7089" s="2">
        <v>0</v>
      </c>
      <c r="D7089" s="2">
        <v>0</v>
      </c>
      <c r="E7089" s="2">
        <v>0</v>
      </c>
    </row>
    <row r="7090" spans="1:5" x14ac:dyDescent="0.25">
      <c r="A7090" s="4">
        <v>0</v>
      </c>
      <c r="B7090" s="2">
        <v>0</v>
      </c>
      <c r="C7090" s="2">
        <v>0</v>
      </c>
      <c r="D7090" s="2">
        <v>0</v>
      </c>
      <c r="E7090" s="2">
        <v>0</v>
      </c>
    </row>
    <row r="7091" spans="1:5" x14ac:dyDescent="0.25">
      <c r="A7091" s="4">
        <v>0</v>
      </c>
      <c r="B7091" s="2">
        <v>0</v>
      </c>
      <c r="C7091" s="2">
        <v>0</v>
      </c>
      <c r="D7091" s="2">
        <v>0</v>
      </c>
      <c r="E7091" s="2">
        <v>0</v>
      </c>
    </row>
    <row r="7092" spans="1:5" x14ac:dyDescent="0.25">
      <c r="A7092" s="4">
        <v>0</v>
      </c>
      <c r="B7092" s="2">
        <v>0</v>
      </c>
      <c r="C7092" s="2">
        <v>0</v>
      </c>
      <c r="D7092" s="2">
        <v>0</v>
      </c>
      <c r="E7092" s="2">
        <v>0</v>
      </c>
    </row>
    <row r="7093" spans="1:5" x14ac:dyDescent="0.25">
      <c r="A7093" s="4">
        <v>0</v>
      </c>
      <c r="B7093" s="2">
        <v>0</v>
      </c>
      <c r="C7093" s="2">
        <v>0</v>
      </c>
      <c r="D7093" s="2">
        <v>0</v>
      </c>
      <c r="E7093" s="2">
        <v>0</v>
      </c>
    </row>
    <row r="7094" spans="1:5" x14ac:dyDescent="0.25">
      <c r="A7094" s="4">
        <v>0</v>
      </c>
      <c r="B7094" s="2">
        <v>0</v>
      </c>
      <c r="C7094" s="2">
        <v>0</v>
      </c>
      <c r="D7094" s="2">
        <v>0</v>
      </c>
      <c r="E7094" s="2">
        <v>0</v>
      </c>
    </row>
    <row r="7095" spans="1:5" x14ac:dyDescent="0.25">
      <c r="A7095" s="4">
        <v>0</v>
      </c>
      <c r="B7095" s="2">
        <v>0</v>
      </c>
      <c r="C7095" s="2">
        <v>0</v>
      </c>
      <c r="D7095" s="2">
        <v>0</v>
      </c>
      <c r="E7095" s="2">
        <v>0</v>
      </c>
    </row>
    <row r="7096" spans="1:5" x14ac:dyDescent="0.25">
      <c r="A7096" s="4">
        <v>0</v>
      </c>
      <c r="B7096" s="2">
        <v>0</v>
      </c>
      <c r="C7096" s="2">
        <v>0</v>
      </c>
      <c r="D7096" s="2">
        <v>0</v>
      </c>
      <c r="E7096" s="2">
        <v>0</v>
      </c>
    </row>
    <row r="7097" spans="1:5" x14ac:dyDescent="0.25">
      <c r="A7097" s="4">
        <v>0</v>
      </c>
      <c r="B7097" s="2">
        <v>0</v>
      </c>
      <c r="C7097" s="2">
        <v>0</v>
      </c>
      <c r="D7097" s="2">
        <v>0</v>
      </c>
      <c r="E7097" s="2">
        <v>0</v>
      </c>
    </row>
    <row r="7098" spans="1:5" x14ac:dyDescent="0.25">
      <c r="A7098" s="4">
        <v>0</v>
      </c>
      <c r="B7098" s="2">
        <v>0</v>
      </c>
      <c r="C7098" s="2">
        <v>0</v>
      </c>
      <c r="D7098" s="2">
        <v>0</v>
      </c>
      <c r="E7098" s="2">
        <v>0</v>
      </c>
    </row>
    <row r="7099" spans="1:5" x14ac:dyDescent="0.25">
      <c r="A7099" s="4">
        <v>0</v>
      </c>
      <c r="B7099" s="2">
        <v>0</v>
      </c>
      <c r="C7099" s="2">
        <v>0</v>
      </c>
      <c r="D7099" s="2">
        <v>0</v>
      </c>
      <c r="E7099" s="2">
        <v>0</v>
      </c>
    </row>
    <row r="7100" spans="1:5" x14ac:dyDescent="0.25">
      <c r="A7100" s="4">
        <v>0</v>
      </c>
      <c r="B7100" s="2">
        <v>0</v>
      </c>
      <c r="C7100" s="2">
        <v>0</v>
      </c>
      <c r="D7100" s="2">
        <v>0</v>
      </c>
      <c r="E7100" s="2">
        <v>0</v>
      </c>
    </row>
    <row r="7101" spans="1:5" x14ac:dyDescent="0.25">
      <c r="A7101" s="4">
        <v>0</v>
      </c>
      <c r="B7101" s="2">
        <v>0</v>
      </c>
      <c r="C7101" s="2">
        <v>0</v>
      </c>
      <c r="D7101" s="2">
        <v>0</v>
      </c>
      <c r="E7101" s="2">
        <v>0</v>
      </c>
    </row>
    <row r="7102" spans="1:5" x14ac:dyDescent="0.25">
      <c r="A7102" s="4">
        <v>0</v>
      </c>
      <c r="B7102" s="2">
        <v>0</v>
      </c>
      <c r="C7102" s="2">
        <v>0</v>
      </c>
      <c r="D7102" s="2">
        <v>0</v>
      </c>
      <c r="E7102" s="2">
        <v>0</v>
      </c>
    </row>
    <row r="7103" spans="1:5" x14ac:dyDescent="0.25">
      <c r="A7103" s="4">
        <v>0</v>
      </c>
      <c r="B7103" s="2">
        <v>0</v>
      </c>
      <c r="C7103" s="2">
        <v>0</v>
      </c>
      <c r="D7103" s="2">
        <v>0</v>
      </c>
      <c r="E7103" s="2">
        <v>0</v>
      </c>
    </row>
    <row r="7104" spans="1:5" x14ac:dyDescent="0.25">
      <c r="A7104" s="4">
        <v>0</v>
      </c>
      <c r="B7104" s="2">
        <v>0</v>
      </c>
      <c r="C7104" s="2">
        <v>0</v>
      </c>
      <c r="D7104" s="2">
        <v>0</v>
      </c>
      <c r="E7104" s="2">
        <v>0</v>
      </c>
    </row>
    <row r="7105" spans="1:5" x14ac:dyDescent="0.25">
      <c r="A7105" s="4">
        <v>0</v>
      </c>
      <c r="B7105" s="2">
        <v>0</v>
      </c>
      <c r="C7105" s="2">
        <v>0</v>
      </c>
      <c r="D7105" s="2">
        <v>0</v>
      </c>
      <c r="E7105" s="2">
        <v>0</v>
      </c>
    </row>
    <row r="7106" spans="1:5" x14ac:dyDescent="0.25">
      <c r="A7106" s="4">
        <v>0</v>
      </c>
      <c r="B7106" s="2">
        <v>0</v>
      </c>
      <c r="C7106" s="2">
        <v>0</v>
      </c>
      <c r="D7106" s="2">
        <v>0</v>
      </c>
      <c r="E7106" s="2">
        <v>0</v>
      </c>
    </row>
    <row r="7107" spans="1:5" x14ac:dyDescent="0.25">
      <c r="A7107" s="4">
        <v>0</v>
      </c>
      <c r="B7107" s="2">
        <v>0</v>
      </c>
      <c r="C7107" s="2">
        <v>0</v>
      </c>
      <c r="D7107" s="2">
        <v>0</v>
      </c>
      <c r="E7107" s="2">
        <v>0</v>
      </c>
    </row>
    <row r="7108" spans="1:5" x14ac:dyDescent="0.25">
      <c r="A7108" s="4">
        <v>0</v>
      </c>
      <c r="B7108" s="2">
        <v>0</v>
      </c>
      <c r="C7108" s="2">
        <v>0</v>
      </c>
      <c r="D7108" s="2">
        <v>0</v>
      </c>
      <c r="E7108" s="2">
        <v>0</v>
      </c>
    </row>
    <row r="7109" spans="1:5" x14ac:dyDescent="0.25">
      <c r="A7109" s="4">
        <v>0</v>
      </c>
      <c r="B7109" s="2">
        <v>0</v>
      </c>
      <c r="C7109" s="2">
        <v>0</v>
      </c>
      <c r="D7109" s="2">
        <v>0</v>
      </c>
      <c r="E7109" s="2">
        <v>0</v>
      </c>
    </row>
    <row r="7110" spans="1:5" x14ac:dyDescent="0.25">
      <c r="A7110" s="4">
        <v>0</v>
      </c>
      <c r="B7110" s="2">
        <v>0</v>
      </c>
      <c r="C7110" s="2">
        <v>0</v>
      </c>
      <c r="D7110" s="2">
        <v>0</v>
      </c>
      <c r="E7110" s="2">
        <v>0</v>
      </c>
    </row>
    <row r="7111" spans="1:5" x14ac:dyDescent="0.25">
      <c r="A7111" s="4">
        <v>0</v>
      </c>
      <c r="B7111" s="2">
        <v>0</v>
      </c>
      <c r="C7111" s="2">
        <v>0</v>
      </c>
      <c r="D7111" s="2">
        <v>0</v>
      </c>
      <c r="E7111" s="2">
        <v>0</v>
      </c>
    </row>
    <row r="7112" spans="1:5" x14ac:dyDescent="0.25">
      <c r="A7112" s="4">
        <v>0</v>
      </c>
      <c r="B7112" s="2">
        <v>0</v>
      </c>
      <c r="C7112" s="2">
        <v>0</v>
      </c>
      <c r="D7112" s="2">
        <v>0</v>
      </c>
      <c r="E7112" s="2">
        <v>0</v>
      </c>
    </row>
    <row r="7113" spans="1:5" x14ac:dyDescent="0.25">
      <c r="A7113" s="4">
        <v>0</v>
      </c>
      <c r="B7113" s="2">
        <v>0</v>
      </c>
      <c r="C7113" s="2">
        <v>0</v>
      </c>
      <c r="D7113" s="2">
        <v>0</v>
      </c>
      <c r="E7113" s="2">
        <v>0</v>
      </c>
    </row>
    <row r="7114" spans="1:5" x14ac:dyDescent="0.25">
      <c r="A7114" s="4">
        <v>0</v>
      </c>
      <c r="B7114" s="2">
        <v>0</v>
      </c>
      <c r="C7114" s="2">
        <v>0</v>
      </c>
      <c r="D7114" s="2">
        <v>0</v>
      </c>
      <c r="E7114" s="2">
        <v>0</v>
      </c>
    </row>
    <row r="7115" spans="1:5" x14ac:dyDescent="0.25">
      <c r="A7115" s="4">
        <v>0</v>
      </c>
      <c r="B7115" s="2">
        <v>0</v>
      </c>
      <c r="C7115" s="2">
        <v>0</v>
      </c>
      <c r="D7115" s="2">
        <v>0</v>
      </c>
      <c r="E7115" s="2">
        <v>0</v>
      </c>
    </row>
    <row r="7116" spans="1:5" x14ac:dyDescent="0.25">
      <c r="A7116" s="4">
        <v>0</v>
      </c>
      <c r="B7116" s="2">
        <v>0</v>
      </c>
      <c r="C7116" s="2">
        <v>0</v>
      </c>
      <c r="D7116" s="2">
        <v>0</v>
      </c>
      <c r="E7116" s="2">
        <v>0</v>
      </c>
    </row>
    <row r="7117" spans="1:5" x14ac:dyDescent="0.25">
      <c r="A7117" s="4">
        <v>0</v>
      </c>
      <c r="B7117" s="2">
        <v>0</v>
      </c>
      <c r="C7117" s="2">
        <v>0</v>
      </c>
      <c r="D7117" s="2">
        <v>0</v>
      </c>
      <c r="E7117" s="2">
        <v>0</v>
      </c>
    </row>
    <row r="7118" spans="1:5" x14ac:dyDescent="0.25">
      <c r="A7118" s="4">
        <v>0</v>
      </c>
      <c r="B7118" s="2">
        <v>0</v>
      </c>
      <c r="C7118" s="2">
        <v>0</v>
      </c>
      <c r="D7118" s="2">
        <v>0</v>
      </c>
      <c r="E7118" s="2">
        <v>0</v>
      </c>
    </row>
    <row r="7119" spans="1:5" x14ac:dyDescent="0.25">
      <c r="A7119" s="4">
        <v>0</v>
      </c>
      <c r="B7119" s="2">
        <v>0</v>
      </c>
      <c r="C7119" s="2">
        <v>0</v>
      </c>
      <c r="D7119" s="2">
        <v>0</v>
      </c>
      <c r="E7119" s="2">
        <v>0</v>
      </c>
    </row>
    <row r="7120" spans="1:5" x14ac:dyDescent="0.25">
      <c r="A7120" s="4">
        <v>0</v>
      </c>
      <c r="B7120" s="2">
        <v>0</v>
      </c>
      <c r="C7120" s="2">
        <v>0</v>
      </c>
      <c r="D7120" s="2">
        <v>0</v>
      </c>
      <c r="E7120" s="2">
        <v>0</v>
      </c>
    </row>
    <row r="7121" spans="1:5" x14ac:dyDescent="0.25">
      <c r="A7121" s="4">
        <v>0</v>
      </c>
      <c r="B7121" s="2">
        <v>0</v>
      </c>
      <c r="C7121" s="2">
        <v>0</v>
      </c>
      <c r="D7121" s="2">
        <v>0</v>
      </c>
      <c r="E7121" s="2">
        <v>0</v>
      </c>
    </row>
    <row r="7122" spans="1:5" x14ac:dyDescent="0.25">
      <c r="A7122" s="4">
        <v>0</v>
      </c>
      <c r="B7122" s="2">
        <v>0</v>
      </c>
      <c r="C7122" s="2">
        <v>0</v>
      </c>
      <c r="D7122" s="2">
        <v>0</v>
      </c>
      <c r="E7122" s="2">
        <v>0</v>
      </c>
    </row>
    <row r="7123" spans="1:5" x14ac:dyDescent="0.25">
      <c r="A7123" s="4">
        <v>0</v>
      </c>
      <c r="B7123" s="2">
        <v>0</v>
      </c>
      <c r="C7123" s="2">
        <v>0</v>
      </c>
      <c r="D7123" s="2">
        <v>0</v>
      </c>
      <c r="E7123" s="2">
        <v>0</v>
      </c>
    </row>
    <row r="7124" spans="1:5" x14ac:dyDescent="0.25">
      <c r="A7124" s="4">
        <v>0</v>
      </c>
      <c r="B7124" s="2">
        <v>0</v>
      </c>
      <c r="C7124" s="2">
        <v>0</v>
      </c>
      <c r="D7124" s="2">
        <v>0</v>
      </c>
      <c r="E7124" s="2">
        <v>0</v>
      </c>
    </row>
    <row r="7125" spans="1:5" x14ac:dyDescent="0.25">
      <c r="A7125" s="4">
        <v>0</v>
      </c>
      <c r="B7125" s="2">
        <v>0</v>
      </c>
      <c r="C7125" s="2">
        <v>0</v>
      </c>
      <c r="D7125" s="2">
        <v>0</v>
      </c>
      <c r="E7125" s="2">
        <v>0</v>
      </c>
    </row>
    <row r="7126" spans="1:5" x14ac:dyDescent="0.25">
      <c r="A7126" s="4">
        <v>0</v>
      </c>
      <c r="B7126" s="2">
        <v>0</v>
      </c>
      <c r="C7126" s="2">
        <v>0</v>
      </c>
      <c r="D7126" s="2">
        <v>0</v>
      </c>
      <c r="E7126" s="2">
        <v>0</v>
      </c>
    </row>
    <row r="7127" spans="1:5" x14ac:dyDescent="0.25">
      <c r="A7127" s="4">
        <v>0</v>
      </c>
      <c r="B7127" s="2">
        <v>0</v>
      </c>
      <c r="C7127" s="2">
        <v>0</v>
      </c>
      <c r="D7127" s="2">
        <v>0</v>
      </c>
      <c r="E7127" s="2">
        <v>0</v>
      </c>
    </row>
    <row r="7128" spans="1:5" x14ac:dyDescent="0.25">
      <c r="A7128" s="4">
        <v>0</v>
      </c>
      <c r="B7128" s="2">
        <v>0</v>
      </c>
      <c r="C7128" s="2">
        <v>0</v>
      </c>
      <c r="D7128" s="2">
        <v>0</v>
      </c>
      <c r="E7128" s="2">
        <v>0</v>
      </c>
    </row>
    <row r="7129" spans="1:5" x14ac:dyDescent="0.25">
      <c r="A7129" s="4">
        <v>0</v>
      </c>
      <c r="B7129" s="2">
        <v>0</v>
      </c>
      <c r="C7129" s="2">
        <v>0</v>
      </c>
      <c r="D7129" s="2">
        <v>0</v>
      </c>
      <c r="E7129" s="2">
        <v>0</v>
      </c>
    </row>
    <row r="7130" spans="1:5" x14ac:dyDescent="0.25">
      <c r="A7130" s="4">
        <v>0</v>
      </c>
      <c r="B7130" s="2">
        <v>0</v>
      </c>
      <c r="C7130" s="2">
        <v>0</v>
      </c>
      <c r="D7130" s="2">
        <v>0</v>
      </c>
      <c r="E7130" s="2">
        <v>0</v>
      </c>
    </row>
    <row r="7131" spans="1:5" x14ac:dyDescent="0.25">
      <c r="A7131" s="4">
        <v>0</v>
      </c>
      <c r="B7131" s="2">
        <v>0</v>
      </c>
      <c r="C7131" s="2">
        <v>0</v>
      </c>
      <c r="D7131" s="2">
        <v>0</v>
      </c>
      <c r="E7131" s="2">
        <v>0</v>
      </c>
    </row>
    <row r="7132" spans="1:5" x14ac:dyDescent="0.25">
      <c r="A7132" s="4">
        <v>0</v>
      </c>
      <c r="B7132" s="2">
        <v>0</v>
      </c>
      <c r="C7132" s="2">
        <v>0</v>
      </c>
      <c r="D7132" s="2">
        <v>0</v>
      </c>
      <c r="E7132" s="2">
        <v>0</v>
      </c>
    </row>
    <row r="7133" spans="1:5" x14ac:dyDescent="0.25">
      <c r="A7133" s="4">
        <v>0</v>
      </c>
      <c r="B7133" s="2">
        <v>0</v>
      </c>
      <c r="C7133" s="2">
        <v>0</v>
      </c>
      <c r="D7133" s="2">
        <v>0</v>
      </c>
      <c r="E7133" s="2">
        <v>0</v>
      </c>
    </row>
    <row r="7134" spans="1:5" x14ac:dyDescent="0.25">
      <c r="A7134" s="4">
        <v>0</v>
      </c>
      <c r="B7134" s="2">
        <v>0</v>
      </c>
      <c r="C7134" s="2">
        <v>0</v>
      </c>
      <c r="D7134" s="2">
        <v>0</v>
      </c>
      <c r="E7134" s="2">
        <v>0</v>
      </c>
    </row>
    <row r="7135" spans="1:5" x14ac:dyDescent="0.25">
      <c r="A7135" s="4">
        <v>0</v>
      </c>
      <c r="B7135" s="2">
        <v>0</v>
      </c>
      <c r="C7135" s="2">
        <v>0</v>
      </c>
      <c r="D7135" s="2">
        <v>0</v>
      </c>
      <c r="E7135" s="2">
        <v>0</v>
      </c>
    </row>
    <row r="7136" spans="1:5" x14ac:dyDescent="0.25">
      <c r="A7136" s="4">
        <v>0</v>
      </c>
      <c r="B7136" s="2">
        <v>0</v>
      </c>
      <c r="C7136" s="2">
        <v>0</v>
      </c>
      <c r="D7136" s="2">
        <v>0</v>
      </c>
      <c r="E7136" s="2">
        <v>0</v>
      </c>
    </row>
    <row r="7137" spans="1:5" x14ac:dyDescent="0.25">
      <c r="A7137" s="4">
        <v>0</v>
      </c>
      <c r="B7137" s="2">
        <v>0</v>
      </c>
      <c r="C7137" s="2">
        <v>0</v>
      </c>
      <c r="D7137" s="2">
        <v>0</v>
      </c>
      <c r="E7137" s="2">
        <v>0</v>
      </c>
    </row>
    <row r="7138" spans="1:5" x14ac:dyDescent="0.25">
      <c r="A7138" s="4">
        <v>0</v>
      </c>
      <c r="B7138" s="2">
        <v>0</v>
      </c>
      <c r="C7138" s="2">
        <v>0</v>
      </c>
      <c r="D7138" s="2">
        <v>0</v>
      </c>
      <c r="E7138" s="2">
        <v>0</v>
      </c>
    </row>
    <row r="7139" spans="1:5" x14ac:dyDescent="0.25">
      <c r="A7139" s="4">
        <v>0</v>
      </c>
      <c r="B7139" s="2">
        <v>0</v>
      </c>
      <c r="C7139" s="2">
        <v>0</v>
      </c>
      <c r="D7139" s="2">
        <v>0</v>
      </c>
      <c r="E7139" s="2">
        <v>0</v>
      </c>
    </row>
    <row r="7140" spans="1:5" x14ac:dyDescent="0.25">
      <c r="A7140" s="4">
        <v>0</v>
      </c>
      <c r="B7140" s="2">
        <v>0</v>
      </c>
      <c r="C7140" s="2">
        <v>0</v>
      </c>
      <c r="D7140" s="2">
        <v>0</v>
      </c>
      <c r="E7140" s="2">
        <v>0</v>
      </c>
    </row>
    <row r="7141" spans="1:5" x14ac:dyDescent="0.25">
      <c r="A7141" s="4">
        <v>0</v>
      </c>
      <c r="B7141" s="2">
        <v>0</v>
      </c>
      <c r="C7141" s="2">
        <v>0</v>
      </c>
      <c r="D7141" s="2">
        <v>0</v>
      </c>
      <c r="E7141" s="2">
        <v>0</v>
      </c>
    </row>
    <row r="7142" spans="1:5" x14ac:dyDescent="0.25">
      <c r="A7142" s="4">
        <v>0</v>
      </c>
      <c r="B7142" s="2">
        <v>0</v>
      </c>
      <c r="C7142" s="2">
        <v>0</v>
      </c>
      <c r="D7142" s="2">
        <v>0</v>
      </c>
      <c r="E7142" s="2">
        <v>0</v>
      </c>
    </row>
    <row r="7143" spans="1:5" x14ac:dyDescent="0.25">
      <c r="A7143" s="4">
        <v>0</v>
      </c>
      <c r="B7143" s="2">
        <v>0</v>
      </c>
      <c r="C7143" s="2">
        <v>0</v>
      </c>
      <c r="D7143" s="2">
        <v>0</v>
      </c>
      <c r="E7143" s="2">
        <v>0</v>
      </c>
    </row>
    <row r="7144" spans="1:5" x14ac:dyDescent="0.25">
      <c r="A7144" s="4">
        <v>0</v>
      </c>
      <c r="B7144" s="2">
        <v>0</v>
      </c>
      <c r="C7144" s="2">
        <v>0</v>
      </c>
      <c r="D7144" s="2">
        <v>0</v>
      </c>
      <c r="E7144" s="2">
        <v>0</v>
      </c>
    </row>
    <row r="7145" spans="1:5" x14ac:dyDescent="0.25">
      <c r="A7145" s="4">
        <v>0</v>
      </c>
      <c r="B7145" s="2">
        <v>0</v>
      </c>
      <c r="C7145" s="2">
        <v>0</v>
      </c>
      <c r="D7145" s="2">
        <v>0</v>
      </c>
      <c r="E7145" s="2">
        <v>0</v>
      </c>
    </row>
    <row r="7146" spans="1:5" x14ac:dyDescent="0.25">
      <c r="A7146" s="4">
        <v>0</v>
      </c>
      <c r="B7146" s="2">
        <v>0</v>
      </c>
      <c r="C7146" s="2">
        <v>0</v>
      </c>
      <c r="D7146" s="2">
        <v>0</v>
      </c>
      <c r="E7146" s="2">
        <v>0</v>
      </c>
    </row>
    <row r="7147" spans="1:5" x14ac:dyDescent="0.25">
      <c r="A7147" s="4">
        <v>0</v>
      </c>
      <c r="B7147" s="2">
        <v>0</v>
      </c>
      <c r="C7147" s="2">
        <v>0</v>
      </c>
      <c r="D7147" s="2">
        <v>0</v>
      </c>
      <c r="E7147" s="2">
        <v>0</v>
      </c>
    </row>
    <row r="7148" spans="1:5" x14ac:dyDescent="0.25">
      <c r="A7148" s="4">
        <v>0</v>
      </c>
      <c r="B7148" s="2">
        <v>0</v>
      </c>
      <c r="C7148" s="2">
        <v>0</v>
      </c>
      <c r="D7148" s="2">
        <v>0</v>
      </c>
      <c r="E7148" s="2">
        <v>0</v>
      </c>
    </row>
    <row r="7149" spans="1:5" x14ac:dyDescent="0.25">
      <c r="A7149" s="4">
        <v>0</v>
      </c>
      <c r="B7149" s="2">
        <v>0</v>
      </c>
      <c r="C7149" s="2">
        <v>0</v>
      </c>
      <c r="D7149" s="2">
        <v>0</v>
      </c>
      <c r="E7149" s="2">
        <v>0</v>
      </c>
    </row>
    <row r="7150" spans="1:5" x14ac:dyDescent="0.25">
      <c r="A7150" s="4">
        <v>0</v>
      </c>
      <c r="B7150" s="2">
        <v>0</v>
      </c>
      <c r="C7150" s="2">
        <v>0</v>
      </c>
      <c r="D7150" s="2">
        <v>0</v>
      </c>
      <c r="E7150" s="2">
        <v>0</v>
      </c>
    </row>
    <row r="7151" spans="1:5" x14ac:dyDescent="0.25">
      <c r="A7151" s="4">
        <v>0</v>
      </c>
      <c r="B7151" s="2">
        <v>0</v>
      </c>
      <c r="C7151" s="2">
        <v>0</v>
      </c>
      <c r="D7151" s="2">
        <v>0</v>
      </c>
      <c r="E7151" s="2">
        <v>0</v>
      </c>
    </row>
    <row r="7152" spans="1:5" x14ac:dyDescent="0.25">
      <c r="A7152" s="4">
        <v>0</v>
      </c>
      <c r="B7152" s="2">
        <v>0</v>
      </c>
      <c r="C7152" s="2">
        <v>0</v>
      </c>
      <c r="D7152" s="2">
        <v>0</v>
      </c>
      <c r="E7152" s="2">
        <v>0</v>
      </c>
    </row>
    <row r="7153" spans="1:5" x14ac:dyDescent="0.25">
      <c r="A7153" s="4">
        <v>0</v>
      </c>
      <c r="B7153" s="2">
        <v>0</v>
      </c>
      <c r="C7153" s="2">
        <v>0</v>
      </c>
      <c r="D7153" s="2">
        <v>0</v>
      </c>
      <c r="E7153" s="2">
        <v>0</v>
      </c>
    </row>
    <row r="7154" spans="1:5" x14ac:dyDescent="0.25">
      <c r="A7154" s="4">
        <v>0</v>
      </c>
      <c r="B7154" s="2">
        <v>0</v>
      </c>
      <c r="C7154" s="2">
        <v>0</v>
      </c>
      <c r="D7154" s="2">
        <v>0</v>
      </c>
      <c r="E7154" s="2">
        <v>0</v>
      </c>
    </row>
    <row r="7155" spans="1:5" x14ac:dyDescent="0.25">
      <c r="A7155" s="4">
        <v>0</v>
      </c>
      <c r="B7155" s="2">
        <v>0</v>
      </c>
      <c r="C7155" s="2">
        <v>0</v>
      </c>
      <c r="D7155" s="2">
        <v>0</v>
      </c>
      <c r="E7155" s="2">
        <v>0</v>
      </c>
    </row>
    <row r="7156" spans="1:5" x14ac:dyDescent="0.25">
      <c r="A7156" s="4">
        <v>0</v>
      </c>
      <c r="B7156" s="2">
        <v>0</v>
      </c>
      <c r="C7156" s="2">
        <v>0</v>
      </c>
      <c r="D7156" s="2">
        <v>0</v>
      </c>
      <c r="E7156" s="2">
        <v>0</v>
      </c>
    </row>
    <row r="7157" spans="1:5" x14ac:dyDescent="0.25">
      <c r="A7157" s="4">
        <v>0</v>
      </c>
      <c r="B7157" s="2">
        <v>0</v>
      </c>
      <c r="C7157" s="2">
        <v>0</v>
      </c>
      <c r="D7157" s="2">
        <v>0</v>
      </c>
      <c r="E7157" s="2">
        <v>0</v>
      </c>
    </row>
    <row r="7158" spans="1:5" x14ac:dyDescent="0.25">
      <c r="A7158" s="4">
        <v>0</v>
      </c>
      <c r="B7158" s="2">
        <v>0</v>
      </c>
      <c r="C7158" s="2">
        <v>0</v>
      </c>
      <c r="D7158" s="2">
        <v>0</v>
      </c>
      <c r="E7158" s="2">
        <v>0</v>
      </c>
    </row>
    <row r="7159" spans="1:5" x14ac:dyDescent="0.25">
      <c r="A7159" s="4">
        <v>0</v>
      </c>
      <c r="B7159" s="2">
        <v>0</v>
      </c>
      <c r="C7159" s="2">
        <v>0</v>
      </c>
      <c r="D7159" s="2">
        <v>0</v>
      </c>
      <c r="E7159" s="2">
        <v>0</v>
      </c>
    </row>
    <row r="7160" spans="1:5" x14ac:dyDescent="0.25">
      <c r="A7160" s="4">
        <v>0</v>
      </c>
      <c r="B7160" s="2">
        <v>0</v>
      </c>
      <c r="C7160" s="2">
        <v>0</v>
      </c>
      <c r="D7160" s="2">
        <v>0</v>
      </c>
      <c r="E7160" s="2">
        <v>0</v>
      </c>
    </row>
    <row r="7161" spans="1:5" x14ac:dyDescent="0.25">
      <c r="A7161" s="4">
        <v>0</v>
      </c>
      <c r="B7161" s="2">
        <v>0</v>
      </c>
      <c r="C7161" s="2">
        <v>0</v>
      </c>
      <c r="D7161" s="2">
        <v>0</v>
      </c>
      <c r="E7161" s="2">
        <v>0</v>
      </c>
    </row>
    <row r="7162" spans="1:5" x14ac:dyDescent="0.25">
      <c r="A7162" s="4">
        <v>0</v>
      </c>
      <c r="B7162" s="2">
        <v>0</v>
      </c>
      <c r="C7162" s="2">
        <v>0</v>
      </c>
      <c r="D7162" s="2">
        <v>0</v>
      </c>
      <c r="E7162" s="2">
        <v>0</v>
      </c>
    </row>
    <row r="7163" spans="1:5" x14ac:dyDescent="0.25">
      <c r="A7163" s="4">
        <v>0</v>
      </c>
      <c r="B7163" s="2">
        <v>0</v>
      </c>
      <c r="C7163" s="2">
        <v>0</v>
      </c>
      <c r="D7163" s="2">
        <v>0</v>
      </c>
      <c r="E7163" s="2">
        <v>0</v>
      </c>
    </row>
    <row r="7164" spans="1:5" x14ac:dyDescent="0.25">
      <c r="A7164" s="4">
        <v>0</v>
      </c>
      <c r="B7164" s="2">
        <v>0</v>
      </c>
      <c r="C7164" s="2">
        <v>0</v>
      </c>
      <c r="D7164" s="2">
        <v>0</v>
      </c>
      <c r="E7164" s="2">
        <v>0</v>
      </c>
    </row>
    <row r="7165" spans="1:5" x14ac:dyDescent="0.25">
      <c r="A7165" s="4">
        <v>0</v>
      </c>
      <c r="B7165" s="2">
        <v>0</v>
      </c>
      <c r="C7165" s="2">
        <v>0</v>
      </c>
      <c r="D7165" s="2">
        <v>0</v>
      </c>
      <c r="E7165" s="2">
        <v>0</v>
      </c>
    </row>
    <row r="7166" spans="1:5" x14ac:dyDescent="0.25">
      <c r="A7166" s="4">
        <v>0</v>
      </c>
      <c r="B7166" s="2">
        <v>0</v>
      </c>
      <c r="C7166" s="2">
        <v>0</v>
      </c>
      <c r="D7166" s="2">
        <v>0</v>
      </c>
      <c r="E7166" s="2">
        <v>0</v>
      </c>
    </row>
    <row r="7167" spans="1:5" x14ac:dyDescent="0.25">
      <c r="A7167" s="4">
        <v>0</v>
      </c>
      <c r="B7167" s="2">
        <v>0</v>
      </c>
      <c r="C7167" s="2">
        <v>0</v>
      </c>
      <c r="D7167" s="2">
        <v>0</v>
      </c>
      <c r="E7167" s="2">
        <v>0</v>
      </c>
    </row>
    <row r="7168" spans="1:5" x14ac:dyDescent="0.25">
      <c r="A7168" s="4">
        <v>0</v>
      </c>
      <c r="B7168" s="2">
        <v>0</v>
      </c>
      <c r="C7168" s="2">
        <v>0</v>
      </c>
      <c r="D7168" s="2">
        <v>0</v>
      </c>
      <c r="E7168" s="2">
        <v>0</v>
      </c>
    </row>
    <row r="7169" spans="1:5" x14ac:dyDescent="0.25">
      <c r="A7169" s="4">
        <v>0</v>
      </c>
      <c r="B7169" s="2">
        <v>0</v>
      </c>
      <c r="C7169" s="2">
        <v>0</v>
      </c>
      <c r="D7169" s="2">
        <v>0</v>
      </c>
      <c r="E7169" s="2">
        <v>0</v>
      </c>
    </row>
    <row r="7170" spans="1:5" x14ac:dyDescent="0.25">
      <c r="A7170" s="4">
        <v>0</v>
      </c>
      <c r="B7170" s="2">
        <v>0</v>
      </c>
      <c r="C7170" s="2">
        <v>0</v>
      </c>
      <c r="D7170" s="2">
        <v>0</v>
      </c>
      <c r="E7170" s="2">
        <v>0</v>
      </c>
    </row>
    <row r="7171" spans="1:5" x14ac:dyDescent="0.25">
      <c r="A7171" s="4">
        <v>0</v>
      </c>
      <c r="B7171" s="2">
        <v>0</v>
      </c>
      <c r="C7171" s="2">
        <v>0</v>
      </c>
      <c r="D7171" s="2">
        <v>0</v>
      </c>
      <c r="E7171" s="2">
        <v>0</v>
      </c>
    </row>
    <row r="7172" spans="1:5" x14ac:dyDescent="0.25">
      <c r="A7172" s="4">
        <v>0</v>
      </c>
      <c r="B7172" s="2">
        <v>0</v>
      </c>
      <c r="C7172" s="2">
        <v>0</v>
      </c>
      <c r="D7172" s="2">
        <v>0</v>
      </c>
      <c r="E7172" s="2">
        <v>0</v>
      </c>
    </row>
    <row r="7173" spans="1:5" x14ac:dyDescent="0.25">
      <c r="A7173" s="4">
        <v>0</v>
      </c>
      <c r="B7173" s="2">
        <v>0</v>
      </c>
      <c r="C7173" s="2">
        <v>0</v>
      </c>
      <c r="D7173" s="2">
        <v>0</v>
      </c>
      <c r="E7173" s="2">
        <v>0</v>
      </c>
    </row>
    <row r="7174" spans="1:5" x14ac:dyDescent="0.25">
      <c r="A7174" s="4">
        <v>0</v>
      </c>
      <c r="B7174" s="2">
        <v>0</v>
      </c>
      <c r="C7174" s="2">
        <v>0</v>
      </c>
      <c r="D7174" s="2">
        <v>0</v>
      </c>
      <c r="E7174" s="2">
        <v>0</v>
      </c>
    </row>
    <row r="7175" spans="1:5" x14ac:dyDescent="0.25">
      <c r="A7175" s="4">
        <v>0</v>
      </c>
      <c r="B7175" s="2">
        <v>0</v>
      </c>
      <c r="C7175" s="2">
        <v>0</v>
      </c>
      <c r="D7175" s="2">
        <v>0</v>
      </c>
      <c r="E7175" s="2">
        <v>0</v>
      </c>
    </row>
    <row r="7176" spans="1:5" x14ac:dyDescent="0.25">
      <c r="A7176" s="4">
        <v>0</v>
      </c>
      <c r="B7176" s="2">
        <v>0</v>
      </c>
      <c r="C7176" s="2">
        <v>0</v>
      </c>
      <c r="D7176" s="2">
        <v>0</v>
      </c>
      <c r="E7176" s="2">
        <v>0</v>
      </c>
    </row>
    <row r="7177" spans="1:5" x14ac:dyDescent="0.25">
      <c r="A7177" s="4">
        <v>0</v>
      </c>
      <c r="B7177" s="2">
        <v>0</v>
      </c>
      <c r="C7177" s="2">
        <v>0</v>
      </c>
      <c r="D7177" s="2">
        <v>0</v>
      </c>
      <c r="E7177" s="2">
        <v>0</v>
      </c>
    </row>
    <row r="7178" spans="1:5" x14ac:dyDescent="0.25">
      <c r="A7178" s="4">
        <v>0</v>
      </c>
      <c r="B7178" s="2">
        <v>0</v>
      </c>
      <c r="C7178" s="2">
        <v>0</v>
      </c>
      <c r="D7178" s="2">
        <v>0</v>
      </c>
      <c r="E7178" s="2">
        <v>0</v>
      </c>
    </row>
    <row r="7179" spans="1:5" x14ac:dyDescent="0.25">
      <c r="A7179" s="4">
        <v>0</v>
      </c>
      <c r="B7179" s="2">
        <v>0</v>
      </c>
      <c r="C7179" s="2">
        <v>0</v>
      </c>
      <c r="D7179" s="2">
        <v>0</v>
      </c>
      <c r="E7179" s="2">
        <v>0</v>
      </c>
    </row>
    <row r="7180" spans="1:5" x14ac:dyDescent="0.25">
      <c r="A7180" s="4">
        <v>0</v>
      </c>
      <c r="B7180" s="2">
        <v>0</v>
      </c>
      <c r="C7180" s="2">
        <v>0</v>
      </c>
      <c r="D7180" s="2">
        <v>0</v>
      </c>
      <c r="E7180" s="2">
        <v>0</v>
      </c>
    </row>
    <row r="7181" spans="1:5" x14ac:dyDescent="0.25">
      <c r="A7181" s="4">
        <v>0</v>
      </c>
      <c r="B7181" s="2">
        <v>0</v>
      </c>
      <c r="C7181" s="2">
        <v>0</v>
      </c>
      <c r="D7181" s="2">
        <v>0</v>
      </c>
      <c r="E7181" s="2">
        <v>0</v>
      </c>
    </row>
    <row r="7182" spans="1:5" x14ac:dyDescent="0.25">
      <c r="A7182" s="4">
        <v>0</v>
      </c>
      <c r="B7182" s="2">
        <v>0</v>
      </c>
      <c r="C7182" s="2">
        <v>0</v>
      </c>
      <c r="D7182" s="2">
        <v>0</v>
      </c>
      <c r="E7182" s="2">
        <v>0</v>
      </c>
    </row>
    <row r="7183" spans="1:5" x14ac:dyDescent="0.25">
      <c r="A7183" s="4">
        <v>0</v>
      </c>
      <c r="B7183" s="2">
        <v>0</v>
      </c>
      <c r="C7183" s="2">
        <v>0</v>
      </c>
      <c r="D7183" s="2">
        <v>0</v>
      </c>
      <c r="E7183" s="2">
        <v>0</v>
      </c>
    </row>
    <row r="7184" spans="1:5" x14ac:dyDescent="0.25">
      <c r="A7184" s="4">
        <v>0</v>
      </c>
      <c r="B7184" s="2">
        <v>0</v>
      </c>
      <c r="C7184" s="2">
        <v>0</v>
      </c>
      <c r="D7184" s="2">
        <v>0</v>
      </c>
      <c r="E7184" s="2">
        <v>0</v>
      </c>
    </row>
    <row r="7185" spans="1:5" x14ac:dyDescent="0.25">
      <c r="A7185" s="4">
        <v>0</v>
      </c>
      <c r="B7185" s="2">
        <v>0</v>
      </c>
      <c r="C7185" s="2">
        <v>0</v>
      </c>
      <c r="D7185" s="2">
        <v>0</v>
      </c>
      <c r="E7185" s="2">
        <v>0</v>
      </c>
    </row>
    <row r="7186" spans="1:5" x14ac:dyDescent="0.25">
      <c r="A7186" s="4">
        <v>0</v>
      </c>
      <c r="B7186" s="2">
        <v>0</v>
      </c>
      <c r="C7186" s="2">
        <v>0</v>
      </c>
      <c r="D7186" s="2">
        <v>0</v>
      </c>
      <c r="E7186" s="2">
        <v>0</v>
      </c>
    </row>
    <row r="7187" spans="1:5" x14ac:dyDescent="0.25">
      <c r="A7187" s="4">
        <v>0</v>
      </c>
      <c r="B7187" s="2">
        <v>0</v>
      </c>
      <c r="C7187" s="2">
        <v>0</v>
      </c>
      <c r="D7187" s="2">
        <v>0</v>
      </c>
      <c r="E7187" s="2">
        <v>0</v>
      </c>
    </row>
    <row r="7188" spans="1:5" x14ac:dyDescent="0.25">
      <c r="A7188" s="4">
        <v>0</v>
      </c>
      <c r="B7188" s="2">
        <v>0</v>
      </c>
      <c r="C7188" s="2">
        <v>0</v>
      </c>
      <c r="D7188" s="2">
        <v>0</v>
      </c>
      <c r="E7188" s="2">
        <v>0</v>
      </c>
    </row>
    <row r="7189" spans="1:5" x14ac:dyDescent="0.25">
      <c r="A7189" s="4">
        <v>0</v>
      </c>
      <c r="B7189" s="2">
        <v>0</v>
      </c>
      <c r="C7189" s="2">
        <v>0</v>
      </c>
      <c r="D7189" s="2">
        <v>0</v>
      </c>
      <c r="E7189" s="2">
        <v>0</v>
      </c>
    </row>
    <row r="7190" spans="1:5" x14ac:dyDescent="0.25">
      <c r="A7190" s="4">
        <v>0</v>
      </c>
      <c r="B7190" s="2">
        <v>0</v>
      </c>
      <c r="C7190" s="2">
        <v>0</v>
      </c>
      <c r="D7190" s="2">
        <v>0</v>
      </c>
      <c r="E7190" s="2">
        <v>0</v>
      </c>
    </row>
    <row r="7191" spans="1:5" x14ac:dyDescent="0.25">
      <c r="A7191" s="4">
        <v>0</v>
      </c>
      <c r="B7191" s="2">
        <v>0</v>
      </c>
      <c r="C7191" s="2">
        <v>0</v>
      </c>
      <c r="D7191" s="2">
        <v>0</v>
      </c>
      <c r="E7191" s="2">
        <v>0</v>
      </c>
    </row>
    <row r="7192" spans="1:5" x14ac:dyDescent="0.25">
      <c r="A7192" s="4">
        <v>0</v>
      </c>
      <c r="B7192" s="2">
        <v>0</v>
      </c>
      <c r="C7192" s="2">
        <v>0</v>
      </c>
      <c r="D7192" s="2">
        <v>0</v>
      </c>
      <c r="E7192" s="2">
        <v>0</v>
      </c>
    </row>
    <row r="7193" spans="1:5" x14ac:dyDescent="0.25">
      <c r="A7193" s="4">
        <v>0</v>
      </c>
      <c r="B7193" s="2">
        <v>0</v>
      </c>
      <c r="C7193" s="2">
        <v>0</v>
      </c>
      <c r="D7193" s="2">
        <v>0</v>
      </c>
      <c r="E7193" s="2">
        <v>0</v>
      </c>
    </row>
    <row r="7194" spans="1:5" x14ac:dyDescent="0.25">
      <c r="A7194" s="4">
        <v>0</v>
      </c>
      <c r="B7194" s="2">
        <v>0</v>
      </c>
      <c r="C7194" s="2">
        <v>0</v>
      </c>
      <c r="D7194" s="2">
        <v>0</v>
      </c>
      <c r="E7194" s="2">
        <v>0</v>
      </c>
    </row>
    <row r="7195" spans="1:5" x14ac:dyDescent="0.25">
      <c r="A7195" s="4">
        <v>0</v>
      </c>
      <c r="B7195" s="2">
        <v>0</v>
      </c>
      <c r="C7195" s="2">
        <v>0</v>
      </c>
      <c r="D7195" s="2">
        <v>0</v>
      </c>
      <c r="E7195" s="2">
        <v>0</v>
      </c>
    </row>
    <row r="7196" spans="1:5" x14ac:dyDescent="0.25">
      <c r="A7196" s="4">
        <v>0</v>
      </c>
      <c r="B7196" s="2">
        <v>0</v>
      </c>
      <c r="C7196" s="2">
        <v>0</v>
      </c>
      <c r="D7196" s="2">
        <v>0</v>
      </c>
      <c r="E7196" s="2">
        <v>0</v>
      </c>
    </row>
    <row r="7197" spans="1:5" x14ac:dyDescent="0.25">
      <c r="A7197" s="4">
        <v>0</v>
      </c>
      <c r="B7197" s="2">
        <v>0</v>
      </c>
      <c r="C7197" s="2">
        <v>0</v>
      </c>
      <c r="D7197" s="2">
        <v>0</v>
      </c>
      <c r="E7197" s="2">
        <v>0</v>
      </c>
    </row>
    <row r="7198" spans="1:5" x14ac:dyDescent="0.25">
      <c r="A7198" s="4">
        <v>0</v>
      </c>
      <c r="B7198" s="2">
        <v>0</v>
      </c>
      <c r="C7198" s="2">
        <v>0</v>
      </c>
      <c r="D7198" s="2">
        <v>0</v>
      </c>
      <c r="E7198" s="2">
        <v>0</v>
      </c>
    </row>
    <row r="7199" spans="1:5" x14ac:dyDescent="0.25">
      <c r="A7199" s="4">
        <v>0</v>
      </c>
      <c r="B7199" s="2">
        <v>0</v>
      </c>
      <c r="C7199" s="2">
        <v>0</v>
      </c>
      <c r="D7199" s="2">
        <v>0</v>
      </c>
      <c r="E7199" s="2">
        <v>0</v>
      </c>
    </row>
    <row r="7200" spans="1:5" x14ac:dyDescent="0.25">
      <c r="A7200" s="4">
        <v>0</v>
      </c>
      <c r="B7200" s="2">
        <v>0</v>
      </c>
      <c r="C7200" s="2">
        <v>0</v>
      </c>
      <c r="D7200" s="2">
        <v>0</v>
      </c>
      <c r="E7200" s="2">
        <v>0</v>
      </c>
    </row>
    <row r="7201" spans="1:5" x14ac:dyDescent="0.25">
      <c r="A7201" s="4">
        <v>0</v>
      </c>
      <c r="B7201" s="2">
        <v>0</v>
      </c>
      <c r="C7201" s="2">
        <v>0</v>
      </c>
      <c r="D7201" s="2">
        <v>0</v>
      </c>
      <c r="E7201" s="2">
        <v>0</v>
      </c>
    </row>
    <row r="7202" spans="1:5" x14ac:dyDescent="0.25">
      <c r="A7202" s="4">
        <v>0</v>
      </c>
      <c r="B7202" s="2">
        <v>0</v>
      </c>
      <c r="C7202" s="2">
        <v>0</v>
      </c>
      <c r="D7202" s="2">
        <v>0</v>
      </c>
      <c r="E7202" s="2">
        <v>0</v>
      </c>
    </row>
    <row r="7203" spans="1:5" x14ac:dyDescent="0.25">
      <c r="A7203" s="4">
        <v>0</v>
      </c>
      <c r="B7203" s="2">
        <v>0</v>
      </c>
      <c r="C7203" s="2">
        <v>0</v>
      </c>
      <c r="D7203" s="2">
        <v>0</v>
      </c>
      <c r="E7203" s="2">
        <v>0</v>
      </c>
    </row>
    <row r="7204" spans="1:5" x14ac:dyDescent="0.25">
      <c r="A7204" s="4">
        <v>0</v>
      </c>
      <c r="B7204" s="2">
        <v>0</v>
      </c>
      <c r="C7204" s="2">
        <v>0</v>
      </c>
      <c r="D7204" s="2">
        <v>0</v>
      </c>
      <c r="E7204" s="2">
        <v>0</v>
      </c>
    </row>
    <row r="7205" spans="1:5" x14ac:dyDescent="0.25">
      <c r="A7205" s="4">
        <v>0</v>
      </c>
      <c r="B7205" s="2">
        <v>0</v>
      </c>
      <c r="C7205" s="2">
        <v>0</v>
      </c>
      <c r="D7205" s="2">
        <v>0</v>
      </c>
      <c r="E7205" s="2">
        <v>0</v>
      </c>
    </row>
    <row r="7206" spans="1:5" x14ac:dyDescent="0.25">
      <c r="A7206" s="4">
        <v>0</v>
      </c>
      <c r="B7206" s="2">
        <v>0</v>
      </c>
      <c r="C7206" s="2">
        <v>0</v>
      </c>
      <c r="D7206" s="2">
        <v>0</v>
      </c>
      <c r="E7206" s="2">
        <v>0</v>
      </c>
    </row>
    <row r="7207" spans="1:5" x14ac:dyDescent="0.25">
      <c r="A7207" s="4">
        <v>0</v>
      </c>
      <c r="B7207" s="2">
        <v>0</v>
      </c>
      <c r="C7207" s="2">
        <v>0</v>
      </c>
      <c r="D7207" s="2">
        <v>0</v>
      </c>
      <c r="E7207" s="2">
        <v>0</v>
      </c>
    </row>
    <row r="7208" spans="1:5" x14ac:dyDescent="0.25">
      <c r="A7208" s="4">
        <v>0</v>
      </c>
      <c r="B7208" s="2">
        <v>0</v>
      </c>
      <c r="C7208" s="2">
        <v>0</v>
      </c>
      <c r="D7208" s="2">
        <v>0</v>
      </c>
      <c r="E7208" s="2">
        <v>0</v>
      </c>
    </row>
    <row r="7209" spans="1:5" x14ac:dyDescent="0.25">
      <c r="A7209" s="4">
        <v>0</v>
      </c>
      <c r="B7209" s="2">
        <v>0</v>
      </c>
      <c r="C7209" s="2">
        <v>0</v>
      </c>
      <c r="D7209" s="2">
        <v>0</v>
      </c>
      <c r="E7209" s="2">
        <v>0</v>
      </c>
    </row>
    <row r="7210" spans="1:5" x14ac:dyDescent="0.25">
      <c r="A7210" s="4">
        <v>0</v>
      </c>
      <c r="B7210" s="2">
        <v>0</v>
      </c>
      <c r="C7210" s="2">
        <v>0</v>
      </c>
      <c r="D7210" s="2">
        <v>0</v>
      </c>
      <c r="E7210" s="2">
        <v>0</v>
      </c>
    </row>
    <row r="7211" spans="1:5" x14ac:dyDescent="0.25">
      <c r="A7211" s="4">
        <v>0</v>
      </c>
      <c r="B7211" s="2">
        <v>0</v>
      </c>
      <c r="C7211" s="2">
        <v>0</v>
      </c>
      <c r="D7211" s="2">
        <v>0</v>
      </c>
      <c r="E7211" s="2">
        <v>0</v>
      </c>
    </row>
    <row r="7212" spans="1:5" x14ac:dyDescent="0.25">
      <c r="A7212" s="4">
        <v>0</v>
      </c>
      <c r="B7212" s="2">
        <v>0</v>
      </c>
      <c r="C7212" s="2">
        <v>0</v>
      </c>
      <c r="D7212" s="2">
        <v>0</v>
      </c>
      <c r="E7212" s="2">
        <v>0</v>
      </c>
    </row>
    <row r="7213" spans="1:5" x14ac:dyDescent="0.25">
      <c r="A7213" s="4">
        <v>0</v>
      </c>
      <c r="B7213" s="2">
        <v>0</v>
      </c>
      <c r="C7213" s="2">
        <v>0</v>
      </c>
      <c r="D7213" s="2">
        <v>0</v>
      </c>
      <c r="E7213" s="2">
        <v>0</v>
      </c>
    </row>
    <row r="7214" spans="1:5" x14ac:dyDescent="0.25">
      <c r="A7214" s="4">
        <v>0</v>
      </c>
      <c r="B7214" s="2">
        <v>0</v>
      </c>
      <c r="C7214" s="2">
        <v>0</v>
      </c>
      <c r="D7214" s="2">
        <v>0</v>
      </c>
      <c r="E7214" s="2">
        <v>0</v>
      </c>
    </row>
    <row r="7215" spans="1:5" x14ac:dyDescent="0.25">
      <c r="A7215" s="4">
        <v>0</v>
      </c>
      <c r="B7215" s="2">
        <v>0</v>
      </c>
      <c r="C7215" s="2">
        <v>0</v>
      </c>
      <c r="D7215" s="2">
        <v>0</v>
      </c>
      <c r="E7215" s="2">
        <v>0</v>
      </c>
    </row>
    <row r="7216" spans="1:5" x14ac:dyDescent="0.25">
      <c r="A7216" s="4">
        <v>0</v>
      </c>
      <c r="B7216" s="2">
        <v>0</v>
      </c>
      <c r="C7216" s="2">
        <v>0</v>
      </c>
      <c r="D7216" s="2">
        <v>0</v>
      </c>
      <c r="E7216" s="2">
        <v>0</v>
      </c>
    </row>
    <row r="7217" spans="1:5" x14ac:dyDescent="0.25">
      <c r="A7217" s="4">
        <v>0</v>
      </c>
      <c r="B7217" s="2">
        <v>0</v>
      </c>
      <c r="C7217" s="2">
        <v>0</v>
      </c>
      <c r="D7217" s="2">
        <v>0</v>
      </c>
      <c r="E7217" s="2">
        <v>0</v>
      </c>
    </row>
    <row r="7218" spans="1:5" x14ac:dyDescent="0.25">
      <c r="A7218" s="4">
        <v>0</v>
      </c>
      <c r="B7218" s="2">
        <v>0</v>
      </c>
      <c r="C7218" s="2">
        <v>0</v>
      </c>
      <c r="D7218" s="2">
        <v>0</v>
      </c>
      <c r="E7218" s="2">
        <v>0</v>
      </c>
    </row>
    <row r="7219" spans="1:5" x14ac:dyDescent="0.25">
      <c r="A7219" s="4">
        <v>0</v>
      </c>
      <c r="B7219" s="2">
        <v>0</v>
      </c>
      <c r="C7219" s="2">
        <v>0</v>
      </c>
      <c r="D7219" s="2">
        <v>0</v>
      </c>
      <c r="E7219" s="2">
        <v>0</v>
      </c>
    </row>
    <row r="7220" spans="1:5" x14ac:dyDescent="0.25">
      <c r="A7220" s="4">
        <v>0</v>
      </c>
      <c r="B7220" s="2">
        <v>0</v>
      </c>
      <c r="C7220" s="2">
        <v>0</v>
      </c>
      <c r="D7220" s="2">
        <v>0</v>
      </c>
      <c r="E7220" s="2">
        <v>0</v>
      </c>
    </row>
    <row r="7221" spans="1:5" x14ac:dyDescent="0.25">
      <c r="A7221" s="4">
        <v>0</v>
      </c>
      <c r="B7221" s="2">
        <v>0</v>
      </c>
      <c r="C7221" s="2">
        <v>0</v>
      </c>
      <c r="D7221" s="2">
        <v>0</v>
      </c>
      <c r="E7221" s="2">
        <v>0</v>
      </c>
    </row>
    <row r="7222" spans="1:5" x14ac:dyDescent="0.25">
      <c r="A7222" s="4">
        <v>0</v>
      </c>
      <c r="B7222" s="2">
        <v>0</v>
      </c>
      <c r="C7222" s="2">
        <v>0</v>
      </c>
      <c r="D7222" s="2">
        <v>0</v>
      </c>
      <c r="E7222" s="2">
        <v>0</v>
      </c>
    </row>
    <row r="7223" spans="1:5" x14ac:dyDescent="0.25">
      <c r="A7223" s="4">
        <v>0</v>
      </c>
      <c r="B7223" s="2">
        <v>0</v>
      </c>
      <c r="C7223" s="2">
        <v>0</v>
      </c>
      <c r="D7223" s="2">
        <v>0</v>
      </c>
      <c r="E7223" s="2">
        <v>0</v>
      </c>
    </row>
    <row r="7224" spans="1:5" x14ac:dyDescent="0.25">
      <c r="A7224" s="4">
        <v>0</v>
      </c>
      <c r="B7224" s="2">
        <v>0</v>
      </c>
      <c r="C7224" s="2">
        <v>0</v>
      </c>
      <c r="D7224" s="2">
        <v>0</v>
      </c>
      <c r="E7224" s="2">
        <v>0</v>
      </c>
    </row>
    <row r="7225" spans="1:5" x14ac:dyDescent="0.25">
      <c r="A7225" s="4">
        <v>0</v>
      </c>
      <c r="B7225" s="2">
        <v>0</v>
      </c>
      <c r="C7225" s="2">
        <v>0</v>
      </c>
      <c r="D7225" s="2">
        <v>0</v>
      </c>
      <c r="E7225" s="2">
        <v>0</v>
      </c>
    </row>
    <row r="7226" spans="1:5" x14ac:dyDescent="0.25">
      <c r="A7226" s="4">
        <v>0</v>
      </c>
      <c r="B7226" s="2">
        <v>0</v>
      </c>
      <c r="C7226" s="2">
        <v>0</v>
      </c>
      <c r="D7226" s="2">
        <v>0</v>
      </c>
      <c r="E7226" s="2">
        <v>0</v>
      </c>
    </row>
    <row r="7227" spans="1:5" x14ac:dyDescent="0.25">
      <c r="A7227" s="4">
        <v>0</v>
      </c>
      <c r="B7227" s="2">
        <v>0</v>
      </c>
      <c r="C7227" s="2">
        <v>0</v>
      </c>
      <c r="D7227" s="2">
        <v>0</v>
      </c>
      <c r="E7227" s="2">
        <v>0</v>
      </c>
    </row>
    <row r="7228" spans="1:5" x14ac:dyDescent="0.25">
      <c r="A7228" s="4">
        <v>0</v>
      </c>
      <c r="B7228" s="2">
        <v>0</v>
      </c>
      <c r="C7228" s="2">
        <v>0</v>
      </c>
      <c r="D7228" s="2">
        <v>0</v>
      </c>
      <c r="E7228" s="2">
        <v>0</v>
      </c>
    </row>
    <row r="7229" spans="1:5" x14ac:dyDescent="0.25">
      <c r="A7229" s="4">
        <v>0</v>
      </c>
      <c r="B7229" s="2">
        <v>0</v>
      </c>
      <c r="C7229" s="2">
        <v>0</v>
      </c>
      <c r="D7229" s="2">
        <v>0</v>
      </c>
      <c r="E7229" s="2">
        <v>0</v>
      </c>
    </row>
    <row r="7230" spans="1:5" x14ac:dyDescent="0.25">
      <c r="A7230" s="4">
        <v>0</v>
      </c>
      <c r="B7230" s="2">
        <v>0</v>
      </c>
      <c r="C7230" s="2">
        <v>0</v>
      </c>
      <c r="D7230" s="2">
        <v>0</v>
      </c>
      <c r="E7230" s="2">
        <v>0</v>
      </c>
    </row>
    <row r="7231" spans="1:5" x14ac:dyDescent="0.25">
      <c r="A7231" s="4">
        <v>0</v>
      </c>
      <c r="B7231" s="2">
        <v>0</v>
      </c>
      <c r="C7231" s="2">
        <v>0</v>
      </c>
      <c r="D7231" s="2">
        <v>0</v>
      </c>
      <c r="E7231" s="2">
        <v>0</v>
      </c>
    </row>
    <row r="7232" spans="1:5" x14ac:dyDescent="0.25">
      <c r="A7232" s="4">
        <v>0</v>
      </c>
      <c r="B7232" s="2">
        <v>0</v>
      </c>
      <c r="C7232" s="2">
        <v>0</v>
      </c>
      <c r="D7232" s="2">
        <v>0</v>
      </c>
      <c r="E7232" s="2">
        <v>0</v>
      </c>
    </row>
    <row r="7233" spans="1:5" x14ac:dyDescent="0.25">
      <c r="A7233" s="4">
        <v>0</v>
      </c>
      <c r="B7233" s="2">
        <v>0</v>
      </c>
      <c r="C7233" s="2">
        <v>0</v>
      </c>
      <c r="D7233" s="2">
        <v>0</v>
      </c>
      <c r="E7233" s="2">
        <v>0</v>
      </c>
    </row>
    <row r="7234" spans="1:5" x14ac:dyDescent="0.25">
      <c r="A7234" s="4">
        <v>0</v>
      </c>
      <c r="B7234" s="2">
        <v>0</v>
      </c>
      <c r="C7234" s="2">
        <v>0</v>
      </c>
      <c r="D7234" s="2">
        <v>0</v>
      </c>
      <c r="E7234" s="2">
        <v>0</v>
      </c>
    </row>
    <row r="7235" spans="1:5" x14ac:dyDescent="0.25">
      <c r="A7235" s="4">
        <v>0</v>
      </c>
      <c r="B7235" s="2">
        <v>0</v>
      </c>
      <c r="C7235" s="2">
        <v>0</v>
      </c>
      <c r="D7235" s="2">
        <v>0</v>
      </c>
      <c r="E7235" s="2">
        <v>0</v>
      </c>
    </row>
    <row r="7236" spans="1:5" x14ac:dyDescent="0.25">
      <c r="A7236" s="4">
        <v>0</v>
      </c>
      <c r="B7236" s="2">
        <v>0</v>
      </c>
      <c r="C7236" s="2">
        <v>0</v>
      </c>
      <c r="D7236" s="2">
        <v>0</v>
      </c>
      <c r="E7236" s="2">
        <v>0</v>
      </c>
    </row>
    <row r="7237" spans="1:5" x14ac:dyDescent="0.25">
      <c r="A7237" s="4">
        <v>0</v>
      </c>
      <c r="B7237" s="2">
        <v>0</v>
      </c>
      <c r="C7237" s="2">
        <v>0</v>
      </c>
      <c r="D7237" s="2">
        <v>0</v>
      </c>
      <c r="E7237" s="2">
        <v>0</v>
      </c>
    </row>
    <row r="7238" spans="1:5" x14ac:dyDescent="0.25">
      <c r="A7238" s="4">
        <v>0</v>
      </c>
      <c r="B7238" s="2">
        <v>0</v>
      </c>
      <c r="C7238" s="2">
        <v>0</v>
      </c>
      <c r="D7238" s="2">
        <v>0</v>
      </c>
      <c r="E7238" s="2">
        <v>0</v>
      </c>
    </row>
    <row r="7239" spans="1:5" x14ac:dyDescent="0.25">
      <c r="A7239" s="4">
        <v>0</v>
      </c>
      <c r="B7239" s="2">
        <v>0</v>
      </c>
      <c r="C7239" s="2">
        <v>0</v>
      </c>
      <c r="D7239" s="2">
        <v>0</v>
      </c>
      <c r="E7239" s="2">
        <v>0</v>
      </c>
    </row>
    <row r="7240" spans="1:5" x14ac:dyDescent="0.25">
      <c r="A7240" s="4">
        <v>0</v>
      </c>
      <c r="B7240" s="2">
        <v>0</v>
      </c>
      <c r="C7240" s="2">
        <v>0</v>
      </c>
      <c r="D7240" s="2">
        <v>0</v>
      </c>
      <c r="E7240" s="2">
        <v>0</v>
      </c>
    </row>
    <row r="7241" spans="1:5" x14ac:dyDescent="0.25">
      <c r="A7241" s="4">
        <v>0</v>
      </c>
      <c r="B7241" s="2">
        <v>0</v>
      </c>
      <c r="C7241" s="2">
        <v>0</v>
      </c>
      <c r="D7241" s="2">
        <v>0</v>
      </c>
      <c r="E7241" s="2">
        <v>0</v>
      </c>
    </row>
    <row r="7242" spans="1:5" x14ac:dyDescent="0.25">
      <c r="A7242" s="4">
        <v>0</v>
      </c>
      <c r="B7242" s="2">
        <v>0</v>
      </c>
      <c r="C7242" s="2">
        <v>0</v>
      </c>
      <c r="D7242" s="2">
        <v>0</v>
      </c>
      <c r="E7242" s="2">
        <v>0</v>
      </c>
    </row>
    <row r="7243" spans="1:5" x14ac:dyDescent="0.25">
      <c r="A7243" s="4">
        <v>0</v>
      </c>
      <c r="B7243" s="2">
        <v>0</v>
      </c>
      <c r="C7243" s="2">
        <v>0</v>
      </c>
      <c r="D7243" s="2">
        <v>0</v>
      </c>
      <c r="E7243" s="2">
        <v>0</v>
      </c>
    </row>
    <row r="7244" spans="1:5" x14ac:dyDescent="0.25">
      <c r="A7244" s="4">
        <v>0</v>
      </c>
      <c r="B7244" s="2">
        <v>0</v>
      </c>
      <c r="C7244" s="2">
        <v>0</v>
      </c>
      <c r="D7244" s="2">
        <v>0</v>
      </c>
      <c r="E7244" s="2">
        <v>0</v>
      </c>
    </row>
    <row r="7245" spans="1:5" x14ac:dyDescent="0.25">
      <c r="A7245" s="4">
        <v>0</v>
      </c>
      <c r="B7245" s="2">
        <v>0</v>
      </c>
      <c r="C7245" s="2">
        <v>0</v>
      </c>
      <c r="D7245" s="2">
        <v>0</v>
      </c>
      <c r="E7245" s="2">
        <v>0</v>
      </c>
    </row>
    <row r="7246" spans="1:5" x14ac:dyDescent="0.25">
      <c r="A7246" s="4">
        <v>0</v>
      </c>
      <c r="B7246" s="2">
        <v>0</v>
      </c>
      <c r="C7246" s="2">
        <v>0</v>
      </c>
      <c r="D7246" s="2">
        <v>0</v>
      </c>
      <c r="E7246" s="2">
        <v>0</v>
      </c>
    </row>
    <row r="7247" spans="1:5" x14ac:dyDescent="0.25">
      <c r="A7247" s="4">
        <v>0</v>
      </c>
      <c r="B7247" s="2">
        <v>0</v>
      </c>
      <c r="C7247" s="2">
        <v>0</v>
      </c>
      <c r="D7247" s="2">
        <v>0</v>
      </c>
      <c r="E7247" s="2">
        <v>0</v>
      </c>
    </row>
    <row r="7248" spans="1:5" x14ac:dyDescent="0.25">
      <c r="A7248" s="4">
        <v>0</v>
      </c>
      <c r="B7248" s="2">
        <v>0</v>
      </c>
      <c r="C7248" s="2">
        <v>0</v>
      </c>
      <c r="D7248" s="2">
        <v>0</v>
      </c>
      <c r="E7248" s="2">
        <v>0</v>
      </c>
    </row>
    <row r="7249" spans="1:5" x14ac:dyDescent="0.25">
      <c r="A7249" s="4">
        <v>0</v>
      </c>
      <c r="B7249" s="2">
        <v>0</v>
      </c>
      <c r="C7249" s="2">
        <v>0</v>
      </c>
      <c r="D7249" s="2">
        <v>0</v>
      </c>
      <c r="E7249" s="2">
        <v>0</v>
      </c>
    </row>
    <row r="7250" spans="1:5" x14ac:dyDescent="0.25">
      <c r="A7250" s="4">
        <v>0</v>
      </c>
      <c r="B7250" s="2">
        <v>0</v>
      </c>
      <c r="C7250" s="2">
        <v>0</v>
      </c>
      <c r="D7250" s="2">
        <v>0</v>
      </c>
      <c r="E7250" s="2">
        <v>0</v>
      </c>
    </row>
    <row r="7251" spans="1:5" x14ac:dyDescent="0.25">
      <c r="A7251" s="4">
        <v>0</v>
      </c>
      <c r="B7251" s="2">
        <v>0</v>
      </c>
      <c r="C7251" s="2">
        <v>0</v>
      </c>
      <c r="D7251" s="2">
        <v>0</v>
      </c>
      <c r="E7251" s="2">
        <v>0</v>
      </c>
    </row>
    <row r="7252" spans="1:5" x14ac:dyDescent="0.25">
      <c r="A7252" s="4">
        <v>0</v>
      </c>
      <c r="B7252" s="2">
        <v>0</v>
      </c>
      <c r="C7252" s="2">
        <v>0</v>
      </c>
      <c r="D7252" s="2">
        <v>0</v>
      </c>
      <c r="E7252" s="2">
        <v>0</v>
      </c>
    </row>
    <row r="7253" spans="1:5" x14ac:dyDescent="0.25">
      <c r="A7253" s="4">
        <v>0</v>
      </c>
      <c r="B7253" s="2">
        <v>0</v>
      </c>
      <c r="C7253" s="2">
        <v>0</v>
      </c>
      <c r="D7253" s="2">
        <v>0</v>
      </c>
      <c r="E7253" s="2">
        <v>0</v>
      </c>
    </row>
    <row r="7254" spans="1:5" x14ac:dyDescent="0.25">
      <c r="A7254" s="4">
        <v>0</v>
      </c>
      <c r="B7254" s="2">
        <v>0</v>
      </c>
      <c r="C7254" s="2">
        <v>0</v>
      </c>
      <c r="D7254" s="2">
        <v>0</v>
      </c>
      <c r="E7254" s="2">
        <v>0</v>
      </c>
    </row>
    <row r="7255" spans="1:5" x14ac:dyDescent="0.25">
      <c r="A7255" s="4">
        <v>0</v>
      </c>
      <c r="B7255" s="2">
        <v>0</v>
      </c>
      <c r="C7255" s="2">
        <v>0</v>
      </c>
      <c r="D7255" s="2">
        <v>0</v>
      </c>
      <c r="E7255" s="2">
        <v>0</v>
      </c>
    </row>
    <row r="7256" spans="1:5" x14ac:dyDescent="0.25">
      <c r="A7256" s="4">
        <v>0</v>
      </c>
      <c r="B7256" s="2">
        <v>0</v>
      </c>
      <c r="C7256" s="2">
        <v>0</v>
      </c>
      <c r="D7256" s="2">
        <v>0</v>
      </c>
      <c r="E7256" s="2">
        <v>0</v>
      </c>
    </row>
    <row r="7257" spans="1:5" x14ac:dyDescent="0.25">
      <c r="A7257" s="4">
        <v>0</v>
      </c>
      <c r="B7257" s="2">
        <v>0</v>
      </c>
      <c r="C7257" s="2">
        <v>0</v>
      </c>
      <c r="D7257" s="2">
        <v>0</v>
      </c>
      <c r="E7257" s="2">
        <v>0</v>
      </c>
    </row>
    <row r="7258" spans="1:5" x14ac:dyDescent="0.25">
      <c r="A7258" s="4">
        <v>0</v>
      </c>
      <c r="B7258" s="2">
        <v>0</v>
      </c>
      <c r="C7258" s="2">
        <v>0</v>
      </c>
      <c r="D7258" s="2">
        <v>0</v>
      </c>
      <c r="E7258" s="2">
        <v>0</v>
      </c>
    </row>
    <row r="7259" spans="1:5" x14ac:dyDescent="0.25">
      <c r="A7259" s="4">
        <v>0</v>
      </c>
      <c r="B7259" s="2">
        <v>0</v>
      </c>
      <c r="C7259" s="2">
        <v>0</v>
      </c>
      <c r="D7259" s="2">
        <v>0</v>
      </c>
      <c r="E7259" s="2">
        <v>0</v>
      </c>
    </row>
    <row r="7260" spans="1:5" x14ac:dyDescent="0.25">
      <c r="A7260" s="4">
        <v>0</v>
      </c>
      <c r="B7260" s="2">
        <v>0</v>
      </c>
      <c r="C7260" s="2">
        <v>0</v>
      </c>
      <c r="D7260" s="2">
        <v>0</v>
      </c>
      <c r="E7260" s="2">
        <v>0</v>
      </c>
    </row>
    <row r="7261" spans="1:5" x14ac:dyDescent="0.25">
      <c r="A7261" s="4">
        <v>0</v>
      </c>
      <c r="B7261" s="2">
        <v>0</v>
      </c>
      <c r="C7261" s="2">
        <v>0</v>
      </c>
      <c r="D7261" s="2">
        <v>0</v>
      </c>
      <c r="E7261" s="2">
        <v>0</v>
      </c>
    </row>
    <row r="7262" spans="1:5" x14ac:dyDescent="0.25">
      <c r="A7262" s="4">
        <v>0</v>
      </c>
      <c r="B7262" s="2">
        <v>0</v>
      </c>
      <c r="C7262" s="2">
        <v>0</v>
      </c>
      <c r="D7262" s="2">
        <v>0</v>
      </c>
      <c r="E7262" s="2">
        <v>0</v>
      </c>
    </row>
    <row r="7263" spans="1:5" x14ac:dyDescent="0.25">
      <c r="A7263" s="4">
        <v>0</v>
      </c>
      <c r="B7263" s="2">
        <v>0</v>
      </c>
      <c r="C7263" s="2">
        <v>0</v>
      </c>
      <c r="D7263" s="2">
        <v>0</v>
      </c>
      <c r="E7263" s="2">
        <v>0</v>
      </c>
    </row>
    <row r="7264" spans="1:5" x14ac:dyDescent="0.25">
      <c r="A7264" s="4">
        <v>0</v>
      </c>
      <c r="B7264" s="2">
        <v>0</v>
      </c>
      <c r="C7264" s="2">
        <v>0</v>
      </c>
      <c r="D7264" s="2">
        <v>0</v>
      </c>
      <c r="E7264" s="2">
        <v>0</v>
      </c>
    </row>
    <row r="7265" spans="1:5" x14ac:dyDescent="0.25">
      <c r="A7265" s="4">
        <v>0</v>
      </c>
      <c r="B7265" s="2">
        <v>0</v>
      </c>
      <c r="C7265" s="2">
        <v>0</v>
      </c>
      <c r="D7265" s="2">
        <v>0</v>
      </c>
      <c r="E7265" s="2">
        <v>0</v>
      </c>
    </row>
    <row r="7266" spans="1:5" x14ac:dyDescent="0.25">
      <c r="A7266" s="4">
        <v>0</v>
      </c>
      <c r="B7266" s="2">
        <v>0</v>
      </c>
      <c r="C7266" s="2">
        <v>0</v>
      </c>
      <c r="D7266" s="2">
        <v>0</v>
      </c>
      <c r="E7266" s="2">
        <v>0</v>
      </c>
    </row>
    <row r="7267" spans="1:5" x14ac:dyDescent="0.25">
      <c r="A7267" s="4">
        <v>0</v>
      </c>
      <c r="B7267" s="2">
        <v>0</v>
      </c>
      <c r="C7267" s="2">
        <v>0</v>
      </c>
      <c r="D7267" s="2">
        <v>0</v>
      </c>
      <c r="E7267" s="2">
        <v>0</v>
      </c>
    </row>
    <row r="7268" spans="1:5" x14ac:dyDescent="0.25">
      <c r="A7268" s="4">
        <v>0</v>
      </c>
      <c r="B7268" s="2">
        <v>0</v>
      </c>
      <c r="C7268" s="2">
        <v>0</v>
      </c>
      <c r="D7268" s="2">
        <v>0</v>
      </c>
      <c r="E7268" s="2">
        <v>0</v>
      </c>
    </row>
    <row r="7269" spans="1:5" x14ac:dyDescent="0.25">
      <c r="A7269" s="4">
        <v>0</v>
      </c>
      <c r="B7269" s="2">
        <v>0</v>
      </c>
      <c r="C7269" s="2">
        <v>0</v>
      </c>
      <c r="D7269" s="2">
        <v>0</v>
      </c>
      <c r="E7269" s="2">
        <v>0</v>
      </c>
    </row>
    <row r="7270" spans="1:5" x14ac:dyDescent="0.25">
      <c r="A7270" s="4">
        <v>0</v>
      </c>
      <c r="B7270" s="2">
        <v>0</v>
      </c>
      <c r="C7270" s="2">
        <v>0</v>
      </c>
      <c r="D7270" s="2">
        <v>0</v>
      </c>
      <c r="E7270" s="2">
        <v>0</v>
      </c>
    </row>
    <row r="7271" spans="1:5" x14ac:dyDescent="0.25">
      <c r="A7271" s="4">
        <v>0</v>
      </c>
      <c r="B7271" s="2">
        <v>0</v>
      </c>
      <c r="C7271" s="2">
        <v>0</v>
      </c>
      <c r="D7271" s="2">
        <v>0</v>
      </c>
      <c r="E7271" s="2">
        <v>0</v>
      </c>
    </row>
    <row r="7272" spans="1:5" x14ac:dyDescent="0.25">
      <c r="A7272" s="4">
        <v>0</v>
      </c>
      <c r="B7272" s="2">
        <v>0</v>
      </c>
      <c r="C7272" s="2">
        <v>0</v>
      </c>
      <c r="D7272" s="2">
        <v>0</v>
      </c>
      <c r="E7272" s="2">
        <v>0</v>
      </c>
    </row>
    <row r="7273" spans="1:5" x14ac:dyDescent="0.25">
      <c r="A7273" s="4">
        <v>0</v>
      </c>
      <c r="B7273" s="2">
        <v>0</v>
      </c>
      <c r="C7273" s="2">
        <v>0</v>
      </c>
      <c r="D7273" s="2">
        <v>0</v>
      </c>
      <c r="E7273" s="2">
        <v>0</v>
      </c>
    </row>
    <row r="7274" spans="1:5" x14ac:dyDescent="0.25">
      <c r="A7274" s="4">
        <v>0</v>
      </c>
      <c r="B7274" s="2">
        <v>0</v>
      </c>
      <c r="C7274" s="2">
        <v>0</v>
      </c>
      <c r="D7274" s="2">
        <v>0</v>
      </c>
      <c r="E7274" s="2">
        <v>0</v>
      </c>
    </row>
    <row r="7275" spans="1:5" x14ac:dyDescent="0.25">
      <c r="A7275" s="4">
        <v>0</v>
      </c>
      <c r="B7275" s="2">
        <v>0</v>
      </c>
      <c r="C7275" s="2">
        <v>0</v>
      </c>
      <c r="D7275" s="2">
        <v>0</v>
      </c>
      <c r="E7275" s="2">
        <v>0</v>
      </c>
    </row>
    <row r="7276" spans="1:5" x14ac:dyDescent="0.25">
      <c r="A7276" s="4">
        <v>0</v>
      </c>
      <c r="B7276" s="2">
        <v>0</v>
      </c>
      <c r="C7276" s="2">
        <v>0</v>
      </c>
      <c r="D7276" s="2">
        <v>0</v>
      </c>
      <c r="E7276" s="2">
        <v>0</v>
      </c>
    </row>
    <row r="7277" spans="1:5" x14ac:dyDescent="0.25">
      <c r="A7277" s="4">
        <v>0</v>
      </c>
      <c r="B7277" s="2">
        <v>0</v>
      </c>
      <c r="C7277" s="2">
        <v>0</v>
      </c>
      <c r="D7277" s="2">
        <v>0</v>
      </c>
      <c r="E7277" s="2">
        <v>0</v>
      </c>
    </row>
    <row r="7278" spans="1:5" x14ac:dyDescent="0.25">
      <c r="A7278" s="4">
        <v>0</v>
      </c>
      <c r="B7278" s="2">
        <v>0</v>
      </c>
      <c r="C7278" s="2">
        <v>0</v>
      </c>
      <c r="D7278" s="2">
        <v>0</v>
      </c>
      <c r="E7278" s="2">
        <v>0</v>
      </c>
    </row>
    <row r="7279" spans="1:5" x14ac:dyDescent="0.25">
      <c r="A7279" s="4">
        <v>0</v>
      </c>
      <c r="B7279" s="2">
        <v>0</v>
      </c>
      <c r="C7279" s="2">
        <v>0</v>
      </c>
      <c r="D7279" s="2">
        <v>0</v>
      </c>
      <c r="E7279" s="2">
        <v>0</v>
      </c>
    </row>
    <row r="7280" spans="1:5" x14ac:dyDescent="0.25">
      <c r="A7280" s="4">
        <v>0</v>
      </c>
      <c r="B7280" s="2">
        <v>0</v>
      </c>
      <c r="C7280" s="2">
        <v>0</v>
      </c>
      <c r="D7280" s="2">
        <v>0</v>
      </c>
      <c r="E7280" s="2">
        <v>0</v>
      </c>
    </row>
    <row r="7281" spans="1:5" x14ac:dyDescent="0.25">
      <c r="A7281" s="4">
        <v>0</v>
      </c>
      <c r="B7281" s="2">
        <v>0</v>
      </c>
      <c r="C7281" s="2">
        <v>0</v>
      </c>
      <c r="D7281" s="2">
        <v>0</v>
      </c>
      <c r="E7281" s="2">
        <v>0</v>
      </c>
    </row>
    <row r="7282" spans="1:5" x14ac:dyDescent="0.25">
      <c r="A7282" s="4">
        <v>0</v>
      </c>
      <c r="B7282" s="2">
        <v>0</v>
      </c>
      <c r="C7282" s="2">
        <v>0</v>
      </c>
      <c r="D7282" s="2">
        <v>0</v>
      </c>
      <c r="E7282" s="2">
        <v>0</v>
      </c>
    </row>
    <row r="7283" spans="1:5" x14ac:dyDescent="0.25">
      <c r="A7283" s="4">
        <v>0</v>
      </c>
      <c r="B7283" s="2">
        <v>0</v>
      </c>
      <c r="C7283" s="2">
        <v>0</v>
      </c>
      <c r="D7283" s="2">
        <v>0</v>
      </c>
      <c r="E7283" s="2">
        <v>0</v>
      </c>
    </row>
    <row r="7284" spans="1:5" x14ac:dyDescent="0.25">
      <c r="A7284" s="4">
        <v>0</v>
      </c>
      <c r="B7284" s="2">
        <v>0</v>
      </c>
      <c r="C7284" s="2">
        <v>0</v>
      </c>
      <c r="D7284" s="2">
        <v>0</v>
      </c>
      <c r="E7284" s="2">
        <v>0</v>
      </c>
    </row>
    <row r="7285" spans="1:5" x14ac:dyDescent="0.25">
      <c r="A7285" s="4">
        <v>0</v>
      </c>
      <c r="B7285" s="2">
        <v>0</v>
      </c>
      <c r="C7285" s="2">
        <v>0</v>
      </c>
      <c r="D7285" s="2">
        <v>0</v>
      </c>
      <c r="E7285" s="2">
        <v>0</v>
      </c>
    </row>
    <row r="7286" spans="1:5" x14ac:dyDescent="0.25">
      <c r="A7286" s="4">
        <v>0</v>
      </c>
      <c r="B7286" s="2">
        <v>0</v>
      </c>
      <c r="C7286" s="2">
        <v>0</v>
      </c>
      <c r="D7286" s="2">
        <v>0</v>
      </c>
      <c r="E7286" s="2">
        <v>0</v>
      </c>
    </row>
    <row r="7287" spans="1:5" x14ac:dyDescent="0.25">
      <c r="A7287" s="4">
        <v>0</v>
      </c>
      <c r="B7287" s="2">
        <v>0</v>
      </c>
      <c r="C7287" s="2">
        <v>0</v>
      </c>
      <c r="D7287" s="2">
        <v>0</v>
      </c>
      <c r="E7287" s="2">
        <v>0</v>
      </c>
    </row>
    <row r="7288" spans="1:5" x14ac:dyDescent="0.25">
      <c r="A7288" s="4">
        <v>0</v>
      </c>
      <c r="B7288" s="2">
        <v>0</v>
      </c>
      <c r="C7288" s="2">
        <v>0</v>
      </c>
      <c r="D7288" s="2">
        <v>0</v>
      </c>
      <c r="E7288" s="2">
        <v>0</v>
      </c>
    </row>
    <row r="7289" spans="1:5" x14ac:dyDescent="0.25">
      <c r="A7289" s="4">
        <v>0</v>
      </c>
      <c r="B7289" s="2">
        <v>0</v>
      </c>
      <c r="C7289" s="2">
        <v>0</v>
      </c>
      <c r="D7289" s="2">
        <v>0</v>
      </c>
      <c r="E7289" s="2">
        <v>0</v>
      </c>
    </row>
    <row r="7290" spans="1:5" x14ac:dyDescent="0.25">
      <c r="A7290" s="4">
        <v>0</v>
      </c>
      <c r="B7290" s="2">
        <v>0</v>
      </c>
      <c r="C7290" s="2">
        <v>0</v>
      </c>
      <c r="D7290" s="2">
        <v>0</v>
      </c>
      <c r="E7290" s="2">
        <v>0</v>
      </c>
    </row>
    <row r="7291" spans="1:5" x14ac:dyDescent="0.25">
      <c r="A7291" s="4">
        <v>0</v>
      </c>
      <c r="B7291" s="2">
        <v>0</v>
      </c>
      <c r="C7291" s="2">
        <v>0</v>
      </c>
      <c r="D7291" s="2">
        <v>0</v>
      </c>
      <c r="E7291" s="2">
        <v>0</v>
      </c>
    </row>
    <row r="7292" spans="1:5" x14ac:dyDescent="0.25">
      <c r="A7292" s="4">
        <v>0</v>
      </c>
      <c r="B7292" s="2">
        <v>0</v>
      </c>
      <c r="C7292" s="2">
        <v>0</v>
      </c>
      <c r="D7292" s="2">
        <v>0</v>
      </c>
      <c r="E7292" s="2">
        <v>0</v>
      </c>
    </row>
    <row r="7293" spans="1:5" x14ac:dyDescent="0.25">
      <c r="A7293" s="4">
        <v>0</v>
      </c>
      <c r="B7293" s="2">
        <v>0</v>
      </c>
      <c r="C7293" s="2">
        <v>0</v>
      </c>
      <c r="D7293" s="2">
        <v>0</v>
      </c>
      <c r="E7293" s="2">
        <v>0</v>
      </c>
    </row>
    <row r="7294" spans="1:5" x14ac:dyDescent="0.25">
      <c r="A7294" s="4">
        <v>0</v>
      </c>
      <c r="B7294" s="2">
        <v>0</v>
      </c>
      <c r="C7294" s="2">
        <v>0</v>
      </c>
      <c r="D7294" s="2">
        <v>0</v>
      </c>
      <c r="E7294" s="2">
        <v>0</v>
      </c>
    </row>
    <row r="7295" spans="1:5" x14ac:dyDescent="0.25">
      <c r="A7295" s="4">
        <v>0</v>
      </c>
      <c r="B7295" s="2">
        <v>0</v>
      </c>
      <c r="C7295" s="2">
        <v>0</v>
      </c>
      <c r="D7295" s="2">
        <v>0</v>
      </c>
      <c r="E7295" s="2">
        <v>0</v>
      </c>
    </row>
    <row r="7296" spans="1:5" x14ac:dyDescent="0.25">
      <c r="A7296" s="4">
        <v>0</v>
      </c>
      <c r="B7296" s="2">
        <v>0</v>
      </c>
      <c r="C7296" s="2">
        <v>0</v>
      </c>
      <c r="D7296" s="2">
        <v>0</v>
      </c>
      <c r="E7296" s="2">
        <v>0</v>
      </c>
    </row>
    <row r="7297" spans="1:5" x14ac:dyDescent="0.25">
      <c r="A7297" s="4">
        <v>0</v>
      </c>
      <c r="B7297" s="2">
        <v>0</v>
      </c>
      <c r="C7297" s="2">
        <v>0</v>
      </c>
      <c r="D7297" s="2">
        <v>0</v>
      </c>
      <c r="E7297" s="2">
        <v>0</v>
      </c>
    </row>
    <row r="7298" spans="1:5" x14ac:dyDescent="0.25">
      <c r="A7298" s="4">
        <v>0</v>
      </c>
      <c r="B7298" s="2">
        <v>0</v>
      </c>
      <c r="C7298" s="2">
        <v>0</v>
      </c>
      <c r="D7298" s="2">
        <v>0</v>
      </c>
      <c r="E7298" s="2">
        <v>0</v>
      </c>
    </row>
    <row r="7299" spans="1:5" x14ac:dyDescent="0.25">
      <c r="A7299" s="4">
        <v>0</v>
      </c>
      <c r="B7299" s="2">
        <v>0</v>
      </c>
      <c r="C7299" s="2">
        <v>0</v>
      </c>
      <c r="D7299" s="2">
        <v>0</v>
      </c>
      <c r="E7299" s="2">
        <v>0</v>
      </c>
    </row>
    <row r="7300" spans="1:5" x14ac:dyDescent="0.25">
      <c r="A7300" s="4">
        <v>0</v>
      </c>
      <c r="B7300" s="2">
        <v>0</v>
      </c>
      <c r="C7300" s="2">
        <v>0</v>
      </c>
      <c r="D7300" s="2">
        <v>0</v>
      </c>
      <c r="E7300" s="2">
        <v>0</v>
      </c>
    </row>
    <row r="7301" spans="1:5" x14ac:dyDescent="0.25">
      <c r="A7301" s="4">
        <v>0</v>
      </c>
      <c r="B7301" s="2">
        <v>0</v>
      </c>
      <c r="C7301" s="2">
        <v>0</v>
      </c>
      <c r="D7301" s="2">
        <v>0</v>
      </c>
      <c r="E7301" s="2">
        <v>0</v>
      </c>
    </row>
    <row r="7302" spans="1:5" x14ac:dyDescent="0.25">
      <c r="A7302" s="4">
        <v>0</v>
      </c>
      <c r="B7302" s="2">
        <v>0</v>
      </c>
      <c r="C7302" s="2">
        <v>0</v>
      </c>
      <c r="D7302" s="2">
        <v>0</v>
      </c>
      <c r="E7302" s="2">
        <v>0</v>
      </c>
    </row>
    <row r="7303" spans="1:5" x14ac:dyDescent="0.25">
      <c r="A7303" s="4">
        <v>0</v>
      </c>
      <c r="B7303" s="2">
        <v>0</v>
      </c>
      <c r="C7303" s="2">
        <v>0</v>
      </c>
      <c r="D7303" s="2">
        <v>0</v>
      </c>
      <c r="E7303" s="2">
        <v>0</v>
      </c>
    </row>
    <row r="7304" spans="1:5" x14ac:dyDescent="0.25">
      <c r="A7304" s="4">
        <v>0</v>
      </c>
      <c r="B7304" s="2">
        <v>0</v>
      </c>
      <c r="C7304" s="2">
        <v>0</v>
      </c>
      <c r="D7304" s="2">
        <v>0</v>
      </c>
      <c r="E7304" s="2">
        <v>0</v>
      </c>
    </row>
    <row r="7305" spans="1:5" x14ac:dyDescent="0.25">
      <c r="A7305" s="4">
        <v>0</v>
      </c>
      <c r="B7305" s="2">
        <v>0</v>
      </c>
      <c r="C7305" s="2">
        <v>0</v>
      </c>
      <c r="D7305" s="2">
        <v>0</v>
      </c>
      <c r="E7305" s="2">
        <v>0</v>
      </c>
    </row>
    <row r="7306" spans="1:5" x14ac:dyDescent="0.25">
      <c r="A7306" s="4">
        <v>0</v>
      </c>
      <c r="B7306" s="2">
        <v>0</v>
      </c>
      <c r="C7306" s="2">
        <v>0</v>
      </c>
      <c r="D7306" s="2">
        <v>0</v>
      </c>
      <c r="E7306" s="2">
        <v>0</v>
      </c>
    </row>
    <row r="7307" spans="1:5" x14ac:dyDescent="0.25">
      <c r="A7307" s="4">
        <v>0</v>
      </c>
      <c r="B7307" s="2">
        <v>0</v>
      </c>
      <c r="C7307" s="2">
        <v>0</v>
      </c>
      <c r="D7307" s="2">
        <v>0</v>
      </c>
      <c r="E7307" s="2">
        <v>0</v>
      </c>
    </row>
    <row r="7308" spans="1:5" x14ac:dyDescent="0.25">
      <c r="A7308" s="4">
        <v>0</v>
      </c>
      <c r="B7308" s="2">
        <v>0</v>
      </c>
      <c r="C7308" s="2">
        <v>0</v>
      </c>
      <c r="D7308" s="2">
        <v>0</v>
      </c>
      <c r="E7308" s="2">
        <v>0</v>
      </c>
    </row>
    <row r="7309" spans="1:5" x14ac:dyDescent="0.25">
      <c r="A7309" s="4">
        <v>0</v>
      </c>
      <c r="B7309" s="2">
        <v>0</v>
      </c>
      <c r="C7309" s="2">
        <v>0</v>
      </c>
      <c r="D7309" s="2">
        <v>0</v>
      </c>
      <c r="E7309" s="2">
        <v>0</v>
      </c>
    </row>
    <row r="7310" spans="1:5" x14ac:dyDescent="0.25">
      <c r="A7310" s="4">
        <v>0</v>
      </c>
      <c r="B7310" s="2">
        <v>0</v>
      </c>
      <c r="C7310" s="2">
        <v>0</v>
      </c>
      <c r="D7310" s="2">
        <v>0</v>
      </c>
      <c r="E7310" s="2">
        <v>0</v>
      </c>
    </row>
    <row r="7311" spans="1:5" x14ac:dyDescent="0.25">
      <c r="A7311" s="4">
        <v>0</v>
      </c>
      <c r="B7311" s="2">
        <v>0</v>
      </c>
      <c r="C7311" s="2">
        <v>0</v>
      </c>
      <c r="D7311" s="2">
        <v>0</v>
      </c>
      <c r="E7311" s="2">
        <v>0</v>
      </c>
    </row>
    <row r="7312" spans="1:5" x14ac:dyDescent="0.25">
      <c r="A7312" s="4">
        <v>0</v>
      </c>
      <c r="B7312" s="2">
        <v>0</v>
      </c>
      <c r="C7312" s="2">
        <v>0</v>
      </c>
      <c r="D7312" s="2">
        <v>0</v>
      </c>
      <c r="E7312" s="2">
        <v>0</v>
      </c>
    </row>
    <row r="7313" spans="1:5" x14ac:dyDescent="0.25">
      <c r="A7313" s="4">
        <v>0</v>
      </c>
      <c r="B7313" s="2">
        <v>0</v>
      </c>
      <c r="C7313" s="2">
        <v>0</v>
      </c>
      <c r="D7313" s="2">
        <v>0</v>
      </c>
      <c r="E7313" s="2">
        <v>0</v>
      </c>
    </row>
    <row r="7314" spans="1:5" x14ac:dyDescent="0.25">
      <c r="A7314" s="4">
        <v>0</v>
      </c>
      <c r="B7314" s="2">
        <v>0</v>
      </c>
      <c r="C7314" s="2">
        <v>0</v>
      </c>
      <c r="D7314" s="2">
        <v>0</v>
      </c>
      <c r="E7314" s="2">
        <v>0</v>
      </c>
    </row>
    <row r="7315" spans="1:5" x14ac:dyDescent="0.25">
      <c r="A7315" s="4">
        <v>0</v>
      </c>
      <c r="B7315" s="2">
        <v>0</v>
      </c>
      <c r="C7315" s="2">
        <v>0</v>
      </c>
      <c r="D7315" s="2">
        <v>0</v>
      </c>
      <c r="E7315" s="2">
        <v>0</v>
      </c>
    </row>
    <row r="7316" spans="1:5" x14ac:dyDescent="0.25">
      <c r="A7316" s="4">
        <v>0</v>
      </c>
      <c r="B7316" s="2">
        <v>0</v>
      </c>
      <c r="C7316" s="2">
        <v>0</v>
      </c>
      <c r="D7316" s="2">
        <v>0</v>
      </c>
      <c r="E7316" s="2">
        <v>0</v>
      </c>
    </row>
    <row r="7317" spans="1:5" x14ac:dyDescent="0.25">
      <c r="A7317" s="4">
        <v>0</v>
      </c>
      <c r="B7317" s="2">
        <v>0</v>
      </c>
      <c r="C7317" s="2">
        <v>0</v>
      </c>
      <c r="D7317" s="2">
        <v>0</v>
      </c>
      <c r="E7317" s="2">
        <v>0</v>
      </c>
    </row>
    <row r="7318" spans="1:5" x14ac:dyDescent="0.25">
      <c r="A7318" s="4">
        <v>0</v>
      </c>
      <c r="B7318" s="2">
        <v>0</v>
      </c>
      <c r="C7318" s="2">
        <v>0</v>
      </c>
      <c r="D7318" s="2">
        <v>0</v>
      </c>
      <c r="E7318" s="2">
        <v>0</v>
      </c>
    </row>
    <row r="7319" spans="1:5" x14ac:dyDescent="0.25">
      <c r="A7319" s="4">
        <v>0</v>
      </c>
      <c r="B7319" s="2">
        <v>0</v>
      </c>
      <c r="C7319" s="2">
        <v>0</v>
      </c>
      <c r="D7319" s="2">
        <v>0</v>
      </c>
      <c r="E7319" s="2">
        <v>0</v>
      </c>
    </row>
    <row r="7320" spans="1:5" x14ac:dyDescent="0.25">
      <c r="A7320" s="4">
        <v>0</v>
      </c>
      <c r="B7320" s="2">
        <v>0</v>
      </c>
      <c r="C7320" s="2">
        <v>0</v>
      </c>
      <c r="D7320" s="2">
        <v>0</v>
      </c>
      <c r="E7320" s="2">
        <v>0</v>
      </c>
    </row>
    <row r="7321" spans="1:5" x14ac:dyDescent="0.25">
      <c r="A7321" s="4">
        <v>0</v>
      </c>
      <c r="B7321" s="2">
        <v>0</v>
      </c>
      <c r="C7321" s="2">
        <v>0</v>
      </c>
      <c r="D7321" s="2">
        <v>0</v>
      </c>
      <c r="E7321" s="2">
        <v>0</v>
      </c>
    </row>
    <row r="7322" spans="1:5" x14ac:dyDescent="0.25">
      <c r="A7322" s="4">
        <v>0</v>
      </c>
      <c r="B7322" s="2">
        <v>0</v>
      </c>
      <c r="C7322" s="2">
        <v>0</v>
      </c>
      <c r="D7322" s="2">
        <v>0</v>
      </c>
      <c r="E7322" s="2">
        <v>0</v>
      </c>
    </row>
    <row r="7323" spans="1:5" x14ac:dyDescent="0.25">
      <c r="A7323" s="4">
        <v>0</v>
      </c>
      <c r="B7323" s="2">
        <v>0</v>
      </c>
      <c r="C7323" s="2">
        <v>0</v>
      </c>
      <c r="D7323" s="2">
        <v>0</v>
      </c>
      <c r="E7323" s="2">
        <v>0</v>
      </c>
    </row>
    <row r="7324" spans="1:5" x14ac:dyDescent="0.25">
      <c r="A7324" s="4">
        <v>0</v>
      </c>
      <c r="B7324" s="2">
        <v>0</v>
      </c>
      <c r="C7324" s="2">
        <v>0</v>
      </c>
      <c r="D7324" s="2">
        <v>0</v>
      </c>
      <c r="E7324" s="2">
        <v>0</v>
      </c>
    </row>
    <row r="7325" spans="1:5" x14ac:dyDescent="0.25">
      <c r="A7325" s="4">
        <v>0</v>
      </c>
      <c r="B7325" s="2">
        <v>0</v>
      </c>
      <c r="C7325" s="2">
        <v>0</v>
      </c>
      <c r="D7325" s="2">
        <v>0</v>
      </c>
      <c r="E7325" s="2">
        <v>0</v>
      </c>
    </row>
    <row r="7326" spans="1:5" x14ac:dyDescent="0.25">
      <c r="A7326" s="4">
        <v>0</v>
      </c>
      <c r="B7326" s="2">
        <v>0</v>
      </c>
      <c r="C7326" s="2">
        <v>0</v>
      </c>
      <c r="D7326" s="2">
        <v>0</v>
      </c>
      <c r="E7326" s="2">
        <v>0</v>
      </c>
    </row>
    <row r="7327" spans="1:5" x14ac:dyDescent="0.25">
      <c r="A7327" s="4">
        <v>0</v>
      </c>
      <c r="B7327" s="2">
        <v>0</v>
      </c>
      <c r="C7327" s="2">
        <v>0</v>
      </c>
      <c r="D7327" s="2">
        <v>0</v>
      </c>
      <c r="E7327" s="2">
        <v>0</v>
      </c>
    </row>
    <row r="7328" spans="1:5" x14ac:dyDescent="0.25">
      <c r="A7328" s="4">
        <v>0</v>
      </c>
      <c r="B7328" s="2">
        <v>0</v>
      </c>
      <c r="C7328" s="2">
        <v>0</v>
      </c>
      <c r="D7328" s="2">
        <v>0</v>
      </c>
      <c r="E7328" s="2">
        <v>0</v>
      </c>
    </row>
    <row r="7329" spans="1:5" x14ac:dyDescent="0.25">
      <c r="A7329" s="4">
        <v>0</v>
      </c>
      <c r="B7329" s="2">
        <v>0</v>
      </c>
      <c r="C7329" s="2">
        <v>0</v>
      </c>
      <c r="D7329" s="2">
        <v>0</v>
      </c>
      <c r="E7329" s="2">
        <v>0</v>
      </c>
    </row>
    <row r="7330" spans="1:5" x14ac:dyDescent="0.25">
      <c r="A7330" s="4">
        <v>0</v>
      </c>
      <c r="B7330" s="2">
        <v>0</v>
      </c>
      <c r="C7330" s="2">
        <v>0</v>
      </c>
      <c r="D7330" s="2">
        <v>0</v>
      </c>
      <c r="E7330" s="2">
        <v>0</v>
      </c>
    </row>
    <row r="7331" spans="1:5" x14ac:dyDescent="0.25">
      <c r="A7331" s="4">
        <v>0</v>
      </c>
      <c r="B7331" s="2">
        <v>0</v>
      </c>
      <c r="C7331" s="2">
        <v>0</v>
      </c>
      <c r="D7331" s="2">
        <v>0</v>
      </c>
      <c r="E7331" s="2">
        <v>0</v>
      </c>
    </row>
    <row r="7332" spans="1:5" x14ac:dyDescent="0.25">
      <c r="A7332" s="4">
        <v>0</v>
      </c>
      <c r="B7332" s="2">
        <v>0</v>
      </c>
      <c r="C7332" s="2">
        <v>0</v>
      </c>
      <c r="D7332" s="2">
        <v>0</v>
      </c>
      <c r="E7332" s="2">
        <v>0</v>
      </c>
    </row>
    <row r="7333" spans="1:5" x14ac:dyDescent="0.25">
      <c r="A7333" s="4">
        <v>0</v>
      </c>
      <c r="B7333" s="2">
        <v>0</v>
      </c>
      <c r="C7333" s="2">
        <v>0</v>
      </c>
      <c r="D7333" s="2">
        <v>0</v>
      </c>
      <c r="E7333" s="2">
        <v>0</v>
      </c>
    </row>
    <row r="7334" spans="1:5" x14ac:dyDescent="0.25">
      <c r="A7334" s="4">
        <v>0</v>
      </c>
      <c r="B7334" s="2">
        <v>0</v>
      </c>
      <c r="C7334" s="2">
        <v>0</v>
      </c>
      <c r="D7334" s="2">
        <v>0</v>
      </c>
      <c r="E7334" s="2">
        <v>0</v>
      </c>
    </row>
    <row r="7335" spans="1:5" x14ac:dyDescent="0.25">
      <c r="A7335" s="4">
        <v>0</v>
      </c>
      <c r="B7335" s="2">
        <v>0</v>
      </c>
      <c r="C7335" s="2">
        <v>0</v>
      </c>
      <c r="D7335" s="2">
        <v>0</v>
      </c>
      <c r="E7335" s="2">
        <v>0</v>
      </c>
    </row>
    <row r="7336" spans="1:5" x14ac:dyDescent="0.25">
      <c r="A7336" s="4">
        <v>0</v>
      </c>
      <c r="B7336" s="2">
        <v>0</v>
      </c>
      <c r="C7336" s="2">
        <v>0</v>
      </c>
      <c r="D7336" s="2">
        <v>0</v>
      </c>
      <c r="E7336" s="2">
        <v>0</v>
      </c>
    </row>
    <row r="7337" spans="1:5" x14ac:dyDescent="0.25">
      <c r="A7337" s="4">
        <v>0</v>
      </c>
      <c r="B7337" s="2">
        <v>0</v>
      </c>
      <c r="C7337" s="2">
        <v>0</v>
      </c>
      <c r="D7337" s="2">
        <v>0</v>
      </c>
      <c r="E7337" s="2">
        <v>0</v>
      </c>
    </row>
    <row r="7338" spans="1:5" x14ac:dyDescent="0.25">
      <c r="A7338" s="4">
        <v>0</v>
      </c>
      <c r="B7338" s="2">
        <v>0</v>
      </c>
      <c r="C7338" s="2">
        <v>0</v>
      </c>
      <c r="D7338" s="2">
        <v>0</v>
      </c>
      <c r="E7338" s="2">
        <v>0</v>
      </c>
    </row>
    <row r="7339" spans="1:5" x14ac:dyDescent="0.25">
      <c r="A7339" s="4">
        <v>0</v>
      </c>
      <c r="B7339" s="2">
        <v>0</v>
      </c>
      <c r="C7339" s="2">
        <v>0</v>
      </c>
      <c r="D7339" s="2">
        <v>0</v>
      </c>
      <c r="E7339" s="2">
        <v>0</v>
      </c>
    </row>
    <row r="7340" spans="1:5" x14ac:dyDescent="0.25">
      <c r="A7340" s="4">
        <v>0</v>
      </c>
      <c r="B7340" s="2">
        <v>0</v>
      </c>
      <c r="C7340" s="2">
        <v>0</v>
      </c>
      <c r="D7340" s="2">
        <v>0</v>
      </c>
      <c r="E7340" s="2">
        <v>0</v>
      </c>
    </row>
    <row r="7341" spans="1:5" x14ac:dyDescent="0.25">
      <c r="A7341" s="4">
        <v>0</v>
      </c>
      <c r="B7341" s="2">
        <v>0</v>
      </c>
      <c r="C7341" s="2">
        <v>0</v>
      </c>
      <c r="D7341" s="2">
        <v>0</v>
      </c>
      <c r="E7341" s="2">
        <v>0</v>
      </c>
    </row>
    <row r="7342" spans="1:5" x14ac:dyDescent="0.25">
      <c r="A7342" s="4">
        <v>0</v>
      </c>
      <c r="B7342" s="2">
        <v>0</v>
      </c>
      <c r="C7342" s="2">
        <v>0</v>
      </c>
      <c r="D7342" s="2">
        <v>0</v>
      </c>
      <c r="E7342" s="2">
        <v>0</v>
      </c>
    </row>
    <row r="7343" spans="1:5" x14ac:dyDescent="0.25">
      <c r="A7343" s="4">
        <v>0</v>
      </c>
      <c r="B7343" s="2">
        <v>0</v>
      </c>
      <c r="C7343" s="2">
        <v>0</v>
      </c>
      <c r="D7343" s="2">
        <v>0</v>
      </c>
      <c r="E7343" s="2">
        <v>0</v>
      </c>
    </row>
    <row r="7344" spans="1:5" x14ac:dyDescent="0.25">
      <c r="A7344" s="4">
        <v>0</v>
      </c>
      <c r="B7344" s="2">
        <v>0</v>
      </c>
      <c r="C7344" s="2">
        <v>0</v>
      </c>
      <c r="D7344" s="2">
        <v>0</v>
      </c>
      <c r="E7344" s="2">
        <v>0</v>
      </c>
    </row>
    <row r="7345" spans="1:5" x14ac:dyDescent="0.25">
      <c r="A7345" s="4">
        <v>0</v>
      </c>
      <c r="B7345" s="2">
        <v>0</v>
      </c>
      <c r="C7345" s="2">
        <v>0</v>
      </c>
      <c r="D7345" s="2">
        <v>0</v>
      </c>
      <c r="E7345" s="2">
        <v>0</v>
      </c>
    </row>
    <row r="7346" spans="1:5" x14ac:dyDescent="0.25">
      <c r="A7346" s="4">
        <v>0</v>
      </c>
      <c r="B7346" s="2">
        <v>0</v>
      </c>
      <c r="C7346" s="2">
        <v>0</v>
      </c>
      <c r="D7346" s="2">
        <v>0</v>
      </c>
      <c r="E7346" s="2">
        <v>0</v>
      </c>
    </row>
    <row r="7347" spans="1:5" x14ac:dyDescent="0.25">
      <c r="A7347" s="4">
        <v>0</v>
      </c>
      <c r="B7347" s="2">
        <v>0</v>
      </c>
      <c r="C7347" s="2">
        <v>0</v>
      </c>
      <c r="D7347" s="2">
        <v>0</v>
      </c>
      <c r="E7347" s="2">
        <v>0</v>
      </c>
    </row>
    <row r="7348" spans="1:5" x14ac:dyDescent="0.25">
      <c r="A7348" s="4">
        <v>0</v>
      </c>
      <c r="B7348" s="2">
        <v>0</v>
      </c>
      <c r="C7348" s="2">
        <v>0</v>
      </c>
      <c r="D7348" s="2">
        <v>0</v>
      </c>
      <c r="E7348" s="2">
        <v>0</v>
      </c>
    </row>
    <row r="7349" spans="1:5" x14ac:dyDescent="0.25">
      <c r="A7349" s="4">
        <v>0</v>
      </c>
      <c r="B7349" s="2">
        <v>0</v>
      </c>
      <c r="C7349" s="2">
        <v>0</v>
      </c>
      <c r="D7349" s="2">
        <v>0</v>
      </c>
      <c r="E7349" s="2">
        <v>0</v>
      </c>
    </row>
    <row r="7350" spans="1:5" x14ac:dyDescent="0.25">
      <c r="A7350" s="4">
        <v>0</v>
      </c>
      <c r="B7350" s="2">
        <v>0</v>
      </c>
      <c r="C7350" s="2">
        <v>0</v>
      </c>
      <c r="D7350" s="2">
        <v>0</v>
      </c>
      <c r="E7350" s="2">
        <v>0</v>
      </c>
    </row>
    <row r="7351" spans="1:5" x14ac:dyDescent="0.25">
      <c r="A7351" s="4">
        <v>0</v>
      </c>
      <c r="B7351" s="2">
        <v>0</v>
      </c>
      <c r="C7351" s="2">
        <v>0</v>
      </c>
      <c r="D7351" s="2">
        <v>0</v>
      </c>
      <c r="E7351" s="2">
        <v>0</v>
      </c>
    </row>
    <row r="7352" spans="1:5" x14ac:dyDescent="0.25">
      <c r="A7352" s="4">
        <v>0</v>
      </c>
      <c r="B7352" s="2">
        <v>0</v>
      </c>
      <c r="C7352" s="2">
        <v>0</v>
      </c>
      <c r="D7352" s="2">
        <v>0</v>
      </c>
      <c r="E7352" s="2">
        <v>0</v>
      </c>
    </row>
    <row r="7353" spans="1:5" x14ac:dyDescent="0.25">
      <c r="A7353" s="4">
        <v>0</v>
      </c>
      <c r="B7353" s="2">
        <v>0</v>
      </c>
      <c r="C7353" s="2">
        <v>0</v>
      </c>
      <c r="D7353" s="2">
        <v>0</v>
      </c>
      <c r="E7353" s="2">
        <v>0</v>
      </c>
    </row>
    <row r="7354" spans="1:5" x14ac:dyDescent="0.25">
      <c r="A7354" s="4">
        <v>0</v>
      </c>
      <c r="B7354" s="2">
        <v>0</v>
      </c>
      <c r="C7354" s="2">
        <v>0</v>
      </c>
      <c r="D7354" s="2">
        <v>0</v>
      </c>
      <c r="E7354" s="2">
        <v>0</v>
      </c>
    </row>
    <row r="7355" spans="1:5" x14ac:dyDescent="0.25">
      <c r="A7355" s="4">
        <v>0</v>
      </c>
      <c r="B7355" s="2">
        <v>0</v>
      </c>
      <c r="C7355" s="2">
        <v>0</v>
      </c>
      <c r="D7355" s="2">
        <v>0</v>
      </c>
      <c r="E7355" s="2">
        <v>0</v>
      </c>
    </row>
    <row r="7356" spans="1:5" x14ac:dyDescent="0.25">
      <c r="A7356" s="4">
        <v>0</v>
      </c>
      <c r="B7356" s="2">
        <v>0</v>
      </c>
      <c r="C7356" s="2">
        <v>0</v>
      </c>
      <c r="D7356" s="2">
        <v>0</v>
      </c>
      <c r="E7356" s="2">
        <v>0</v>
      </c>
    </row>
    <row r="7357" spans="1:5" x14ac:dyDescent="0.25">
      <c r="A7357" s="4">
        <v>0</v>
      </c>
      <c r="B7357" s="2">
        <v>0</v>
      </c>
      <c r="C7357" s="2">
        <v>0</v>
      </c>
      <c r="D7357" s="2">
        <v>0</v>
      </c>
      <c r="E7357" s="2">
        <v>0</v>
      </c>
    </row>
    <row r="7358" spans="1:5" x14ac:dyDescent="0.25">
      <c r="A7358" s="4">
        <v>0</v>
      </c>
      <c r="B7358" s="2">
        <v>0</v>
      </c>
      <c r="C7358" s="2">
        <v>0</v>
      </c>
      <c r="D7358" s="2">
        <v>0</v>
      </c>
      <c r="E7358" s="2">
        <v>0</v>
      </c>
    </row>
    <row r="7359" spans="1:5" x14ac:dyDescent="0.25">
      <c r="A7359" s="4">
        <v>0</v>
      </c>
      <c r="B7359" s="2">
        <v>0</v>
      </c>
      <c r="C7359" s="2">
        <v>0</v>
      </c>
      <c r="D7359" s="2">
        <v>0</v>
      </c>
      <c r="E7359" s="2">
        <v>0</v>
      </c>
    </row>
    <row r="7360" spans="1:5" x14ac:dyDescent="0.25">
      <c r="A7360" s="4">
        <v>0</v>
      </c>
      <c r="B7360" s="2">
        <v>0</v>
      </c>
      <c r="C7360" s="2">
        <v>0</v>
      </c>
      <c r="D7360" s="2">
        <v>0</v>
      </c>
      <c r="E7360" s="2">
        <v>0</v>
      </c>
    </row>
    <row r="7361" spans="1:5" x14ac:dyDescent="0.25">
      <c r="A7361" s="4">
        <v>0</v>
      </c>
      <c r="B7361" s="2">
        <v>0</v>
      </c>
      <c r="C7361" s="2">
        <v>0</v>
      </c>
      <c r="D7361" s="2">
        <v>0</v>
      </c>
      <c r="E7361" s="2">
        <v>0</v>
      </c>
    </row>
    <row r="7362" spans="1:5" x14ac:dyDescent="0.25">
      <c r="A7362" s="4">
        <v>0</v>
      </c>
      <c r="B7362" s="2">
        <v>0</v>
      </c>
      <c r="C7362" s="2">
        <v>0</v>
      </c>
      <c r="D7362" s="2">
        <v>0</v>
      </c>
      <c r="E7362" s="2">
        <v>0</v>
      </c>
    </row>
    <row r="7363" spans="1:5" x14ac:dyDescent="0.25">
      <c r="A7363" s="4">
        <v>0</v>
      </c>
      <c r="B7363" s="2">
        <v>0</v>
      </c>
      <c r="C7363" s="2">
        <v>0</v>
      </c>
      <c r="D7363" s="2">
        <v>0</v>
      </c>
      <c r="E7363" s="2">
        <v>0</v>
      </c>
    </row>
    <row r="7364" spans="1:5" x14ac:dyDescent="0.25">
      <c r="A7364" s="4">
        <v>0</v>
      </c>
      <c r="B7364" s="2">
        <v>0</v>
      </c>
      <c r="C7364" s="2">
        <v>0</v>
      </c>
      <c r="D7364" s="2">
        <v>0</v>
      </c>
      <c r="E7364" s="2">
        <v>0</v>
      </c>
    </row>
    <row r="7365" spans="1:5" x14ac:dyDescent="0.25">
      <c r="A7365" s="4">
        <v>0</v>
      </c>
      <c r="B7365" s="2">
        <v>0</v>
      </c>
      <c r="C7365" s="2">
        <v>0</v>
      </c>
      <c r="D7365" s="2">
        <v>0</v>
      </c>
      <c r="E7365" s="2">
        <v>0</v>
      </c>
    </row>
    <row r="7366" spans="1:5" x14ac:dyDescent="0.25">
      <c r="A7366" s="4">
        <v>0</v>
      </c>
      <c r="B7366" s="2">
        <v>0</v>
      </c>
      <c r="C7366" s="2">
        <v>0</v>
      </c>
      <c r="D7366" s="2">
        <v>0</v>
      </c>
      <c r="E7366" s="2">
        <v>0</v>
      </c>
    </row>
    <row r="7367" spans="1:5" x14ac:dyDescent="0.25">
      <c r="A7367" s="4">
        <v>0</v>
      </c>
      <c r="B7367" s="2">
        <v>0</v>
      </c>
      <c r="C7367" s="2">
        <v>0</v>
      </c>
      <c r="D7367" s="2">
        <v>0</v>
      </c>
      <c r="E7367" s="2">
        <v>0</v>
      </c>
    </row>
    <row r="7368" spans="1:5" x14ac:dyDescent="0.25">
      <c r="A7368" s="4">
        <v>0</v>
      </c>
      <c r="B7368" s="2">
        <v>0</v>
      </c>
      <c r="C7368" s="2">
        <v>0</v>
      </c>
      <c r="D7368" s="2">
        <v>0</v>
      </c>
      <c r="E7368" s="2">
        <v>0</v>
      </c>
    </row>
    <row r="7369" spans="1:5" x14ac:dyDescent="0.25">
      <c r="A7369" s="4">
        <v>0</v>
      </c>
      <c r="B7369" s="2">
        <v>0</v>
      </c>
      <c r="C7369" s="2">
        <v>0</v>
      </c>
      <c r="D7369" s="2">
        <v>0</v>
      </c>
      <c r="E7369" s="2">
        <v>0</v>
      </c>
    </row>
    <row r="7370" spans="1:5" x14ac:dyDescent="0.25">
      <c r="A7370" s="4">
        <v>0</v>
      </c>
      <c r="B7370" s="2">
        <v>0</v>
      </c>
      <c r="C7370" s="2">
        <v>0</v>
      </c>
      <c r="D7370" s="2">
        <v>0</v>
      </c>
      <c r="E7370" s="2">
        <v>0</v>
      </c>
    </row>
    <row r="7371" spans="1:5" x14ac:dyDescent="0.25">
      <c r="A7371" s="4">
        <v>0</v>
      </c>
      <c r="B7371" s="2">
        <v>0</v>
      </c>
      <c r="C7371" s="2">
        <v>0</v>
      </c>
      <c r="D7371" s="2">
        <v>0</v>
      </c>
      <c r="E7371" s="2">
        <v>0</v>
      </c>
    </row>
    <row r="7372" spans="1:5" x14ac:dyDescent="0.25">
      <c r="A7372" s="4">
        <v>0</v>
      </c>
      <c r="B7372" s="2">
        <v>0</v>
      </c>
      <c r="C7372" s="2">
        <v>0</v>
      </c>
      <c r="D7372" s="2">
        <v>0</v>
      </c>
      <c r="E7372" s="2">
        <v>0</v>
      </c>
    </row>
    <row r="7373" spans="1:5" x14ac:dyDescent="0.25">
      <c r="A7373" s="4">
        <v>0</v>
      </c>
      <c r="B7373" s="2">
        <v>0</v>
      </c>
      <c r="C7373" s="2">
        <v>0</v>
      </c>
      <c r="D7373" s="2">
        <v>0</v>
      </c>
      <c r="E7373" s="2">
        <v>0</v>
      </c>
    </row>
    <row r="7374" spans="1:5" x14ac:dyDescent="0.25">
      <c r="A7374" s="4">
        <v>0</v>
      </c>
      <c r="B7374" s="2">
        <v>0</v>
      </c>
      <c r="C7374" s="2">
        <v>0</v>
      </c>
      <c r="D7374" s="2">
        <v>0</v>
      </c>
      <c r="E7374" s="2">
        <v>0</v>
      </c>
    </row>
    <row r="7375" spans="1:5" x14ac:dyDescent="0.25">
      <c r="A7375" s="4">
        <v>0</v>
      </c>
      <c r="B7375" s="2">
        <v>0</v>
      </c>
      <c r="C7375" s="2">
        <v>0</v>
      </c>
      <c r="D7375" s="2">
        <v>0</v>
      </c>
      <c r="E7375" s="2">
        <v>0</v>
      </c>
    </row>
    <row r="7376" spans="1:5" x14ac:dyDescent="0.25">
      <c r="A7376" s="4">
        <v>0</v>
      </c>
      <c r="B7376" s="2">
        <v>0</v>
      </c>
      <c r="C7376" s="2">
        <v>0</v>
      </c>
      <c r="D7376" s="2">
        <v>0</v>
      </c>
      <c r="E7376" s="2">
        <v>0</v>
      </c>
    </row>
    <row r="7377" spans="1:5" x14ac:dyDescent="0.25">
      <c r="A7377" s="4">
        <v>0</v>
      </c>
      <c r="B7377" s="2">
        <v>0</v>
      </c>
      <c r="C7377" s="2">
        <v>0</v>
      </c>
      <c r="D7377" s="2">
        <v>0</v>
      </c>
      <c r="E7377" s="2">
        <v>0</v>
      </c>
    </row>
    <row r="7378" spans="1:5" x14ac:dyDescent="0.25">
      <c r="A7378" s="4">
        <v>0</v>
      </c>
      <c r="B7378" s="2">
        <v>0</v>
      </c>
      <c r="C7378" s="2">
        <v>0</v>
      </c>
      <c r="D7378" s="2">
        <v>0</v>
      </c>
      <c r="E7378" s="2">
        <v>0</v>
      </c>
    </row>
    <row r="7379" spans="1:5" x14ac:dyDescent="0.25">
      <c r="A7379" s="4">
        <v>0</v>
      </c>
      <c r="B7379" s="2">
        <v>0</v>
      </c>
      <c r="C7379" s="2">
        <v>0</v>
      </c>
      <c r="D7379" s="2">
        <v>0</v>
      </c>
      <c r="E7379" s="2">
        <v>0</v>
      </c>
    </row>
    <row r="7380" spans="1:5" x14ac:dyDescent="0.25">
      <c r="A7380" s="4">
        <v>0</v>
      </c>
      <c r="B7380" s="2">
        <v>0</v>
      </c>
      <c r="C7380" s="2">
        <v>0</v>
      </c>
      <c r="D7380" s="2">
        <v>0</v>
      </c>
      <c r="E7380" s="2">
        <v>0</v>
      </c>
    </row>
    <row r="7381" spans="1:5" x14ac:dyDescent="0.25">
      <c r="A7381" s="4">
        <v>0</v>
      </c>
      <c r="B7381" s="2">
        <v>0</v>
      </c>
      <c r="C7381" s="2">
        <v>0</v>
      </c>
      <c r="D7381" s="2">
        <v>0</v>
      </c>
      <c r="E7381" s="2">
        <v>0</v>
      </c>
    </row>
    <row r="7382" spans="1:5" x14ac:dyDescent="0.25">
      <c r="A7382" s="4">
        <v>0</v>
      </c>
      <c r="B7382" s="2">
        <v>0</v>
      </c>
      <c r="C7382" s="2">
        <v>0</v>
      </c>
      <c r="D7382" s="2">
        <v>0</v>
      </c>
      <c r="E7382" s="2">
        <v>0</v>
      </c>
    </row>
    <row r="7383" spans="1:5" x14ac:dyDescent="0.25">
      <c r="A7383" s="4">
        <v>0</v>
      </c>
      <c r="B7383" s="2">
        <v>0</v>
      </c>
      <c r="C7383" s="2">
        <v>0</v>
      </c>
      <c r="D7383" s="2">
        <v>0</v>
      </c>
      <c r="E7383" s="2">
        <v>0</v>
      </c>
    </row>
    <row r="7384" spans="1:5" x14ac:dyDescent="0.25">
      <c r="A7384" s="4">
        <v>0</v>
      </c>
      <c r="B7384" s="2">
        <v>0</v>
      </c>
      <c r="C7384" s="2">
        <v>0</v>
      </c>
      <c r="D7384" s="2">
        <v>0</v>
      </c>
      <c r="E7384" s="2">
        <v>0</v>
      </c>
    </row>
    <row r="7385" spans="1:5" x14ac:dyDescent="0.25">
      <c r="A7385" s="4">
        <v>0</v>
      </c>
      <c r="B7385" s="2">
        <v>0</v>
      </c>
      <c r="C7385" s="2">
        <v>0</v>
      </c>
      <c r="D7385" s="2">
        <v>0</v>
      </c>
      <c r="E7385" s="2">
        <v>0</v>
      </c>
    </row>
    <row r="7386" spans="1:5" x14ac:dyDescent="0.25">
      <c r="A7386" s="4">
        <v>0</v>
      </c>
      <c r="B7386" s="2">
        <v>0</v>
      </c>
      <c r="C7386" s="2">
        <v>0</v>
      </c>
      <c r="D7386" s="2">
        <v>0</v>
      </c>
      <c r="E7386" s="2">
        <v>0</v>
      </c>
    </row>
    <row r="7387" spans="1:5" x14ac:dyDescent="0.25">
      <c r="A7387" s="4">
        <v>0</v>
      </c>
      <c r="B7387" s="2">
        <v>0</v>
      </c>
      <c r="C7387" s="2">
        <v>0</v>
      </c>
      <c r="D7387" s="2">
        <v>0</v>
      </c>
      <c r="E7387" s="2">
        <v>0</v>
      </c>
    </row>
    <row r="7388" spans="1:5" x14ac:dyDescent="0.25">
      <c r="A7388" s="4">
        <v>0</v>
      </c>
      <c r="B7388" s="2">
        <v>0</v>
      </c>
      <c r="C7388" s="2">
        <v>0</v>
      </c>
      <c r="D7388" s="2">
        <v>0</v>
      </c>
      <c r="E7388" s="2">
        <v>0</v>
      </c>
    </row>
    <row r="7389" spans="1:5" x14ac:dyDescent="0.25">
      <c r="A7389" s="4">
        <v>0</v>
      </c>
      <c r="B7389" s="2">
        <v>0</v>
      </c>
      <c r="C7389" s="2">
        <v>0</v>
      </c>
      <c r="D7389" s="2">
        <v>0</v>
      </c>
      <c r="E7389" s="2">
        <v>0</v>
      </c>
    </row>
    <row r="7390" spans="1:5" x14ac:dyDescent="0.25">
      <c r="A7390" s="4">
        <v>0</v>
      </c>
      <c r="B7390" s="2">
        <v>0</v>
      </c>
      <c r="C7390" s="2">
        <v>0</v>
      </c>
      <c r="D7390" s="2">
        <v>0</v>
      </c>
      <c r="E7390" s="2">
        <v>0</v>
      </c>
    </row>
    <row r="7391" spans="1:5" x14ac:dyDescent="0.25">
      <c r="A7391" s="4">
        <v>0</v>
      </c>
      <c r="B7391" s="2">
        <v>0</v>
      </c>
      <c r="C7391" s="2">
        <v>0</v>
      </c>
      <c r="D7391" s="2">
        <v>0</v>
      </c>
      <c r="E7391" s="2">
        <v>0</v>
      </c>
    </row>
    <row r="7392" spans="1:5" x14ac:dyDescent="0.25">
      <c r="A7392" s="4">
        <v>0</v>
      </c>
      <c r="B7392" s="2">
        <v>0</v>
      </c>
      <c r="C7392" s="2">
        <v>0</v>
      </c>
      <c r="D7392" s="2">
        <v>0</v>
      </c>
      <c r="E7392" s="2">
        <v>0</v>
      </c>
    </row>
    <row r="7393" spans="1:5" x14ac:dyDescent="0.25">
      <c r="A7393" s="4">
        <v>0</v>
      </c>
      <c r="B7393" s="2">
        <v>0</v>
      </c>
      <c r="C7393" s="2">
        <v>0</v>
      </c>
      <c r="D7393" s="2">
        <v>0</v>
      </c>
      <c r="E7393" s="2">
        <v>0</v>
      </c>
    </row>
    <row r="7394" spans="1:5" x14ac:dyDescent="0.25">
      <c r="A7394" s="4">
        <v>0</v>
      </c>
      <c r="B7394" s="2">
        <v>0</v>
      </c>
      <c r="C7394" s="2">
        <v>0</v>
      </c>
      <c r="D7394" s="2">
        <v>0</v>
      </c>
      <c r="E7394" s="2">
        <v>0</v>
      </c>
    </row>
    <row r="7395" spans="1:5" x14ac:dyDescent="0.25">
      <c r="A7395" s="4">
        <v>0</v>
      </c>
      <c r="B7395" s="2">
        <v>0</v>
      </c>
      <c r="C7395" s="2">
        <v>0</v>
      </c>
      <c r="D7395" s="2">
        <v>0</v>
      </c>
      <c r="E7395" s="2">
        <v>0</v>
      </c>
    </row>
    <row r="7396" spans="1:5" x14ac:dyDescent="0.25">
      <c r="A7396" s="4">
        <v>0</v>
      </c>
      <c r="B7396" s="2">
        <v>0</v>
      </c>
      <c r="C7396" s="2">
        <v>0</v>
      </c>
      <c r="D7396" s="2">
        <v>0</v>
      </c>
      <c r="E7396" s="2">
        <v>0</v>
      </c>
    </row>
    <row r="7397" spans="1:5" x14ac:dyDescent="0.25">
      <c r="A7397" s="4">
        <v>0</v>
      </c>
      <c r="B7397" s="2">
        <v>0</v>
      </c>
      <c r="C7397" s="2">
        <v>0</v>
      </c>
      <c r="D7397" s="2">
        <v>0</v>
      </c>
      <c r="E7397" s="2">
        <v>0</v>
      </c>
    </row>
    <row r="7398" spans="1:5" x14ac:dyDescent="0.25">
      <c r="A7398" s="4">
        <v>0</v>
      </c>
      <c r="B7398" s="2">
        <v>0</v>
      </c>
      <c r="C7398" s="2">
        <v>0</v>
      </c>
      <c r="D7398" s="2">
        <v>0</v>
      </c>
      <c r="E7398" s="2">
        <v>0</v>
      </c>
    </row>
    <row r="7399" spans="1:5" x14ac:dyDescent="0.25">
      <c r="A7399" s="4">
        <v>0</v>
      </c>
      <c r="B7399" s="2">
        <v>0</v>
      </c>
      <c r="C7399" s="2">
        <v>0</v>
      </c>
      <c r="D7399" s="2">
        <v>0</v>
      </c>
      <c r="E7399" s="2">
        <v>0</v>
      </c>
    </row>
    <row r="7400" spans="1:5" x14ac:dyDescent="0.25">
      <c r="A7400" s="4">
        <v>0</v>
      </c>
      <c r="B7400" s="2">
        <v>0</v>
      </c>
      <c r="C7400" s="2">
        <v>0</v>
      </c>
      <c r="D7400" s="2">
        <v>0</v>
      </c>
      <c r="E7400" s="2">
        <v>0</v>
      </c>
    </row>
    <row r="7401" spans="1:5" x14ac:dyDescent="0.25">
      <c r="A7401" s="4">
        <v>0</v>
      </c>
      <c r="B7401" s="2">
        <v>0</v>
      </c>
      <c r="C7401" s="2">
        <v>0</v>
      </c>
      <c r="D7401" s="2">
        <v>0</v>
      </c>
      <c r="E7401" s="2">
        <v>0</v>
      </c>
    </row>
    <row r="7402" spans="1:5" x14ac:dyDescent="0.25">
      <c r="A7402" s="4">
        <v>0</v>
      </c>
      <c r="B7402" s="2">
        <v>0</v>
      </c>
      <c r="C7402" s="2">
        <v>0</v>
      </c>
      <c r="D7402" s="2">
        <v>0</v>
      </c>
      <c r="E7402" s="2">
        <v>0</v>
      </c>
    </row>
    <row r="7403" spans="1:5" x14ac:dyDescent="0.25">
      <c r="A7403" s="4">
        <v>0</v>
      </c>
      <c r="B7403" s="2">
        <v>0</v>
      </c>
      <c r="C7403" s="2">
        <v>0</v>
      </c>
      <c r="D7403" s="2">
        <v>0</v>
      </c>
      <c r="E7403" s="2">
        <v>0</v>
      </c>
    </row>
    <row r="7404" spans="1:5" x14ac:dyDescent="0.25">
      <c r="A7404" s="4">
        <v>0</v>
      </c>
      <c r="B7404" s="2">
        <v>0</v>
      </c>
      <c r="C7404" s="2">
        <v>0</v>
      </c>
      <c r="D7404" s="2">
        <v>0</v>
      </c>
      <c r="E7404" s="2">
        <v>0</v>
      </c>
    </row>
    <row r="7405" spans="1:5" x14ac:dyDescent="0.25">
      <c r="A7405" s="4">
        <v>0</v>
      </c>
      <c r="B7405" s="2">
        <v>0</v>
      </c>
      <c r="C7405" s="2">
        <v>0</v>
      </c>
      <c r="D7405" s="2">
        <v>0</v>
      </c>
      <c r="E7405" s="2">
        <v>0</v>
      </c>
    </row>
    <row r="7406" spans="1:5" x14ac:dyDescent="0.25">
      <c r="A7406" s="4">
        <v>0</v>
      </c>
      <c r="B7406" s="2">
        <v>0</v>
      </c>
      <c r="C7406" s="2">
        <v>0</v>
      </c>
      <c r="D7406" s="2">
        <v>0</v>
      </c>
      <c r="E7406" s="2">
        <v>0</v>
      </c>
    </row>
    <row r="7407" spans="1:5" x14ac:dyDescent="0.25">
      <c r="A7407" s="4">
        <v>0</v>
      </c>
      <c r="B7407" s="2">
        <v>0</v>
      </c>
      <c r="C7407" s="2">
        <v>0</v>
      </c>
      <c r="D7407" s="2">
        <v>0</v>
      </c>
      <c r="E7407" s="2">
        <v>0</v>
      </c>
    </row>
    <row r="7408" spans="1:5" x14ac:dyDescent="0.25">
      <c r="A7408" s="4">
        <v>0</v>
      </c>
      <c r="B7408" s="2">
        <v>0</v>
      </c>
      <c r="C7408" s="2">
        <v>0</v>
      </c>
      <c r="D7408" s="2">
        <v>0</v>
      </c>
      <c r="E7408" s="2">
        <v>0</v>
      </c>
    </row>
    <row r="7409" spans="1:5" x14ac:dyDescent="0.25">
      <c r="A7409" s="4">
        <v>0</v>
      </c>
      <c r="B7409" s="2">
        <v>0</v>
      </c>
      <c r="C7409" s="2">
        <v>0</v>
      </c>
      <c r="D7409" s="2">
        <v>0</v>
      </c>
      <c r="E7409" s="2">
        <v>0</v>
      </c>
    </row>
    <row r="7410" spans="1:5" x14ac:dyDescent="0.25">
      <c r="A7410" s="4">
        <v>0</v>
      </c>
      <c r="B7410" s="2">
        <v>0</v>
      </c>
      <c r="C7410" s="2">
        <v>0</v>
      </c>
      <c r="D7410" s="2">
        <v>0</v>
      </c>
      <c r="E7410" s="2">
        <v>0</v>
      </c>
    </row>
    <row r="7411" spans="1:5" x14ac:dyDescent="0.25">
      <c r="A7411" s="4">
        <v>0</v>
      </c>
      <c r="B7411" s="2">
        <v>0</v>
      </c>
      <c r="C7411" s="2">
        <v>0</v>
      </c>
      <c r="D7411" s="2">
        <v>0</v>
      </c>
      <c r="E7411" s="2">
        <v>0</v>
      </c>
    </row>
    <row r="7412" spans="1:5" x14ac:dyDescent="0.25">
      <c r="A7412" s="4">
        <v>0</v>
      </c>
      <c r="B7412" s="2">
        <v>0</v>
      </c>
      <c r="C7412" s="2">
        <v>0</v>
      </c>
      <c r="D7412" s="2">
        <v>0</v>
      </c>
      <c r="E7412" s="2">
        <v>0</v>
      </c>
    </row>
    <row r="7413" spans="1:5" x14ac:dyDescent="0.25">
      <c r="A7413" s="4">
        <v>0</v>
      </c>
      <c r="B7413" s="2">
        <v>0</v>
      </c>
      <c r="C7413" s="2">
        <v>0</v>
      </c>
      <c r="D7413" s="2">
        <v>0</v>
      </c>
      <c r="E7413" s="2">
        <v>0</v>
      </c>
    </row>
    <row r="7414" spans="1:5" x14ac:dyDescent="0.25">
      <c r="A7414" s="4">
        <v>0</v>
      </c>
      <c r="B7414" s="2">
        <v>0</v>
      </c>
      <c r="C7414" s="2">
        <v>0</v>
      </c>
      <c r="D7414" s="2">
        <v>0</v>
      </c>
      <c r="E7414" s="2">
        <v>0</v>
      </c>
    </row>
    <row r="7415" spans="1:5" x14ac:dyDescent="0.25">
      <c r="A7415" s="4">
        <v>0</v>
      </c>
      <c r="B7415" s="2">
        <v>0</v>
      </c>
      <c r="C7415" s="2">
        <v>0</v>
      </c>
      <c r="D7415" s="2">
        <v>0</v>
      </c>
      <c r="E7415" s="2">
        <v>0</v>
      </c>
    </row>
    <row r="7416" spans="1:5" x14ac:dyDescent="0.25">
      <c r="A7416" s="4">
        <v>0</v>
      </c>
      <c r="B7416" s="2">
        <v>0</v>
      </c>
      <c r="C7416" s="2">
        <v>0</v>
      </c>
      <c r="D7416" s="2">
        <v>0</v>
      </c>
      <c r="E7416" s="2">
        <v>0</v>
      </c>
    </row>
    <row r="7417" spans="1:5" x14ac:dyDescent="0.25">
      <c r="A7417" s="4">
        <v>0</v>
      </c>
      <c r="B7417" s="2">
        <v>0</v>
      </c>
      <c r="C7417" s="2">
        <v>0</v>
      </c>
      <c r="D7417" s="2">
        <v>0</v>
      </c>
      <c r="E7417" s="2">
        <v>0</v>
      </c>
    </row>
    <row r="7418" spans="1:5" x14ac:dyDescent="0.25">
      <c r="A7418" s="4">
        <v>0</v>
      </c>
      <c r="B7418" s="2">
        <v>0</v>
      </c>
      <c r="C7418" s="2">
        <v>0</v>
      </c>
      <c r="D7418" s="2">
        <v>0</v>
      </c>
      <c r="E7418" s="2">
        <v>0</v>
      </c>
    </row>
    <row r="7419" spans="1:5" x14ac:dyDescent="0.25">
      <c r="A7419" s="4">
        <v>0</v>
      </c>
      <c r="B7419" s="2">
        <v>0</v>
      </c>
      <c r="C7419" s="2">
        <v>0</v>
      </c>
      <c r="D7419" s="2">
        <v>0</v>
      </c>
      <c r="E7419" s="2">
        <v>0</v>
      </c>
    </row>
    <row r="7420" spans="1:5" x14ac:dyDescent="0.25">
      <c r="A7420" s="4">
        <v>0</v>
      </c>
      <c r="B7420" s="2">
        <v>0</v>
      </c>
      <c r="C7420" s="2">
        <v>0</v>
      </c>
      <c r="D7420" s="2">
        <v>0</v>
      </c>
      <c r="E7420" s="2">
        <v>0</v>
      </c>
    </row>
    <row r="7421" spans="1:5" x14ac:dyDescent="0.25">
      <c r="A7421" s="4">
        <v>0</v>
      </c>
      <c r="B7421" s="2">
        <v>0</v>
      </c>
      <c r="C7421" s="2">
        <v>0</v>
      </c>
      <c r="D7421" s="2">
        <v>0</v>
      </c>
      <c r="E7421" s="2">
        <v>0</v>
      </c>
    </row>
    <row r="7422" spans="1:5" x14ac:dyDescent="0.25">
      <c r="A7422" s="4">
        <v>0</v>
      </c>
      <c r="B7422" s="2">
        <v>0</v>
      </c>
      <c r="C7422" s="2">
        <v>0</v>
      </c>
      <c r="D7422" s="2">
        <v>0</v>
      </c>
      <c r="E7422" s="2">
        <v>0</v>
      </c>
    </row>
    <row r="7423" spans="1:5" x14ac:dyDescent="0.25">
      <c r="A7423" s="4">
        <v>0</v>
      </c>
      <c r="B7423" s="2">
        <v>0</v>
      </c>
      <c r="C7423" s="2">
        <v>0</v>
      </c>
      <c r="D7423" s="2">
        <v>0</v>
      </c>
      <c r="E7423" s="2">
        <v>0</v>
      </c>
    </row>
    <row r="7424" spans="1:5" x14ac:dyDescent="0.25">
      <c r="A7424" s="4">
        <v>0</v>
      </c>
      <c r="B7424" s="2">
        <v>0</v>
      </c>
      <c r="C7424" s="2">
        <v>0</v>
      </c>
      <c r="D7424" s="2">
        <v>0</v>
      </c>
      <c r="E7424" s="2">
        <v>0</v>
      </c>
    </row>
    <row r="7425" spans="1:5" x14ac:dyDescent="0.25">
      <c r="A7425" s="4">
        <v>0</v>
      </c>
      <c r="B7425" s="2">
        <v>0</v>
      </c>
      <c r="C7425" s="2">
        <v>0</v>
      </c>
      <c r="D7425" s="2">
        <v>0</v>
      </c>
      <c r="E7425" s="2">
        <v>0</v>
      </c>
    </row>
    <row r="7426" spans="1:5" x14ac:dyDescent="0.25">
      <c r="A7426" s="4">
        <v>0</v>
      </c>
      <c r="B7426" s="2">
        <v>0</v>
      </c>
      <c r="C7426" s="2">
        <v>0</v>
      </c>
      <c r="D7426" s="2">
        <v>0</v>
      </c>
      <c r="E7426" s="2">
        <v>0</v>
      </c>
    </row>
    <row r="7427" spans="1:5" x14ac:dyDescent="0.25">
      <c r="A7427" s="4">
        <v>0</v>
      </c>
      <c r="B7427" s="2">
        <v>0</v>
      </c>
      <c r="C7427" s="2">
        <v>0</v>
      </c>
      <c r="D7427" s="2">
        <v>0</v>
      </c>
      <c r="E7427" s="2">
        <v>0</v>
      </c>
    </row>
    <row r="7428" spans="1:5" x14ac:dyDescent="0.25">
      <c r="A7428" s="4">
        <v>0</v>
      </c>
      <c r="B7428" s="2">
        <v>0</v>
      </c>
      <c r="C7428" s="2">
        <v>0</v>
      </c>
      <c r="D7428" s="2">
        <v>0</v>
      </c>
      <c r="E7428" s="2">
        <v>0</v>
      </c>
    </row>
    <row r="7429" spans="1:5" x14ac:dyDescent="0.25">
      <c r="A7429" s="4">
        <v>0</v>
      </c>
      <c r="B7429" s="2">
        <v>0</v>
      </c>
      <c r="C7429" s="2">
        <v>0</v>
      </c>
      <c r="D7429" s="2">
        <v>0</v>
      </c>
      <c r="E7429" s="2">
        <v>0</v>
      </c>
    </row>
    <row r="7430" spans="1:5" x14ac:dyDescent="0.25">
      <c r="A7430" s="4">
        <v>0</v>
      </c>
      <c r="B7430" s="2">
        <v>0</v>
      </c>
      <c r="C7430" s="2">
        <v>0</v>
      </c>
      <c r="D7430" s="2">
        <v>0</v>
      </c>
      <c r="E7430" s="2">
        <v>0</v>
      </c>
    </row>
    <row r="7431" spans="1:5" x14ac:dyDescent="0.25">
      <c r="A7431" s="4">
        <v>0</v>
      </c>
      <c r="B7431" s="2">
        <v>0</v>
      </c>
      <c r="C7431" s="2">
        <v>0</v>
      </c>
      <c r="D7431" s="2">
        <v>0</v>
      </c>
      <c r="E7431" s="2">
        <v>0</v>
      </c>
    </row>
    <row r="7432" spans="1:5" x14ac:dyDescent="0.25">
      <c r="A7432" s="4">
        <v>0</v>
      </c>
      <c r="B7432" s="2">
        <v>0</v>
      </c>
      <c r="C7432" s="2">
        <v>0</v>
      </c>
      <c r="D7432" s="2">
        <v>0</v>
      </c>
      <c r="E7432" s="2">
        <v>0</v>
      </c>
    </row>
    <row r="7433" spans="1:5" x14ac:dyDescent="0.25">
      <c r="A7433" s="4">
        <v>0</v>
      </c>
      <c r="B7433" s="2">
        <v>0</v>
      </c>
      <c r="C7433" s="2">
        <v>0</v>
      </c>
      <c r="D7433" s="2">
        <v>0</v>
      </c>
      <c r="E7433" s="2">
        <v>0</v>
      </c>
    </row>
    <row r="7434" spans="1:5" x14ac:dyDescent="0.25">
      <c r="A7434" s="4">
        <v>0</v>
      </c>
      <c r="B7434" s="2">
        <v>0</v>
      </c>
      <c r="C7434" s="2">
        <v>0</v>
      </c>
      <c r="D7434" s="2">
        <v>0</v>
      </c>
      <c r="E7434" s="2">
        <v>0</v>
      </c>
    </row>
    <row r="7435" spans="1:5" x14ac:dyDescent="0.25">
      <c r="A7435" s="4">
        <v>0</v>
      </c>
      <c r="B7435" s="2">
        <v>0</v>
      </c>
      <c r="C7435" s="2">
        <v>0</v>
      </c>
      <c r="D7435" s="2">
        <v>0</v>
      </c>
      <c r="E7435" s="2">
        <v>0</v>
      </c>
    </row>
    <row r="7436" spans="1:5" x14ac:dyDescent="0.25">
      <c r="A7436" s="4">
        <v>0</v>
      </c>
      <c r="B7436" s="2">
        <v>0</v>
      </c>
      <c r="C7436" s="2">
        <v>0</v>
      </c>
      <c r="D7436" s="2">
        <v>0</v>
      </c>
      <c r="E7436" s="2">
        <v>0</v>
      </c>
    </row>
    <row r="7437" spans="1:5" x14ac:dyDescent="0.25">
      <c r="A7437" s="4">
        <v>0</v>
      </c>
      <c r="B7437" s="2">
        <v>0</v>
      </c>
      <c r="C7437" s="2">
        <v>0</v>
      </c>
      <c r="D7437" s="2">
        <v>0</v>
      </c>
      <c r="E7437" s="2">
        <v>0</v>
      </c>
    </row>
    <row r="7438" spans="1:5" x14ac:dyDescent="0.25">
      <c r="A7438" s="4">
        <v>0</v>
      </c>
      <c r="B7438" s="2">
        <v>0</v>
      </c>
      <c r="C7438" s="2">
        <v>0</v>
      </c>
      <c r="D7438" s="2">
        <v>0</v>
      </c>
      <c r="E7438" s="2">
        <v>0</v>
      </c>
    </row>
    <row r="7439" spans="1:5" x14ac:dyDescent="0.25">
      <c r="A7439" s="4">
        <v>0</v>
      </c>
      <c r="B7439" s="2">
        <v>0</v>
      </c>
      <c r="C7439" s="2">
        <v>0</v>
      </c>
      <c r="D7439" s="2">
        <v>0</v>
      </c>
      <c r="E7439" s="2">
        <v>0</v>
      </c>
    </row>
    <row r="7440" spans="1:5" x14ac:dyDescent="0.25">
      <c r="A7440" s="4">
        <v>0</v>
      </c>
      <c r="B7440" s="2">
        <v>0</v>
      </c>
      <c r="C7440" s="2">
        <v>0</v>
      </c>
      <c r="D7440" s="2">
        <v>0</v>
      </c>
      <c r="E7440" s="2">
        <v>0</v>
      </c>
    </row>
    <row r="7441" spans="1:5" x14ac:dyDescent="0.25">
      <c r="A7441" s="4">
        <v>0</v>
      </c>
      <c r="B7441" s="2">
        <v>0</v>
      </c>
      <c r="C7441" s="2">
        <v>0</v>
      </c>
      <c r="D7441" s="2">
        <v>0</v>
      </c>
      <c r="E7441" s="2">
        <v>0</v>
      </c>
    </row>
    <row r="7442" spans="1:5" x14ac:dyDescent="0.25">
      <c r="A7442" s="4">
        <v>0</v>
      </c>
      <c r="B7442" s="2">
        <v>0</v>
      </c>
      <c r="C7442" s="2">
        <v>0</v>
      </c>
      <c r="D7442" s="2">
        <v>0</v>
      </c>
      <c r="E7442" s="2">
        <v>0</v>
      </c>
    </row>
    <row r="7443" spans="1:5" x14ac:dyDescent="0.25">
      <c r="A7443" s="4">
        <v>0</v>
      </c>
      <c r="B7443" s="2">
        <v>0</v>
      </c>
      <c r="C7443" s="2">
        <v>0</v>
      </c>
      <c r="D7443" s="2">
        <v>0</v>
      </c>
      <c r="E7443" s="2">
        <v>0</v>
      </c>
    </row>
    <row r="7444" spans="1:5" x14ac:dyDescent="0.25">
      <c r="A7444" s="4">
        <v>0</v>
      </c>
      <c r="B7444" s="2">
        <v>0</v>
      </c>
      <c r="C7444" s="2">
        <v>0</v>
      </c>
      <c r="D7444" s="2">
        <v>0</v>
      </c>
      <c r="E7444" s="2">
        <v>0</v>
      </c>
    </row>
    <row r="7445" spans="1:5" x14ac:dyDescent="0.25">
      <c r="A7445" s="4">
        <v>0</v>
      </c>
      <c r="B7445" s="2">
        <v>0</v>
      </c>
      <c r="C7445" s="2">
        <v>0</v>
      </c>
      <c r="D7445" s="2">
        <v>0</v>
      </c>
      <c r="E7445" s="2">
        <v>0</v>
      </c>
    </row>
    <row r="7446" spans="1:5" x14ac:dyDescent="0.25">
      <c r="A7446" s="4">
        <v>0</v>
      </c>
      <c r="B7446" s="2">
        <v>0</v>
      </c>
      <c r="C7446" s="2">
        <v>0</v>
      </c>
      <c r="D7446" s="2">
        <v>0</v>
      </c>
      <c r="E7446" s="2">
        <v>0</v>
      </c>
    </row>
    <row r="7447" spans="1:5" x14ac:dyDescent="0.25">
      <c r="A7447" s="4">
        <v>0</v>
      </c>
      <c r="B7447" s="2">
        <v>0</v>
      </c>
      <c r="C7447" s="2">
        <v>0</v>
      </c>
      <c r="D7447" s="2">
        <v>0</v>
      </c>
      <c r="E7447" s="2">
        <v>0</v>
      </c>
    </row>
    <row r="7448" spans="1:5" x14ac:dyDescent="0.25">
      <c r="A7448" s="4">
        <v>0</v>
      </c>
      <c r="B7448" s="2">
        <v>0</v>
      </c>
      <c r="C7448" s="2">
        <v>0</v>
      </c>
      <c r="D7448" s="2">
        <v>0</v>
      </c>
      <c r="E7448" s="2">
        <v>0</v>
      </c>
    </row>
    <row r="7449" spans="1:5" x14ac:dyDescent="0.25">
      <c r="A7449" s="4">
        <v>0</v>
      </c>
      <c r="B7449" s="2">
        <v>0</v>
      </c>
      <c r="C7449" s="2">
        <v>0</v>
      </c>
      <c r="D7449" s="2">
        <v>0</v>
      </c>
      <c r="E7449" s="2">
        <v>0</v>
      </c>
    </row>
    <row r="7450" spans="1:5" x14ac:dyDescent="0.25">
      <c r="A7450" s="4">
        <v>0</v>
      </c>
      <c r="B7450" s="2">
        <v>0</v>
      </c>
      <c r="C7450" s="2">
        <v>0</v>
      </c>
      <c r="D7450" s="2">
        <v>0</v>
      </c>
      <c r="E7450" s="2">
        <v>0</v>
      </c>
    </row>
    <row r="7451" spans="1:5" x14ac:dyDescent="0.25">
      <c r="A7451" s="4">
        <v>0</v>
      </c>
      <c r="B7451" s="2">
        <v>0</v>
      </c>
      <c r="C7451" s="2">
        <v>0</v>
      </c>
      <c r="D7451" s="2">
        <v>0</v>
      </c>
      <c r="E7451" s="2">
        <v>0</v>
      </c>
    </row>
    <row r="7452" spans="1:5" x14ac:dyDescent="0.25">
      <c r="A7452" s="4">
        <v>0</v>
      </c>
      <c r="B7452" s="2">
        <v>0</v>
      </c>
      <c r="C7452" s="2">
        <v>0</v>
      </c>
      <c r="D7452" s="2">
        <v>0</v>
      </c>
      <c r="E7452" s="2">
        <v>0</v>
      </c>
    </row>
    <row r="7453" spans="1:5" x14ac:dyDescent="0.25">
      <c r="A7453" s="4">
        <v>0</v>
      </c>
      <c r="B7453" s="2">
        <v>0</v>
      </c>
      <c r="C7453" s="2">
        <v>0</v>
      </c>
      <c r="D7453" s="2">
        <v>0</v>
      </c>
      <c r="E7453" s="2">
        <v>0</v>
      </c>
    </row>
    <row r="7454" spans="1:5" x14ac:dyDescent="0.25">
      <c r="A7454" s="4">
        <v>0</v>
      </c>
      <c r="B7454" s="2">
        <v>0</v>
      </c>
      <c r="C7454" s="2">
        <v>0</v>
      </c>
      <c r="D7454" s="2">
        <v>0</v>
      </c>
      <c r="E7454" s="2">
        <v>0</v>
      </c>
    </row>
    <row r="7455" spans="1:5" x14ac:dyDescent="0.25">
      <c r="A7455" s="4">
        <v>0</v>
      </c>
      <c r="B7455" s="2">
        <v>0</v>
      </c>
      <c r="C7455" s="2">
        <v>0</v>
      </c>
      <c r="D7455" s="2">
        <v>0</v>
      </c>
      <c r="E7455" s="2">
        <v>0</v>
      </c>
    </row>
    <row r="7456" spans="1:5" x14ac:dyDescent="0.25">
      <c r="A7456" s="4">
        <v>0</v>
      </c>
      <c r="B7456" s="2">
        <v>0</v>
      </c>
      <c r="C7456" s="2">
        <v>0</v>
      </c>
      <c r="D7456" s="2">
        <v>0</v>
      </c>
      <c r="E7456" s="2">
        <v>0</v>
      </c>
    </row>
    <row r="7457" spans="1:5" x14ac:dyDescent="0.25">
      <c r="A7457" s="4">
        <v>0</v>
      </c>
      <c r="B7457" s="2">
        <v>0</v>
      </c>
      <c r="C7457" s="2">
        <v>0</v>
      </c>
      <c r="D7457" s="2">
        <v>0</v>
      </c>
      <c r="E7457" s="2">
        <v>0</v>
      </c>
    </row>
    <row r="7458" spans="1:5" x14ac:dyDescent="0.25">
      <c r="A7458" s="4">
        <v>0</v>
      </c>
      <c r="B7458" s="2">
        <v>0</v>
      </c>
      <c r="C7458" s="2">
        <v>0</v>
      </c>
      <c r="D7458" s="2">
        <v>0</v>
      </c>
      <c r="E7458" s="2">
        <v>0</v>
      </c>
    </row>
    <row r="7459" spans="1:5" x14ac:dyDescent="0.25">
      <c r="A7459" s="4">
        <v>0</v>
      </c>
      <c r="B7459" s="2">
        <v>0</v>
      </c>
      <c r="C7459" s="2">
        <v>0</v>
      </c>
      <c r="D7459" s="2">
        <v>0</v>
      </c>
      <c r="E7459" s="2">
        <v>0</v>
      </c>
    </row>
    <row r="7460" spans="1:5" x14ac:dyDescent="0.25">
      <c r="A7460" s="4">
        <v>0</v>
      </c>
      <c r="B7460" s="2">
        <v>0</v>
      </c>
      <c r="C7460" s="2">
        <v>0</v>
      </c>
      <c r="D7460" s="2">
        <v>0</v>
      </c>
      <c r="E7460" s="2">
        <v>0</v>
      </c>
    </row>
    <row r="7461" spans="1:5" x14ac:dyDescent="0.25">
      <c r="A7461" s="4">
        <v>0</v>
      </c>
      <c r="B7461" s="2">
        <v>0</v>
      </c>
      <c r="C7461" s="2">
        <v>0</v>
      </c>
      <c r="D7461" s="2">
        <v>0</v>
      </c>
      <c r="E7461" s="2">
        <v>0</v>
      </c>
    </row>
    <row r="7462" spans="1:5" x14ac:dyDescent="0.25">
      <c r="A7462" s="4">
        <v>0</v>
      </c>
      <c r="B7462" s="2">
        <v>0</v>
      </c>
      <c r="C7462" s="2">
        <v>0</v>
      </c>
      <c r="D7462" s="2">
        <v>0</v>
      </c>
      <c r="E7462" s="2">
        <v>0</v>
      </c>
    </row>
    <row r="7463" spans="1:5" x14ac:dyDescent="0.25">
      <c r="A7463" s="4">
        <v>0</v>
      </c>
      <c r="B7463" s="2">
        <v>0</v>
      </c>
      <c r="C7463" s="2">
        <v>0</v>
      </c>
      <c r="D7463" s="2">
        <v>0</v>
      </c>
      <c r="E7463" s="2">
        <v>0</v>
      </c>
    </row>
    <row r="7464" spans="1:5" x14ac:dyDescent="0.25">
      <c r="A7464" s="4">
        <v>0</v>
      </c>
      <c r="B7464" s="2">
        <v>0</v>
      </c>
      <c r="C7464" s="2">
        <v>0</v>
      </c>
      <c r="D7464" s="2">
        <v>0</v>
      </c>
      <c r="E7464" s="2">
        <v>0</v>
      </c>
    </row>
    <row r="7465" spans="1:5" x14ac:dyDescent="0.25">
      <c r="A7465" s="4">
        <v>0</v>
      </c>
      <c r="B7465" s="2">
        <v>0</v>
      </c>
      <c r="C7465" s="2">
        <v>0</v>
      </c>
      <c r="D7465" s="2">
        <v>0</v>
      </c>
      <c r="E7465" s="2">
        <v>0</v>
      </c>
    </row>
    <row r="7466" spans="1:5" x14ac:dyDescent="0.25">
      <c r="A7466" s="4">
        <v>0</v>
      </c>
      <c r="B7466" s="2">
        <v>0</v>
      </c>
      <c r="C7466" s="2">
        <v>0</v>
      </c>
      <c r="D7466" s="2">
        <v>0</v>
      </c>
      <c r="E7466" s="2">
        <v>0</v>
      </c>
    </row>
    <row r="7467" spans="1:5" x14ac:dyDescent="0.25">
      <c r="A7467" s="4">
        <v>0</v>
      </c>
      <c r="B7467" s="2">
        <v>0</v>
      </c>
      <c r="C7467" s="2">
        <v>0</v>
      </c>
      <c r="D7467" s="2">
        <v>0</v>
      </c>
      <c r="E7467" s="2">
        <v>0</v>
      </c>
    </row>
    <row r="7468" spans="1:5" x14ac:dyDescent="0.25">
      <c r="A7468" s="4">
        <v>0</v>
      </c>
      <c r="B7468" s="2">
        <v>0</v>
      </c>
      <c r="C7468" s="2">
        <v>0</v>
      </c>
      <c r="D7468" s="2">
        <v>0</v>
      </c>
      <c r="E7468" s="2">
        <v>0</v>
      </c>
    </row>
    <row r="7469" spans="1:5" x14ac:dyDescent="0.25">
      <c r="A7469" s="4">
        <v>0</v>
      </c>
      <c r="B7469" s="2">
        <v>0</v>
      </c>
      <c r="C7469" s="2">
        <v>0</v>
      </c>
      <c r="D7469" s="2">
        <v>0</v>
      </c>
      <c r="E7469" s="2">
        <v>0</v>
      </c>
    </row>
    <row r="7470" spans="1:5" x14ac:dyDescent="0.25">
      <c r="A7470" s="4">
        <v>0</v>
      </c>
      <c r="B7470" s="2">
        <v>0</v>
      </c>
      <c r="C7470" s="2">
        <v>0</v>
      </c>
      <c r="D7470" s="2">
        <v>0</v>
      </c>
      <c r="E7470" s="2">
        <v>0</v>
      </c>
    </row>
    <row r="7471" spans="1:5" x14ac:dyDescent="0.25">
      <c r="A7471" s="4">
        <v>0</v>
      </c>
      <c r="B7471" s="2">
        <v>0</v>
      </c>
      <c r="C7471" s="2">
        <v>0</v>
      </c>
      <c r="D7471" s="2">
        <v>0</v>
      </c>
      <c r="E7471" s="2">
        <v>0</v>
      </c>
    </row>
    <row r="7472" spans="1:5" x14ac:dyDescent="0.25">
      <c r="A7472" s="4">
        <v>0</v>
      </c>
      <c r="B7472" s="2">
        <v>0</v>
      </c>
      <c r="C7472" s="2">
        <v>0</v>
      </c>
      <c r="D7472" s="2">
        <v>0</v>
      </c>
      <c r="E7472" s="2">
        <v>0</v>
      </c>
    </row>
    <row r="7473" spans="1:5" x14ac:dyDescent="0.25">
      <c r="A7473" s="4">
        <v>0</v>
      </c>
      <c r="B7473" s="2">
        <v>0</v>
      </c>
      <c r="C7473" s="2">
        <v>0</v>
      </c>
      <c r="D7473" s="2">
        <v>0</v>
      </c>
      <c r="E7473" s="2">
        <v>0</v>
      </c>
    </row>
    <row r="7474" spans="1:5" x14ac:dyDescent="0.25">
      <c r="A7474" s="4">
        <v>0</v>
      </c>
      <c r="B7474" s="2">
        <v>0</v>
      </c>
      <c r="C7474" s="2">
        <v>0</v>
      </c>
      <c r="D7474" s="2">
        <v>0</v>
      </c>
      <c r="E7474" s="2">
        <v>0</v>
      </c>
    </row>
    <row r="7475" spans="1:5" x14ac:dyDescent="0.25">
      <c r="A7475" s="4">
        <v>0</v>
      </c>
      <c r="B7475" s="2">
        <v>0</v>
      </c>
      <c r="C7475" s="2">
        <v>0</v>
      </c>
      <c r="D7475" s="2">
        <v>0</v>
      </c>
      <c r="E7475" s="2">
        <v>0</v>
      </c>
    </row>
    <row r="7476" spans="1:5" x14ac:dyDescent="0.25">
      <c r="A7476" s="4">
        <v>0</v>
      </c>
      <c r="B7476" s="2">
        <v>0</v>
      </c>
      <c r="C7476" s="2">
        <v>0</v>
      </c>
      <c r="D7476" s="2">
        <v>0</v>
      </c>
      <c r="E7476" s="2">
        <v>0</v>
      </c>
    </row>
    <row r="7477" spans="1:5" x14ac:dyDescent="0.25">
      <c r="A7477" s="4">
        <v>0</v>
      </c>
      <c r="B7477" s="2">
        <v>0</v>
      </c>
      <c r="C7477" s="2">
        <v>0</v>
      </c>
      <c r="D7477" s="2">
        <v>0</v>
      </c>
      <c r="E7477" s="2">
        <v>0</v>
      </c>
    </row>
    <row r="7478" spans="1:5" x14ac:dyDescent="0.25">
      <c r="A7478" s="4">
        <v>0</v>
      </c>
      <c r="B7478" s="2">
        <v>0</v>
      </c>
      <c r="C7478" s="2">
        <v>0</v>
      </c>
      <c r="D7478" s="2">
        <v>0</v>
      </c>
      <c r="E7478" s="2">
        <v>0</v>
      </c>
    </row>
    <row r="7479" spans="1:5" x14ac:dyDescent="0.25">
      <c r="A7479" s="4">
        <v>0</v>
      </c>
      <c r="B7479" s="2">
        <v>0</v>
      </c>
      <c r="C7479" s="2">
        <v>0</v>
      </c>
      <c r="D7479" s="2">
        <v>0</v>
      </c>
      <c r="E7479" s="2">
        <v>0</v>
      </c>
    </row>
    <row r="7480" spans="1:5" x14ac:dyDescent="0.25">
      <c r="A7480" s="4">
        <v>0</v>
      </c>
      <c r="B7480" s="2">
        <v>0</v>
      </c>
      <c r="C7480" s="2">
        <v>0</v>
      </c>
      <c r="D7480" s="2">
        <v>0</v>
      </c>
      <c r="E7480" s="2">
        <v>0</v>
      </c>
    </row>
    <row r="7481" spans="1:5" x14ac:dyDescent="0.25">
      <c r="A7481" s="4">
        <v>0</v>
      </c>
      <c r="B7481" s="2">
        <v>0</v>
      </c>
      <c r="C7481" s="2">
        <v>0</v>
      </c>
      <c r="D7481" s="2">
        <v>0</v>
      </c>
      <c r="E7481" s="2">
        <v>0</v>
      </c>
    </row>
    <row r="7482" spans="1:5" x14ac:dyDescent="0.25">
      <c r="A7482" s="4">
        <v>0</v>
      </c>
      <c r="B7482" s="2">
        <v>0</v>
      </c>
      <c r="C7482" s="2">
        <v>0</v>
      </c>
      <c r="D7482" s="2">
        <v>0</v>
      </c>
      <c r="E7482" s="2">
        <v>0</v>
      </c>
    </row>
    <row r="7483" spans="1:5" x14ac:dyDescent="0.25">
      <c r="A7483" s="4">
        <v>0</v>
      </c>
      <c r="B7483" s="2">
        <v>0</v>
      </c>
      <c r="C7483" s="2">
        <v>0</v>
      </c>
      <c r="D7483" s="2">
        <v>0</v>
      </c>
      <c r="E7483" s="2">
        <v>0</v>
      </c>
    </row>
    <row r="7484" spans="1:5" x14ac:dyDescent="0.25">
      <c r="A7484" s="4">
        <v>0</v>
      </c>
      <c r="B7484" s="2">
        <v>0</v>
      </c>
      <c r="C7484" s="2">
        <v>0</v>
      </c>
      <c r="D7484" s="2">
        <v>0</v>
      </c>
      <c r="E7484" s="2">
        <v>0</v>
      </c>
    </row>
    <row r="7485" spans="1:5" x14ac:dyDescent="0.25">
      <c r="A7485" s="4">
        <v>0</v>
      </c>
      <c r="B7485" s="2">
        <v>0</v>
      </c>
      <c r="C7485" s="2">
        <v>0</v>
      </c>
      <c r="D7485" s="2">
        <v>0</v>
      </c>
      <c r="E7485" s="2">
        <v>0</v>
      </c>
    </row>
    <row r="7486" spans="1:5" x14ac:dyDescent="0.25">
      <c r="A7486" s="4">
        <v>0</v>
      </c>
      <c r="B7486" s="2">
        <v>0</v>
      </c>
      <c r="C7486" s="2">
        <v>0</v>
      </c>
      <c r="D7486" s="2">
        <v>0</v>
      </c>
      <c r="E7486" s="2">
        <v>0</v>
      </c>
    </row>
    <row r="7487" spans="1:5" x14ac:dyDescent="0.25">
      <c r="A7487" s="4">
        <v>0</v>
      </c>
      <c r="B7487" s="2">
        <v>0</v>
      </c>
      <c r="C7487" s="2">
        <v>0</v>
      </c>
      <c r="D7487" s="2">
        <v>0</v>
      </c>
      <c r="E7487" s="2">
        <v>0</v>
      </c>
    </row>
    <row r="7488" spans="1:5" x14ac:dyDescent="0.25">
      <c r="A7488" s="4">
        <v>0</v>
      </c>
      <c r="B7488" s="2">
        <v>0</v>
      </c>
      <c r="C7488" s="2">
        <v>0</v>
      </c>
      <c r="D7488" s="2">
        <v>0</v>
      </c>
      <c r="E7488" s="2">
        <v>0</v>
      </c>
    </row>
    <row r="7489" spans="1:5" x14ac:dyDescent="0.25">
      <c r="A7489" s="4">
        <v>0</v>
      </c>
      <c r="B7489" s="2">
        <v>0</v>
      </c>
      <c r="C7489" s="2">
        <v>0</v>
      </c>
      <c r="D7489" s="2">
        <v>0</v>
      </c>
      <c r="E7489" s="2">
        <v>0</v>
      </c>
    </row>
    <row r="7490" spans="1:5" x14ac:dyDescent="0.25">
      <c r="A7490" s="4">
        <v>0</v>
      </c>
      <c r="B7490" s="2">
        <v>0</v>
      </c>
      <c r="C7490" s="2">
        <v>0</v>
      </c>
      <c r="D7490" s="2">
        <v>0</v>
      </c>
      <c r="E7490" s="2">
        <v>0</v>
      </c>
    </row>
    <row r="7491" spans="1:5" x14ac:dyDescent="0.25">
      <c r="A7491" s="4">
        <v>0</v>
      </c>
      <c r="B7491" s="2">
        <v>0</v>
      </c>
      <c r="C7491" s="2">
        <v>0</v>
      </c>
      <c r="D7491" s="2">
        <v>0</v>
      </c>
      <c r="E7491" s="2">
        <v>0</v>
      </c>
    </row>
    <row r="7492" spans="1:5" x14ac:dyDescent="0.25">
      <c r="A7492" s="4">
        <v>0</v>
      </c>
      <c r="B7492" s="2">
        <v>0</v>
      </c>
      <c r="C7492" s="2">
        <v>0</v>
      </c>
      <c r="D7492" s="2">
        <v>0</v>
      </c>
      <c r="E7492" s="2">
        <v>0</v>
      </c>
    </row>
    <row r="7493" spans="1:5" x14ac:dyDescent="0.25">
      <c r="A7493" s="4">
        <v>0</v>
      </c>
      <c r="B7493" s="2">
        <v>0</v>
      </c>
      <c r="C7493" s="2">
        <v>0</v>
      </c>
      <c r="D7493" s="2">
        <v>0</v>
      </c>
      <c r="E7493" s="2">
        <v>0</v>
      </c>
    </row>
    <row r="7494" spans="1:5" x14ac:dyDescent="0.25">
      <c r="A7494" s="4">
        <v>0</v>
      </c>
      <c r="B7494" s="2">
        <v>0</v>
      </c>
      <c r="C7494" s="2">
        <v>0</v>
      </c>
      <c r="D7494" s="2">
        <v>0</v>
      </c>
      <c r="E7494" s="2">
        <v>0</v>
      </c>
    </row>
    <row r="7495" spans="1:5" x14ac:dyDescent="0.25">
      <c r="A7495" s="4">
        <v>0</v>
      </c>
      <c r="B7495" s="2">
        <v>0</v>
      </c>
      <c r="C7495" s="2">
        <v>0</v>
      </c>
      <c r="D7495" s="2">
        <v>0</v>
      </c>
      <c r="E7495" s="2">
        <v>0</v>
      </c>
    </row>
    <row r="7496" spans="1:5" x14ac:dyDescent="0.25">
      <c r="A7496" s="4">
        <v>0</v>
      </c>
      <c r="B7496" s="2">
        <v>0</v>
      </c>
      <c r="C7496" s="2">
        <v>0</v>
      </c>
      <c r="D7496" s="2">
        <v>0</v>
      </c>
      <c r="E7496" s="2">
        <v>0</v>
      </c>
    </row>
    <row r="7497" spans="1:5" x14ac:dyDescent="0.25">
      <c r="A7497" s="4">
        <v>0</v>
      </c>
      <c r="B7497" s="2">
        <v>0</v>
      </c>
      <c r="C7497" s="2">
        <v>0</v>
      </c>
      <c r="D7497" s="2">
        <v>0</v>
      </c>
      <c r="E7497" s="2">
        <v>0</v>
      </c>
    </row>
    <row r="7498" spans="1:5" x14ac:dyDescent="0.25">
      <c r="A7498" s="4">
        <v>0</v>
      </c>
      <c r="B7498" s="2">
        <v>0</v>
      </c>
      <c r="C7498" s="2">
        <v>0</v>
      </c>
      <c r="D7498" s="2">
        <v>0</v>
      </c>
      <c r="E7498" s="2">
        <v>0</v>
      </c>
    </row>
    <row r="7499" spans="1:5" x14ac:dyDescent="0.25">
      <c r="A7499" s="4">
        <v>0</v>
      </c>
      <c r="B7499" s="2">
        <v>0</v>
      </c>
      <c r="C7499" s="2">
        <v>0</v>
      </c>
      <c r="D7499" s="2">
        <v>0</v>
      </c>
      <c r="E7499" s="2">
        <v>0</v>
      </c>
    </row>
    <row r="7500" spans="1:5" x14ac:dyDescent="0.25">
      <c r="A7500" s="4">
        <v>0</v>
      </c>
      <c r="B7500" s="2">
        <v>0</v>
      </c>
      <c r="C7500" s="2">
        <v>0</v>
      </c>
      <c r="D7500" s="2">
        <v>0</v>
      </c>
      <c r="E7500" s="2">
        <v>0</v>
      </c>
    </row>
    <row r="7501" spans="1:5" x14ac:dyDescent="0.25">
      <c r="A7501" s="4">
        <v>0</v>
      </c>
      <c r="B7501" s="2">
        <v>0</v>
      </c>
      <c r="C7501" s="2">
        <v>0</v>
      </c>
      <c r="D7501" s="2">
        <v>0</v>
      </c>
      <c r="E7501" s="2">
        <v>0</v>
      </c>
    </row>
    <row r="7502" spans="1:5" x14ac:dyDescent="0.25">
      <c r="A7502" s="4">
        <v>0</v>
      </c>
      <c r="B7502" s="2">
        <v>0</v>
      </c>
      <c r="C7502" s="2">
        <v>0</v>
      </c>
      <c r="D7502" s="2">
        <v>0</v>
      </c>
      <c r="E7502" s="2">
        <v>0</v>
      </c>
    </row>
    <row r="7503" spans="1:5" x14ac:dyDescent="0.25">
      <c r="A7503" s="4">
        <v>0</v>
      </c>
      <c r="B7503" s="2">
        <v>0</v>
      </c>
      <c r="C7503" s="2">
        <v>0</v>
      </c>
      <c r="D7503" s="2">
        <v>0</v>
      </c>
      <c r="E7503" s="2">
        <v>0</v>
      </c>
    </row>
    <row r="7504" spans="1:5" x14ac:dyDescent="0.25">
      <c r="A7504" s="4">
        <v>0</v>
      </c>
      <c r="B7504" s="2">
        <v>0</v>
      </c>
      <c r="C7504" s="2">
        <v>0</v>
      </c>
      <c r="D7504" s="2">
        <v>0</v>
      </c>
      <c r="E7504" s="2">
        <v>0</v>
      </c>
    </row>
    <row r="7505" spans="1:5" x14ac:dyDescent="0.25">
      <c r="A7505" s="4">
        <v>0</v>
      </c>
      <c r="B7505" s="2">
        <v>0</v>
      </c>
      <c r="C7505" s="2">
        <v>0</v>
      </c>
      <c r="D7505" s="2">
        <v>0</v>
      </c>
      <c r="E7505" s="2">
        <v>0</v>
      </c>
    </row>
    <row r="7506" spans="1:5" x14ac:dyDescent="0.25">
      <c r="A7506" s="4">
        <v>0</v>
      </c>
      <c r="B7506" s="2">
        <v>0</v>
      </c>
      <c r="C7506" s="2">
        <v>0</v>
      </c>
      <c r="D7506" s="2">
        <v>0</v>
      </c>
      <c r="E7506" s="2">
        <v>0</v>
      </c>
    </row>
    <row r="7507" spans="1:5" x14ac:dyDescent="0.25">
      <c r="A7507" s="4">
        <v>0</v>
      </c>
      <c r="B7507" s="2">
        <v>0</v>
      </c>
      <c r="C7507" s="2">
        <v>0</v>
      </c>
      <c r="D7507" s="2">
        <v>0</v>
      </c>
      <c r="E7507" s="2">
        <v>0</v>
      </c>
    </row>
    <row r="7508" spans="1:5" x14ac:dyDescent="0.25">
      <c r="A7508" s="4">
        <v>0</v>
      </c>
      <c r="B7508" s="2">
        <v>0</v>
      </c>
      <c r="C7508" s="2">
        <v>0</v>
      </c>
      <c r="D7508" s="2">
        <v>0</v>
      </c>
      <c r="E7508" s="2">
        <v>0</v>
      </c>
    </row>
    <row r="7509" spans="1:5" x14ac:dyDescent="0.25">
      <c r="A7509" s="4">
        <v>0</v>
      </c>
      <c r="B7509" s="2">
        <v>0</v>
      </c>
      <c r="C7509" s="2">
        <v>0</v>
      </c>
      <c r="D7509" s="2">
        <v>0</v>
      </c>
      <c r="E7509" s="2">
        <v>0</v>
      </c>
    </row>
    <row r="7510" spans="1:5" x14ac:dyDescent="0.25">
      <c r="A7510" s="4">
        <v>0</v>
      </c>
      <c r="B7510" s="2">
        <v>0</v>
      </c>
      <c r="C7510" s="2">
        <v>0</v>
      </c>
      <c r="D7510" s="2">
        <v>0</v>
      </c>
      <c r="E7510" s="2">
        <v>0</v>
      </c>
    </row>
    <row r="7511" spans="1:5" x14ac:dyDescent="0.25">
      <c r="A7511" s="4">
        <v>0</v>
      </c>
      <c r="B7511" s="2">
        <v>0</v>
      </c>
      <c r="C7511" s="2">
        <v>0</v>
      </c>
      <c r="D7511" s="2">
        <v>0</v>
      </c>
      <c r="E7511" s="2">
        <v>0</v>
      </c>
    </row>
    <row r="7512" spans="1:5" x14ac:dyDescent="0.25">
      <c r="A7512" s="4">
        <v>0</v>
      </c>
      <c r="B7512" s="2">
        <v>0</v>
      </c>
      <c r="C7512" s="2">
        <v>0</v>
      </c>
      <c r="D7512" s="2">
        <v>0</v>
      </c>
      <c r="E7512" s="2">
        <v>0</v>
      </c>
    </row>
    <row r="7513" spans="1:5" x14ac:dyDescent="0.25">
      <c r="A7513" s="4">
        <v>0</v>
      </c>
      <c r="B7513" s="2">
        <v>0</v>
      </c>
      <c r="C7513" s="2">
        <v>0</v>
      </c>
      <c r="D7513" s="2">
        <v>0</v>
      </c>
      <c r="E7513" s="2">
        <v>0</v>
      </c>
    </row>
    <row r="7514" spans="1:5" x14ac:dyDescent="0.25">
      <c r="A7514" s="4">
        <v>0</v>
      </c>
      <c r="B7514" s="2">
        <v>0</v>
      </c>
      <c r="C7514" s="2">
        <v>0</v>
      </c>
      <c r="D7514" s="2">
        <v>0</v>
      </c>
      <c r="E7514" s="2">
        <v>0</v>
      </c>
    </row>
    <row r="7515" spans="1:5" x14ac:dyDescent="0.25">
      <c r="A7515" s="4">
        <v>0</v>
      </c>
      <c r="B7515" s="2">
        <v>0</v>
      </c>
      <c r="C7515" s="2">
        <v>0</v>
      </c>
      <c r="D7515" s="2">
        <v>0</v>
      </c>
      <c r="E7515" s="2">
        <v>0</v>
      </c>
    </row>
    <row r="7516" spans="1:5" x14ac:dyDescent="0.25">
      <c r="A7516" s="4">
        <v>0</v>
      </c>
      <c r="B7516" s="2">
        <v>0</v>
      </c>
      <c r="C7516" s="2">
        <v>0</v>
      </c>
      <c r="D7516" s="2">
        <v>0</v>
      </c>
      <c r="E7516" s="2">
        <v>0</v>
      </c>
    </row>
    <row r="7517" spans="1:5" x14ac:dyDescent="0.25">
      <c r="A7517" s="4">
        <v>0</v>
      </c>
      <c r="B7517" s="2">
        <v>0</v>
      </c>
      <c r="C7517" s="2">
        <v>0</v>
      </c>
      <c r="D7517" s="2">
        <v>0</v>
      </c>
      <c r="E7517" s="2">
        <v>0</v>
      </c>
    </row>
    <row r="7518" spans="1:5" x14ac:dyDescent="0.25">
      <c r="A7518" s="4">
        <v>0</v>
      </c>
      <c r="B7518" s="2">
        <v>0</v>
      </c>
      <c r="C7518" s="2">
        <v>0</v>
      </c>
      <c r="D7518" s="2">
        <v>0</v>
      </c>
      <c r="E7518" s="2">
        <v>0</v>
      </c>
    </row>
    <row r="7519" spans="1:5" x14ac:dyDescent="0.25">
      <c r="A7519" s="4">
        <v>0</v>
      </c>
      <c r="B7519" s="2">
        <v>0</v>
      </c>
      <c r="C7519" s="2">
        <v>0</v>
      </c>
      <c r="D7519" s="2">
        <v>0</v>
      </c>
      <c r="E7519" s="2">
        <v>0</v>
      </c>
    </row>
    <row r="7520" spans="1:5" x14ac:dyDescent="0.25">
      <c r="A7520" s="4">
        <v>0</v>
      </c>
      <c r="B7520" s="2">
        <v>0</v>
      </c>
      <c r="C7520" s="2">
        <v>0</v>
      </c>
      <c r="D7520" s="2">
        <v>0</v>
      </c>
      <c r="E7520" s="2">
        <v>0</v>
      </c>
    </row>
    <row r="7521" spans="1:5" x14ac:dyDescent="0.25">
      <c r="A7521" s="4">
        <v>0</v>
      </c>
      <c r="B7521" s="2">
        <v>0</v>
      </c>
      <c r="C7521" s="2">
        <v>0</v>
      </c>
      <c r="D7521" s="2">
        <v>0</v>
      </c>
      <c r="E7521" s="2">
        <v>0</v>
      </c>
    </row>
    <row r="7522" spans="1:5" x14ac:dyDescent="0.25">
      <c r="A7522" s="4">
        <v>0</v>
      </c>
      <c r="B7522" s="2">
        <v>0</v>
      </c>
      <c r="C7522" s="2">
        <v>0</v>
      </c>
      <c r="D7522" s="2">
        <v>0</v>
      </c>
      <c r="E7522" s="2">
        <v>0</v>
      </c>
    </row>
    <row r="7523" spans="1:5" x14ac:dyDescent="0.25">
      <c r="A7523" s="4">
        <v>0</v>
      </c>
      <c r="B7523" s="2">
        <v>0</v>
      </c>
      <c r="C7523" s="2">
        <v>0</v>
      </c>
      <c r="D7523" s="2">
        <v>0</v>
      </c>
      <c r="E7523" s="2">
        <v>0</v>
      </c>
    </row>
    <row r="7524" spans="1:5" x14ac:dyDescent="0.25">
      <c r="A7524" s="4">
        <v>0</v>
      </c>
      <c r="B7524" s="2">
        <v>0</v>
      </c>
      <c r="C7524" s="2">
        <v>0</v>
      </c>
      <c r="D7524" s="2">
        <v>0</v>
      </c>
      <c r="E7524" s="2">
        <v>0</v>
      </c>
    </row>
    <row r="7525" spans="1:5" x14ac:dyDescent="0.25">
      <c r="A7525" s="4">
        <v>0</v>
      </c>
      <c r="B7525" s="2">
        <v>0</v>
      </c>
      <c r="C7525" s="2">
        <v>0</v>
      </c>
      <c r="D7525" s="2">
        <v>0</v>
      </c>
      <c r="E7525" s="2">
        <v>0</v>
      </c>
    </row>
    <row r="7526" spans="1:5" x14ac:dyDescent="0.25">
      <c r="A7526" s="4">
        <v>0</v>
      </c>
      <c r="B7526" s="2">
        <v>0</v>
      </c>
      <c r="C7526" s="2">
        <v>0</v>
      </c>
      <c r="D7526" s="2">
        <v>0</v>
      </c>
      <c r="E7526" s="2">
        <v>0</v>
      </c>
    </row>
    <row r="7527" spans="1:5" x14ac:dyDescent="0.25">
      <c r="A7527" s="4">
        <v>0</v>
      </c>
      <c r="B7527" s="2">
        <v>0</v>
      </c>
      <c r="C7527" s="2">
        <v>0</v>
      </c>
      <c r="D7527" s="2">
        <v>0</v>
      </c>
      <c r="E7527" s="2">
        <v>0</v>
      </c>
    </row>
    <row r="7528" spans="1:5" x14ac:dyDescent="0.25">
      <c r="A7528" s="4">
        <v>0</v>
      </c>
      <c r="B7528" s="2">
        <v>0</v>
      </c>
      <c r="C7528" s="2">
        <v>0</v>
      </c>
      <c r="D7528" s="2">
        <v>0</v>
      </c>
      <c r="E7528" s="2">
        <v>0</v>
      </c>
    </row>
    <row r="7529" spans="1:5" x14ac:dyDescent="0.25">
      <c r="A7529" s="4">
        <v>0</v>
      </c>
      <c r="B7529" s="2">
        <v>0</v>
      </c>
      <c r="C7529" s="2">
        <v>0</v>
      </c>
      <c r="D7529" s="2">
        <v>0</v>
      </c>
      <c r="E7529" s="2">
        <v>0</v>
      </c>
    </row>
    <row r="7530" spans="1:5" x14ac:dyDescent="0.25">
      <c r="A7530" s="4">
        <v>0</v>
      </c>
      <c r="B7530" s="2">
        <v>0</v>
      </c>
      <c r="C7530" s="2">
        <v>0</v>
      </c>
      <c r="D7530" s="2">
        <v>0</v>
      </c>
      <c r="E7530" s="2">
        <v>0</v>
      </c>
    </row>
    <row r="7531" spans="1:5" x14ac:dyDescent="0.25">
      <c r="A7531" s="4">
        <v>0</v>
      </c>
      <c r="B7531" s="2">
        <v>0</v>
      </c>
      <c r="C7531" s="2">
        <v>0</v>
      </c>
      <c r="D7531" s="2">
        <v>0</v>
      </c>
      <c r="E7531" s="2">
        <v>0</v>
      </c>
    </row>
    <row r="7532" spans="1:5" x14ac:dyDescent="0.25">
      <c r="A7532" s="4">
        <v>0</v>
      </c>
      <c r="B7532" s="2">
        <v>0</v>
      </c>
      <c r="C7532" s="2">
        <v>0</v>
      </c>
      <c r="D7532" s="2">
        <v>0</v>
      </c>
      <c r="E7532" s="2">
        <v>0</v>
      </c>
    </row>
    <row r="7533" spans="1:5" x14ac:dyDescent="0.25">
      <c r="A7533" s="4">
        <v>0</v>
      </c>
      <c r="B7533" s="2">
        <v>0</v>
      </c>
      <c r="C7533" s="2">
        <v>0</v>
      </c>
      <c r="D7533" s="2">
        <v>0</v>
      </c>
      <c r="E7533" s="2">
        <v>0</v>
      </c>
    </row>
    <row r="7534" spans="1:5" x14ac:dyDescent="0.25">
      <c r="A7534" s="4">
        <v>0</v>
      </c>
      <c r="B7534" s="2">
        <v>0</v>
      </c>
      <c r="C7534" s="2">
        <v>0</v>
      </c>
      <c r="D7534" s="2">
        <v>0</v>
      </c>
      <c r="E7534" s="2">
        <v>0</v>
      </c>
    </row>
    <row r="7535" spans="1:5" x14ac:dyDescent="0.25">
      <c r="A7535" s="4">
        <v>0</v>
      </c>
      <c r="B7535" s="2">
        <v>0</v>
      </c>
      <c r="C7535" s="2">
        <v>0</v>
      </c>
      <c r="D7535" s="2">
        <v>0</v>
      </c>
      <c r="E7535" s="2">
        <v>0</v>
      </c>
    </row>
    <row r="7536" spans="1:5" x14ac:dyDescent="0.25">
      <c r="A7536" s="4">
        <v>0</v>
      </c>
      <c r="B7536" s="2">
        <v>0</v>
      </c>
      <c r="C7536" s="2">
        <v>0</v>
      </c>
      <c r="D7536" s="2">
        <v>0</v>
      </c>
      <c r="E7536" s="2">
        <v>0</v>
      </c>
    </row>
    <row r="7537" spans="1:5" x14ac:dyDescent="0.25">
      <c r="A7537" s="4">
        <v>0</v>
      </c>
      <c r="B7537" s="2">
        <v>0</v>
      </c>
      <c r="C7537" s="2">
        <v>0</v>
      </c>
      <c r="D7537" s="2">
        <v>0</v>
      </c>
      <c r="E7537" s="2">
        <v>0</v>
      </c>
    </row>
    <row r="7538" spans="1:5" x14ac:dyDescent="0.25">
      <c r="A7538" s="4">
        <v>0</v>
      </c>
      <c r="B7538" s="2">
        <v>0</v>
      </c>
      <c r="C7538" s="2">
        <v>0</v>
      </c>
      <c r="D7538" s="2">
        <v>0</v>
      </c>
      <c r="E7538" s="2">
        <v>0</v>
      </c>
    </row>
    <row r="7539" spans="1:5" x14ac:dyDescent="0.25">
      <c r="A7539" s="4">
        <v>0</v>
      </c>
      <c r="B7539" s="2">
        <v>0</v>
      </c>
      <c r="C7539" s="2">
        <v>0</v>
      </c>
      <c r="D7539" s="2">
        <v>0</v>
      </c>
      <c r="E7539" s="2">
        <v>0</v>
      </c>
    </row>
    <row r="7540" spans="1:5" x14ac:dyDescent="0.25">
      <c r="A7540" s="4">
        <v>0</v>
      </c>
      <c r="B7540" s="2">
        <v>0</v>
      </c>
      <c r="C7540" s="2">
        <v>0</v>
      </c>
      <c r="D7540" s="2">
        <v>0</v>
      </c>
      <c r="E7540" s="2">
        <v>0</v>
      </c>
    </row>
    <row r="7541" spans="1:5" x14ac:dyDescent="0.25">
      <c r="A7541" s="4">
        <v>0</v>
      </c>
      <c r="B7541" s="2">
        <v>0</v>
      </c>
      <c r="C7541" s="2">
        <v>0</v>
      </c>
      <c r="D7541" s="2">
        <v>0</v>
      </c>
      <c r="E7541" s="2">
        <v>0</v>
      </c>
    </row>
    <row r="7542" spans="1:5" x14ac:dyDescent="0.25">
      <c r="A7542" s="4">
        <v>0</v>
      </c>
      <c r="B7542" s="2">
        <v>0</v>
      </c>
      <c r="C7542" s="2">
        <v>0</v>
      </c>
      <c r="D7542" s="2">
        <v>0</v>
      </c>
      <c r="E7542" s="2">
        <v>0</v>
      </c>
    </row>
    <row r="7543" spans="1:5" x14ac:dyDescent="0.25">
      <c r="A7543" s="4">
        <v>0</v>
      </c>
      <c r="B7543" s="2">
        <v>0</v>
      </c>
      <c r="C7543" s="2">
        <v>0</v>
      </c>
      <c r="D7543" s="2">
        <v>0</v>
      </c>
      <c r="E7543" s="2">
        <v>0</v>
      </c>
    </row>
    <row r="7544" spans="1:5" x14ac:dyDescent="0.25">
      <c r="A7544" s="4">
        <v>0</v>
      </c>
      <c r="B7544" s="2">
        <v>0</v>
      </c>
      <c r="C7544" s="2">
        <v>0</v>
      </c>
      <c r="D7544" s="2">
        <v>0</v>
      </c>
      <c r="E7544" s="2">
        <v>0</v>
      </c>
    </row>
    <row r="7545" spans="1:5" x14ac:dyDescent="0.25">
      <c r="A7545" s="4">
        <v>0</v>
      </c>
      <c r="B7545" s="2">
        <v>0</v>
      </c>
      <c r="C7545" s="2">
        <v>0</v>
      </c>
      <c r="D7545" s="2">
        <v>0</v>
      </c>
      <c r="E7545" s="2">
        <v>0</v>
      </c>
    </row>
    <row r="7546" spans="1:5" x14ac:dyDescent="0.25">
      <c r="A7546" s="4">
        <v>0</v>
      </c>
      <c r="B7546" s="2">
        <v>0</v>
      </c>
      <c r="C7546" s="2">
        <v>0</v>
      </c>
      <c r="D7546" s="2">
        <v>0</v>
      </c>
      <c r="E7546" s="2">
        <v>0</v>
      </c>
    </row>
    <row r="7547" spans="1:5" x14ac:dyDescent="0.25">
      <c r="A7547" s="4">
        <v>0</v>
      </c>
      <c r="B7547" s="2">
        <v>0</v>
      </c>
      <c r="C7547" s="2">
        <v>0</v>
      </c>
      <c r="D7547" s="2">
        <v>0</v>
      </c>
      <c r="E7547" s="2">
        <v>0</v>
      </c>
    </row>
    <row r="7548" spans="1:5" x14ac:dyDescent="0.25">
      <c r="A7548" s="4">
        <v>0</v>
      </c>
      <c r="B7548" s="2">
        <v>0</v>
      </c>
      <c r="C7548" s="2">
        <v>0</v>
      </c>
      <c r="D7548" s="2">
        <v>0</v>
      </c>
      <c r="E7548" s="2">
        <v>0</v>
      </c>
    </row>
    <row r="7549" spans="1:5" x14ac:dyDescent="0.25">
      <c r="A7549" s="4">
        <v>0</v>
      </c>
      <c r="B7549" s="2">
        <v>0</v>
      </c>
      <c r="C7549" s="2">
        <v>0</v>
      </c>
      <c r="D7549" s="2">
        <v>0</v>
      </c>
      <c r="E7549" s="2">
        <v>0</v>
      </c>
    </row>
    <row r="7550" spans="1:5" x14ac:dyDescent="0.25">
      <c r="A7550" s="4">
        <v>0</v>
      </c>
      <c r="B7550" s="2">
        <v>0</v>
      </c>
      <c r="C7550" s="2">
        <v>0</v>
      </c>
      <c r="D7550" s="2">
        <v>0</v>
      </c>
      <c r="E7550" s="2">
        <v>0</v>
      </c>
    </row>
    <row r="7551" spans="1:5" x14ac:dyDescent="0.25">
      <c r="A7551" s="4">
        <v>0</v>
      </c>
      <c r="B7551" s="2">
        <v>0</v>
      </c>
      <c r="C7551" s="2">
        <v>0</v>
      </c>
      <c r="D7551" s="2">
        <v>0</v>
      </c>
      <c r="E7551" s="2">
        <v>0</v>
      </c>
    </row>
    <row r="7552" spans="1:5" x14ac:dyDescent="0.25">
      <c r="A7552" s="4">
        <v>0</v>
      </c>
      <c r="B7552" s="2">
        <v>0</v>
      </c>
      <c r="C7552" s="2">
        <v>0</v>
      </c>
      <c r="D7552" s="2">
        <v>0</v>
      </c>
      <c r="E7552" s="2">
        <v>0</v>
      </c>
    </row>
    <row r="7553" spans="1:5" x14ac:dyDescent="0.25">
      <c r="A7553" s="4">
        <v>0</v>
      </c>
      <c r="B7553" s="2">
        <v>0</v>
      </c>
      <c r="C7553" s="2">
        <v>0</v>
      </c>
      <c r="D7553" s="2">
        <v>0</v>
      </c>
      <c r="E7553" s="2">
        <v>0</v>
      </c>
    </row>
    <row r="7554" spans="1:5" x14ac:dyDescent="0.25">
      <c r="A7554" s="4">
        <v>0</v>
      </c>
      <c r="B7554" s="2">
        <v>0</v>
      </c>
      <c r="C7554" s="2">
        <v>0</v>
      </c>
      <c r="D7554" s="2">
        <v>0</v>
      </c>
      <c r="E7554" s="2">
        <v>0</v>
      </c>
    </row>
    <row r="7555" spans="1:5" x14ac:dyDescent="0.25">
      <c r="A7555" s="4">
        <v>0</v>
      </c>
      <c r="B7555" s="2">
        <v>0</v>
      </c>
      <c r="C7555" s="2">
        <v>0</v>
      </c>
      <c r="D7555" s="2">
        <v>0</v>
      </c>
      <c r="E7555" s="2">
        <v>0</v>
      </c>
    </row>
    <row r="7556" spans="1:5" x14ac:dyDescent="0.25">
      <c r="A7556" s="4">
        <v>0</v>
      </c>
      <c r="B7556" s="2">
        <v>0</v>
      </c>
      <c r="C7556" s="2">
        <v>0</v>
      </c>
      <c r="D7556" s="2">
        <v>0</v>
      </c>
      <c r="E7556" s="2">
        <v>0</v>
      </c>
    </row>
    <row r="7557" spans="1:5" x14ac:dyDescent="0.25">
      <c r="A7557" s="4">
        <v>0</v>
      </c>
      <c r="B7557" s="2">
        <v>0</v>
      </c>
      <c r="C7557" s="2">
        <v>0</v>
      </c>
      <c r="D7557" s="2">
        <v>0</v>
      </c>
      <c r="E7557" s="2">
        <v>0</v>
      </c>
    </row>
    <row r="7558" spans="1:5" x14ac:dyDescent="0.25">
      <c r="A7558" s="4">
        <v>0</v>
      </c>
      <c r="B7558" s="2">
        <v>0</v>
      </c>
      <c r="C7558" s="2">
        <v>0</v>
      </c>
      <c r="D7558" s="2">
        <v>0</v>
      </c>
      <c r="E7558" s="2">
        <v>0</v>
      </c>
    </row>
    <row r="7559" spans="1:5" x14ac:dyDescent="0.25">
      <c r="A7559" s="4">
        <v>0</v>
      </c>
      <c r="B7559" s="2">
        <v>0</v>
      </c>
      <c r="C7559" s="2">
        <v>0</v>
      </c>
      <c r="D7559" s="2">
        <v>0</v>
      </c>
      <c r="E7559" s="2">
        <v>0</v>
      </c>
    </row>
    <row r="7560" spans="1:5" x14ac:dyDescent="0.25">
      <c r="A7560" s="4">
        <v>0</v>
      </c>
      <c r="B7560" s="2">
        <v>0</v>
      </c>
      <c r="C7560" s="2">
        <v>0</v>
      </c>
      <c r="D7560" s="2">
        <v>0</v>
      </c>
      <c r="E7560" s="2">
        <v>0</v>
      </c>
    </row>
    <row r="7561" spans="1:5" x14ac:dyDescent="0.25">
      <c r="A7561" s="4">
        <v>0</v>
      </c>
      <c r="B7561" s="2">
        <v>0</v>
      </c>
      <c r="C7561" s="2">
        <v>0</v>
      </c>
      <c r="D7561" s="2">
        <v>0</v>
      </c>
      <c r="E7561" s="2">
        <v>0</v>
      </c>
    </row>
    <row r="7562" spans="1:5" x14ac:dyDescent="0.25">
      <c r="A7562" s="4">
        <v>0</v>
      </c>
      <c r="B7562" s="2">
        <v>0</v>
      </c>
      <c r="C7562" s="2">
        <v>0</v>
      </c>
      <c r="D7562" s="2">
        <v>0</v>
      </c>
      <c r="E7562" s="2">
        <v>0</v>
      </c>
    </row>
    <row r="7563" spans="1:5" x14ac:dyDescent="0.25">
      <c r="A7563" s="4">
        <v>0</v>
      </c>
      <c r="B7563" s="2">
        <v>0</v>
      </c>
      <c r="C7563" s="2">
        <v>0</v>
      </c>
      <c r="D7563" s="2">
        <v>0</v>
      </c>
      <c r="E7563" s="2">
        <v>0</v>
      </c>
    </row>
    <row r="7564" spans="1:5" x14ac:dyDescent="0.25">
      <c r="A7564" s="4">
        <v>0</v>
      </c>
      <c r="B7564" s="2">
        <v>0</v>
      </c>
      <c r="C7564" s="2">
        <v>0</v>
      </c>
      <c r="D7564" s="2">
        <v>0</v>
      </c>
      <c r="E7564" s="2">
        <v>0</v>
      </c>
    </row>
    <row r="7565" spans="1:5" x14ac:dyDescent="0.25">
      <c r="A7565" s="4">
        <v>0</v>
      </c>
      <c r="B7565" s="2">
        <v>0</v>
      </c>
      <c r="C7565" s="2">
        <v>0</v>
      </c>
      <c r="D7565" s="2">
        <v>0</v>
      </c>
      <c r="E7565" s="2">
        <v>0</v>
      </c>
    </row>
    <row r="7566" spans="1:5" x14ac:dyDescent="0.25">
      <c r="A7566" s="4">
        <v>0</v>
      </c>
      <c r="B7566" s="2">
        <v>0</v>
      </c>
      <c r="C7566" s="2">
        <v>0</v>
      </c>
      <c r="D7566" s="2">
        <v>0</v>
      </c>
      <c r="E7566" s="2">
        <v>0</v>
      </c>
    </row>
    <row r="7567" spans="1:5" x14ac:dyDescent="0.25">
      <c r="A7567" s="4">
        <v>0</v>
      </c>
      <c r="B7567" s="2">
        <v>0</v>
      </c>
      <c r="C7567" s="2">
        <v>0</v>
      </c>
      <c r="D7567" s="2">
        <v>0</v>
      </c>
      <c r="E7567" s="2">
        <v>0</v>
      </c>
    </row>
    <row r="7568" spans="1:5" x14ac:dyDescent="0.25">
      <c r="A7568" s="4">
        <v>0</v>
      </c>
      <c r="B7568" s="2">
        <v>0</v>
      </c>
      <c r="C7568" s="2">
        <v>0</v>
      </c>
      <c r="D7568" s="2">
        <v>0</v>
      </c>
      <c r="E7568" s="2">
        <v>0</v>
      </c>
    </row>
    <row r="7569" spans="1:5" x14ac:dyDescent="0.25">
      <c r="A7569" s="4">
        <v>0</v>
      </c>
      <c r="B7569" s="2">
        <v>0</v>
      </c>
      <c r="C7569" s="2">
        <v>0</v>
      </c>
      <c r="D7569" s="2">
        <v>0</v>
      </c>
      <c r="E7569" s="2">
        <v>0</v>
      </c>
    </row>
    <row r="7570" spans="1:5" x14ac:dyDescent="0.25">
      <c r="A7570" s="4">
        <v>0</v>
      </c>
      <c r="B7570" s="2">
        <v>0</v>
      </c>
      <c r="C7570" s="2">
        <v>0</v>
      </c>
      <c r="D7570" s="2">
        <v>0</v>
      </c>
      <c r="E7570" s="2">
        <v>0</v>
      </c>
    </row>
    <row r="7571" spans="1:5" x14ac:dyDescent="0.25">
      <c r="A7571" s="4">
        <v>0</v>
      </c>
      <c r="B7571" s="2">
        <v>0</v>
      </c>
      <c r="C7571" s="2">
        <v>0</v>
      </c>
      <c r="D7571" s="2">
        <v>0</v>
      </c>
      <c r="E7571" s="2">
        <v>0</v>
      </c>
    </row>
    <row r="7572" spans="1:5" x14ac:dyDescent="0.25">
      <c r="A7572" s="4">
        <v>0</v>
      </c>
      <c r="B7572" s="2">
        <v>0</v>
      </c>
      <c r="C7572" s="2">
        <v>0</v>
      </c>
      <c r="D7572" s="2">
        <v>0</v>
      </c>
      <c r="E7572" s="2">
        <v>0</v>
      </c>
    </row>
    <row r="7573" spans="1:5" x14ac:dyDescent="0.25">
      <c r="A7573" s="4">
        <v>0</v>
      </c>
      <c r="B7573" s="2">
        <v>0</v>
      </c>
      <c r="C7573" s="2">
        <v>0</v>
      </c>
      <c r="D7573" s="2">
        <v>0</v>
      </c>
      <c r="E7573" s="2">
        <v>0</v>
      </c>
    </row>
    <row r="7574" spans="1:5" x14ac:dyDescent="0.25">
      <c r="A7574" s="4">
        <v>0</v>
      </c>
      <c r="B7574" s="2">
        <v>0</v>
      </c>
      <c r="C7574" s="2">
        <v>0</v>
      </c>
      <c r="D7574" s="2">
        <v>0</v>
      </c>
      <c r="E7574" s="2">
        <v>0</v>
      </c>
    </row>
    <row r="7575" spans="1:5" x14ac:dyDescent="0.25">
      <c r="A7575" s="4">
        <v>0</v>
      </c>
      <c r="B7575" s="2">
        <v>0</v>
      </c>
      <c r="C7575" s="2">
        <v>0</v>
      </c>
      <c r="D7575" s="2">
        <v>0</v>
      </c>
      <c r="E7575" s="2">
        <v>0</v>
      </c>
    </row>
    <row r="7576" spans="1:5" x14ac:dyDescent="0.25">
      <c r="A7576" s="4">
        <v>0</v>
      </c>
      <c r="B7576" s="2">
        <v>0</v>
      </c>
      <c r="C7576" s="2">
        <v>0</v>
      </c>
      <c r="D7576" s="2">
        <v>0</v>
      </c>
      <c r="E7576" s="2">
        <v>0</v>
      </c>
    </row>
    <row r="7577" spans="1:5" x14ac:dyDescent="0.25">
      <c r="A7577" s="4">
        <v>0</v>
      </c>
      <c r="B7577" s="2">
        <v>0</v>
      </c>
      <c r="C7577" s="2">
        <v>0</v>
      </c>
      <c r="D7577" s="2">
        <v>0</v>
      </c>
      <c r="E7577" s="2">
        <v>0</v>
      </c>
    </row>
    <row r="7578" spans="1:5" x14ac:dyDescent="0.25">
      <c r="A7578" s="4">
        <v>0</v>
      </c>
      <c r="B7578" s="2">
        <v>0</v>
      </c>
      <c r="C7578" s="2">
        <v>0</v>
      </c>
      <c r="D7578" s="2">
        <v>0</v>
      </c>
      <c r="E7578" s="2">
        <v>0</v>
      </c>
    </row>
    <row r="7579" spans="1:5" x14ac:dyDescent="0.25">
      <c r="A7579" s="4">
        <v>0</v>
      </c>
      <c r="B7579" s="2">
        <v>0</v>
      </c>
      <c r="C7579" s="2">
        <v>0</v>
      </c>
      <c r="D7579" s="2">
        <v>0</v>
      </c>
      <c r="E7579" s="2">
        <v>0</v>
      </c>
    </row>
    <row r="7580" spans="1:5" x14ac:dyDescent="0.25">
      <c r="A7580" s="4">
        <v>0</v>
      </c>
      <c r="B7580" s="2">
        <v>0</v>
      </c>
      <c r="C7580" s="2">
        <v>0</v>
      </c>
      <c r="D7580" s="2">
        <v>0</v>
      </c>
      <c r="E7580" s="2">
        <v>0</v>
      </c>
    </row>
    <row r="7581" spans="1:5" x14ac:dyDescent="0.25">
      <c r="A7581" s="4">
        <v>0</v>
      </c>
      <c r="B7581" s="2">
        <v>0</v>
      </c>
      <c r="C7581" s="2">
        <v>0</v>
      </c>
      <c r="D7581" s="2">
        <v>0</v>
      </c>
      <c r="E7581" s="2">
        <v>0</v>
      </c>
    </row>
    <row r="7582" spans="1:5" x14ac:dyDescent="0.25">
      <c r="A7582" s="4">
        <v>0</v>
      </c>
      <c r="B7582" s="2">
        <v>0</v>
      </c>
      <c r="C7582" s="2">
        <v>0</v>
      </c>
      <c r="D7582" s="2">
        <v>0</v>
      </c>
      <c r="E7582" s="2">
        <v>0</v>
      </c>
    </row>
    <row r="7583" spans="1:5" x14ac:dyDescent="0.25">
      <c r="A7583" s="4">
        <v>0</v>
      </c>
      <c r="B7583" s="2">
        <v>0</v>
      </c>
      <c r="C7583" s="2">
        <v>0</v>
      </c>
      <c r="D7583" s="2">
        <v>0</v>
      </c>
      <c r="E7583" s="2">
        <v>0</v>
      </c>
    </row>
    <row r="7584" spans="1:5" x14ac:dyDescent="0.25">
      <c r="A7584" s="4">
        <v>0</v>
      </c>
      <c r="B7584" s="2">
        <v>0</v>
      </c>
      <c r="C7584" s="2">
        <v>0</v>
      </c>
      <c r="D7584" s="2">
        <v>0</v>
      </c>
      <c r="E7584" s="2">
        <v>0</v>
      </c>
    </row>
    <row r="7585" spans="1:5" x14ac:dyDescent="0.25">
      <c r="A7585" s="4">
        <v>0</v>
      </c>
      <c r="B7585" s="2">
        <v>0</v>
      </c>
      <c r="C7585" s="2">
        <v>0</v>
      </c>
      <c r="D7585" s="2">
        <v>0</v>
      </c>
      <c r="E7585" s="2">
        <v>0</v>
      </c>
    </row>
    <row r="7586" spans="1:5" x14ac:dyDescent="0.25">
      <c r="A7586" s="4">
        <v>0</v>
      </c>
      <c r="B7586" s="2">
        <v>0</v>
      </c>
      <c r="C7586" s="2">
        <v>0</v>
      </c>
      <c r="D7586" s="2">
        <v>0</v>
      </c>
      <c r="E7586" s="2">
        <v>0</v>
      </c>
    </row>
    <row r="7587" spans="1:5" x14ac:dyDescent="0.25">
      <c r="A7587" s="4">
        <v>0</v>
      </c>
      <c r="B7587" s="2">
        <v>0</v>
      </c>
      <c r="C7587" s="2">
        <v>0</v>
      </c>
      <c r="D7587" s="2">
        <v>0</v>
      </c>
      <c r="E7587" s="2">
        <v>0</v>
      </c>
    </row>
    <row r="7588" spans="1:5" x14ac:dyDescent="0.25">
      <c r="A7588" s="4">
        <v>0</v>
      </c>
      <c r="B7588" s="2">
        <v>0</v>
      </c>
      <c r="C7588" s="2">
        <v>0</v>
      </c>
      <c r="D7588" s="2">
        <v>0</v>
      </c>
      <c r="E7588" s="2">
        <v>0</v>
      </c>
    </row>
    <row r="7589" spans="1:5" x14ac:dyDescent="0.25">
      <c r="A7589" s="4">
        <v>0</v>
      </c>
      <c r="B7589" s="2">
        <v>0</v>
      </c>
      <c r="C7589" s="2">
        <v>0</v>
      </c>
      <c r="D7589" s="2">
        <v>0</v>
      </c>
      <c r="E7589" s="2">
        <v>0</v>
      </c>
    </row>
    <row r="7590" spans="1:5" x14ac:dyDescent="0.25">
      <c r="A7590" s="4">
        <v>0</v>
      </c>
      <c r="B7590" s="2">
        <v>0</v>
      </c>
      <c r="C7590" s="2">
        <v>0</v>
      </c>
      <c r="D7590" s="2">
        <v>0</v>
      </c>
      <c r="E7590" s="2">
        <v>0</v>
      </c>
    </row>
    <row r="7591" spans="1:5" x14ac:dyDescent="0.25">
      <c r="A7591" s="4">
        <v>0</v>
      </c>
      <c r="B7591" s="2">
        <v>0</v>
      </c>
      <c r="C7591" s="2">
        <v>0</v>
      </c>
      <c r="D7591" s="2">
        <v>0</v>
      </c>
      <c r="E7591" s="2">
        <v>0</v>
      </c>
    </row>
    <row r="7592" spans="1:5" x14ac:dyDescent="0.25">
      <c r="A7592" s="4">
        <v>0</v>
      </c>
      <c r="B7592" s="2">
        <v>0</v>
      </c>
      <c r="C7592" s="2">
        <v>0</v>
      </c>
      <c r="D7592" s="2">
        <v>0</v>
      </c>
      <c r="E7592" s="2">
        <v>0</v>
      </c>
    </row>
    <row r="7593" spans="1:5" x14ac:dyDescent="0.25">
      <c r="A7593" s="4">
        <v>0</v>
      </c>
      <c r="B7593" s="2">
        <v>0</v>
      </c>
      <c r="C7593" s="2">
        <v>0</v>
      </c>
      <c r="D7593" s="2">
        <v>0</v>
      </c>
      <c r="E7593" s="2">
        <v>0</v>
      </c>
    </row>
    <row r="7594" spans="1:5" x14ac:dyDescent="0.25">
      <c r="A7594" s="4">
        <v>0</v>
      </c>
      <c r="B7594" s="2">
        <v>0</v>
      </c>
      <c r="C7594" s="2">
        <v>0</v>
      </c>
      <c r="D7594" s="2">
        <v>0</v>
      </c>
      <c r="E7594" s="2">
        <v>0</v>
      </c>
    </row>
    <row r="7595" spans="1:5" x14ac:dyDescent="0.25">
      <c r="A7595" s="4">
        <v>0</v>
      </c>
      <c r="B7595" s="2">
        <v>0</v>
      </c>
      <c r="C7595" s="2">
        <v>0</v>
      </c>
      <c r="D7595" s="2">
        <v>0</v>
      </c>
      <c r="E7595" s="2">
        <v>0</v>
      </c>
    </row>
    <row r="7596" spans="1:5" x14ac:dyDescent="0.25">
      <c r="A7596" s="4">
        <v>0</v>
      </c>
      <c r="B7596" s="2">
        <v>0</v>
      </c>
      <c r="C7596" s="2">
        <v>0</v>
      </c>
      <c r="D7596" s="2">
        <v>0</v>
      </c>
      <c r="E7596" s="2">
        <v>0</v>
      </c>
    </row>
    <row r="7597" spans="1:5" x14ac:dyDescent="0.25">
      <c r="A7597" s="4">
        <v>0</v>
      </c>
      <c r="B7597" s="2">
        <v>0</v>
      </c>
      <c r="C7597" s="2">
        <v>0</v>
      </c>
      <c r="D7597" s="2">
        <v>0</v>
      </c>
      <c r="E7597" s="2">
        <v>0</v>
      </c>
    </row>
    <row r="7598" spans="1:5" x14ac:dyDescent="0.25">
      <c r="A7598" s="4">
        <v>0</v>
      </c>
      <c r="B7598" s="2">
        <v>0</v>
      </c>
      <c r="C7598" s="2">
        <v>0</v>
      </c>
      <c r="D7598" s="2">
        <v>0</v>
      </c>
      <c r="E7598" s="2">
        <v>0</v>
      </c>
    </row>
    <row r="7599" spans="1:5" x14ac:dyDescent="0.25">
      <c r="A7599" s="4">
        <v>0</v>
      </c>
      <c r="B7599" s="2">
        <v>0</v>
      </c>
      <c r="C7599" s="2">
        <v>0</v>
      </c>
      <c r="D7599" s="2">
        <v>0</v>
      </c>
      <c r="E7599" s="2">
        <v>0</v>
      </c>
    </row>
    <row r="7600" spans="1:5" x14ac:dyDescent="0.25">
      <c r="A7600" s="4">
        <v>0</v>
      </c>
      <c r="B7600" s="2">
        <v>0</v>
      </c>
      <c r="C7600" s="2">
        <v>0</v>
      </c>
      <c r="D7600" s="2">
        <v>0</v>
      </c>
      <c r="E7600" s="2">
        <v>0</v>
      </c>
    </row>
    <row r="7601" spans="1:5" x14ac:dyDescent="0.25">
      <c r="A7601" s="4">
        <v>0</v>
      </c>
      <c r="B7601" s="2">
        <v>0</v>
      </c>
      <c r="C7601" s="2">
        <v>0</v>
      </c>
      <c r="D7601" s="2">
        <v>0</v>
      </c>
      <c r="E7601" s="2">
        <v>0</v>
      </c>
    </row>
    <row r="7602" spans="1:5" x14ac:dyDescent="0.25">
      <c r="A7602" s="4">
        <v>0</v>
      </c>
      <c r="B7602" s="2">
        <v>0</v>
      </c>
      <c r="C7602" s="2">
        <v>0</v>
      </c>
      <c r="D7602" s="2">
        <v>0</v>
      </c>
      <c r="E7602" s="2">
        <v>0</v>
      </c>
    </row>
    <row r="7603" spans="1:5" x14ac:dyDescent="0.25">
      <c r="A7603" s="4">
        <v>0</v>
      </c>
      <c r="B7603" s="2">
        <v>0</v>
      </c>
      <c r="C7603" s="2">
        <v>0</v>
      </c>
      <c r="D7603" s="2">
        <v>0</v>
      </c>
      <c r="E7603" s="2">
        <v>0</v>
      </c>
    </row>
    <row r="7604" spans="1:5" x14ac:dyDescent="0.25">
      <c r="A7604" s="4">
        <v>0</v>
      </c>
      <c r="B7604" s="2">
        <v>0</v>
      </c>
      <c r="C7604" s="2">
        <v>0</v>
      </c>
      <c r="D7604" s="2">
        <v>0</v>
      </c>
      <c r="E7604" s="2">
        <v>0</v>
      </c>
    </row>
    <row r="7605" spans="1:5" x14ac:dyDescent="0.25">
      <c r="A7605" s="4">
        <v>0</v>
      </c>
      <c r="B7605" s="2">
        <v>0</v>
      </c>
      <c r="C7605" s="2">
        <v>0</v>
      </c>
      <c r="D7605" s="2">
        <v>0</v>
      </c>
      <c r="E7605" s="2">
        <v>0</v>
      </c>
    </row>
    <row r="7606" spans="1:5" x14ac:dyDescent="0.25">
      <c r="A7606" s="4">
        <v>0</v>
      </c>
      <c r="B7606" s="2">
        <v>0</v>
      </c>
      <c r="C7606" s="2">
        <v>0</v>
      </c>
      <c r="D7606" s="2">
        <v>0</v>
      </c>
      <c r="E7606" s="2">
        <v>0</v>
      </c>
    </row>
    <row r="7607" spans="1:5" x14ac:dyDescent="0.25">
      <c r="A7607" s="4">
        <v>0</v>
      </c>
      <c r="B7607" s="2">
        <v>0</v>
      </c>
      <c r="C7607" s="2">
        <v>0</v>
      </c>
      <c r="D7607" s="2">
        <v>0</v>
      </c>
      <c r="E7607" s="2">
        <v>0</v>
      </c>
    </row>
    <row r="7608" spans="1:5" x14ac:dyDescent="0.25">
      <c r="A7608" s="4">
        <v>0</v>
      </c>
      <c r="B7608" s="2">
        <v>0</v>
      </c>
      <c r="C7608" s="2">
        <v>0</v>
      </c>
      <c r="D7608" s="2">
        <v>0</v>
      </c>
      <c r="E7608" s="2">
        <v>0</v>
      </c>
    </row>
    <row r="7609" spans="1:5" x14ac:dyDescent="0.25">
      <c r="A7609" s="4">
        <v>0</v>
      </c>
      <c r="B7609" s="2">
        <v>0</v>
      </c>
      <c r="C7609" s="2">
        <v>0</v>
      </c>
      <c r="D7609" s="2">
        <v>0</v>
      </c>
      <c r="E7609" s="2">
        <v>0</v>
      </c>
    </row>
    <row r="7610" spans="1:5" x14ac:dyDescent="0.25">
      <c r="A7610" s="4">
        <v>0</v>
      </c>
      <c r="B7610" s="2">
        <v>0</v>
      </c>
      <c r="C7610" s="2">
        <v>0</v>
      </c>
      <c r="D7610" s="2">
        <v>0</v>
      </c>
      <c r="E7610" s="2">
        <v>0</v>
      </c>
    </row>
    <row r="7611" spans="1:5" x14ac:dyDescent="0.25">
      <c r="A7611" s="4">
        <v>0</v>
      </c>
      <c r="B7611" s="2">
        <v>0</v>
      </c>
      <c r="C7611" s="2">
        <v>0</v>
      </c>
      <c r="D7611" s="2">
        <v>0</v>
      </c>
      <c r="E7611" s="2">
        <v>0</v>
      </c>
    </row>
    <row r="7612" spans="1:5" x14ac:dyDescent="0.25">
      <c r="A7612" s="4">
        <v>0</v>
      </c>
      <c r="B7612" s="2">
        <v>0</v>
      </c>
      <c r="C7612" s="2">
        <v>0</v>
      </c>
      <c r="D7612" s="2">
        <v>0</v>
      </c>
      <c r="E7612" s="2">
        <v>0</v>
      </c>
    </row>
    <row r="7613" spans="1:5" x14ac:dyDescent="0.25">
      <c r="A7613" s="4">
        <v>0</v>
      </c>
      <c r="B7613" s="2">
        <v>0</v>
      </c>
      <c r="C7613" s="2">
        <v>0</v>
      </c>
      <c r="D7613" s="2">
        <v>0</v>
      </c>
      <c r="E7613" s="2">
        <v>0</v>
      </c>
    </row>
    <row r="7614" spans="1:5" x14ac:dyDescent="0.25">
      <c r="A7614" s="4">
        <v>0</v>
      </c>
      <c r="B7614" s="2">
        <v>0</v>
      </c>
      <c r="C7614" s="2">
        <v>0</v>
      </c>
      <c r="D7614" s="2">
        <v>0</v>
      </c>
      <c r="E7614" s="2">
        <v>0</v>
      </c>
    </row>
    <row r="7615" spans="1:5" x14ac:dyDescent="0.25">
      <c r="A7615" s="4">
        <v>0</v>
      </c>
      <c r="B7615" s="2">
        <v>0</v>
      </c>
      <c r="C7615" s="2">
        <v>0</v>
      </c>
      <c r="D7615" s="2">
        <v>0</v>
      </c>
      <c r="E7615" s="2">
        <v>0</v>
      </c>
    </row>
    <row r="7616" spans="1:5" x14ac:dyDescent="0.25">
      <c r="A7616" s="4">
        <v>0</v>
      </c>
      <c r="B7616" s="2">
        <v>0</v>
      </c>
      <c r="C7616" s="2">
        <v>0</v>
      </c>
      <c r="D7616" s="2">
        <v>0</v>
      </c>
      <c r="E7616" s="2">
        <v>0</v>
      </c>
    </row>
    <row r="7617" spans="1:5" x14ac:dyDescent="0.25">
      <c r="A7617" s="4">
        <v>0</v>
      </c>
      <c r="B7617" s="2">
        <v>0</v>
      </c>
      <c r="C7617" s="2">
        <v>0</v>
      </c>
      <c r="D7617" s="2">
        <v>0</v>
      </c>
      <c r="E7617" s="2">
        <v>0</v>
      </c>
    </row>
    <row r="7618" spans="1:5" x14ac:dyDescent="0.25">
      <c r="A7618" s="4">
        <v>0</v>
      </c>
      <c r="B7618" s="2">
        <v>0</v>
      </c>
      <c r="C7618" s="2">
        <v>0</v>
      </c>
      <c r="D7618" s="2">
        <v>0</v>
      </c>
      <c r="E7618" s="2">
        <v>0</v>
      </c>
    </row>
    <row r="7619" spans="1:5" x14ac:dyDescent="0.25">
      <c r="A7619" s="4">
        <v>0</v>
      </c>
      <c r="B7619" s="2">
        <v>0</v>
      </c>
      <c r="C7619" s="2">
        <v>0</v>
      </c>
      <c r="D7619" s="2">
        <v>0</v>
      </c>
      <c r="E7619" s="2">
        <v>0</v>
      </c>
    </row>
    <row r="7620" spans="1:5" x14ac:dyDescent="0.25">
      <c r="A7620" s="4">
        <v>0</v>
      </c>
      <c r="B7620" s="2">
        <v>0</v>
      </c>
      <c r="C7620" s="2">
        <v>0</v>
      </c>
      <c r="D7620" s="2">
        <v>0</v>
      </c>
      <c r="E7620" s="2">
        <v>0</v>
      </c>
    </row>
    <row r="7621" spans="1:5" x14ac:dyDescent="0.25">
      <c r="A7621" s="4">
        <v>0</v>
      </c>
      <c r="B7621" s="2">
        <v>0</v>
      </c>
      <c r="C7621" s="2">
        <v>0</v>
      </c>
      <c r="D7621" s="2">
        <v>0</v>
      </c>
      <c r="E7621" s="2">
        <v>0</v>
      </c>
    </row>
    <row r="7622" spans="1:5" x14ac:dyDescent="0.25">
      <c r="A7622" s="4">
        <v>0</v>
      </c>
      <c r="B7622" s="2">
        <v>0</v>
      </c>
      <c r="C7622" s="2">
        <v>0</v>
      </c>
      <c r="D7622" s="2">
        <v>0</v>
      </c>
      <c r="E7622" s="2">
        <v>0</v>
      </c>
    </row>
    <row r="7623" spans="1:5" x14ac:dyDescent="0.25">
      <c r="A7623" s="4">
        <v>0</v>
      </c>
      <c r="B7623" s="2">
        <v>0</v>
      </c>
      <c r="C7623" s="2">
        <v>0</v>
      </c>
      <c r="D7623" s="2">
        <v>0</v>
      </c>
      <c r="E7623" s="2">
        <v>0</v>
      </c>
    </row>
    <row r="7624" spans="1:5" x14ac:dyDescent="0.25">
      <c r="A7624" s="4">
        <v>0</v>
      </c>
      <c r="B7624" s="2">
        <v>0</v>
      </c>
      <c r="C7624" s="2">
        <v>0</v>
      </c>
      <c r="D7624" s="2">
        <v>0</v>
      </c>
      <c r="E7624" s="2">
        <v>0</v>
      </c>
    </row>
    <row r="7625" spans="1:5" x14ac:dyDescent="0.25">
      <c r="A7625" s="4">
        <v>0</v>
      </c>
      <c r="B7625" s="2">
        <v>0</v>
      </c>
      <c r="C7625" s="2">
        <v>0</v>
      </c>
      <c r="D7625" s="2">
        <v>0</v>
      </c>
      <c r="E7625" s="2">
        <v>0</v>
      </c>
    </row>
    <row r="7626" spans="1:5" x14ac:dyDescent="0.25">
      <c r="A7626" s="4">
        <v>0</v>
      </c>
      <c r="B7626" s="2">
        <v>0</v>
      </c>
      <c r="C7626" s="2">
        <v>0</v>
      </c>
      <c r="D7626" s="2">
        <v>0</v>
      </c>
      <c r="E7626" s="2">
        <v>0</v>
      </c>
    </row>
    <row r="7627" spans="1:5" x14ac:dyDescent="0.25">
      <c r="A7627" s="4">
        <v>0</v>
      </c>
      <c r="B7627" s="2">
        <v>0</v>
      </c>
      <c r="C7627" s="2">
        <v>0</v>
      </c>
      <c r="D7627" s="2">
        <v>0</v>
      </c>
      <c r="E7627" s="2">
        <v>0</v>
      </c>
    </row>
    <row r="7628" spans="1:5" x14ac:dyDescent="0.25">
      <c r="A7628" s="4">
        <v>0</v>
      </c>
      <c r="B7628" s="2">
        <v>0</v>
      </c>
      <c r="C7628" s="2">
        <v>0</v>
      </c>
      <c r="D7628" s="2">
        <v>0</v>
      </c>
      <c r="E7628" s="2">
        <v>0</v>
      </c>
    </row>
    <row r="7629" spans="1:5" x14ac:dyDescent="0.25">
      <c r="A7629" s="4">
        <v>0</v>
      </c>
      <c r="B7629" s="2">
        <v>0</v>
      </c>
      <c r="C7629" s="2">
        <v>0</v>
      </c>
      <c r="D7629" s="2">
        <v>0</v>
      </c>
      <c r="E7629" s="2">
        <v>0</v>
      </c>
    </row>
    <row r="7630" spans="1:5" x14ac:dyDescent="0.25">
      <c r="A7630" s="4">
        <v>0</v>
      </c>
      <c r="B7630" s="2">
        <v>0</v>
      </c>
      <c r="C7630" s="2">
        <v>0</v>
      </c>
      <c r="D7630" s="2">
        <v>0</v>
      </c>
      <c r="E7630" s="2">
        <v>0</v>
      </c>
    </row>
    <row r="7631" spans="1:5" x14ac:dyDescent="0.25">
      <c r="A7631" s="4">
        <v>0</v>
      </c>
      <c r="B7631" s="2">
        <v>0</v>
      </c>
      <c r="C7631" s="2">
        <v>0</v>
      </c>
      <c r="D7631" s="2">
        <v>0</v>
      </c>
      <c r="E7631" s="2">
        <v>0</v>
      </c>
    </row>
    <row r="7632" spans="1:5" x14ac:dyDescent="0.25">
      <c r="A7632" s="4">
        <v>0</v>
      </c>
      <c r="B7632" s="2">
        <v>0</v>
      </c>
      <c r="C7632" s="2">
        <v>0</v>
      </c>
      <c r="D7632" s="2">
        <v>0</v>
      </c>
      <c r="E7632" s="2">
        <v>0</v>
      </c>
    </row>
    <row r="7633" spans="1:5" x14ac:dyDescent="0.25">
      <c r="A7633" s="4">
        <v>0</v>
      </c>
      <c r="B7633" s="2">
        <v>0</v>
      </c>
      <c r="C7633" s="2">
        <v>0</v>
      </c>
      <c r="D7633" s="2">
        <v>0</v>
      </c>
      <c r="E7633" s="2">
        <v>0</v>
      </c>
    </row>
    <row r="7634" spans="1:5" x14ac:dyDescent="0.25">
      <c r="A7634" s="4">
        <v>0</v>
      </c>
      <c r="B7634" s="2">
        <v>0</v>
      </c>
      <c r="C7634" s="2">
        <v>0</v>
      </c>
      <c r="D7634" s="2">
        <v>0</v>
      </c>
      <c r="E7634" s="2">
        <v>0</v>
      </c>
    </row>
    <row r="7635" spans="1:5" x14ac:dyDescent="0.25">
      <c r="A7635" s="4">
        <v>0</v>
      </c>
      <c r="B7635" s="2">
        <v>0</v>
      </c>
      <c r="C7635" s="2">
        <v>0</v>
      </c>
      <c r="D7635" s="2">
        <v>0</v>
      </c>
      <c r="E7635" s="2">
        <v>0</v>
      </c>
    </row>
    <row r="7636" spans="1:5" x14ac:dyDescent="0.25">
      <c r="A7636" s="4">
        <v>0</v>
      </c>
      <c r="B7636" s="2">
        <v>0</v>
      </c>
      <c r="C7636" s="2">
        <v>0</v>
      </c>
      <c r="D7636" s="2">
        <v>0</v>
      </c>
      <c r="E7636" s="2">
        <v>0</v>
      </c>
    </row>
    <row r="7637" spans="1:5" x14ac:dyDescent="0.25">
      <c r="A7637" s="4">
        <v>0</v>
      </c>
      <c r="B7637" s="2">
        <v>0</v>
      </c>
      <c r="C7637" s="2">
        <v>0</v>
      </c>
      <c r="D7637" s="2">
        <v>0</v>
      </c>
      <c r="E7637" s="2">
        <v>0</v>
      </c>
    </row>
    <row r="7638" spans="1:5" x14ac:dyDescent="0.25">
      <c r="A7638" s="4">
        <v>0</v>
      </c>
      <c r="B7638" s="2">
        <v>0</v>
      </c>
      <c r="C7638" s="2">
        <v>0</v>
      </c>
      <c r="D7638" s="2">
        <v>0</v>
      </c>
      <c r="E7638" s="2">
        <v>0</v>
      </c>
    </row>
    <row r="7639" spans="1:5" x14ac:dyDescent="0.25">
      <c r="A7639" s="4">
        <v>0</v>
      </c>
      <c r="B7639" s="2">
        <v>0</v>
      </c>
      <c r="C7639" s="2">
        <v>0</v>
      </c>
      <c r="D7639" s="2">
        <v>0</v>
      </c>
      <c r="E7639" s="2">
        <v>0</v>
      </c>
    </row>
    <row r="7640" spans="1:5" x14ac:dyDescent="0.25">
      <c r="A7640" s="4">
        <v>0</v>
      </c>
      <c r="B7640" s="2">
        <v>0</v>
      </c>
      <c r="C7640" s="2">
        <v>0</v>
      </c>
      <c r="D7640" s="2">
        <v>0</v>
      </c>
      <c r="E7640" s="2">
        <v>0</v>
      </c>
    </row>
    <row r="7641" spans="1:5" x14ac:dyDescent="0.25">
      <c r="A7641" s="4">
        <v>0</v>
      </c>
      <c r="B7641" s="2">
        <v>0</v>
      </c>
      <c r="C7641" s="2">
        <v>0</v>
      </c>
      <c r="D7641" s="2">
        <v>0</v>
      </c>
      <c r="E7641" s="2">
        <v>0</v>
      </c>
    </row>
    <row r="7642" spans="1:5" x14ac:dyDescent="0.25">
      <c r="A7642" s="4">
        <v>0</v>
      </c>
      <c r="B7642" s="2">
        <v>0</v>
      </c>
      <c r="C7642" s="2">
        <v>0</v>
      </c>
      <c r="D7642" s="2">
        <v>0</v>
      </c>
      <c r="E7642" s="2">
        <v>0</v>
      </c>
    </row>
    <row r="7643" spans="1:5" x14ac:dyDescent="0.25">
      <c r="A7643" s="4">
        <v>0</v>
      </c>
      <c r="B7643" s="2">
        <v>0</v>
      </c>
      <c r="C7643" s="2">
        <v>0</v>
      </c>
      <c r="D7643" s="2">
        <v>0</v>
      </c>
      <c r="E7643" s="2">
        <v>0</v>
      </c>
    </row>
    <row r="7644" spans="1:5" x14ac:dyDescent="0.25">
      <c r="A7644" s="4">
        <v>0</v>
      </c>
      <c r="B7644" s="2">
        <v>0</v>
      </c>
      <c r="C7644" s="2">
        <v>0</v>
      </c>
      <c r="D7644" s="2">
        <v>0</v>
      </c>
      <c r="E7644" s="2">
        <v>0</v>
      </c>
    </row>
    <row r="7645" spans="1:5" x14ac:dyDescent="0.25">
      <c r="A7645" s="4">
        <v>0</v>
      </c>
      <c r="B7645" s="2">
        <v>0</v>
      </c>
      <c r="C7645" s="2">
        <v>0</v>
      </c>
      <c r="D7645" s="2">
        <v>0</v>
      </c>
      <c r="E7645" s="2">
        <v>0</v>
      </c>
    </row>
    <row r="7646" spans="1:5" x14ac:dyDescent="0.25">
      <c r="A7646" s="4">
        <v>0</v>
      </c>
      <c r="B7646" s="2">
        <v>0</v>
      </c>
      <c r="C7646" s="2">
        <v>0</v>
      </c>
      <c r="D7646" s="2">
        <v>0</v>
      </c>
      <c r="E7646" s="2">
        <v>0</v>
      </c>
    </row>
    <row r="7647" spans="1:5" x14ac:dyDescent="0.25">
      <c r="A7647" s="4">
        <v>0</v>
      </c>
      <c r="B7647" s="2">
        <v>0</v>
      </c>
      <c r="C7647" s="2">
        <v>0</v>
      </c>
      <c r="D7647" s="2">
        <v>0</v>
      </c>
      <c r="E7647" s="2">
        <v>0</v>
      </c>
    </row>
    <row r="7648" spans="1:5" x14ac:dyDescent="0.25">
      <c r="A7648" s="4">
        <v>0</v>
      </c>
      <c r="B7648" s="2">
        <v>0</v>
      </c>
      <c r="C7648" s="2">
        <v>0</v>
      </c>
      <c r="D7648" s="2">
        <v>0</v>
      </c>
      <c r="E7648" s="2">
        <v>0</v>
      </c>
    </row>
    <row r="7649" spans="1:5" x14ac:dyDescent="0.25">
      <c r="A7649" s="4">
        <v>0</v>
      </c>
      <c r="B7649" s="2">
        <v>0</v>
      </c>
      <c r="C7649" s="2">
        <v>0</v>
      </c>
      <c r="D7649" s="2">
        <v>0</v>
      </c>
      <c r="E7649" s="2">
        <v>0</v>
      </c>
    </row>
    <row r="7650" spans="1:5" x14ac:dyDescent="0.25">
      <c r="A7650" s="4">
        <v>0</v>
      </c>
      <c r="B7650" s="2">
        <v>0</v>
      </c>
      <c r="C7650" s="2">
        <v>0</v>
      </c>
      <c r="D7650" s="2">
        <v>0</v>
      </c>
      <c r="E7650" s="2">
        <v>0</v>
      </c>
    </row>
    <row r="7651" spans="1:5" x14ac:dyDescent="0.25">
      <c r="A7651" s="4">
        <v>0</v>
      </c>
      <c r="B7651" s="2">
        <v>0</v>
      </c>
      <c r="C7651" s="2">
        <v>0</v>
      </c>
      <c r="D7651" s="2">
        <v>0</v>
      </c>
      <c r="E7651" s="2">
        <v>0</v>
      </c>
    </row>
    <row r="7652" spans="1:5" x14ac:dyDescent="0.25">
      <c r="A7652" s="4">
        <v>0</v>
      </c>
      <c r="B7652" s="2">
        <v>0</v>
      </c>
      <c r="C7652" s="2">
        <v>0</v>
      </c>
      <c r="D7652" s="2">
        <v>0</v>
      </c>
      <c r="E7652" s="2">
        <v>0</v>
      </c>
    </row>
    <row r="7653" spans="1:5" x14ac:dyDescent="0.25">
      <c r="A7653" s="4">
        <v>0</v>
      </c>
      <c r="B7653" s="2">
        <v>0</v>
      </c>
      <c r="C7653" s="2">
        <v>0</v>
      </c>
      <c r="D7653" s="2">
        <v>0</v>
      </c>
      <c r="E7653" s="2">
        <v>0</v>
      </c>
    </row>
    <row r="7654" spans="1:5" x14ac:dyDescent="0.25">
      <c r="A7654" s="4">
        <v>0</v>
      </c>
      <c r="B7654" s="2">
        <v>0</v>
      </c>
      <c r="C7654" s="2">
        <v>0</v>
      </c>
      <c r="D7654" s="2">
        <v>0</v>
      </c>
      <c r="E7654" s="2">
        <v>0</v>
      </c>
    </row>
    <row r="7655" spans="1:5" x14ac:dyDescent="0.25">
      <c r="A7655" s="4">
        <v>0</v>
      </c>
      <c r="B7655" s="2">
        <v>0</v>
      </c>
      <c r="C7655" s="2">
        <v>0</v>
      </c>
      <c r="D7655" s="2">
        <v>0</v>
      </c>
      <c r="E7655" s="2">
        <v>0</v>
      </c>
    </row>
    <row r="7656" spans="1:5" x14ac:dyDescent="0.25">
      <c r="A7656" s="4">
        <v>0</v>
      </c>
      <c r="B7656" s="2">
        <v>0</v>
      </c>
      <c r="C7656" s="2">
        <v>0</v>
      </c>
      <c r="D7656" s="2">
        <v>0</v>
      </c>
      <c r="E7656" s="2">
        <v>0</v>
      </c>
    </row>
    <row r="7657" spans="1:5" x14ac:dyDescent="0.25">
      <c r="A7657" s="4">
        <v>0</v>
      </c>
      <c r="B7657" s="2">
        <v>0</v>
      </c>
      <c r="C7657" s="2">
        <v>0</v>
      </c>
      <c r="D7657" s="2">
        <v>0</v>
      </c>
      <c r="E7657" s="2">
        <v>0</v>
      </c>
    </row>
    <row r="7658" spans="1:5" x14ac:dyDescent="0.25">
      <c r="A7658" s="4">
        <v>0</v>
      </c>
      <c r="B7658" s="2">
        <v>0</v>
      </c>
      <c r="C7658" s="2">
        <v>0</v>
      </c>
      <c r="D7658" s="2">
        <v>0</v>
      </c>
      <c r="E7658" s="2">
        <v>0</v>
      </c>
    </row>
    <row r="7659" spans="1:5" x14ac:dyDescent="0.25">
      <c r="A7659" s="4">
        <v>0</v>
      </c>
      <c r="B7659" s="2">
        <v>0</v>
      </c>
      <c r="C7659" s="2">
        <v>0</v>
      </c>
      <c r="D7659" s="2">
        <v>0</v>
      </c>
      <c r="E7659" s="2">
        <v>0</v>
      </c>
    </row>
    <row r="7660" spans="1:5" x14ac:dyDescent="0.25">
      <c r="A7660" s="4">
        <v>0</v>
      </c>
      <c r="B7660" s="2">
        <v>0</v>
      </c>
      <c r="C7660" s="2">
        <v>0</v>
      </c>
      <c r="D7660" s="2">
        <v>0</v>
      </c>
      <c r="E7660" s="2">
        <v>0</v>
      </c>
    </row>
    <row r="7661" spans="1:5" x14ac:dyDescent="0.25">
      <c r="A7661" s="4">
        <v>0</v>
      </c>
      <c r="B7661" s="2">
        <v>0</v>
      </c>
      <c r="C7661" s="2">
        <v>0</v>
      </c>
      <c r="D7661" s="2">
        <v>0</v>
      </c>
      <c r="E7661" s="2">
        <v>0</v>
      </c>
    </row>
    <row r="7662" spans="1:5" x14ac:dyDescent="0.25">
      <c r="A7662" s="4">
        <v>0</v>
      </c>
      <c r="B7662" s="2">
        <v>0</v>
      </c>
      <c r="C7662" s="2">
        <v>0</v>
      </c>
      <c r="D7662" s="2">
        <v>0</v>
      </c>
      <c r="E7662" s="2">
        <v>0</v>
      </c>
    </row>
    <row r="7663" spans="1:5" x14ac:dyDescent="0.25">
      <c r="A7663" s="4">
        <v>0</v>
      </c>
      <c r="B7663" s="2">
        <v>0</v>
      </c>
      <c r="C7663" s="2">
        <v>0</v>
      </c>
      <c r="D7663" s="2">
        <v>0</v>
      </c>
      <c r="E7663" s="2">
        <v>0</v>
      </c>
    </row>
    <row r="7664" spans="1:5" x14ac:dyDescent="0.25">
      <c r="A7664" s="4">
        <v>0</v>
      </c>
      <c r="B7664" s="2">
        <v>0</v>
      </c>
      <c r="C7664" s="2">
        <v>0</v>
      </c>
      <c r="D7664" s="2">
        <v>0</v>
      </c>
      <c r="E7664" s="2">
        <v>0</v>
      </c>
    </row>
    <row r="7665" spans="1:5" x14ac:dyDescent="0.25">
      <c r="A7665" s="4">
        <v>0</v>
      </c>
      <c r="B7665" s="2">
        <v>0</v>
      </c>
      <c r="C7665" s="2">
        <v>0</v>
      </c>
      <c r="D7665" s="2">
        <v>0</v>
      </c>
      <c r="E7665" s="2">
        <v>0</v>
      </c>
    </row>
    <row r="7666" spans="1:5" x14ac:dyDescent="0.25">
      <c r="A7666" s="4">
        <v>0</v>
      </c>
      <c r="B7666" s="2">
        <v>0</v>
      </c>
      <c r="C7666" s="2">
        <v>0</v>
      </c>
      <c r="D7666" s="2">
        <v>0</v>
      </c>
      <c r="E7666" s="2">
        <v>0</v>
      </c>
    </row>
    <row r="7667" spans="1:5" x14ac:dyDescent="0.25">
      <c r="A7667" s="4">
        <v>0</v>
      </c>
      <c r="B7667" s="2">
        <v>0</v>
      </c>
      <c r="C7667" s="2">
        <v>0</v>
      </c>
      <c r="D7667" s="2">
        <v>0</v>
      </c>
      <c r="E7667" s="2">
        <v>0</v>
      </c>
    </row>
    <row r="7668" spans="1:5" x14ac:dyDescent="0.25">
      <c r="A7668" s="4">
        <v>0</v>
      </c>
      <c r="B7668" s="2">
        <v>0</v>
      </c>
      <c r="C7668" s="2">
        <v>0</v>
      </c>
      <c r="D7668" s="2">
        <v>0</v>
      </c>
      <c r="E7668" s="2">
        <v>0</v>
      </c>
    </row>
    <row r="7669" spans="1:5" x14ac:dyDescent="0.25">
      <c r="A7669" s="4">
        <v>0</v>
      </c>
      <c r="B7669" s="2">
        <v>0</v>
      </c>
      <c r="C7669" s="2">
        <v>0</v>
      </c>
      <c r="D7669" s="2">
        <v>0</v>
      </c>
      <c r="E7669" s="2">
        <v>0</v>
      </c>
    </row>
    <row r="7670" spans="1:5" x14ac:dyDescent="0.25">
      <c r="A7670" s="4">
        <v>0</v>
      </c>
      <c r="B7670" s="2">
        <v>0</v>
      </c>
      <c r="C7670" s="2">
        <v>0</v>
      </c>
      <c r="D7670" s="2">
        <v>0</v>
      </c>
      <c r="E7670" s="2">
        <v>0</v>
      </c>
    </row>
    <row r="7671" spans="1:5" x14ac:dyDescent="0.25">
      <c r="A7671" s="4">
        <v>0</v>
      </c>
      <c r="B7671" s="2">
        <v>0</v>
      </c>
      <c r="C7671" s="2">
        <v>0</v>
      </c>
      <c r="D7671" s="2">
        <v>0</v>
      </c>
      <c r="E7671" s="2">
        <v>0</v>
      </c>
    </row>
    <row r="7672" spans="1:5" x14ac:dyDescent="0.25">
      <c r="A7672" s="4">
        <v>0</v>
      </c>
      <c r="B7672" s="2">
        <v>0</v>
      </c>
      <c r="C7672" s="2">
        <v>0</v>
      </c>
      <c r="D7672" s="2">
        <v>0</v>
      </c>
      <c r="E7672" s="2">
        <v>0</v>
      </c>
    </row>
    <row r="7673" spans="1:5" x14ac:dyDescent="0.25">
      <c r="A7673" s="4">
        <v>0</v>
      </c>
      <c r="B7673" s="2">
        <v>0</v>
      </c>
      <c r="C7673" s="2">
        <v>0</v>
      </c>
      <c r="D7673" s="2">
        <v>0</v>
      </c>
      <c r="E7673" s="2">
        <v>0</v>
      </c>
    </row>
    <row r="7674" spans="1:5" x14ac:dyDescent="0.25">
      <c r="A7674" s="4">
        <v>0</v>
      </c>
      <c r="B7674" s="2">
        <v>0</v>
      </c>
      <c r="C7674" s="2">
        <v>0</v>
      </c>
      <c r="D7674" s="2">
        <v>0</v>
      </c>
      <c r="E7674" s="2">
        <v>0</v>
      </c>
    </row>
    <row r="7675" spans="1:5" x14ac:dyDescent="0.25">
      <c r="A7675" s="4">
        <v>0</v>
      </c>
      <c r="B7675" s="2">
        <v>0</v>
      </c>
      <c r="C7675" s="2">
        <v>0</v>
      </c>
      <c r="D7675" s="2">
        <v>0</v>
      </c>
      <c r="E7675" s="2">
        <v>0</v>
      </c>
    </row>
    <row r="7676" spans="1:5" x14ac:dyDescent="0.25">
      <c r="A7676" s="4">
        <v>0</v>
      </c>
      <c r="B7676" s="2">
        <v>0</v>
      </c>
      <c r="C7676" s="2">
        <v>0</v>
      </c>
      <c r="D7676" s="2">
        <v>0</v>
      </c>
      <c r="E7676" s="2">
        <v>0</v>
      </c>
    </row>
    <row r="7677" spans="1:5" x14ac:dyDescent="0.25">
      <c r="A7677" s="4">
        <v>0</v>
      </c>
      <c r="B7677" s="2">
        <v>0</v>
      </c>
      <c r="C7677" s="2">
        <v>0</v>
      </c>
      <c r="D7677" s="2">
        <v>0</v>
      </c>
      <c r="E7677" s="2">
        <v>0</v>
      </c>
    </row>
    <row r="7678" spans="1:5" x14ac:dyDescent="0.25">
      <c r="A7678" s="4">
        <v>0</v>
      </c>
      <c r="B7678" s="2">
        <v>0</v>
      </c>
      <c r="C7678" s="2">
        <v>0</v>
      </c>
      <c r="D7678" s="2">
        <v>0</v>
      </c>
      <c r="E7678" s="2">
        <v>0</v>
      </c>
    </row>
    <row r="7679" spans="1:5" x14ac:dyDescent="0.25">
      <c r="A7679" s="4">
        <v>0</v>
      </c>
      <c r="B7679" s="2">
        <v>0</v>
      </c>
      <c r="C7679" s="2">
        <v>0</v>
      </c>
      <c r="D7679" s="2">
        <v>0</v>
      </c>
      <c r="E7679" s="2">
        <v>0</v>
      </c>
    </row>
    <row r="7680" spans="1:5" x14ac:dyDescent="0.25">
      <c r="A7680" s="4">
        <v>0</v>
      </c>
      <c r="B7680" s="2">
        <v>0</v>
      </c>
      <c r="C7680" s="2">
        <v>0</v>
      </c>
      <c r="D7680" s="2">
        <v>0</v>
      </c>
      <c r="E7680" s="2">
        <v>0</v>
      </c>
    </row>
    <row r="7681" spans="1:5" x14ac:dyDescent="0.25">
      <c r="A7681" s="4">
        <v>0</v>
      </c>
      <c r="B7681" s="2">
        <v>0</v>
      </c>
      <c r="C7681" s="2">
        <v>0</v>
      </c>
      <c r="D7681" s="2">
        <v>0</v>
      </c>
      <c r="E7681" s="2">
        <v>0</v>
      </c>
    </row>
    <row r="7682" spans="1:5" x14ac:dyDescent="0.25">
      <c r="A7682" s="4">
        <v>0</v>
      </c>
      <c r="B7682" s="2">
        <v>0</v>
      </c>
      <c r="C7682" s="2">
        <v>0</v>
      </c>
      <c r="D7682" s="2">
        <v>0</v>
      </c>
      <c r="E7682" s="2">
        <v>0</v>
      </c>
    </row>
    <row r="7683" spans="1:5" x14ac:dyDescent="0.25">
      <c r="A7683" s="4">
        <v>0</v>
      </c>
      <c r="B7683" s="2">
        <v>0</v>
      </c>
      <c r="C7683" s="2">
        <v>0</v>
      </c>
      <c r="D7683" s="2">
        <v>0</v>
      </c>
      <c r="E7683" s="2">
        <v>0</v>
      </c>
    </row>
    <row r="7684" spans="1:5" x14ac:dyDescent="0.25">
      <c r="A7684" s="4">
        <v>0</v>
      </c>
      <c r="B7684" s="2">
        <v>0</v>
      </c>
      <c r="C7684" s="2">
        <v>0</v>
      </c>
      <c r="D7684" s="2">
        <v>0</v>
      </c>
      <c r="E7684" s="2">
        <v>0</v>
      </c>
    </row>
    <row r="7685" spans="1:5" x14ac:dyDescent="0.25">
      <c r="A7685" s="4">
        <v>0</v>
      </c>
      <c r="B7685" s="2">
        <v>0</v>
      </c>
      <c r="C7685" s="2">
        <v>0</v>
      </c>
      <c r="D7685" s="2">
        <v>0</v>
      </c>
      <c r="E7685" s="2">
        <v>0</v>
      </c>
    </row>
    <row r="7686" spans="1:5" x14ac:dyDescent="0.25">
      <c r="A7686" s="4">
        <v>0</v>
      </c>
      <c r="B7686" s="2">
        <v>0</v>
      </c>
      <c r="C7686" s="2">
        <v>0</v>
      </c>
      <c r="D7686" s="2">
        <v>0</v>
      </c>
      <c r="E7686" s="2">
        <v>0</v>
      </c>
    </row>
    <row r="7687" spans="1:5" x14ac:dyDescent="0.25">
      <c r="A7687" s="4">
        <v>0</v>
      </c>
      <c r="B7687" s="2">
        <v>0</v>
      </c>
      <c r="C7687" s="2">
        <v>0</v>
      </c>
      <c r="D7687" s="2">
        <v>0</v>
      </c>
      <c r="E7687" s="2">
        <v>0</v>
      </c>
    </row>
    <row r="7688" spans="1:5" x14ac:dyDescent="0.25">
      <c r="A7688" s="4">
        <v>0</v>
      </c>
      <c r="B7688" s="2">
        <v>0</v>
      </c>
      <c r="C7688" s="2">
        <v>0</v>
      </c>
      <c r="D7688" s="2">
        <v>0</v>
      </c>
      <c r="E7688" s="2">
        <v>0</v>
      </c>
    </row>
    <row r="7689" spans="1:5" x14ac:dyDescent="0.25">
      <c r="A7689" s="4">
        <v>0</v>
      </c>
      <c r="B7689" s="2">
        <v>0</v>
      </c>
      <c r="C7689" s="2">
        <v>0</v>
      </c>
      <c r="D7689" s="2">
        <v>0</v>
      </c>
      <c r="E7689" s="2">
        <v>0</v>
      </c>
    </row>
    <row r="7690" spans="1:5" x14ac:dyDescent="0.25">
      <c r="A7690" s="4">
        <v>0</v>
      </c>
      <c r="B7690" s="2">
        <v>0</v>
      </c>
      <c r="C7690" s="2">
        <v>0</v>
      </c>
      <c r="D7690" s="2">
        <v>0</v>
      </c>
      <c r="E7690" s="2">
        <v>0</v>
      </c>
    </row>
    <row r="7691" spans="1:5" x14ac:dyDescent="0.25">
      <c r="A7691" s="4">
        <v>0</v>
      </c>
      <c r="B7691" s="2">
        <v>0</v>
      </c>
      <c r="C7691" s="2">
        <v>0</v>
      </c>
      <c r="D7691" s="2">
        <v>0</v>
      </c>
      <c r="E7691" s="2">
        <v>0</v>
      </c>
    </row>
    <row r="7692" spans="1:5" x14ac:dyDescent="0.25">
      <c r="A7692" s="4">
        <v>0</v>
      </c>
      <c r="B7692" s="2">
        <v>0</v>
      </c>
      <c r="C7692" s="2">
        <v>0</v>
      </c>
      <c r="D7692" s="2">
        <v>0</v>
      </c>
      <c r="E7692" s="2">
        <v>0</v>
      </c>
    </row>
    <row r="7693" spans="1:5" x14ac:dyDescent="0.25">
      <c r="A7693" s="4">
        <v>0</v>
      </c>
      <c r="B7693" s="2">
        <v>0</v>
      </c>
      <c r="C7693" s="2">
        <v>0</v>
      </c>
      <c r="D7693" s="2">
        <v>0</v>
      </c>
      <c r="E7693" s="2">
        <v>0</v>
      </c>
    </row>
    <row r="7694" spans="1:5" x14ac:dyDescent="0.25">
      <c r="A7694" s="4">
        <v>0</v>
      </c>
      <c r="B7694" s="2">
        <v>0</v>
      </c>
      <c r="C7694" s="2">
        <v>0</v>
      </c>
      <c r="D7694" s="2">
        <v>0</v>
      </c>
      <c r="E7694" s="2">
        <v>0</v>
      </c>
    </row>
    <row r="7695" spans="1:5" x14ac:dyDescent="0.25">
      <c r="A7695" s="4">
        <v>0</v>
      </c>
      <c r="B7695" s="2">
        <v>0</v>
      </c>
      <c r="C7695" s="2">
        <v>0</v>
      </c>
      <c r="D7695" s="2">
        <v>0</v>
      </c>
      <c r="E7695" s="2">
        <v>0</v>
      </c>
    </row>
    <row r="7696" spans="1:5" x14ac:dyDescent="0.25">
      <c r="A7696" s="4">
        <v>0</v>
      </c>
      <c r="B7696" s="2">
        <v>0</v>
      </c>
      <c r="C7696" s="2">
        <v>0</v>
      </c>
      <c r="D7696" s="2">
        <v>0</v>
      </c>
      <c r="E7696" s="2">
        <v>0</v>
      </c>
    </row>
    <row r="7697" spans="1:5" x14ac:dyDescent="0.25">
      <c r="A7697" s="4">
        <v>0</v>
      </c>
      <c r="B7697" s="2">
        <v>0</v>
      </c>
      <c r="C7697" s="2">
        <v>0</v>
      </c>
      <c r="D7697" s="2">
        <v>0</v>
      </c>
      <c r="E7697" s="2">
        <v>0</v>
      </c>
    </row>
    <row r="7698" spans="1:5" x14ac:dyDescent="0.25">
      <c r="A7698" s="4">
        <v>0</v>
      </c>
      <c r="B7698" s="2">
        <v>0</v>
      </c>
      <c r="C7698" s="2">
        <v>0</v>
      </c>
      <c r="D7698" s="2">
        <v>0</v>
      </c>
      <c r="E7698" s="2">
        <v>0</v>
      </c>
    </row>
    <row r="7699" spans="1:5" x14ac:dyDescent="0.25">
      <c r="A7699" s="4">
        <v>0</v>
      </c>
      <c r="B7699" s="2">
        <v>0</v>
      </c>
      <c r="C7699" s="2">
        <v>0</v>
      </c>
      <c r="D7699" s="2">
        <v>0</v>
      </c>
      <c r="E7699" s="2">
        <v>0</v>
      </c>
    </row>
    <row r="7700" spans="1:5" x14ac:dyDescent="0.25">
      <c r="A7700" s="4">
        <v>0</v>
      </c>
      <c r="B7700" s="2">
        <v>0</v>
      </c>
      <c r="C7700" s="2">
        <v>0</v>
      </c>
      <c r="D7700" s="2">
        <v>0</v>
      </c>
      <c r="E7700" s="2">
        <v>0</v>
      </c>
    </row>
    <row r="7701" spans="1:5" x14ac:dyDescent="0.25">
      <c r="A7701" s="4">
        <v>0</v>
      </c>
      <c r="B7701" s="2">
        <v>0</v>
      </c>
      <c r="C7701" s="2">
        <v>0</v>
      </c>
      <c r="D7701" s="2">
        <v>0</v>
      </c>
      <c r="E7701" s="2">
        <v>0</v>
      </c>
    </row>
    <row r="7702" spans="1:5" x14ac:dyDescent="0.25">
      <c r="A7702" s="4">
        <v>0</v>
      </c>
      <c r="B7702" s="2">
        <v>0</v>
      </c>
      <c r="C7702" s="2">
        <v>0</v>
      </c>
      <c r="D7702" s="2">
        <v>0</v>
      </c>
      <c r="E7702" s="2">
        <v>0</v>
      </c>
    </row>
    <row r="7703" spans="1:5" x14ac:dyDescent="0.25">
      <c r="A7703" s="4">
        <v>0</v>
      </c>
      <c r="B7703" s="2">
        <v>0</v>
      </c>
      <c r="C7703" s="2">
        <v>0</v>
      </c>
      <c r="D7703" s="2">
        <v>0</v>
      </c>
      <c r="E7703" s="2">
        <v>0</v>
      </c>
    </row>
    <row r="7704" spans="1:5" x14ac:dyDescent="0.25">
      <c r="A7704" s="4">
        <v>0</v>
      </c>
      <c r="B7704" s="2">
        <v>0</v>
      </c>
      <c r="C7704" s="2">
        <v>0</v>
      </c>
      <c r="D7704" s="2">
        <v>0</v>
      </c>
      <c r="E7704" s="2">
        <v>0</v>
      </c>
    </row>
    <row r="7705" spans="1:5" x14ac:dyDescent="0.25">
      <c r="A7705" s="4">
        <v>0</v>
      </c>
      <c r="B7705" s="2">
        <v>0</v>
      </c>
      <c r="C7705" s="2">
        <v>0</v>
      </c>
      <c r="D7705" s="2">
        <v>0</v>
      </c>
      <c r="E7705" s="2">
        <v>0</v>
      </c>
    </row>
    <row r="7706" spans="1:5" x14ac:dyDescent="0.25">
      <c r="A7706" s="4">
        <v>0</v>
      </c>
      <c r="B7706" s="2">
        <v>0</v>
      </c>
      <c r="C7706" s="2">
        <v>0</v>
      </c>
      <c r="D7706" s="2">
        <v>0</v>
      </c>
      <c r="E7706" s="2">
        <v>0</v>
      </c>
    </row>
    <row r="7707" spans="1:5" x14ac:dyDescent="0.25">
      <c r="A7707" s="4">
        <v>0</v>
      </c>
      <c r="B7707" s="2">
        <v>0</v>
      </c>
      <c r="C7707" s="2">
        <v>0</v>
      </c>
      <c r="D7707" s="2">
        <v>0</v>
      </c>
      <c r="E7707" s="2">
        <v>0</v>
      </c>
    </row>
    <row r="7708" spans="1:5" x14ac:dyDescent="0.25">
      <c r="A7708" s="4">
        <v>0</v>
      </c>
      <c r="B7708" s="2">
        <v>0</v>
      </c>
      <c r="C7708" s="2">
        <v>0</v>
      </c>
      <c r="D7708" s="2">
        <v>0</v>
      </c>
      <c r="E7708" s="2">
        <v>0</v>
      </c>
    </row>
    <row r="7709" spans="1:5" x14ac:dyDescent="0.25">
      <c r="A7709" s="4">
        <v>0</v>
      </c>
      <c r="B7709" s="2">
        <v>0</v>
      </c>
      <c r="C7709" s="2">
        <v>0</v>
      </c>
      <c r="D7709" s="2">
        <v>0</v>
      </c>
      <c r="E7709" s="2">
        <v>0</v>
      </c>
    </row>
    <row r="7710" spans="1:5" x14ac:dyDescent="0.25">
      <c r="A7710" s="4">
        <v>0</v>
      </c>
      <c r="B7710" s="2">
        <v>0</v>
      </c>
      <c r="C7710" s="2">
        <v>0</v>
      </c>
      <c r="D7710" s="2">
        <v>0</v>
      </c>
      <c r="E7710" s="2">
        <v>0</v>
      </c>
    </row>
    <row r="7711" spans="1:5" x14ac:dyDescent="0.25">
      <c r="A7711" s="4">
        <v>0</v>
      </c>
      <c r="B7711" s="2">
        <v>0</v>
      </c>
      <c r="C7711" s="2">
        <v>0</v>
      </c>
      <c r="D7711" s="2">
        <v>0</v>
      </c>
      <c r="E7711" s="2">
        <v>0</v>
      </c>
    </row>
    <row r="7712" spans="1:5" x14ac:dyDescent="0.25">
      <c r="A7712" s="4">
        <v>0</v>
      </c>
      <c r="B7712" s="2">
        <v>0</v>
      </c>
      <c r="C7712" s="2">
        <v>0</v>
      </c>
      <c r="D7712" s="2">
        <v>0</v>
      </c>
      <c r="E7712" s="2">
        <v>0</v>
      </c>
    </row>
    <row r="7713" spans="1:5" x14ac:dyDescent="0.25">
      <c r="A7713" s="4">
        <v>0</v>
      </c>
      <c r="B7713" s="2">
        <v>0</v>
      </c>
      <c r="C7713" s="2">
        <v>0</v>
      </c>
      <c r="D7713" s="2">
        <v>0</v>
      </c>
      <c r="E7713" s="2">
        <v>0</v>
      </c>
    </row>
    <row r="7714" spans="1:5" x14ac:dyDescent="0.25">
      <c r="A7714" s="4">
        <v>0</v>
      </c>
      <c r="B7714" s="2">
        <v>0</v>
      </c>
      <c r="C7714" s="2">
        <v>0</v>
      </c>
      <c r="D7714" s="2">
        <v>0</v>
      </c>
      <c r="E7714" s="2">
        <v>0</v>
      </c>
    </row>
    <row r="7715" spans="1:5" x14ac:dyDescent="0.25">
      <c r="A7715" s="4">
        <v>0</v>
      </c>
      <c r="B7715" s="2">
        <v>0</v>
      </c>
      <c r="C7715" s="2">
        <v>0</v>
      </c>
      <c r="D7715" s="2">
        <v>0</v>
      </c>
      <c r="E7715" s="2">
        <v>0</v>
      </c>
    </row>
    <row r="7716" spans="1:5" x14ac:dyDescent="0.25">
      <c r="A7716" s="4">
        <v>0</v>
      </c>
      <c r="B7716" s="2">
        <v>0</v>
      </c>
      <c r="C7716" s="2">
        <v>0</v>
      </c>
      <c r="D7716" s="2">
        <v>0</v>
      </c>
      <c r="E7716" s="2">
        <v>0</v>
      </c>
    </row>
    <row r="7717" spans="1:5" x14ac:dyDescent="0.25">
      <c r="A7717" s="4">
        <v>0</v>
      </c>
      <c r="B7717" s="2">
        <v>0</v>
      </c>
      <c r="C7717" s="2">
        <v>0</v>
      </c>
      <c r="D7717" s="2">
        <v>0</v>
      </c>
      <c r="E7717" s="2">
        <v>0</v>
      </c>
    </row>
    <row r="7718" spans="1:5" x14ac:dyDescent="0.25">
      <c r="A7718" s="4">
        <v>0</v>
      </c>
      <c r="B7718" s="2">
        <v>0</v>
      </c>
      <c r="C7718" s="2">
        <v>0</v>
      </c>
      <c r="D7718" s="2">
        <v>0</v>
      </c>
      <c r="E7718" s="2">
        <v>0</v>
      </c>
    </row>
    <row r="7719" spans="1:5" x14ac:dyDescent="0.25">
      <c r="A7719" s="4">
        <v>0</v>
      </c>
      <c r="B7719" s="2">
        <v>0</v>
      </c>
      <c r="C7719" s="2">
        <v>0</v>
      </c>
      <c r="D7719" s="2">
        <v>0</v>
      </c>
      <c r="E7719" s="2">
        <v>0</v>
      </c>
    </row>
    <row r="7720" spans="1:5" x14ac:dyDescent="0.25">
      <c r="A7720" s="4">
        <v>0</v>
      </c>
      <c r="B7720" s="2">
        <v>0</v>
      </c>
      <c r="C7720" s="2">
        <v>0</v>
      </c>
      <c r="D7720" s="2">
        <v>0</v>
      </c>
      <c r="E7720" s="2">
        <v>0</v>
      </c>
    </row>
    <row r="7721" spans="1:5" x14ac:dyDescent="0.25">
      <c r="A7721" s="4">
        <v>0</v>
      </c>
      <c r="B7721" s="2">
        <v>0</v>
      </c>
      <c r="C7721" s="2">
        <v>0</v>
      </c>
      <c r="D7721" s="2">
        <v>0</v>
      </c>
      <c r="E7721" s="2">
        <v>0</v>
      </c>
    </row>
    <row r="7722" spans="1:5" x14ac:dyDescent="0.25">
      <c r="A7722" s="4">
        <v>0</v>
      </c>
      <c r="B7722" s="2">
        <v>0</v>
      </c>
      <c r="C7722" s="2">
        <v>0</v>
      </c>
      <c r="D7722" s="2">
        <v>0</v>
      </c>
      <c r="E7722" s="2">
        <v>0</v>
      </c>
    </row>
    <row r="7723" spans="1:5" x14ac:dyDescent="0.25">
      <c r="A7723" s="4">
        <v>0</v>
      </c>
      <c r="B7723" s="2">
        <v>0</v>
      </c>
      <c r="C7723" s="2">
        <v>0</v>
      </c>
      <c r="D7723" s="2">
        <v>0</v>
      </c>
      <c r="E7723" s="2">
        <v>0</v>
      </c>
    </row>
    <row r="7724" spans="1:5" x14ac:dyDescent="0.25">
      <c r="A7724" s="4">
        <v>0</v>
      </c>
      <c r="B7724" s="2">
        <v>0</v>
      </c>
      <c r="C7724" s="2">
        <v>0</v>
      </c>
      <c r="D7724" s="2">
        <v>0</v>
      </c>
      <c r="E7724" s="2">
        <v>0</v>
      </c>
    </row>
    <row r="7725" spans="1:5" x14ac:dyDescent="0.25">
      <c r="A7725" s="4">
        <v>0</v>
      </c>
      <c r="B7725" s="2">
        <v>0</v>
      </c>
      <c r="C7725" s="2">
        <v>0</v>
      </c>
      <c r="D7725" s="2">
        <v>0</v>
      </c>
      <c r="E7725" s="2">
        <v>0</v>
      </c>
    </row>
    <row r="7726" spans="1:5" x14ac:dyDescent="0.25">
      <c r="A7726" s="4">
        <v>0</v>
      </c>
      <c r="B7726" s="2">
        <v>0</v>
      </c>
      <c r="C7726" s="2">
        <v>0</v>
      </c>
      <c r="D7726" s="2">
        <v>0</v>
      </c>
      <c r="E7726" s="2">
        <v>0</v>
      </c>
    </row>
    <row r="7727" spans="1:5" x14ac:dyDescent="0.25">
      <c r="A7727" s="4">
        <v>0</v>
      </c>
      <c r="B7727" s="2">
        <v>0</v>
      </c>
      <c r="C7727" s="2">
        <v>0</v>
      </c>
      <c r="D7727" s="2">
        <v>0</v>
      </c>
      <c r="E7727" s="2">
        <v>0</v>
      </c>
    </row>
    <row r="7728" spans="1:5" x14ac:dyDescent="0.25">
      <c r="A7728" s="4">
        <v>0</v>
      </c>
      <c r="B7728" s="2">
        <v>0</v>
      </c>
      <c r="C7728" s="2">
        <v>0</v>
      </c>
      <c r="D7728" s="2">
        <v>0</v>
      </c>
      <c r="E7728" s="2">
        <v>0</v>
      </c>
    </row>
    <row r="7729" spans="1:5" x14ac:dyDescent="0.25">
      <c r="A7729" s="4">
        <v>0</v>
      </c>
      <c r="B7729" s="2">
        <v>0</v>
      </c>
      <c r="C7729" s="2">
        <v>0</v>
      </c>
      <c r="D7729" s="2">
        <v>0</v>
      </c>
      <c r="E7729" s="2">
        <v>0</v>
      </c>
    </row>
    <row r="7730" spans="1:5" x14ac:dyDescent="0.25">
      <c r="A7730" s="4">
        <v>0</v>
      </c>
      <c r="B7730" s="2">
        <v>0</v>
      </c>
      <c r="C7730" s="2">
        <v>0</v>
      </c>
      <c r="D7730" s="2">
        <v>0</v>
      </c>
      <c r="E7730" s="2">
        <v>0</v>
      </c>
    </row>
    <row r="7731" spans="1:5" x14ac:dyDescent="0.25">
      <c r="A7731" s="4">
        <v>0</v>
      </c>
      <c r="B7731" s="2">
        <v>0</v>
      </c>
      <c r="C7731" s="2">
        <v>0</v>
      </c>
      <c r="D7731" s="2">
        <v>0</v>
      </c>
      <c r="E7731" s="2">
        <v>0</v>
      </c>
    </row>
    <row r="7732" spans="1:5" x14ac:dyDescent="0.25">
      <c r="A7732" s="4">
        <v>0</v>
      </c>
      <c r="B7732" s="2">
        <v>0</v>
      </c>
      <c r="C7732" s="2">
        <v>0</v>
      </c>
      <c r="D7732" s="2">
        <v>0</v>
      </c>
      <c r="E7732" s="2">
        <v>0</v>
      </c>
    </row>
    <row r="7733" spans="1:5" x14ac:dyDescent="0.25">
      <c r="A7733" s="4">
        <v>0</v>
      </c>
      <c r="B7733" s="2">
        <v>0</v>
      </c>
      <c r="C7733" s="2">
        <v>0</v>
      </c>
      <c r="D7733" s="2">
        <v>0</v>
      </c>
      <c r="E7733" s="2">
        <v>0</v>
      </c>
    </row>
    <row r="7734" spans="1:5" x14ac:dyDescent="0.25">
      <c r="A7734" s="4">
        <v>0</v>
      </c>
      <c r="B7734" s="2">
        <v>0</v>
      </c>
      <c r="C7734" s="2">
        <v>0</v>
      </c>
      <c r="D7734" s="2">
        <v>0</v>
      </c>
      <c r="E7734" s="2">
        <v>0</v>
      </c>
    </row>
    <row r="7735" spans="1:5" x14ac:dyDescent="0.25">
      <c r="A7735" s="4">
        <v>0</v>
      </c>
      <c r="B7735" s="2">
        <v>0</v>
      </c>
      <c r="C7735" s="2">
        <v>0</v>
      </c>
      <c r="D7735" s="2">
        <v>0</v>
      </c>
      <c r="E7735" s="2">
        <v>0</v>
      </c>
    </row>
    <row r="7736" spans="1:5" x14ac:dyDescent="0.25">
      <c r="A7736" s="4">
        <v>0</v>
      </c>
      <c r="B7736" s="2">
        <v>0</v>
      </c>
      <c r="C7736" s="2">
        <v>0</v>
      </c>
      <c r="D7736" s="2">
        <v>0</v>
      </c>
      <c r="E7736" s="2">
        <v>0</v>
      </c>
    </row>
    <row r="7737" spans="1:5" x14ac:dyDescent="0.25">
      <c r="A7737" s="4">
        <v>0</v>
      </c>
      <c r="B7737" s="2">
        <v>0</v>
      </c>
      <c r="C7737" s="2">
        <v>0</v>
      </c>
      <c r="D7737" s="2">
        <v>0</v>
      </c>
      <c r="E7737" s="2">
        <v>0</v>
      </c>
    </row>
    <row r="7738" spans="1:5" x14ac:dyDescent="0.25">
      <c r="A7738" s="4">
        <v>0</v>
      </c>
      <c r="B7738" s="2">
        <v>0</v>
      </c>
      <c r="C7738" s="2">
        <v>0</v>
      </c>
      <c r="D7738" s="2">
        <v>0</v>
      </c>
      <c r="E7738" s="2">
        <v>0</v>
      </c>
    </row>
    <row r="7739" spans="1:5" x14ac:dyDescent="0.25">
      <c r="A7739" s="4">
        <v>0</v>
      </c>
      <c r="B7739" s="2">
        <v>0</v>
      </c>
      <c r="C7739" s="2">
        <v>0</v>
      </c>
      <c r="D7739" s="2">
        <v>0</v>
      </c>
      <c r="E7739" s="2">
        <v>0</v>
      </c>
    </row>
    <row r="7740" spans="1:5" x14ac:dyDescent="0.25">
      <c r="A7740" s="4">
        <v>0</v>
      </c>
      <c r="B7740" s="2">
        <v>0</v>
      </c>
      <c r="C7740" s="2">
        <v>0</v>
      </c>
      <c r="D7740" s="2">
        <v>0</v>
      </c>
      <c r="E7740" s="2">
        <v>0</v>
      </c>
    </row>
    <row r="7741" spans="1:5" x14ac:dyDescent="0.25">
      <c r="A7741" s="4">
        <v>0</v>
      </c>
      <c r="B7741" s="2">
        <v>0</v>
      </c>
      <c r="C7741" s="2">
        <v>0</v>
      </c>
      <c r="D7741" s="2">
        <v>0</v>
      </c>
      <c r="E7741" s="2">
        <v>0</v>
      </c>
    </row>
    <row r="7742" spans="1:5" x14ac:dyDescent="0.25">
      <c r="A7742" s="4">
        <v>0</v>
      </c>
      <c r="B7742" s="2">
        <v>0</v>
      </c>
      <c r="C7742" s="2">
        <v>0</v>
      </c>
      <c r="D7742" s="2">
        <v>0</v>
      </c>
      <c r="E7742" s="2">
        <v>0</v>
      </c>
    </row>
    <row r="7743" spans="1:5" x14ac:dyDescent="0.25">
      <c r="A7743" s="4">
        <v>0</v>
      </c>
      <c r="B7743" s="2">
        <v>0</v>
      </c>
      <c r="C7743" s="2">
        <v>0</v>
      </c>
      <c r="D7743" s="2">
        <v>0</v>
      </c>
      <c r="E7743" s="2">
        <v>0</v>
      </c>
    </row>
    <row r="7744" spans="1:5" x14ac:dyDescent="0.25">
      <c r="A7744" s="4">
        <v>0</v>
      </c>
      <c r="B7744" s="2">
        <v>0</v>
      </c>
      <c r="C7744" s="2">
        <v>0</v>
      </c>
      <c r="D7744" s="2">
        <v>0</v>
      </c>
      <c r="E7744" s="2">
        <v>0</v>
      </c>
    </row>
    <row r="7745" spans="1:5" x14ac:dyDescent="0.25">
      <c r="A7745" s="4">
        <v>0</v>
      </c>
      <c r="B7745" s="2">
        <v>0</v>
      </c>
      <c r="C7745" s="2">
        <v>0</v>
      </c>
      <c r="D7745" s="2">
        <v>0</v>
      </c>
      <c r="E7745" s="2">
        <v>0</v>
      </c>
    </row>
    <row r="7746" spans="1:5" x14ac:dyDescent="0.25">
      <c r="A7746" s="4">
        <v>0</v>
      </c>
      <c r="B7746" s="2">
        <v>0</v>
      </c>
      <c r="C7746" s="2">
        <v>0</v>
      </c>
      <c r="D7746" s="2">
        <v>0</v>
      </c>
      <c r="E7746" s="2">
        <v>0</v>
      </c>
    </row>
    <row r="7747" spans="1:5" x14ac:dyDescent="0.25">
      <c r="A7747" s="4">
        <v>0</v>
      </c>
      <c r="B7747" s="2">
        <v>0</v>
      </c>
      <c r="C7747" s="2">
        <v>0</v>
      </c>
      <c r="D7747" s="2">
        <v>0</v>
      </c>
      <c r="E7747" s="2">
        <v>0</v>
      </c>
    </row>
    <row r="7748" spans="1:5" x14ac:dyDescent="0.25">
      <c r="A7748" s="4">
        <v>0</v>
      </c>
      <c r="B7748" s="2">
        <v>0</v>
      </c>
      <c r="C7748" s="2">
        <v>0</v>
      </c>
      <c r="D7748" s="2">
        <v>0</v>
      </c>
      <c r="E7748" s="2">
        <v>0</v>
      </c>
    </row>
    <row r="7749" spans="1:5" x14ac:dyDescent="0.25">
      <c r="A7749" s="4">
        <v>0</v>
      </c>
      <c r="B7749" s="2">
        <v>0</v>
      </c>
      <c r="C7749" s="2">
        <v>0</v>
      </c>
      <c r="D7749" s="2">
        <v>0</v>
      </c>
      <c r="E7749" s="2">
        <v>0</v>
      </c>
    </row>
    <row r="7750" spans="1:5" x14ac:dyDescent="0.25">
      <c r="A7750" s="4">
        <v>0</v>
      </c>
      <c r="B7750" s="2">
        <v>0</v>
      </c>
      <c r="C7750" s="2">
        <v>0</v>
      </c>
      <c r="D7750" s="2">
        <v>0</v>
      </c>
      <c r="E7750" s="2">
        <v>0</v>
      </c>
    </row>
    <row r="7751" spans="1:5" x14ac:dyDescent="0.25">
      <c r="A7751" s="4">
        <v>0</v>
      </c>
      <c r="B7751" s="2">
        <v>0</v>
      </c>
      <c r="C7751" s="2">
        <v>0</v>
      </c>
      <c r="D7751" s="2">
        <v>0</v>
      </c>
      <c r="E7751" s="2">
        <v>0</v>
      </c>
    </row>
    <row r="7752" spans="1:5" x14ac:dyDescent="0.25">
      <c r="A7752" s="4">
        <v>0</v>
      </c>
      <c r="B7752" s="2">
        <v>0</v>
      </c>
      <c r="C7752" s="2">
        <v>0</v>
      </c>
      <c r="D7752" s="2">
        <v>0</v>
      </c>
      <c r="E7752" s="2">
        <v>0</v>
      </c>
    </row>
    <row r="7753" spans="1:5" x14ac:dyDescent="0.25">
      <c r="A7753" s="4">
        <v>0</v>
      </c>
      <c r="B7753" s="2">
        <v>0</v>
      </c>
      <c r="C7753" s="2">
        <v>0</v>
      </c>
      <c r="D7753" s="2">
        <v>0</v>
      </c>
      <c r="E7753" s="2">
        <v>0</v>
      </c>
    </row>
    <row r="7754" spans="1:5" x14ac:dyDescent="0.25">
      <c r="A7754" s="4">
        <v>0</v>
      </c>
      <c r="B7754" s="2">
        <v>0</v>
      </c>
      <c r="C7754" s="2">
        <v>0</v>
      </c>
      <c r="D7754" s="2">
        <v>0</v>
      </c>
      <c r="E7754" s="2">
        <v>0</v>
      </c>
    </row>
    <row r="7755" spans="1:5" x14ac:dyDescent="0.25">
      <c r="A7755" s="4">
        <v>0</v>
      </c>
      <c r="B7755" s="2">
        <v>0</v>
      </c>
      <c r="C7755" s="2">
        <v>0</v>
      </c>
      <c r="D7755" s="2">
        <v>0</v>
      </c>
      <c r="E7755" s="2">
        <v>0</v>
      </c>
    </row>
    <row r="7756" spans="1:5" x14ac:dyDescent="0.25">
      <c r="A7756" s="4">
        <v>0</v>
      </c>
      <c r="B7756" s="2">
        <v>0</v>
      </c>
      <c r="C7756" s="2">
        <v>0</v>
      </c>
      <c r="D7756" s="2">
        <v>0</v>
      </c>
      <c r="E7756" s="2">
        <v>0</v>
      </c>
    </row>
    <row r="7757" spans="1:5" x14ac:dyDescent="0.25">
      <c r="A7757" s="4">
        <v>0</v>
      </c>
      <c r="B7757" s="2">
        <v>0</v>
      </c>
      <c r="C7757" s="2">
        <v>0</v>
      </c>
      <c r="D7757" s="2">
        <v>0</v>
      </c>
      <c r="E7757" s="2">
        <v>0</v>
      </c>
    </row>
    <row r="7758" spans="1:5" x14ac:dyDescent="0.25">
      <c r="A7758" s="4">
        <v>0</v>
      </c>
      <c r="B7758" s="2">
        <v>0</v>
      </c>
      <c r="C7758" s="2">
        <v>0</v>
      </c>
      <c r="D7758" s="2">
        <v>0</v>
      </c>
      <c r="E7758" s="2">
        <v>0</v>
      </c>
    </row>
    <row r="7759" spans="1:5" x14ac:dyDescent="0.25">
      <c r="A7759" s="4">
        <v>0</v>
      </c>
      <c r="B7759" s="2">
        <v>0</v>
      </c>
      <c r="C7759" s="2">
        <v>0</v>
      </c>
      <c r="D7759" s="2">
        <v>0</v>
      </c>
      <c r="E7759" s="2">
        <v>0</v>
      </c>
    </row>
    <row r="7760" spans="1:5" x14ac:dyDescent="0.25">
      <c r="A7760" s="4">
        <v>0</v>
      </c>
      <c r="B7760" s="2">
        <v>0</v>
      </c>
      <c r="C7760" s="2">
        <v>0</v>
      </c>
      <c r="D7760" s="2">
        <v>0</v>
      </c>
      <c r="E7760" s="2">
        <v>0</v>
      </c>
    </row>
    <row r="7761" spans="1:5" x14ac:dyDescent="0.25">
      <c r="A7761" s="4">
        <v>0</v>
      </c>
      <c r="B7761" s="2">
        <v>0</v>
      </c>
      <c r="C7761" s="2">
        <v>0</v>
      </c>
      <c r="D7761" s="2">
        <v>0</v>
      </c>
      <c r="E7761" s="2">
        <v>0</v>
      </c>
    </row>
    <row r="7762" spans="1:5" x14ac:dyDescent="0.25">
      <c r="A7762" s="4">
        <v>0</v>
      </c>
      <c r="B7762" s="2">
        <v>0</v>
      </c>
      <c r="C7762" s="2">
        <v>0</v>
      </c>
      <c r="D7762" s="2">
        <v>0</v>
      </c>
      <c r="E7762" s="2">
        <v>0</v>
      </c>
    </row>
    <row r="7763" spans="1:5" x14ac:dyDescent="0.25">
      <c r="A7763" s="4">
        <v>0</v>
      </c>
      <c r="B7763" s="2">
        <v>0</v>
      </c>
      <c r="C7763" s="2">
        <v>0</v>
      </c>
      <c r="D7763" s="2">
        <v>0</v>
      </c>
      <c r="E7763" s="2">
        <v>0</v>
      </c>
    </row>
    <row r="7764" spans="1:5" x14ac:dyDescent="0.25">
      <c r="A7764" s="4">
        <v>0</v>
      </c>
      <c r="B7764" s="2">
        <v>0</v>
      </c>
      <c r="C7764" s="2">
        <v>0</v>
      </c>
      <c r="D7764" s="2">
        <v>0</v>
      </c>
      <c r="E7764" s="2">
        <v>0</v>
      </c>
    </row>
    <row r="7765" spans="1:5" x14ac:dyDescent="0.25">
      <c r="A7765" s="4">
        <v>0</v>
      </c>
      <c r="B7765" s="2">
        <v>0</v>
      </c>
      <c r="C7765" s="2">
        <v>0</v>
      </c>
      <c r="D7765" s="2">
        <v>0</v>
      </c>
      <c r="E7765" s="2">
        <v>0</v>
      </c>
    </row>
    <row r="7766" spans="1:5" x14ac:dyDescent="0.25">
      <c r="A7766" s="4">
        <v>0</v>
      </c>
      <c r="B7766" s="2">
        <v>0</v>
      </c>
      <c r="C7766" s="2">
        <v>0</v>
      </c>
      <c r="D7766" s="2">
        <v>0</v>
      </c>
      <c r="E7766" s="2">
        <v>0</v>
      </c>
    </row>
    <row r="7767" spans="1:5" x14ac:dyDescent="0.25">
      <c r="A7767" s="4">
        <v>0</v>
      </c>
      <c r="B7767" s="2">
        <v>0</v>
      </c>
      <c r="C7767" s="2">
        <v>0</v>
      </c>
      <c r="D7767" s="2">
        <v>0</v>
      </c>
      <c r="E7767" s="2">
        <v>0</v>
      </c>
    </row>
    <row r="7768" spans="1:5" x14ac:dyDescent="0.25">
      <c r="A7768" s="4">
        <v>0</v>
      </c>
      <c r="B7768" s="2">
        <v>0</v>
      </c>
      <c r="C7768" s="2">
        <v>0</v>
      </c>
      <c r="D7768" s="2">
        <v>0</v>
      </c>
      <c r="E7768" s="2">
        <v>0</v>
      </c>
    </row>
    <row r="7769" spans="1:5" x14ac:dyDescent="0.25">
      <c r="A7769" s="4">
        <v>0</v>
      </c>
      <c r="B7769" s="2">
        <v>0</v>
      </c>
      <c r="C7769" s="2">
        <v>0</v>
      </c>
      <c r="D7769" s="2">
        <v>0</v>
      </c>
      <c r="E7769" s="2">
        <v>0</v>
      </c>
    </row>
    <row r="7770" spans="1:5" x14ac:dyDescent="0.25">
      <c r="A7770" s="4">
        <v>0</v>
      </c>
      <c r="B7770" s="2">
        <v>0</v>
      </c>
      <c r="C7770" s="2">
        <v>0</v>
      </c>
      <c r="D7770" s="2">
        <v>0</v>
      </c>
      <c r="E7770" s="2">
        <v>0</v>
      </c>
    </row>
    <row r="7771" spans="1:5" x14ac:dyDescent="0.25">
      <c r="A7771" s="4">
        <v>0</v>
      </c>
      <c r="B7771" s="2">
        <v>0</v>
      </c>
      <c r="C7771" s="2">
        <v>0</v>
      </c>
      <c r="D7771" s="2">
        <v>0</v>
      </c>
      <c r="E7771" s="2">
        <v>0</v>
      </c>
    </row>
    <row r="7772" spans="1:5" x14ac:dyDescent="0.25">
      <c r="A7772" s="4">
        <v>0</v>
      </c>
      <c r="B7772" s="2">
        <v>0</v>
      </c>
      <c r="C7772" s="2">
        <v>0</v>
      </c>
      <c r="D7772" s="2">
        <v>0</v>
      </c>
      <c r="E7772" s="2">
        <v>0</v>
      </c>
    </row>
    <row r="7773" spans="1:5" x14ac:dyDescent="0.25">
      <c r="A7773" s="4">
        <v>0</v>
      </c>
      <c r="B7773" s="2">
        <v>0</v>
      </c>
      <c r="C7773" s="2">
        <v>0</v>
      </c>
      <c r="D7773" s="2">
        <v>0</v>
      </c>
      <c r="E7773" s="2">
        <v>0</v>
      </c>
    </row>
    <row r="7774" spans="1:5" x14ac:dyDescent="0.25">
      <c r="A7774" s="4">
        <v>0</v>
      </c>
      <c r="B7774" s="2">
        <v>0</v>
      </c>
      <c r="C7774" s="2">
        <v>0</v>
      </c>
      <c r="D7774" s="2">
        <v>0</v>
      </c>
      <c r="E7774" s="2">
        <v>0</v>
      </c>
    </row>
    <row r="7775" spans="1:5" x14ac:dyDescent="0.25">
      <c r="A7775" s="4">
        <v>0</v>
      </c>
      <c r="B7775" s="2">
        <v>0</v>
      </c>
      <c r="C7775" s="2">
        <v>0</v>
      </c>
      <c r="D7775" s="2">
        <v>0</v>
      </c>
      <c r="E7775" s="2">
        <v>0</v>
      </c>
    </row>
    <row r="7776" spans="1:5" x14ac:dyDescent="0.25">
      <c r="A7776" s="4">
        <v>0</v>
      </c>
      <c r="B7776" s="2">
        <v>0</v>
      </c>
      <c r="C7776" s="2">
        <v>0</v>
      </c>
      <c r="D7776" s="2">
        <v>0</v>
      </c>
      <c r="E7776" s="2">
        <v>0</v>
      </c>
    </row>
    <row r="7777" spans="1:5" x14ac:dyDescent="0.25">
      <c r="A7777" s="4">
        <v>0</v>
      </c>
      <c r="B7777" s="2">
        <v>0</v>
      </c>
      <c r="C7777" s="2">
        <v>0</v>
      </c>
      <c r="D7777" s="2">
        <v>0</v>
      </c>
      <c r="E7777" s="2">
        <v>0</v>
      </c>
    </row>
    <row r="7778" spans="1:5" x14ac:dyDescent="0.25">
      <c r="A7778" s="4">
        <v>0</v>
      </c>
      <c r="B7778" s="2">
        <v>0</v>
      </c>
      <c r="C7778" s="2">
        <v>0</v>
      </c>
      <c r="D7778" s="2">
        <v>0</v>
      </c>
      <c r="E7778" s="2">
        <v>0</v>
      </c>
    </row>
    <row r="7779" spans="1:5" x14ac:dyDescent="0.25">
      <c r="A7779" s="4">
        <v>0</v>
      </c>
      <c r="B7779" s="2">
        <v>0</v>
      </c>
      <c r="C7779" s="2">
        <v>0</v>
      </c>
      <c r="D7779" s="2">
        <v>0</v>
      </c>
      <c r="E7779" s="2">
        <v>0</v>
      </c>
    </row>
    <row r="7780" spans="1:5" x14ac:dyDescent="0.25">
      <c r="A7780" s="4">
        <v>0</v>
      </c>
      <c r="B7780" s="2">
        <v>0</v>
      </c>
      <c r="C7780" s="2">
        <v>0</v>
      </c>
      <c r="D7780" s="2">
        <v>0</v>
      </c>
      <c r="E7780" s="2">
        <v>0</v>
      </c>
    </row>
    <row r="7781" spans="1:5" x14ac:dyDescent="0.25">
      <c r="A7781" s="4">
        <v>0</v>
      </c>
      <c r="B7781" s="2">
        <v>0</v>
      </c>
      <c r="C7781" s="2">
        <v>0</v>
      </c>
      <c r="D7781" s="2">
        <v>0</v>
      </c>
      <c r="E7781" s="2">
        <v>0</v>
      </c>
    </row>
    <row r="7782" spans="1:5" x14ac:dyDescent="0.25">
      <c r="A7782" s="4">
        <v>0</v>
      </c>
      <c r="B7782" s="2">
        <v>0</v>
      </c>
      <c r="C7782" s="2">
        <v>0</v>
      </c>
      <c r="D7782" s="2">
        <v>0</v>
      </c>
      <c r="E7782" s="2">
        <v>0</v>
      </c>
    </row>
    <row r="7783" spans="1:5" x14ac:dyDescent="0.25">
      <c r="A7783" s="4">
        <v>0</v>
      </c>
      <c r="B7783" s="2">
        <v>0</v>
      </c>
      <c r="C7783" s="2">
        <v>0</v>
      </c>
      <c r="D7783" s="2">
        <v>0</v>
      </c>
      <c r="E7783" s="2">
        <v>0</v>
      </c>
    </row>
    <row r="7784" spans="1:5" x14ac:dyDescent="0.25">
      <c r="A7784" s="4">
        <v>0</v>
      </c>
      <c r="B7784" s="2">
        <v>0</v>
      </c>
      <c r="C7784" s="2">
        <v>0</v>
      </c>
      <c r="D7784" s="2">
        <v>0</v>
      </c>
      <c r="E7784" s="2">
        <v>0</v>
      </c>
    </row>
    <row r="7785" spans="1:5" x14ac:dyDescent="0.25">
      <c r="A7785" s="4">
        <v>0</v>
      </c>
      <c r="B7785" s="2">
        <v>0</v>
      </c>
      <c r="C7785" s="2">
        <v>0</v>
      </c>
      <c r="D7785" s="2">
        <v>0</v>
      </c>
      <c r="E7785" s="2">
        <v>0</v>
      </c>
    </row>
    <row r="7786" spans="1:5" x14ac:dyDescent="0.25">
      <c r="A7786" s="4">
        <v>0</v>
      </c>
      <c r="B7786" s="2">
        <v>0</v>
      </c>
      <c r="C7786" s="2">
        <v>0</v>
      </c>
      <c r="D7786" s="2">
        <v>0</v>
      </c>
      <c r="E7786" s="2">
        <v>0</v>
      </c>
    </row>
    <row r="7787" spans="1:5" x14ac:dyDescent="0.25">
      <c r="A7787" s="4">
        <v>0</v>
      </c>
      <c r="B7787" s="2">
        <v>0</v>
      </c>
      <c r="C7787" s="2">
        <v>0</v>
      </c>
      <c r="D7787" s="2">
        <v>0</v>
      </c>
      <c r="E7787" s="2">
        <v>0</v>
      </c>
    </row>
    <row r="7788" spans="1:5" x14ac:dyDescent="0.25">
      <c r="A7788" s="4">
        <v>0</v>
      </c>
      <c r="B7788" s="2">
        <v>0</v>
      </c>
      <c r="C7788" s="2">
        <v>0</v>
      </c>
      <c r="D7788" s="2">
        <v>0</v>
      </c>
      <c r="E7788" s="2">
        <v>0</v>
      </c>
    </row>
    <row r="7789" spans="1:5" x14ac:dyDescent="0.25">
      <c r="A7789" s="4">
        <v>0</v>
      </c>
      <c r="B7789" s="2">
        <v>0</v>
      </c>
      <c r="C7789" s="2">
        <v>0</v>
      </c>
      <c r="D7789" s="2">
        <v>0</v>
      </c>
      <c r="E7789" s="2">
        <v>0</v>
      </c>
    </row>
    <row r="7790" spans="1:5" x14ac:dyDescent="0.25">
      <c r="A7790" s="4">
        <v>0</v>
      </c>
      <c r="B7790" s="2">
        <v>0</v>
      </c>
      <c r="C7790" s="2">
        <v>0</v>
      </c>
      <c r="D7790" s="2">
        <v>0</v>
      </c>
      <c r="E7790" s="2">
        <v>0</v>
      </c>
    </row>
    <row r="7791" spans="1:5" x14ac:dyDescent="0.25">
      <c r="A7791" s="4">
        <v>0</v>
      </c>
      <c r="B7791" s="2">
        <v>0</v>
      </c>
      <c r="C7791" s="2">
        <v>0</v>
      </c>
      <c r="D7791" s="2">
        <v>0</v>
      </c>
      <c r="E7791" s="2">
        <v>0</v>
      </c>
    </row>
    <row r="7792" spans="1:5" x14ac:dyDescent="0.25">
      <c r="A7792" s="4">
        <v>0</v>
      </c>
      <c r="B7792" s="2">
        <v>0</v>
      </c>
      <c r="C7792" s="2">
        <v>0</v>
      </c>
      <c r="D7792" s="2">
        <v>0</v>
      </c>
      <c r="E7792" s="2">
        <v>0</v>
      </c>
    </row>
    <row r="7793" spans="1:5" x14ac:dyDescent="0.25">
      <c r="A7793" s="4">
        <v>0</v>
      </c>
      <c r="B7793" s="2">
        <v>0</v>
      </c>
      <c r="C7793" s="2">
        <v>0</v>
      </c>
      <c r="D7793" s="2">
        <v>0</v>
      </c>
      <c r="E7793" s="2">
        <v>0</v>
      </c>
    </row>
    <row r="7794" spans="1:5" x14ac:dyDescent="0.25">
      <c r="A7794" s="4">
        <v>0</v>
      </c>
      <c r="B7794" s="2">
        <v>0</v>
      </c>
      <c r="C7794" s="2">
        <v>0</v>
      </c>
      <c r="D7794" s="2">
        <v>0</v>
      </c>
      <c r="E7794" s="2">
        <v>0</v>
      </c>
    </row>
    <row r="7795" spans="1:5" x14ac:dyDescent="0.25">
      <c r="A7795" s="4">
        <v>0</v>
      </c>
      <c r="B7795" s="2">
        <v>0</v>
      </c>
      <c r="C7795" s="2">
        <v>0</v>
      </c>
      <c r="D7795" s="2">
        <v>0</v>
      </c>
      <c r="E7795" s="2">
        <v>0</v>
      </c>
    </row>
    <row r="7796" spans="1:5" x14ac:dyDescent="0.25">
      <c r="A7796" s="4">
        <v>0</v>
      </c>
      <c r="B7796" s="2">
        <v>0</v>
      </c>
      <c r="C7796" s="2">
        <v>0</v>
      </c>
      <c r="D7796" s="2">
        <v>0</v>
      </c>
      <c r="E7796" s="2">
        <v>0</v>
      </c>
    </row>
    <row r="7797" spans="1:5" x14ac:dyDescent="0.25">
      <c r="A7797" s="4">
        <v>0</v>
      </c>
      <c r="B7797" s="2">
        <v>0</v>
      </c>
      <c r="C7797" s="2">
        <v>0</v>
      </c>
      <c r="D7797" s="2">
        <v>0</v>
      </c>
      <c r="E7797" s="2">
        <v>0</v>
      </c>
    </row>
    <row r="7798" spans="1:5" x14ac:dyDescent="0.25">
      <c r="A7798" s="4">
        <v>0</v>
      </c>
      <c r="B7798" s="2">
        <v>0</v>
      </c>
      <c r="C7798" s="2">
        <v>0</v>
      </c>
      <c r="D7798" s="2">
        <v>0</v>
      </c>
      <c r="E7798" s="2">
        <v>0</v>
      </c>
    </row>
    <row r="7799" spans="1:5" x14ac:dyDescent="0.25">
      <c r="A7799" s="4">
        <v>0</v>
      </c>
      <c r="B7799" s="2">
        <v>0</v>
      </c>
      <c r="C7799" s="2">
        <v>0</v>
      </c>
      <c r="D7799" s="2">
        <v>0</v>
      </c>
      <c r="E7799" s="2">
        <v>0</v>
      </c>
    </row>
    <row r="7800" spans="1:5" x14ac:dyDescent="0.25">
      <c r="A7800" s="4">
        <v>0</v>
      </c>
      <c r="B7800" s="2">
        <v>0</v>
      </c>
      <c r="C7800" s="2">
        <v>0</v>
      </c>
      <c r="D7800" s="2">
        <v>0</v>
      </c>
      <c r="E7800" s="2">
        <v>0</v>
      </c>
    </row>
    <row r="7801" spans="1:5" x14ac:dyDescent="0.25">
      <c r="A7801" s="4">
        <v>0</v>
      </c>
      <c r="B7801" s="2">
        <v>0</v>
      </c>
      <c r="C7801" s="2">
        <v>0</v>
      </c>
      <c r="D7801" s="2">
        <v>0</v>
      </c>
      <c r="E7801" s="2">
        <v>0</v>
      </c>
    </row>
    <row r="7802" spans="1:5" x14ac:dyDescent="0.25">
      <c r="A7802" s="4">
        <v>0</v>
      </c>
      <c r="B7802" s="2">
        <v>0</v>
      </c>
      <c r="C7802" s="2">
        <v>0</v>
      </c>
      <c r="D7802" s="2">
        <v>0</v>
      </c>
      <c r="E7802" s="2">
        <v>0</v>
      </c>
    </row>
    <row r="7803" spans="1:5" x14ac:dyDescent="0.25">
      <c r="A7803" s="4">
        <v>0</v>
      </c>
      <c r="B7803" s="2">
        <v>0</v>
      </c>
      <c r="C7803" s="2">
        <v>0</v>
      </c>
      <c r="D7803" s="2">
        <v>0</v>
      </c>
      <c r="E7803" s="2">
        <v>0</v>
      </c>
    </row>
    <row r="7804" spans="1:5" x14ac:dyDescent="0.25">
      <c r="A7804" s="4">
        <v>0</v>
      </c>
      <c r="B7804" s="2">
        <v>0</v>
      </c>
      <c r="C7804" s="2">
        <v>0</v>
      </c>
      <c r="D7804" s="2">
        <v>0</v>
      </c>
      <c r="E7804" s="2">
        <v>0</v>
      </c>
    </row>
    <row r="7805" spans="1:5" x14ac:dyDescent="0.25">
      <c r="A7805" s="4">
        <v>0</v>
      </c>
      <c r="B7805" s="2">
        <v>0</v>
      </c>
      <c r="C7805" s="2">
        <v>0</v>
      </c>
      <c r="D7805" s="2">
        <v>0</v>
      </c>
      <c r="E7805" s="2">
        <v>0</v>
      </c>
    </row>
    <row r="7806" spans="1:5" x14ac:dyDescent="0.25">
      <c r="A7806" s="4">
        <v>0</v>
      </c>
      <c r="B7806" s="2">
        <v>0</v>
      </c>
      <c r="C7806" s="2">
        <v>0</v>
      </c>
      <c r="D7806" s="2">
        <v>0</v>
      </c>
      <c r="E7806" s="2">
        <v>0</v>
      </c>
    </row>
    <row r="7807" spans="1:5" x14ac:dyDescent="0.25">
      <c r="A7807" s="4">
        <v>0</v>
      </c>
      <c r="B7807" s="2">
        <v>0</v>
      </c>
      <c r="C7807" s="2">
        <v>0</v>
      </c>
      <c r="D7807" s="2">
        <v>0</v>
      </c>
      <c r="E7807" s="2">
        <v>0</v>
      </c>
    </row>
    <row r="7808" spans="1:5" x14ac:dyDescent="0.25">
      <c r="A7808" s="4">
        <v>0</v>
      </c>
      <c r="B7808" s="2">
        <v>0</v>
      </c>
      <c r="C7808" s="2">
        <v>0</v>
      </c>
      <c r="D7808" s="2">
        <v>0</v>
      </c>
      <c r="E7808" s="2">
        <v>0</v>
      </c>
    </row>
    <row r="7809" spans="1:5" x14ac:dyDescent="0.25">
      <c r="A7809" s="4">
        <v>0</v>
      </c>
      <c r="B7809" s="2">
        <v>0</v>
      </c>
      <c r="C7809" s="2">
        <v>0</v>
      </c>
      <c r="D7809" s="2">
        <v>0</v>
      </c>
      <c r="E7809" s="2">
        <v>0</v>
      </c>
    </row>
    <row r="7810" spans="1:5" x14ac:dyDescent="0.25">
      <c r="A7810" s="4">
        <v>0</v>
      </c>
      <c r="B7810" s="2">
        <v>0</v>
      </c>
      <c r="C7810" s="2">
        <v>0</v>
      </c>
      <c r="D7810" s="2">
        <v>0</v>
      </c>
      <c r="E7810" s="2">
        <v>0</v>
      </c>
    </row>
    <row r="7811" spans="1:5" x14ac:dyDescent="0.25">
      <c r="A7811" s="4">
        <v>0</v>
      </c>
      <c r="B7811" s="2">
        <v>0</v>
      </c>
      <c r="C7811" s="2">
        <v>0</v>
      </c>
      <c r="D7811" s="2">
        <v>0</v>
      </c>
      <c r="E7811" s="2">
        <v>0</v>
      </c>
    </row>
    <row r="7812" spans="1:5" x14ac:dyDescent="0.25">
      <c r="A7812" s="4">
        <v>0</v>
      </c>
      <c r="B7812" s="2">
        <v>0</v>
      </c>
      <c r="C7812" s="2">
        <v>0</v>
      </c>
      <c r="D7812" s="2">
        <v>0</v>
      </c>
      <c r="E7812" s="2">
        <v>0</v>
      </c>
    </row>
    <row r="7813" spans="1:5" x14ac:dyDescent="0.25">
      <c r="A7813" s="4">
        <v>0</v>
      </c>
      <c r="B7813" s="2">
        <v>0</v>
      </c>
      <c r="C7813" s="2">
        <v>0</v>
      </c>
      <c r="D7813" s="2">
        <v>0</v>
      </c>
      <c r="E7813" s="2">
        <v>0</v>
      </c>
    </row>
    <row r="7814" spans="1:5" x14ac:dyDescent="0.25">
      <c r="A7814" s="4">
        <v>0</v>
      </c>
      <c r="B7814" s="2">
        <v>0</v>
      </c>
      <c r="C7814" s="2">
        <v>0</v>
      </c>
      <c r="D7814" s="2">
        <v>0</v>
      </c>
      <c r="E7814" s="2">
        <v>0</v>
      </c>
    </row>
    <row r="7815" spans="1:5" x14ac:dyDescent="0.25">
      <c r="A7815" s="4">
        <v>0</v>
      </c>
      <c r="B7815" s="2">
        <v>0</v>
      </c>
      <c r="C7815" s="2">
        <v>0</v>
      </c>
      <c r="D7815" s="2">
        <v>0</v>
      </c>
      <c r="E7815" s="2">
        <v>0</v>
      </c>
    </row>
    <row r="7816" spans="1:5" x14ac:dyDescent="0.25">
      <c r="A7816" s="4">
        <v>0</v>
      </c>
      <c r="B7816" s="2">
        <v>0</v>
      </c>
      <c r="C7816" s="2">
        <v>0</v>
      </c>
      <c r="D7816" s="2">
        <v>0</v>
      </c>
      <c r="E7816" s="2">
        <v>0</v>
      </c>
    </row>
    <row r="7817" spans="1:5" x14ac:dyDescent="0.25">
      <c r="A7817" s="4">
        <v>0</v>
      </c>
      <c r="B7817" s="2">
        <v>0</v>
      </c>
      <c r="C7817" s="2">
        <v>0</v>
      </c>
      <c r="D7817" s="2">
        <v>0</v>
      </c>
      <c r="E7817" s="2">
        <v>0</v>
      </c>
    </row>
    <row r="7818" spans="1:5" x14ac:dyDescent="0.25">
      <c r="A7818" s="4">
        <v>0</v>
      </c>
      <c r="B7818" s="2">
        <v>0</v>
      </c>
      <c r="C7818" s="2">
        <v>0</v>
      </c>
      <c r="D7818" s="2">
        <v>0</v>
      </c>
      <c r="E7818" s="2">
        <v>0</v>
      </c>
    </row>
    <row r="7819" spans="1:5" x14ac:dyDescent="0.25">
      <c r="A7819" s="4">
        <v>0</v>
      </c>
      <c r="B7819" s="2">
        <v>0</v>
      </c>
      <c r="C7819" s="2">
        <v>0</v>
      </c>
      <c r="D7819" s="2">
        <v>0</v>
      </c>
      <c r="E7819" s="2">
        <v>0</v>
      </c>
    </row>
    <row r="7820" spans="1:5" x14ac:dyDescent="0.25">
      <c r="A7820" s="4">
        <v>0</v>
      </c>
      <c r="B7820" s="2">
        <v>0</v>
      </c>
      <c r="C7820" s="2">
        <v>0</v>
      </c>
      <c r="D7820" s="2">
        <v>0</v>
      </c>
      <c r="E7820" s="2">
        <v>0</v>
      </c>
    </row>
    <row r="7821" spans="1:5" x14ac:dyDescent="0.25">
      <c r="A7821" s="4">
        <v>0</v>
      </c>
      <c r="B7821" s="2">
        <v>0</v>
      </c>
      <c r="C7821" s="2">
        <v>0</v>
      </c>
      <c r="D7821" s="2">
        <v>0</v>
      </c>
      <c r="E7821" s="2">
        <v>0</v>
      </c>
    </row>
    <row r="7822" spans="1:5" x14ac:dyDescent="0.25">
      <c r="A7822" s="4">
        <v>0</v>
      </c>
      <c r="B7822" s="2">
        <v>0</v>
      </c>
      <c r="C7822" s="2">
        <v>0</v>
      </c>
      <c r="D7822" s="2">
        <v>0</v>
      </c>
      <c r="E7822" s="2">
        <v>0</v>
      </c>
    </row>
    <row r="7823" spans="1:5" x14ac:dyDescent="0.25">
      <c r="A7823" s="4">
        <v>0</v>
      </c>
      <c r="B7823" s="2">
        <v>0</v>
      </c>
      <c r="C7823" s="2">
        <v>0</v>
      </c>
      <c r="D7823" s="2">
        <v>0</v>
      </c>
      <c r="E7823" s="2">
        <v>0</v>
      </c>
    </row>
    <row r="7824" spans="1:5" x14ac:dyDescent="0.25">
      <c r="A7824" s="4">
        <v>0</v>
      </c>
      <c r="B7824" s="2">
        <v>0</v>
      </c>
      <c r="C7824" s="2">
        <v>0</v>
      </c>
      <c r="D7824" s="2">
        <v>0</v>
      </c>
      <c r="E7824" s="2">
        <v>0</v>
      </c>
    </row>
    <row r="7825" spans="1:5" x14ac:dyDescent="0.25">
      <c r="A7825" s="4">
        <v>0</v>
      </c>
      <c r="B7825" s="2">
        <v>0</v>
      </c>
      <c r="C7825" s="2">
        <v>0</v>
      </c>
      <c r="D7825" s="2">
        <v>0</v>
      </c>
      <c r="E7825" s="2">
        <v>0</v>
      </c>
    </row>
    <row r="7826" spans="1:5" x14ac:dyDescent="0.25">
      <c r="A7826" s="4">
        <v>0</v>
      </c>
      <c r="B7826" s="2">
        <v>0</v>
      </c>
      <c r="C7826" s="2">
        <v>0</v>
      </c>
      <c r="D7826" s="2">
        <v>0</v>
      </c>
      <c r="E7826" s="2">
        <v>0</v>
      </c>
    </row>
    <row r="7827" spans="1:5" x14ac:dyDescent="0.25">
      <c r="A7827" s="4">
        <v>0</v>
      </c>
      <c r="B7827" s="2">
        <v>0</v>
      </c>
      <c r="C7827" s="2">
        <v>0</v>
      </c>
      <c r="D7827" s="2">
        <v>0</v>
      </c>
      <c r="E7827" s="2">
        <v>0</v>
      </c>
    </row>
    <row r="7828" spans="1:5" x14ac:dyDescent="0.25">
      <c r="A7828" s="4">
        <v>0</v>
      </c>
      <c r="B7828" s="2">
        <v>0</v>
      </c>
      <c r="C7828" s="2">
        <v>0</v>
      </c>
      <c r="D7828" s="2">
        <v>0</v>
      </c>
      <c r="E7828" s="2">
        <v>0</v>
      </c>
    </row>
    <row r="7829" spans="1:5" x14ac:dyDescent="0.25">
      <c r="A7829" s="4">
        <v>0</v>
      </c>
      <c r="B7829" s="2">
        <v>0</v>
      </c>
      <c r="C7829" s="2">
        <v>0</v>
      </c>
      <c r="D7829" s="2">
        <v>0</v>
      </c>
      <c r="E7829" s="2">
        <v>0</v>
      </c>
    </row>
    <row r="7830" spans="1:5" x14ac:dyDescent="0.25">
      <c r="A7830" s="4">
        <v>0</v>
      </c>
      <c r="B7830" s="2">
        <v>0</v>
      </c>
      <c r="C7830" s="2">
        <v>0</v>
      </c>
      <c r="D7830" s="2">
        <v>0</v>
      </c>
      <c r="E7830" s="2">
        <v>0</v>
      </c>
    </row>
    <row r="7831" spans="1:5" x14ac:dyDescent="0.25">
      <c r="A7831" s="4">
        <v>0</v>
      </c>
      <c r="B7831" s="2">
        <v>0</v>
      </c>
      <c r="C7831" s="2">
        <v>0</v>
      </c>
      <c r="D7831" s="2">
        <v>0</v>
      </c>
      <c r="E7831" s="2">
        <v>0</v>
      </c>
    </row>
    <row r="7832" spans="1:5" x14ac:dyDescent="0.25">
      <c r="A7832" s="4">
        <v>0</v>
      </c>
      <c r="B7832" s="2">
        <v>0</v>
      </c>
      <c r="C7832" s="2">
        <v>0</v>
      </c>
      <c r="D7832" s="2">
        <v>0</v>
      </c>
      <c r="E7832" s="2">
        <v>0</v>
      </c>
    </row>
    <row r="7833" spans="1:5" x14ac:dyDescent="0.25">
      <c r="A7833" s="4">
        <v>0</v>
      </c>
      <c r="B7833" s="2">
        <v>0</v>
      </c>
      <c r="C7833" s="2">
        <v>0</v>
      </c>
      <c r="D7833" s="2">
        <v>0</v>
      </c>
      <c r="E7833" s="2">
        <v>0</v>
      </c>
    </row>
    <row r="7834" spans="1:5" x14ac:dyDescent="0.25">
      <c r="A7834" s="4">
        <v>0</v>
      </c>
      <c r="B7834" s="2">
        <v>0</v>
      </c>
      <c r="C7834" s="2">
        <v>0</v>
      </c>
      <c r="D7834" s="2">
        <v>0</v>
      </c>
      <c r="E7834" s="2">
        <v>0</v>
      </c>
    </row>
    <row r="7835" spans="1:5" x14ac:dyDescent="0.25">
      <c r="A7835" s="4">
        <v>0</v>
      </c>
      <c r="B7835" s="2">
        <v>0</v>
      </c>
      <c r="C7835" s="2">
        <v>0</v>
      </c>
      <c r="D7835" s="2">
        <v>0</v>
      </c>
      <c r="E7835" s="2">
        <v>0</v>
      </c>
    </row>
    <row r="7836" spans="1:5" x14ac:dyDescent="0.25">
      <c r="A7836" s="4">
        <v>0</v>
      </c>
      <c r="B7836" s="2">
        <v>0</v>
      </c>
      <c r="C7836" s="2">
        <v>0</v>
      </c>
      <c r="D7836" s="2">
        <v>0</v>
      </c>
      <c r="E7836" s="2">
        <v>0</v>
      </c>
    </row>
    <row r="7837" spans="1:5" x14ac:dyDescent="0.25">
      <c r="A7837" s="4">
        <v>0</v>
      </c>
      <c r="B7837" s="2">
        <v>0</v>
      </c>
      <c r="C7837" s="2">
        <v>0</v>
      </c>
      <c r="D7837" s="2">
        <v>0</v>
      </c>
      <c r="E7837" s="2">
        <v>0</v>
      </c>
    </row>
    <row r="7838" spans="1:5" x14ac:dyDescent="0.25">
      <c r="A7838" s="4">
        <v>0</v>
      </c>
      <c r="B7838" s="2">
        <v>0</v>
      </c>
      <c r="C7838" s="2">
        <v>0</v>
      </c>
      <c r="D7838" s="2">
        <v>0</v>
      </c>
      <c r="E7838" s="2">
        <v>0</v>
      </c>
    </row>
    <row r="7839" spans="1:5" x14ac:dyDescent="0.25">
      <c r="A7839" s="4">
        <v>0</v>
      </c>
      <c r="B7839" s="2">
        <v>0</v>
      </c>
      <c r="C7839" s="2">
        <v>0</v>
      </c>
      <c r="D7839" s="2">
        <v>0</v>
      </c>
      <c r="E7839" s="2">
        <v>0</v>
      </c>
    </row>
    <row r="7840" spans="1:5" x14ac:dyDescent="0.25">
      <c r="A7840" s="4">
        <v>0</v>
      </c>
      <c r="B7840" s="2">
        <v>0</v>
      </c>
      <c r="C7840" s="2">
        <v>0</v>
      </c>
      <c r="D7840" s="2">
        <v>0</v>
      </c>
      <c r="E7840" s="2">
        <v>0</v>
      </c>
    </row>
    <row r="7841" spans="1:5" x14ac:dyDescent="0.25">
      <c r="A7841" s="4">
        <v>0</v>
      </c>
      <c r="B7841" s="2">
        <v>0</v>
      </c>
      <c r="C7841" s="2">
        <v>0</v>
      </c>
      <c r="D7841" s="2">
        <v>0</v>
      </c>
      <c r="E7841" s="2">
        <v>0</v>
      </c>
    </row>
    <row r="7842" spans="1:5" x14ac:dyDescent="0.25">
      <c r="A7842" s="4">
        <v>0</v>
      </c>
      <c r="B7842" s="2">
        <v>0</v>
      </c>
      <c r="C7842" s="2">
        <v>0</v>
      </c>
      <c r="D7842" s="2">
        <v>0</v>
      </c>
      <c r="E7842" s="2">
        <v>0</v>
      </c>
    </row>
    <row r="7843" spans="1:5" x14ac:dyDescent="0.25">
      <c r="A7843" s="4">
        <v>0</v>
      </c>
      <c r="B7843" s="2">
        <v>0</v>
      </c>
      <c r="C7843" s="2">
        <v>0</v>
      </c>
      <c r="D7843" s="2">
        <v>0</v>
      </c>
      <c r="E7843" s="2">
        <v>0</v>
      </c>
    </row>
    <row r="7844" spans="1:5" x14ac:dyDescent="0.25">
      <c r="A7844" s="4">
        <v>0</v>
      </c>
      <c r="B7844" s="2">
        <v>0</v>
      </c>
      <c r="C7844" s="2">
        <v>0</v>
      </c>
      <c r="D7844" s="2">
        <v>0</v>
      </c>
      <c r="E7844" s="2">
        <v>0</v>
      </c>
    </row>
    <row r="7845" spans="1:5" x14ac:dyDescent="0.25">
      <c r="A7845" s="4">
        <v>0</v>
      </c>
      <c r="B7845" s="2">
        <v>0</v>
      </c>
      <c r="C7845" s="2">
        <v>0</v>
      </c>
      <c r="D7845" s="2">
        <v>0</v>
      </c>
      <c r="E7845" s="2">
        <v>0</v>
      </c>
    </row>
    <row r="7846" spans="1:5" x14ac:dyDescent="0.25">
      <c r="A7846" s="4">
        <v>0</v>
      </c>
      <c r="B7846" s="2">
        <v>0</v>
      </c>
      <c r="C7846" s="2">
        <v>0</v>
      </c>
      <c r="D7846" s="2">
        <v>0</v>
      </c>
      <c r="E7846" s="2">
        <v>0</v>
      </c>
    </row>
    <row r="7847" spans="1:5" x14ac:dyDescent="0.25">
      <c r="A7847" s="4">
        <v>0</v>
      </c>
      <c r="B7847" s="2">
        <v>0</v>
      </c>
      <c r="C7847" s="2">
        <v>0</v>
      </c>
      <c r="D7847" s="2">
        <v>0</v>
      </c>
      <c r="E7847" s="2">
        <v>0</v>
      </c>
    </row>
    <row r="7848" spans="1:5" x14ac:dyDescent="0.25">
      <c r="A7848" s="4">
        <v>0</v>
      </c>
      <c r="B7848" s="2">
        <v>0</v>
      </c>
      <c r="C7848" s="2">
        <v>0</v>
      </c>
      <c r="D7848" s="2">
        <v>0</v>
      </c>
      <c r="E7848" s="2">
        <v>0</v>
      </c>
    </row>
    <row r="7849" spans="1:5" x14ac:dyDescent="0.25">
      <c r="A7849" s="4">
        <v>0</v>
      </c>
      <c r="B7849" s="2">
        <v>0</v>
      </c>
      <c r="C7849" s="2">
        <v>0</v>
      </c>
      <c r="D7849" s="2">
        <v>0</v>
      </c>
      <c r="E7849" s="2">
        <v>0</v>
      </c>
    </row>
    <row r="7850" spans="1:5" x14ac:dyDescent="0.25">
      <c r="A7850" s="4">
        <v>0</v>
      </c>
      <c r="B7850" s="2">
        <v>0</v>
      </c>
      <c r="C7850" s="2">
        <v>0</v>
      </c>
      <c r="D7850" s="2">
        <v>0</v>
      </c>
      <c r="E7850" s="2">
        <v>0</v>
      </c>
    </row>
    <row r="7851" spans="1:5" x14ac:dyDescent="0.25">
      <c r="A7851" s="4">
        <v>0</v>
      </c>
      <c r="B7851" s="2">
        <v>0</v>
      </c>
      <c r="C7851" s="2">
        <v>0</v>
      </c>
      <c r="D7851" s="2">
        <v>0</v>
      </c>
      <c r="E7851" s="2">
        <v>0</v>
      </c>
    </row>
    <row r="7852" spans="1:5" x14ac:dyDescent="0.25">
      <c r="A7852" s="4">
        <v>0</v>
      </c>
      <c r="B7852" s="2">
        <v>0</v>
      </c>
      <c r="C7852" s="2">
        <v>0</v>
      </c>
      <c r="D7852" s="2">
        <v>0</v>
      </c>
      <c r="E7852" s="2">
        <v>0</v>
      </c>
    </row>
    <row r="7853" spans="1:5" x14ac:dyDescent="0.25">
      <c r="A7853" s="4">
        <v>0</v>
      </c>
      <c r="B7853" s="2">
        <v>0</v>
      </c>
      <c r="C7853" s="2">
        <v>0</v>
      </c>
      <c r="D7853" s="2">
        <v>0</v>
      </c>
      <c r="E7853" s="2">
        <v>0</v>
      </c>
    </row>
    <row r="7854" spans="1:5" x14ac:dyDescent="0.25">
      <c r="A7854" s="4">
        <v>0</v>
      </c>
      <c r="B7854" s="2">
        <v>0</v>
      </c>
      <c r="C7854" s="2">
        <v>0</v>
      </c>
      <c r="D7854" s="2">
        <v>0</v>
      </c>
      <c r="E7854" s="2">
        <v>0</v>
      </c>
    </row>
    <row r="7855" spans="1:5" x14ac:dyDescent="0.25">
      <c r="A7855" s="4">
        <v>0</v>
      </c>
      <c r="B7855" s="2">
        <v>0</v>
      </c>
      <c r="C7855" s="2">
        <v>0</v>
      </c>
      <c r="D7855" s="2">
        <v>0</v>
      </c>
      <c r="E7855" s="2">
        <v>0</v>
      </c>
    </row>
    <row r="7856" spans="1:5" x14ac:dyDescent="0.25">
      <c r="A7856" s="4">
        <v>0</v>
      </c>
      <c r="B7856" s="2">
        <v>0</v>
      </c>
      <c r="C7856" s="2">
        <v>0</v>
      </c>
      <c r="D7856" s="2">
        <v>0</v>
      </c>
      <c r="E7856" s="2">
        <v>0</v>
      </c>
    </row>
    <row r="7857" spans="1:5" x14ac:dyDescent="0.25">
      <c r="A7857" s="4">
        <v>0</v>
      </c>
      <c r="B7857" s="2">
        <v>0</v>
      </c>
      <c r="C7857" s="2">
        <v>0</v>
      </c>
      <c r="D7857" s="2">
        <v>0</v>
      </c>
      <c r="E7857" s="2">
        <v>0</v>
      </c>
    </row>
    <row r="7858" spans="1:5" x14ac:dyDescent="0.25">
      <c r="A7858" s="4">
        <v>0</v>
      </c>
      <c r="B7858" s="2">
        <v>0</v>
      </c>
      <c r="C7858" s="2">
        <v>0</v>
      </c>
      <c r="D7858" s="2">
        <v>0</v>
      </c>
      <c r="E7858" s="2">
        <v>0</v>
      </c>
    </row>
    <row r="7859" spans="1:5" x14ac:dyDescent="0.25">
      <c r="A7859" s="4">
        <v>0</v>
      </c>
      <c r="B7859" s="2">
        <v>0</v>
      </c>
      <c r="C7859" s="2">
        <v>0</v>
      </c>
      <c r="D7859" s="2">
        <v>0</v>
      </c>
      <c r="E7859" s="2">
        <v>0</v>
      </c>
    </row>
    <row r="7860" spans="1:5" x14ac:dyDescent="0.25">
      <c r="A7860" s="4">
        <v>0</v>
      </c>
      <c r="B7860" s="2">
        <v>0</v>
      </c>
      <c r="C7860" s="2">
        <v>0</v>
      </c>
      <c r="D7860" s="2">
        <v>0</v>
      </c>
      <c r="E7860" s="2">
        <v>0</v>
      </c>
    </row>
    <row r="7861" spans="1:5" x14ac:dyDescent="0.25">
      <c r="A7861" s="4">
        <v>0</v>
      </c>
      <c r="B7861" s="2">
        <v>0</v>
      </c>
      <c r="C7861" s="2">
        <v>0</v>
      </c>
      <c r="D7861" s="2">
        <v>0</v>
      </c>
      <c r="E7861" s="2">
        <v>0</v>
      </c>
    </row>
    <row r="7862" spans="1:5" x14ac:dyDescent="0.25">
      <c r="A7862" s="4">
        <v>0</v>
      </c>
      <c r="B7862" s="2">
        <v>0</v>
      </c>
      <c r="C7862" s="2">
        <v>0</v>
      </c>
      <c r="D7862" s="2">
        <v>0</v>
      </c>
      <c r="E7862" s="2">
        <v>0</v>
      </c>
    </row>
    <row r="7863" spans="1:5" x14ac:dyDescent="0.25">
      <c r="A7863" s="4">
        <v>0</v>
      </c>
      <c r="B7863" s="2">
        <v>0</v>
      </c>
      <c r="C7863" s="2">
        <v>0</v>
      </c>
      <c r="D7863" s="2">
        <v>0</v>
      </c>
      <c r="E7863" s="2">
        <v>0</v>
      </c>
    </row>
    <row r="7864" spans="1:5" x14ac:dyDescent="0.25">
      <c r="A7864" s="4">
        <v>0</v>
      </c>
      <c r="B7864" s="2">
        <v>0</v>
      </c>
      <c r="C7864" s="2">
        <v>0</v>
      </c>
      <c r="D7864" s="2">
        <v>0</v>
      </c>
      <c r="E7864" s="2">
        <v>0</v>
      </c>
    </row>
    <row r="7865" spans="1:5" x14ac:dyDescent="0.25">
      <c r="A7865" s="4">
        <v>0</v>
      </c>
      <c r="B7865" s="2">
        <v>0</v>
      </c>
      <c r="C7865" s="2">
        <v>0</v>
      </c>
      <c r="D7865" s="2">
        <v>0</v>
      </c>
      <c r="E7865" s="2">
        <v>0</v>
      </c>
    </row>
    <row r="7866" spans="1:5" x14ac:dyDescent="0.25">
      <c r="A7866" s="4">
        <v>0</v>
      </c>
      <c r="B7866" s="2">
        <v>0</v>
      </c>
      <c r="C7866" s="2">
        <v>0</v>
      </c>
      <c r="D7866" s="2">
        <v>0</v>
      </c>
      <c r="E7866" s="2">
        <v>0</v>
      </c>
    </row>
    <row r="7867" spans="1:5" x14ac:dyDescent="0.25">
      <c r="A7867" s="4">
        <v>0</v>
      </c>
      <c r="B7867" s="2">
        <v>0</v>
      </c>
      <c r="C7867" s="2">
        <v>0</v>
      </c>
      <c r="D7867" s="2">
        <v>0</v>
      </c>
      <c r="E7867" s="2">
        <v>0</v>
      </c>
    </row>
    <row r="7868" spans="1:5" x14ac:dyDescent="0.25">
      <c r="A7868" s="4">
        <v>0</v>
      </c>
      <c r="B7868" s="2">
        <v>0</v>
      </c>
      <c r="C7868" s="2">
        <v>0</v>
      </c>
      <c r="D7868" s="2">
        <v>0</v>
      </c>
      <c r="E7868" s="2">
        <v>0</v>
      </c>
    </row>
    <row r="7869" spans="1:5" x14ac:dyDescent="0.25">
      <c r="A7869" s="4">
        <v>0</v>
      </c>
      <c r="B7869" s="2">
        <v>0</v>
      </c>
      <c r="C7869" s="2">
        <v>0</v>
      </c>
      <c r="D7869" s="2">
        <v>0</v>
      </c>
      <c r="E7869" s="2">
        <v>0</v>
      </c>
    </row>
    <row r="7870" spans="1:5" x14ac:dyDescent="0.25">
      <c r="A7870" s="4">
        <v>0</v>
      </c>
      <c r="B7870" s="2">
        <v>0</v>
      </c>
      <c r="C7870" s="2">
        <v>0</v>
      </c>
      <c r="D7870" s="2">
        <v>0</v>
      </c>
      <c r="E7870" s="2">
        <v>0</v>
      </c>
    </row>
    <row r="7871" spans="1:5" x14ac:dyDescent="0.25">
      <c r="A7871" s="4">
        <v>0</v>
      </c>
      <c r="B7871" s="2">
        <v>0</v>
      </c>
      <c r="C7871" s="2">
        <v>0</v>
      </c>
      <c r="D7871" s="2">
        <v>0</v>
      </c>
      <c r="E7871" s="2">
        <v>0</v>
      </c>
    </row>
    <row r="7872" spans="1:5" x14ac:dyDescent="0.25">
      <c r="A7872" s="4">
        <v>0</v>
      </c>
      <c r="B7872" s="2">
        <v>0</v>
      </c>
      <c r="C7872" s="2">
        <v>0</v>
      </c>
      <c r="D7872" s="2">
        <v>0</v>
      </c>
      <c r="E7872" s="2">
        <v>0</v>
      </c>
    </row>
    <row r="7873" spans="1:5" x14ac:dyDescent="0.25">
      <c r="A7873" s="4">
        <v>0</v>
      </c>
      <c r="B7873" s="2">
        <v>0</v>
      </c>
      <c r="C7873" s="2">
        <v>0</v>
      </c>
      <c r="D7873" s="2">
        <v>0</v>
      </c>
      <c r="E7873" s="2">
        <v>0</v>
      </c>
    </row>
    <row r="7874" spans="1:5" x14ac:dyDescent="0.25">
      <c r="A7874" s="4">
        <v>0</v>
      </c>
      <c r="B7874" s="2">
        <v>0</v>
      </c>
      <c r="C7874" s="2">
        <v>0</v>
      </c>
      <c r="D7874" s="2">
        <v>0</v>
      </c>
      <c r="E7874" s="2">
        <v>0</v>
      </c>
    </row>
    <row r="7875" spans="1:5" x14ac:dyDescent="0.25">
      <c r="A7875" s="4">
        <v>0</v>
      </c>
      <c r="B7875" s="2">
        <v>0</v>
      </c>
      <c r="C7875" s="2">
        <v>0</v>
      </c>
      <c r="D7875" s="2">
        <v>0</v>
      </c>
      <c r="E7875" s="2">
        <v>0</v>
      </c>
    </row>
    <row r="7876" spans="1:5" x14ac:dyDescent="0.25">
      <c r="A7876" s="4">
        <v>0</v>
      </c>
      <c r="B7876" s="2">
        <v>0</v>
      </c>
      <c r="C7876" s="2">
        <v>0</v>
      </c>
      <c r="D7876" s="2">
        <v>0</v>
      </c>
      <c r="E7876" s="2">
        <v>0</v>
      </c>
    </row>
    <row r="7877" spans="1:5" x14ac:dyDescent="0.25">
      <c r="A7877" s="4">
        <v>0</v>
      </c>
      <c r="B7877" s="2">
        <v>0</v>
      </c>
      <c r="C7877" s="2">
        <v>0</v>
      </c>
      <c r="D7877" s="2">
        <v>0</v>
      </c>
      <c r="E7877" s="2">
        <v>0</v>
      </c>
    </row>
    <row r="7878" spans="1:5" x14ac:dyDescent="0.25">
      <c r="A7878" s="4">
        <v>0</v>
      </c>
      <c r="B7878" s="2">
        <v>0</v>
      </c>
      <c r="C7878" s="2">
        <v>0</v>
      </c>
      <c r="D7878" s="2">
        <v>0</v>
      </c>
      <c r="E7878" s="2">
        <v>0</v>
      </c>
    </row>
    <row r="7879" spans="1:5" x14ac:dyDescent="0.25">
      <c r="A7879" s="4">
        <v>0</v>
      </c>
      <c r="B7879" s="2">
        <v>0</v>
      </c>
      <c r="C7879" s="2">
        <v>0</v>
      </c>
      <c r="D7879" s="2">
        <v>0</v>
      </c>
      <c r="E7879" s="2">
        <v>0</v>
      </c>
    </row>
    <row r="7880" spans="1:5" x14ac:dyDescent="0.25">
      <c r="A7880" s="4">
        <v>0</v>
      </c>
      <c r="B7880" s="2">
        <v>0</v>
      </c>
      <c r="C7880" s="2">
        <v>0</v>
      </c>
      <c r="D7880" s="2">
        <v>0</v>
      </c>
      <c r="E7880" s="2">
        <v>0</v>
      </c>
    </row>
    <row r="7881" spans="1:5" x14ac:dyDescent="0.25">
      <c r="A7881" s="4">
        <v>0</v>
      </c>
      <c r="B7881" s="2">
        <v>0</v>
      </c>
      <c r="C7881" s="2">
        <v>0</v>
      </c>
      <c r="D7881" s="2">
        <v>0</v>
      </c>
      <c r="E7881" s="2">
        <v>0</v>
      </c>
    </row>
    <row r="7882" spans="1:5" x14ac:dyDescent="0.25">
      <c r="A7882" s="4">
        <v>0</v>
      </c>
      <c r="B7882" s="2">
        <v>0</v>
      </c>
      <c r="C7882" s="2">
        <v>0</v>
      </c>
      <c r="D7882" s="2">
        <v>0</v>
      </c>
      <c r="E7882" s="2">
        <v>0</v>
      </c>
    </row>
    <row r="7883" spans="1:5" x14ac:dyDescent="0.25">
      <c r="A7883" s="4">
        <v>0</v>
      </c>
      <c r="B7883" s="2">
        <v>0</v>
      </c>
      <c r="C7883" s="2">
        <v>0</v>
      </c>
      <c r="D7883" s="2">
        <v>0</v>
      </c>
      <c r="E7883" s="2">
        <v>0</v>
      </c>
    </row>
    <row r="7884" spans="1:5" x14ac:dyDescent="0.25">
      <c r="A7884" s="4">
        <v>0</v>
      </c>
      <c r="B7884" s="2">
        <v>0</v>
      </c>
      <c r="C7884" s="2">
        <v>0</v>
      </c>
      <c r="D7884" s="2">
        <v>0</v>
      </c>
      <c r="E7884" s="2">
        <v>0</v>
      </c>
    </row>
    <row r="7885" spans="1:5" x14ac:dyDescent="0.25">
      <c r="A7885" s="4">
        <v>0</v>
      </c>
      <c r="B7885" s="2">
        <v>0</v>
      </c>
      <c r="C7885" s="2">
        <v>0</v>
      </c>
      <c r="D7885" s="2">
        <v>0</v>
      </c>
      <c r="E7885" s="2">
        <v>0</v>
      </c>
    </row>
    <row r="7886" spans="1:5" x14ac:dyDescent="0.25">
      <c r="A7886" s="4">
        <v>0</v>
      </c>
      <c r="B7886" s="2">
        <v>0</v>
      </c>
      <c r="C7886" s="2">
        <v>0</v>
      </c>
      <c r="D7886" s="2">
        <v>0</v>
      </c>
      <c r="E7886" s="2">
        <v>0</v>
      </c>
    </row>
    <row r="7887" spans="1:5" x14ac:dyDescent="0.25">
      <c r="A7887" s="4">
        <v>0</v>
      </c>
      <c r="B7887" s="2">
        <v>0</v>
      </c>
      <c r="C7887" s="2">
        <v>0</v>
      </c>
      <c r="D7887" s="2">
        <v>0</v>
      </c>
      <c r="E7887" s="2">
        <v>0</v>
      </c>
    </row>
    <row r="7888" spans="1:5" x14ac:dyDescent="0.25">
      <c r="A7888" s="4">
        <v>0</v>
      </c>
      <c r="B7888" s="2">
        <v>0</v>
      </c>
      <c r="C7888" s="2">
        <v>0</v>
      </c>
      <c r="D7888" s="2">
        <v>0</v>
      </c>
      <c r="E7888" s="2">
        <v>0</v>
      </c>
    </row>
    <row r="7889" spans="1:5" x14ac:dyDescent="0.25">
      <c r="A7889" s="4">
        <v>0</v>
      </c>
      <c r="B7889" s="2">
        <v>0</v>
      </c>
      <c r="C7889" s="2">
        <v>0</v>
      </c>
      <c r="D7889" s="2">
        <v>0</v>
      </c>
      <c r="E7889" s="2">
        <v>0</v>
      </c>
    </row>
    <row r="7890" spans="1:5" x14ac:dyDescent="0.25">
      <c r="A7890" s="4">
        <v>0</v>
      </c>
      <c r="B7890" s="2">
        <v>0</v>
      </c>
      <c r="C7890" s="2">
        <v>0</v>
      </c>
      <c r="D7890" s="2">
        <v>0</v>
      </c>
      <c r="E7890" s="2">
        <v>0</v>
      </c>
    </row>
    <row r="7891" spans="1:5" x14ac:dyDescent="0.25">
      <c r="A7891" s="4">
        <v>0</v>
      </c>
      <c r="B7891" s="2">
        <v>0</v>
      </c>
      <c r="C7891" s="2">
        <v>0</v>
      </c>
      <c r="D7891" s="2">
        <v>0</v>
      </c>
      <c r="E7891" s="2">
        <v>0</v>
      </c>
    </row>
    <row r="7892" spans="1:5" x14ac:dyDescent="0.25">
      <c r="A7892" s="4">
        <v>0</v>
      </c>
      <c r="B7892" s="2">
        <v>0</v>
      </c>
      <c r="C7892" s="2">
        <v>0</v>
      </c>
      <c r="D7892" s="2">
        <v>0</v>
      </c>
      <c r="E7892" s="2">
        <v>0</v>
      </c>
    </row>
    <row r="7893" spans="1:5" x14ac:dyDescent="0.25">
      <c r="A7893" s="4">
        <v>0</v>
      </c>
      <c r="B7893" s="2">
        <v>0</v>
      </c>
      <c r="C7893" s="2">
        <v>0</v>
      </c>
      <c r="D7893" s="2">
        <v>0</v>
      </c>
      <c r="E7893" s="2">
        <v>0</v>
      </c>
    </row>
    <row r="7894" spans="1:5" x14ac:dyDescent="0.25">
      <c r="A7894" s="4">
        <v>0</v>
      </c>
      <c r="B7894" s="2">
        <v>0</v>
      </c>
      <c r="C7894" s="2">
        <v>0</v>
      </c>
      <c r="D7894" s="2">
        <v>0</v>
      </c>
      <c r="E7894" s="2">
        <v>0</v>
      </c>
    </row>
    <row r="7895" spans="1:5" x14ac:dyDescent="0.25">
      <c r="A7895" s="4">
        <v>0</v>
      </c>
      <c r="B7895" s="2">
        <v>0</v>
      </c>
      <c r="C7895" s="2">
        <v>0</v>
      </c>
      <c r="D7895" s="2">
        <v>0</v>
      </c>
      <c r="E7895" s="2">
        <v>0</v>
      </c>
    </row>
    <row r="7896" spans="1:5" x14ac:dyDescent="0.25">
      <c r="A7896" s="4">
        <v>0</v>
      </c>
      <c r="B7896" s="2">
        <v>0</v>
      </c>
      <c r="C7896" s="2">
        <v>0</v>
      </c>
      <c r="D7896" s="2">
        <v>0</v>
      </c>
      <c r="E7896" s="2">
        <v>0</v>
      </c>
    </row>
    <row r="7897" spans="1:5" x14ac:dyDescent="0.25">
      <c r="A7897" s="4">
        <v>0</v>
      </c>
      <c r="B7897" s="2">
        <v>0</v>
      </c>
      <c r="C7897" s="2">
        <v>0</v>
      </c>
      <c r="D7897" s="2">
        <v>0</v>
      </c>
      <c r="E7897" s="2">
        <v>0</v>
      </c>
    </row>
    <row r="7898" spans="1:5" x14ac:dyDescent="0.25">
      <c r="A7898" s="4">
        <v>0</v>
      </c>
      <c r="B7898" s="2">
        <v>0</v>
      </c>
      <c r="C7898" s="2">
        <v>0</v>
      </c>
      <c r="D7898" s="2">
        <v>0</v>
      </c>
      <c r="E7898" s="2">
        <v>0</v>
      </c>
    </row>
    <row r="7899" spans="1:5" x14ac:dyDescent="0.25">
      <c r="A7899" s="4">
        <v>0</v>
      </c>
      <c r="B7899" s="2">
        <v>0</v>
      </c>
      <c r="C7899" s="2">
        <v>0</v>
      </c>
      <c r="D7899" s="2">
        <v>0</v>
      </c>
      <c r="E7899" s="2">
        <v>0</v>
      </c>
    </row>
    <row r="7900" spans="1:5" x14ac:dyDescent="0.25">
      <c r="A7900" s="4">
        <v>0</v>
      </c>
      <c r="B7900" s="2">
        <v>0</v>
      </c>
      <c r="C7900" s="2">
        <v>0</v>
      </c>
      <c r="D7900" s="2">
        <v>0</v>
      </c>
      <c r="E7900" s="2">
        <v>0</v>
      </c>
    </row>
    <row r="7901" spans="1:5" x14ac:dyDescent="0.25">
      <c r="A7901" s="4">
        <v>0</v>
      </c>
      <c r="B7901" s="2">
        <v>0</v>
      </c>
      <c r="C7901" s="2">
        <v>0</v>
      </c>
      <c r="D7901" s="2">
        <v>0</v>
      </c>
      <c r="E7901" s="2">
        <v>0</v>
      </c>
    </row>
    <row r="7902" spans="1:5" x14ac:dyDescent="0.25">
      <c r="A7902" s="4">
        <v>0</v>
      </c>
      <c r="B7902" s="2">
        <v>0</v>
      </c>
      <c r="C7902" s="2">
        <v>0</v>
      </c>
      <c r="D7902" s="2">
        <v>0</v>
      </c>
      <c r="E7902" s="2">
        <v>0</v>
      </c>
    </row>
    <row r="7903" spans="1:5" x14ac:dyDescent="0.25">
      <c r="A7903" s="4">
        <v>0</v>
      </c>
      <c r="B7903" s="2">
        <v>0</v>
      </c>
      <c r="C7903" s="2">
        <v>0</v>
      </c>
      <c r="D7903" s="2">
        <v>0</v>
      </c>
      <c r="E7903" s="2">
        <v>0</v>
      </c>
    </row>
    <row r="7904" spans="1:5" x14ac:dyDescent="0.25">
      <c r="A7904" s="4">
        <v>0</v>
      </c>
      <c r="B7904" s="2">
        <v>0</v>
      </c>
      <c r="C7904" s="2">
        <v>0</v>
      </c>
      <c r="D7904" s="2">
        <v>0</v>
      </c>
      <c r="E7904" s="2">
        <v>0</v>
      </c>
    </row>
    <row r="7905" spans="1:5" x14ac:dyDescent="0.25">
      <c r="A7905" s="4">
        <v>0</v>
      </c>
      <c r="B7905" s="2">
        <v>0</v>
      </c>
      <c r="C7905" s="2">
        <v>0</v>
      </c>
      <c r="D7905" s="2">
        <v>0</v>
      </c>
      <c r="E7905" s="2">
        <v>0</v>
      </c>
    </row>
    <row r="7906" spans="1:5" x14ac:dyDescent="0.25">
      <c r="A7906" s="4">
        <v>0</v>
      </c>
      <c r="B7906" s="2">
        <v>0</v>
      </c>
      <c r="C7906" s="2">
        <v>0</v>
      </c>
      <c r="D7906" s="2">
        <v>0</v>
      </c>
      <c r="E7906" s="2">
        <v>0</v>
      </c>
    </row>
    <row r="7907" spans="1:5" x14ac:dyDescent="0.25">
      <c r="A7907" s="4">
        <v>0</v>
      </c>
      <c r="B7907" s="2">
        <v>0</v>
      </c>
      <c r="C7907" s="2">
        <v>0</v>
      </c>
      <c r="D7907" s="2">
        <v>0</v>
      </c>
      <c r="E7907" s="2">
        <v>0</v>
      </c>
    </row>
    <row r="7908" spans="1:5" x14ac:dyDescent="0.25">
      <c r="A7908" s="4">
        <v>0</v>
      </c>
      <c r="B7908" s="2">
        <v>0</v>
      </c>
      <c r="C7908" s="2">
        <v>0</v>
      </c>
      <c r="D7908" s="2">
        <v>0</v>
      </c>
      <c r="E7908" s="2">
        <v>0</v>
      </c>
    </row>
    <row r="7909" spans="1:5" x14ac:dyDescent="0.25">
      <c r="A7909" s="4">
        <v>0</v>
      </c>
      <c r="B7909" s="2">
        <v>0</v>
      </c>
      <c r="C7909" s="2">
        <v>0</v>
      </c>
      <c r="D7909" s="2">
        <v>0</v>
      </c>
      <c r="E7909" s="2">
        <v>0</v>
      </c>
    </row>
    <row r="7910" spans="1:5" x14ac:dyDescent="0.25">
      <c r="A7910" s="4">
        <v>0</v>
      </c>
      <c r="B7910" s="2">
        <v>0</v>
      </c>
      <c r="C7910" s="2">
        <v>0</v>
      </c>
      <c r="D7910" s="2">
        <v>0</v>
      </c>
      <c r="E7910" s="2">
        <v>0</v>
      </c>
    </row>
    <row r="7911" spans="1:5" x14ac:dyDescent="0.25">
      <c r="A7911" s="4">
        <v>0</v>
      </c>
      <c r="B7911" s="2">
        <v>0</v>
      </c>
      <c r="C7911" s="2">
        <v>0</v>
      </c>
      <c r="D7911" s="2">
        <v>0</v>
      </c>
      <c r="E7911" s="2">
        <v>0</v>
      </c>
    </row>
    <row r="7912" spans="1:5" x14ac:dyDescent="0.25">
      <c r="A7912" s="4">
        <v>0</v>
      </c>
      <c r="B7912" s="2">
        <v>0</v>
      </c>
      <c r="C7912" s="2">
        <v>0</v>
      </c>
      <c r="D7912" s="2">
        <v>0</v>
      </c>
      <c r="E7912" s="2">
        <v>0</v>
      </c>
    </row>
    <row r="7913" spans="1:5" x14ac:dyDescent="0.25">
      <c r="A7913" s="4">
        <v>0</v>
      </c>
      <c r="B7913" s="2">
        <v>0</v>
      </c>
      <c r="C7913" s="2">
        <v>0</v>
      </c>
      <c r="D7913" s="2">
        <v>0</v>
      </c>
      <c r="E7913" s="2">
        <v>0</v>
      </c>
    </row>
    <row r="7914" spans="1:5" x14ac:dyDescent="0.25">
      <c r="A7914" s="4">
        <v>0</v>
      </c>
      <c r="B7914" s="2">
        <v>0</v>
      </c>
      <c r="C7914" s="2">
        <v>0</v>
      </c>
      <c r="D7914" s="2">
        <v>0</v>
      </c>
      <c r="E7914" s="2">
        <v>0</v>
      </c>
    </row>
    <row r="7915" spans="1:5" x14ac:dyDescent="0.25">
      <c r="A7915" s="4">
        <v>0</v>
      </c>
      <c r="B7915" s="2">
        <v>0</v>
      </c>
      <c r="C7915" s="2">
        <v>0</v>
      </c>
      <c r="D7915" s="2">
        <v>0</v>
      </c>
      <c r="E7915" s="2">
        <v>0</v>
      </c>
    </row>
    <row r="7916" spans="1:5" x14ac:dyDescent="0.25">
      <c r="A7916" s="4">
        <v>0</v>
      </c>
      <c r="B7916" s="2">
        <v>0</v>
      </c>
      <c r="C7916" s="2">
        <v>0</v>
      </c>
      <c r="D7916" s="2">
        <v>0</v>
      </c>
      <c r="E7916" s="2">
        <v>0</v>
      </c>
    </row>
    <row r="7917" spans="1:5" x14ac:dyDescent="0.25">
      <c r="A7917" s="4">
        <v>0</v>
      </c>
      <c r="B7917" s="2">
        <v>0</v>
      </c>
      <c r="C7917" s="2">
        <v>0</v>
      </c>
      <c r="D7917" s="2">
        <v>0</v>
      </c>
      <c r="E7917" s="2">
        <v>0</v>
      </c>
    </row>
    <row r="7918" spans="1:5" x14ac:dyDescent="0.25">
      <c r="A7918" s="4">
        <v>0</v>
      </c>
      <c r="B7918" s="2">
        <v>0</v>
      </c>
      <c r="C7918" s="2">
        <v>0</v>
      </c>
      <c r="D7918" s="2">
        <v>0</v>
      </c>
      <c r="E7918" s="2">
        <v>0</v>
      </c>
    </row>
    <row r="7919" spans="1:5" x14ac:dyDescent="0.25">
      <c r="A7919" s="4">
        <v>0</v>
      </c>
      <c r="B7919" s="2">
        <v>0</v>
      </c>
      <c r="C7919" s="2">
        <v>0</v>
      </c>
      <c r="D7919" s="2">
        <v>0</v>
      </c>
      <c r="E7919" s="2">
        <v>0</v>
      </c>
    </row>
    <row r="7920" spans="1:5" x14ac:dyDescent="0.25">
      <c r="A7920" s="4">
        <v>0</v>
      </c>
      <c r="B7920" s="2">
        <v>0</v>
      </c>
      <c r="C7920" s="2">
        <v>0</v>
      </c>
      <c r="D7920" s="2">
        <v>0</v>
      </c>
      <c r="E7920" s="2">
        <v>0</v>
      </c>
    </row>
    <row r="7921" spans="1:5" x14ac:dyDescent="0.25">
      <c r="A7921" s="4">
        <v>0</v>
      </c>
      <c r="B7921" s="2">
        <v>0</v>
      </c>
      <c r="C7921" s="2">
        <v>0</v>
      </c>
      <c r="D7921" s="2">
        <v>0</v>
      </c>
      <c r="E7921" s="2">
        <v>0</v>
      </c>
    </row>
    <row r="7922" spans="1:5" x14ac:dyDescent="0.25">
      <c r="A7922" s="4">
        <v>0</v>
      </c>
      <c r="B7922" s="2">
        <v>0</v>
      </c>
      <c r="C7922" s="2">
        <v>0</v>
      </c>
      <c r="D7922" s="2">
        <v>0</v>
      </c>
      <c r="E7922" s="2">
        <v>0</v>
      </c>
    </row>
    <row r="7923" spans="1:5" x14ac:dyDescent="0.25">
      <c r="A7923" s="4">
        <v>0</v>
      </c>
      <c r="B7923" s="2">
        <v>0</v>
      </c>
      <c r="C7923" s="2">
        <v>0</v>
      </c>
      <c r="D7923" s="2">
        <v>0</v>
      </c>
      <c r="E7923" s="2">
        <v>0</v>
      </c>
    </row>
    <row r="7924" spans="1:5" x14ac:dyDescent="0.25">
      <c r="A7924" s="4">
        <v>0</v>
      </c>
      <c r="B7924" s="2">
        <v>0</v>
      </c>
      <c r="C7924" s="2">
        <v>0</v>
      </c>
      <c r="D7924" s="2">
        <v>0</v>
      </c>
      <c r="E7924" s="2">
        <v>0</v>
      </c>
    </row>
    <row r="7925" spans="1:5" x14ac:dyDescent="0.25">
      <c r="A7925" s="4">
        <v>0</v>
      </c>
      <c r="B7925" s="2">
        <v>0</v>
      </c>
      <c r="C7925" s="2">
        <v>0</v>
      </c>
      <c r="D7925" s="2">
        <v>0</v>
      </c>
      <c r="E7925" s="2">
        <v>0</v>
      </c>
    </row>
    <row r="7926" spans="1:5" x14ac:dyDescent="0.25">
      <c r="A7926" s="4">
        <v>0</v>
      </c>
      <c r="B7926" s="2">
        <v>0</v>
      </c>
      <c r="C7926" s="2">
        <v>0</v>
      </c>
      <c r="D7926" s="2">
        <v>0</v>
      </c>
      <c r="E7926" s="2">
        <v>0</v>
      </c>
    </row>
    <row r="7927" spans="1:5" x14ac:dyDescent="0.25">
      <c r="A7927" s="4">
        <v>0</v>
      </c>
      <c r="B7927" s="2">
        <v>0</v>
      </c>
      <c r="C7927" s="2">
        <v>0</v>
      </c>
      <c r="D7927" s="2">
        <v>0</v>
      </c>
      <c r="E7927" s="2">
        <v>0</v>
      </c>
    </row>
    <row r="7928" spans="1:5" x14ac:dyDescent="0.25">
      <c r="A7928" s="4">
        <v>0</v>
      </c>
      <c r="B7928" s="2">
        <v>0</v>
      </c>
      <c r="C7928" s="2">
        <v>0</v>
      </c>
      <c r="D7928" s="2">
        <v>0</v>
      </c>
      <c r="E7928" s="2">
        <v>0</v>
      </c>
    </row>
    <row r="7929" spans="1:5" x14ac:dyDescent="0.25">
      <c r="A7929" s="4">
        <v>0</v>
      </c>
      <c r="B7929" s="2">
        <v>0</v>
      </c>
      <c r="C7929" s="2">
        <v>0</v>
      </c>
      <c r="D7929" s="2">
        <v>0</v>
      </c>
      <c r="E7929" s="2">
        <v>0</v>
      </c>
    </row>
    <row r="7930" spans="1:5" x14ac:dyDescent="0.25">
      <c r="A7930" s="4">
        <v>0</v>
      </c>
      <c r="B7930" s="2">
        <v>0</v>
      </c>
      <c r="C7930" s="2">
        <v>0</v>
      </c>
      <c r="D7930" s="2">
        <v>0</v>
      </c>
      <c r="E7930" s="2">
        <v>0</v>
      </c>
    </row>
    <row r="7931" spans="1:5" x14ac:dyDescent="0.25">
      <c r="A7931" s="4">
        <v>0</v>
      </c>
      <c r="B7931" s="2">
        <v>0</v>
      </c>
      <c r="C7931" s="2">
        <v>0</v>
      </c>
      <c r="D7931" s="2">
        <v>0</v>
      </c>
      <c r="E7931" s="2">
        <v>0</v>
      </c>
    </row>
    <row r="7932" spans="1:5" x14ac:dyDescent="0.25">
      <c r="A7932" s="4">
        <v>0</v>
      </c>
      <c r="B7932" s="2">
        <v>0</v>
      </c>
      <c r="C7932" s="2">
        <v>0</v>
      </c>
      <c r="D7932" s="2">
        <v>0</v>
      </c>
      <c r="E7932" s="2">
        <v>0</v>
      </c>
    </row>
    <row r="7933" spans="1:5" x14ac:dyDescent="0.25">
      <c r="A7933" s="4">
        <v>0</v>
      </c>
      <c r="B7933" s="2">
        <v>0</v>
      </c>
      <c r="C7933" s="2">
        <v>0</v>
      </c>
      <c r="D7933" s="2">
        <v>0</v>
      </c>
      <c r="E7933" s="2">
        <v>0</v>
      </c>
    </row>
    <row r="7934" spans="1:5" x14ac:dyDescent="0.25">
      <c r="A7934" s="4">
        <v>0</v>
      </c>
      <c r="B7934" s="2">
        <v>0</v>
      </c>
      <c r="C7934" s="2">
        <v>0</v>
      </c>
      <c r="D7934" s="2">
        <v>0</v>
      </c>
      <c r="E7934" s="2">
        <v>0</v>
      </c>
    </row>
    <row r="7935" spans="1:5" x14ac:dyDescent="0.25">
      <c r="A7935" s="4">
        <v>0</v>
      </c>
      <c r="B7935" s="2">
        <v>0</v>
      </c>
      <c r="C7935" s="2">
        <v>0</v>
      </c>
      <c r="D7935" s="2">
        <v>0</v>
      </c>
      <c r="E7935" s="2">
        <v>0</v>
      </c>
    </row>
    <row r="7936" spans="1:5" x14ac:dyDescent="0.25">
      <c r="A7936" s="4">
        <v>0</v>
      </c>
      <c r="B7936" s="2">
        <v>0</v>
      </c>
      <c r="C7936" s="2">
        <v>0</v>
      </c>
      <c r="D7936" s="2">
        <v>0</v>
      </c>
      <c r="E7936" s="2">
        <v>0</v>
      </c>
    </row>
    <row r="7937" spans="1:5" x14ac:dyDescent="0.25">
      <c r="A7937" s="4">
        <v>0</v>
      </c>
      <c r="B7937" s="2">
        <v>0</v>
      </c>
      <c r="C7937" s="2">
        <v>0</v>
      </c>
      <c r="D7937" s="2">
        <v>0</v>
      </c>
      <c r="E7937" s="2">
        <v>0</v>
      </c>
    </row>
    <row r="7938" spans="1:5" x14ac:dyDescent="0.25">
      <c r="A7938" s="4">
        <v>0</v>
      </c>
      <c r="B7938" s="2">
        <v>0</v>
      </c>
      <c r="C7938" s="2">
        <v>0</v>
      </c>
      <c r="D7938" s="2">
        <v>0</v>
      </c>
      <c r="E7938" s="2">
        <v>0</v>
      </c>
    </row>
    <row r="7939" spans="1:5" x14ac:dyDescent="0.25">
      <c r="A7939" s="4">
        <v>0</v>
      </c>
      <c r="B7939" s="2">
        <v>0</v>
      </c>
      <c r="C7939" s="2">
        <v>0</v>
      </c>
      <c r="D7939" s="2">
        <v>0</v>
      </c>
      <c r="E7939" s="2">
        <v>0</v>
      </c>
    </row>
    <row r="7940" spans="1:5" x14ac:dyDescent="0.25">
      <c r="A7940" s="4">
        <v>0</v>
      </c>
      <c r="B7940" s="2">
        <v>0</v>
      </c>
      <c r="C7940" s="2">
        <v>0</v>
      </c>
      <c r="D7940" s="2">
        <v>0</v>
      </c>
      <c r="E7940" s="2">
        <v>0</v>
      </c>
    </row>
    <row r="7941" spans="1:5" x14ac:dyDescent="0.25">
      <c r="A7941" s="4">
        <v>0</v>
      </c>
      <c r="B7941" s="2">
        <v>0</v>
      </c>
      <c r="C7941" s="2">
        <v>0</v>
      </c>
      <c r="D7941" s="2">
        <v>0</v>
      </c>
      <c r="E7941" s="2">
        <v>0</v>
      </c>
    </row>
    <row r="7942" spans="1:5" x14ac:dyDescent="0.25">
      <c r="A7942" s="4">
        <v>0</v>
      </c>
      <c r="B7942" s="2">
        <v>0</v>
      </c>
      <c r="C7942" s="2">
        <v>0</v>
      </c>
      <c r="D7942" s="2">
        <v>0</v>
      </c>
      <c r="E7942" s="2">
        <v>0</v>
      </c>
    </row>
    <row r="7943" spans="1:5" x14ac:dyDescent="0.25">
      <c r="A7943" s="4">
        <v>0</v>
      </c>
      <c r="B7943" s="2">
        <v>0</v>
      </c>
      <c r="C7943" s="2">
        <v>0</v>
      </c>
      <c r="D7943" s="2">
        <v>0</v>
      </c>
      <c r="E7943" s="2">
        <v>0</v>
      </c>
    </row>
    <row r="7944" spans="1:5" x14ac:dyDescent="0.25">
      <c r="A7944" s="4">
        <v>0</v>
      </c>
      <c r="B7944" s="2">
        <v>0</v>
      </c>
      <c r="C7944" s="2">
        <v>0</v>
      </c>
      <c r="D7944" s="2">
        <v>0</v>
      </c>
      <c r="E7944" s="2">
        <v>0</v>
      </c>
    </row>
    <row r="7945" spans="1:5" x14ac:dyDescent="0.25">
      <c r="A7945" s="4">
        <v>0</v>
      </c>
      <c r="B7945" s="2">
        <v>0</v>
      </c>
      <c r="C7945" s="2">
        <v>0</v>
      </c>
      <c r="D7945" s="2">
        <v>0</v>
      </c>
      <c r="E7945" s="2">
        <v>0</v>
      </c>
    </row>
    <row r="7946" spans="1:5" x14ac:dyDescent="0.25">
      <c r="A7946" s="4">
        <v>0</v>
      </c>
      <c r="B7946" s="2">
        <v>0</v>
      </c>
      <c r="C7946" s="2">
        <v>0</v>
      </c>
      <c r="D7946" s="2">
        <v>0</v>
      </c>
      <c r="E7946" s="2">
        <v>0</v>
      </c>
    </row>
    <row r="7947" spans="1:5" x14ac:dyDescent="0.25">
      <c r="A7947" s="4">
        <v>0</v>
      </c>
      <c r="B7947" s="2">
        <v>0</v>
      </c>
      <c r="C7947" s="2">
        <v>0</v>
      </c>
      <c r="D7947" s="2">
        <v>0</v>
      </c>
      <c r="E7947" s="2">
        <v>0</v>
      </c>
    </row>
    <row r="7948" spans="1:5" x14ac:dyDescent="0.25">
      <c r="A7948" s="4">
        <v>0</v>
      </c>
      <c r="B7948" s="2">
        <v>0</v>
      </c>
      <c r="C7948" s="2">
        <v>0</v>
      </c>
      <c r="D7948" s="2">
        <v>0</v>
      </c>
      <c r="E7948" s="2">
        <v>0</v>
      </c>
    </row>
    <row r="7949" spans="1:5" x14ac:dyDescent="0.25">
      <c r="A7949" s="4">
        <v>0</v>
      </c>
      <c r="B7949" s="2">
        <v>0</v>
      </c>
      <c r="C7949" s="2">
        <v>0</v>
      </c>
      <c r="D7949" s="2">
        <v>0</v>
      </c>
      <c r="E7949" s="2">
        <v>0</v>
      </c>
    </row>
    <row r="7950" spans="1:5" x14ac:dyDescent="0.25">
      <c r="A7950" s="4">
        <v>0</v>
      </c>
      <c r="B7950" s="2">
        <v>0</v>
      </c>
      <c r="C7950" s="2">
        <v>0</v>
      </c>
      <c r="D7950" s="2">
        <v>0</v>
      </c>
      <c r="E7950" s="2">
        <v>0</v>
      </c>
    </row>
    <row r="7951" spans="1:5" x14ac:dyDescent="0.25">
      <c r="A7951" s="4">
        <v>0</v>
      </c>
      <c r="B7951" s="2">
        <v>0</v>
      </c>
      <c r="C7951" s="2">
        <v>0</v>
      </c>
      <c r="D7951" s="2">
        <v>0</v>
      </c>
      <c r="E7951" s="2">
        <v>0</v>
      </c>
    </row>
    <row r="7952" spans="1:5" x14ac:dyDescent="0.25">
      <c r="A7952" s="4">
        <v>0</v>
      </c>
      <c r="B7952" s="2">
        <v>0</v>
      </c>
      <c r="C7952" s="2">
        <v>0</v>
      </c>
      <c r="D7952" s="2">
        <v>0</v>
      </c>
      <c r="E7952" s="2">
        <v>0</v>
      </c>
    </row>
    <row r="7953" spans="1:5" x14ac:dyDescent="0.25">
      <c r="A7953" s="4">
        <v>0</v>
      </c>
      <c r="B7953" s="2">
        <v>0</v>
      </c>
      <c r="C7953" s="2">
        <v>0</v>
      </c>
      <c r="D7953" s="2">
        <v>0</v>
      </c>
      <c r="E7953" s="2">
        <v>0</v>
      </c>
    </row>
    <row r="7954" spans="1:5" x14ac:dyDescent="0.25">
      <c r="A7954" s="4">
        <v>0</v>
      </c>
      <c r="B7954" s="2">
        <v>0</v>
      </c>
      <c r="C7954" s="2">
        <v>0</v>
      </c>
      <c r="D7954" s="2">
        <v>0</v>
      </c>
      <c r="E7954" s="2">
        <v>0</v>
      </c>
    </row>
    <row r="7955" spans="1:5" x14ac:dyDescent="0.25">
      <c r="A7955" s="4">
        <v>0</v>
      </c>
      <c r="B7955" s="2">
        <v>0</v>
      </c>
      <c r="C7955" s="2">
        <v>0</v>
      </c>
      <c r="D7955" s="2">
        <v>0</v>
      </c>
      <c r="E7955" s="2">
        <v>0</v>
      </c>
    </row>
    <row r="7956" spans="1:5" x14ac:dyDescent="0.25">
      <c r="A7956" s="4">
        <v>0</v>
      </c>
      <c r="B7956" s="2">
        <v>0</v>
      </c>
      <c r="C7956" s="2">
        <v>0</v>
      </c>
      <c r="D7956" s="2">
        <v>0</v>
      </c>
      <c r="E7956" s="2">
        <v>0</v>
      </c>
    </row>
    <row r="7957" spans="1:5" x14ac:dyDescent="0.25">
      <c r="A7957" s="4">
        <v>0</v>
      </c>
      <c r="B7957" s="2">
        <v>0</v>
      </c>
      <c r="C7957" s="2">
        <v>0</v>
      </c>
      <c r="D7957" s="2">
        <v>0</v>
      </c>
      <c r="E7957" s="2">
        <v>0</v>
      </c>
    </row>
    <row r="7958" spans="1:5" x14ac:dyDescent="0.25">
      <c r="A7958" s="4">
        <v>0</v>
      </c>
      <c r="B7958" s="2">
        <v>0</v>
      </c>
      <c r="C7958" s="2">
        <v>0</v>
      </c>
      <c r="D7958" s="2">
        <v>0</v>
      </c>
      <c r="E7958" s="2">
        <v>0</v>
      </c>
    </row>
    <row r="7959" spans="1:5" x14ac:dyDescent="0.25">
      <c r="A7959" s="4">
        <v>0</v>
      </c>
      <c r="B7959" s="2">
        <v>0</v>
      </c>
      <c r="C7959" s="2">
        <v>0</v>
      </c>
      <c r="D7959" s="2">
        <v>0</v>
      </c>
      <c r="E7959" s="2">
        <v>0</v>
      </c>
    </row>
    <row r="7960" spans="1:5" x14ac:dyDescent="0.25">
      <c r="A7960" s="4">
        <v>0</v>
      </c>
      <c r="B7960" s="2">
        <v>0</v>
      </c>
      <c r="C7960" s="2">
        <v>0</v>
      </c>
      <c r="D7960" s="2">
        <v>0</v>
      </c>
      <c r="E7960" s="2">
        <v>0</v>
      </c>
    </row>
    <row r="7961" spans="1:5" x14ac:dyDescent="0.25">
      <c r="A7961" s="4">
        <v>0</v>
      </c>
      <c r="B7961" s="2">
        <v>0</v>
      </c>
      <c r="C7961" s="2">
        <v>0</v>
      </c>
      <c r="D7961" s="2">
        <v>0</v>
      </c>
      <c r="E7961" s="2">
        <v>0</v>
      </c>
    </row>
    <row r="7962" spans="1:5" x14ac:dyDescent="0.25">
      <c r="A7962" s="4">
        <v>0</v>
      </c>
      <c r="B7962" s="2">
        <v>0</v>
      </c>
      <c r="C7962" s="2">
        <v>0</v>
      </c>
      <c r="D7962" s="2">
        <v>0</v>
      </c>
      <c r="E7962" s="2">
        <v>0</v>
      </c>
    </row>
    <row r="7963" spans="1:5" x14ac:dyDescent="0.25">
      <c r="A7963" s="4">
        <v>0</v>
      </c>
      <c r="B7963" s="2">
        <v>0</v>
      </c>
      <c r="C7963" s="2">
        <v>0</v>
      </c>
      <c r="D7963" s="2">
        <v>0</v>
      </c>
      <c r="E7963" s="2">
        <v>0</v>
      </c>
    </row>
    <row r="7964" spans="1:5" x14ac:dyDescent="0.25">
      <c r="A7964" s="4">
        <v>0</v>
      </c>
      <c r="B7964" s="2">
        <v>0</v>
      </c>
      <c r="C7964" s="2">
        <v>0</v>
      </c>
      <c r="D7964" s="2">
        <v>0</v>
      </c>
      <c r="E7964" s="2">
        <v>0</v>
      </c>
    </row>
    <row r="7965" spans="1:5" x14ac:dyDescent="0.25">
      <c r="A7965" s="4">
        <v>0</v>
      </c>
      <c r="B7965" s="2">
        <v>0</v>
      </c>
      <c r="C7965" s="2">
        <v>0</v>
      </c>
      <c r="D7965" s="2">
        <v>0</v>
      </c>
      <c r="E7965" s="2">
        <v>0</v>
      </c>
    </row>
    <row r="7966" spans="1:5" x14ac:dyDescent="0.25">
      <c r="A7966" s="4">
        <v>0</v>
      </c>
      <c r="B7966" s="2">
        <v>0</v>
      </c>
      <c r="C7966" s="2">
        <v>0</v>
      </c>
      <c r="D7966" s="2">
        <v>0</v>
      </c>
      <c r="E7966" s="2">
        <v>0</v>
      </c>
    </row>
    <row r="7967" spans="1:5" x14ac:dyDescent="0.25">
      <c r="A7967" s="4">
        <v>0</v>
      </c>
      <c r="B7967" s="2">
        <v>0</v>
      </c>
      <c r="C7967" s="2">
        <v>0</v>
      </c>
      <c r="D7967" s="2">
        <v>0</v>
      </c>
      <c r="E7967" s="2">
        <v>0</v>
      </c>
    </row>
    <row r="7968" spans="1:5" x14ac:dyDescent="0.25">
      <c r="A7968" s="4">
        <v>0</v>
      </c>
      <c r="B7968" s="2">
        <v>0</v>
      </c>
      <c r="C7968" s="2">
        <v>0</v>
      </c>
      <c r="D7968" s="2">
        <v>0</v>
      </c>
      <c r="E7968" s="2">
        <v>0</v>
      </c>
    </row>
    <row r="7969" spans="1:5" x14ac:dyDescent="0.25">
      <c r="A7969" s="4">
        <v>0</v>
      </c>
      <c r="B7969" s="2">
        <v>0</v>
      </c>
      <c r="C7969" s="2">
        <v>0</v>
      </c>
      <c r="D7969" s="2">
        <v>0</v>
      </c>
      <c r="E7969" s="2">
        <v>0</v>
      </c>
    </row>
    <row r="7970" spans="1:5" x14ac:dyDescent="0.25">
      <c r="A7970" s="4">
        <v>0</v>
      </c>
      <c r="B7970" s="2">
        <v>0</v>
      </c>
      <c r="C7970" s="2">
        <v>0</v>
      </c>
      <c r="D7970" s="2">
        <v>0</v>
      </c>
      <c r="E7970" s="2">
        <v>0</v>
      </c>
    </row>
    <row r="7971" spans="1:5" x14ac:dyDescent="0.25">
      <c r="A7971" s="4">
        <v>0</v>
      </c>
      <c r="B7971" s="2">
        <v>0</v>
      </c>
      <c r="C7971" s="2">
        <v>0</v>
      </c>
      <c r="D7971" s="2">
        <v>0</v>
      </c>
      <c r="E7971" s="2">
        <v>0</v>
      </c>
    </row>
    <row r="7972" spans="1:5" x14ac:dyDescent="0.25">
      <c r="A7972" s="4">
        <v>0</v>
      </c>
      <c r="B7972" s="2">
        <v>0</v>
      </c>
      <c r="C7972" s="2">
        <v>0</v>
      </c>
      <c r="D7972" s="2">
        <v>0</v>
      </c>
      <c r="E7972" s="2">
        <v>0</v>
      </c>
    </row>
    <row r="7973" spans="1:5" x14ac:dyDescent="0.25">
      <c r="A7973" s="4">
        <v>0</v>
      </c>
      <c r="B7973" s="2">
        <v>0</v>
      </c>
      <c r="C7973" s="2">
        <v>0</v>
      </c>
      <c r="D7973" s="2">
        <v>0</v>
      </c>
      <c r="E7973" s="2">
        <v>0</v>
      </c>
    </row>
    <row r="7974" spans="1:5" x14ac:dyDescent="0.25">
      <c r="A7974" s="4">
        <v>0</v>
      </c>
      <c r="B7974" s="2">
        <v>0</v>
      </c>
      <c r="C7974" s="2">
        <v>0</v>
      </c>
      <c r="D7974" s="2">
        <v>0</v>
      </c>
      <c r="E7974" s="2">
        <v>0</v>
      </c>
    </row>
    <row r="7975" spans="1:5" x14ac:dyDescent="0.25">
      <c r="A7975" s="4">
        <v>0</v>
      </c>
      <c r="B7975" s="2">
        <v>0</v>
      </c>
      <c r="C7975" s="2">
        <v>0</v>
      </c>
      <c r="D7975" s="2">
        <v>0</v>
      </c>
      <c r="E7975" s="2">
        <v>0</v>
      </c>
    </row>
    <row r="7976" spans="1:5" x14ac:dyDescent="0.25">
      <c r="A7976" s="4">
        <v>0</v>
      </c>
      <c r="B7976" s="2">
        <v>0</v>
      </c>
      <c r="C7976" s="2">
        <v>0</v>
      </c>
      <c r="D7976" s="2">
        <v>0</v>
      </c>
      <c r="E7976" s="2">
        <v>0</v>
      </c>
    </row>
    <row r="7977" spans="1:5" x14ac:dyDescent="0.25">
      <c r="A7977" s="4">
        <v>0</v>
      </c>
      <c r="B7977" s="2">
        <v>0</v>
      </c>
      <c r="C7977" s="2">
        <v>0</v>
      </c>
      <c r="D7977" s="2">
        <v>0</v>
      </c>
      <c r="E7977" s="2">
        <v>0</v>
      </c>
    </row>
    <row r="7978" spans="1:5" x14ac:dyDescent="0.25">
      <c r="A7978" s="4">
        <v>0</v>
      </c>
      <c r="B7978" s="2">
        <v>0</v>
      </c>
      <c r="C7978" s="2">
        <v>0</v>
      </c>
      <c r="D7978" s="2">
        <v>0</v>
      </c>
      <c r="E7978" s="2">
        <v>0</v>
      </c>
    </row>
    <row r="7979" spans="1:5" x14ac:dyDescent="0.25">
      <c r="A7979" s="4">
        <v>0</v>
      </c>
      <c r="B7979" s="2">
        <v>0</v>
      </c>
      <c r="C7979" s="2">
        <v>0</v>
      </c>
      <c r="D7979" s="2">
        <v>0</v>
      </c>
      <c r="E7979" s="2">
        <v>0</v>
      </c>
    </row>
    <row r="7980" spans="1:5" x14ac:dyDescent="0.25">
      <c r="A7980" s="4">
        <v>0</v>
      </c>
      <c r="B7980" s="2">
        <v>0</v>
      </c>
      <c r="C7980" s="2">
        <v>0</v>
      </c>
      <c r="D7980" s="2">
        <v>0</v>
      </c>
      <c r="E7980" s="2">
        <v>0</v>
      </c>
    </row>
    <row r="7981" spans="1:5" x14ac:dyDescent="0.25">
      <c r="A7981" s="4">
        <v>0</v>
      </c>
      <c r="B7981" s="2">
        <v>0</v>
      </c>
      <c r="C7981" s="2">
        <v>0</v>
      </c>
      <c r="D7981" s="2">
        <v>0</v>
      </c>
      <c r="E7981" s="2">
        <v>0</v>
      </c>
    </row>
    <row r="7982" spans="1:5" x14ac:dyDescent="0.25">
      <c r="A7982" s="4">
        <v>0</v>
      </c>
      <c r="B7982" s="2">
        <v>0</v>
      </c>
      <c r="C7982" s="2">
        <v>0</v>
      </c>
      <c r="D7982" s="2">
        <v>0</v>
      </c>
      <c r="E7982" s="2">
        <v>0</v>
      </c>
    </row>
    <row r="7983" spans="1:5" x14ac:dyDescent="0.25">
      <c r="A7983" s="4">
        <v>0</v>
      </c>
      <c r="B7983" s="2">
        <v>0</v>
      </c>
      <c r="C7983" s="2">
        <v>0</v>
      </c>
      <c r="D7983" s="2">
        <v>0</v>
      </c>
      <c r="E7983" s="2">
        <v>0</v>
      </c>
    </row>
    <row r="7984" spans="1:5" x14ac:dyDescent="0.25">
      <c r="A7984" s="4">
        <v>0</v>
      </c>
      <c r="B7984" s="2">
        <v>0</v>
      </c>
      <c r="C7984" s="2">
        <v>0</v>
      </c>
      <c r="D7984" s="2">
        <v>0</v>
      </c>
      <c r="E7984" s="2">
        <v>0</v>
      </c>
    </row>
    <row r="7985" spans="1:5" x14ac:dyDescent="0.25">
      <c r="A7985" s="4">
        <v>0</v>
      </c>
      <c r="B7985" s="2">
        <v>0</v>
      </c>
      <c r="C7985" s="2">
        <v>0</v>
      </c>
      <c r="D7985" s="2">
        <v>0</v>
      </c>
      <c r="E7985" s="2">
        <v>0</v>
      </c>
    </row>
    <row r="7986" spans="1:5" x14ac:dyDescent="0.25">
      <c r="A7986" s="4">
        <v>0</v>
      </c>
      <c r="B7986" s="2">
        <v>0</v>
      </c>
      <c r="C7986" s="2">
        <v>0</v>
      </c>
      <c r="D7986" s="2">
        <v>0</v>
      </c>
      <c r="E7986" s="2">
        <v>0</v>
      </c>
    </row>
    <row r="7987" spans="1:5" x14ac:dyDescent="0.25">
      <c r="A7987" s="4">
        <v>0</v>
      </c>
      <c r="B7987" s="2">
        <v>0</v>
      </c>
      <c r="C7987" s="2">
        <v>0</v>
      </c>
      <c r="D7987" s="2">
        <v>0</v>
      </c>
      <c r="E7987" s="2">
        <v>0</v>
      </c>
    </row>
    <row r="7988" spans="1:5" x14ac:dyDescent="0.25">
      <c r="A7988" s="4">
        <v>0</v>
      </c>
      <c r="B7988" s="2">
        <v>0</v>
      </c>
      <c r="C7988" s="2">
        <v>0</v>
      </c>
      <c r="D7988" s="2">
        <v>0</v>
      </c>
      <c r="E7988" s="2">
        <v>0</v>
      </c>
    </row>
    <row r="7989" spans="1:5" x14ac:dyDescent="0.25">
      <c r="A7989" s="4">
        <v>0</v>
      </c>
      <c r="B7989" s="2">
        <v>0</v>
      </c>
      <c r="C7989" s="2">
        <v>0</v>
      </c>
      <c r="D7989" s="2">
        <v>0</v>
      </c>
      <c r="E7989" s="2">
        <v>0</v>
      </c>
    </row>
    <row r="7990" spans="1:5" x14ac:dyDescent="0.25">
      <c r="A7990" s="4">
        <v>0</v>
      </c>
      <c r="B7990" s="2">
        <v>0</v>
      </c>
      <c r="C7990" s="2">
        <v>0</v>
      </c>
      <c r="D7990" s="2">
        <v>0</v>
      </c>
      <c r="E7990" s="2">
        <v>0</v>
      </c>
    </row>
    <row r="7991" spans="1:5" x14ac:dyDescent="0.25">
      <c r="A7991" s="4">
        <v>0</v>
      </c>
      <c r="B7991" s="2">
        <v>0</v>
      </c>
      <c r="C7991" s="2">
        <v>0</v>
      </c>
      <c r="D7991" s="2">
        <v>0</v>
      </c>
      <c r="E7991" s="2">
        <v>0</v>
      </c>
    </row>
    <row r="7992" spans="1:5" x14ac:dyDescent="0.25">
      <c r="A7992" s="4">
        <v>0</v>
      </c>
      <c r="B7992" s="2">
        <v>0</v>
      </c>
      <c r="C7992" s="2">
        <v>0</v>
      </c>
      <c r="D7992" s="2">
        <v>0</v>
      </c>
      <c r="E7992" s="2">
        <v>0</v>
      </c>
    </row>
    <row r="7993" spans="1:5" x14ac:dyDescent="0.25">
      <c r="A7993" s="4">
        <v>0</v>
      </c>
      <c r="B7993" s="2">
        <v>0</v>
      </c>
      <c r="C7993" s="2">
        <v>0</v>
      </c>
      <c r="D7993" s="2">
        <v>0</v>
      </c>
      <c r="E7993" s="2">
        <v>0</v>
      </c>
    </row>
    <row r="7994" spans="1:5" x14ac:dyDescent="0.25">
      <c r="A7994" s="4">
        <v>0</v>
      </c>
      <c r="B7994" s="2">
        <v>0</v>
      </c>
      <c r="C7994" s="2">
        <v>0</v>
      </c>
      <c r="D7994" s="2">
        <v>0</v>
      </c>
      <c r="E7994" s="2">
        <v>0</v>
      </c>
    </row>
    <row r="7995" spans="1:5" x14ac:dyDescent="0.25">
      <c r="A7995" s="4">
        <v>0</v>
      </c>
      <c r="B7995" s="2">
        <v>0</v>
      </c>
      <c r="C7995" s="2">
        <v>0</v>
      </c>
      <c r="D7995" s="2">
        <v>0</v>
      </c>
      <c r="E7995" s="2">
        <v>0</v>
      </c>
    </row>
    <row r="7996" spans="1:5" x14ac:dyDescent="0.25">
      <c r="A7996" s="4">
        <v>0</v>
      </c>
      <c r="B7996" s="2">
        <v>0</v>
      </c>
      <c r="C7996" s="2">
        <v>0</v>
      </c>
      <c r="D7996" s="2">
        <v>0</v>
      </c>
      <c r="E7996" s="2">
        <v>0</v>
      </c>
    </row>
    <row r="7997" spans="1:5" x14ac:dyDescent="0.25">
      <c r="A7997" s="4">
        <v>0</v>
      </c>
      <c r="B7997" s="2">
        <v>0</v>
      </c>
      <c r="C7997" s="2">
        <v>0</v>
      </c>
      <c r="D7997" s="2">
        <v>0</v>
      </c>
      <c r="E7997" s="2">
        <v>0</v>
      </c>
    </row>
    <row r="7998" spans="1:5" x14ac:dyDescent="0.25">
      <c r="A7998" s="4">
        <v>0</v>
      </c>
      <c r="B7998" s="2">
        <v>0</v>
      </c>
      <c r="C7998" s="2">
        <v>0</v>
      </c>
      <c r="D7998" s="2">
        <v>0</v>
      </c>
      <c r="E7998" s="2">
        <v>0</v>
      </c>
    </row>
    <row r="7999" spans="1:5" x14ac:dyDescent="0.25">
      <c r="A7999" s="4">
        <v>0</v>
      </c>
      <c r="B7999" s="2">
        <v>0</v>
      </c>
      <c r="C7999" s="2">
        <v>0</v>
      </c>
      <c r="D7999" s="2">
        <v>0</v>
      </c>
      <c r="E7999" s="2">
        <v>0</v>
      </c>
    </row>
    <row r="8000" spans="1:5" x14ac:dyDescent="0.25">
      <c r="A8000" s="4">
        <v>0</v>
      </c>
      <c r="B8000" s="2">
        <v>0</v>
      </c>
      <c r="C8000" s="2">
        <v>0</v>
      </c>
      <c r="D8000" s="2">
        <v>0</v>
      </c>
      <c r="E8000" s="2">
        <v>0</v>
      </c>
    </row>
    <row r="8001" spans="1:5" x14ac:dyDescent="0.25">
      <c r="A8001" s="4">
        <v>0</v>
      </c>
      <c r="B8001" s="2">
        <v>0</v>
      </c>
      <c r="C8001" s="2">
        <v>0</v>
      </c>
      <c r="D8001" s="2">
        <v>0</v>
      </c>
      <c r="E8001" s="2">
        <v>0</v>
      </c>
    </row>
    <row r="8002" spans="1:5" x14ac:dyDescent="0.25">
      <c r="A8002" s="4">
        <v>0</v>
      </c>
      <c r="B8002" s="2">
        <v>0</v>
      </c>
      <c r="C8002" s="2">
        <v>0</v>
      </c>
      <c r="D8002" s="2">
        <v>0</v>
      </c>
      <c r="E8002" s="2">
        <v>0</v>
      </c>
    </row>
    <row r="8003" spans="1:5" x14ac:dyDescent="0.25">
      <c r="A8003" s="4">
        <v>0</v>
      </c>
      <c r="B8003" s="2">
        <v>0</v>
      </c>
      <c r="C8003" s="2">
        <v>0</v>
      </c>
      <c r="D8003" s="2">
        <v>0</v>
      </c>
      <c r="E8003" s="2">
        <v>0</v>
      </c>
    </row>
    <row r="8004" spans="1:5" x14ac:dyDescent="0.25">
      <c r="A8004" s="4">
        <v>0</v>
      </c>
      <c r="B8004" s="2">
        <v>0</v>
      </c>
      <c r="C8004" s="2">
        <v>0</v>
      </c>
      <c r="D8004" s="2">
        <v>0</v>
      </c>
      <c r="E8004" s="2">
        <v>0</v>
      </c>
    </row>
    <row r="8005" spans="1:5" x14ac:dyDescent="0.25">
      <c r="A8005" s="4">
        <v>0</v>
      </c>
      <c r="B8005" s="2">
        <v>0</v>
      </c>
      <c r="C8005" s="2">
        <v>0</v>
      </c>
      <c r="D8005" s="2">
        <v>0</v>
      </c>
      <c r="E8005" s="2">
        <v>0</v>
      </c>
    </row>
    <row r="8006" spans="1:5" x14ac:dyDescent="0.25">
      <c r="A8006" s="4">
        <v>0</v>
      </c>
      <c r="B8006" s="2">
        <v>0</v>
      </c>
      <c r="C8006" s="2">
        <v>0</v>
      </c>
      <c r="D8006" s="2">
        <v>0</v>
      </c>
      <c r="E8006" s="2">
        <v>0</v>
      </c>
    </row>
    <row r="8007" spans="1:5" x14ac:dyDescent="0.25">
      <c r="A8007" s="4">
        <v>0</v>
      </c>
      <c r="B8007" s="2">
        <v>0</v>
      </c>
      <c r="C8007" s="2">
        <v>0</v>
      </c>
      <c r="D8007" s="2">
        <v>0</v>
      </c>
      <c r="E8007" s="2">
        <v>0</v>
      </c>
    </row>
    <row r="8008" spans="1:5" x14ac:dyDescent="0.25">
      <c r="A8008" s="4">
        <v>0</v>
      </c>
      <c r="B8008" s="2">
        <v>0</v>
      </c>
      <c r="C8008" s="2">
        <v>0</v>
      </c>
      <c r="D8008" s="2">
        <v>0</v>
      </c>
      <c r="E8008" s="2">
        <v>0</v>
      </c>
    </row>
    <row r="8009" spans="1:5" x14ac:dyDescent="0.25">
      <c r="A8009" s="4">
        <v>0</v>
      </c>
      <c r="B8009" s="2">
        <v>0</v>
      </c>
      <c r="C8009" s="2">
        <v>0</v>
      </c>
      <c r="D8009" s="2">
        <v>0</v>
      </c>
      <c r="E8009" s="2">
        <v>0</v>
      </c>
    </row>
    <row r="8010" spans="1:5" x14ac:dyDescent="0.25">
      <c r="A8010" s="4">
        <v>0</v>
      </c>
      <c r="B8010" s="2">
        <v>0</v>
      </c>
      <c r="C8010" s="2">
        <v>0</v>
      </c>
      <c r="D8010" s="2">
        <v>0</v>
      </c>
      <c r="E8010" s="2">
        <v>0</v>
      </c>
    </row>
    <row r="8011" spans="1:5" x14ac:dyDescent="0.25">
      <c r="A8011" s="4">
        <v>0</v>
      </c>
      <c r="B8011" s="2">
        <v>0</v>
      </c>
      <c r="C8011" s="2">
        <v>0</v>
      </c>
      <c r="D8011" s="2">
        <v>0</v>
      </c>
      <c r="E8011" s="2">
        <v>0</v>
      </c>
    </row>
    <row r="8012" spans="1:5" x14ac:dyDescent="0.25">
      <c r="A8012" s="4">
        <v>0</v>
      </c>
      <c r="B8012" s="2">
        <v>0</v>
      </c>
      <c r="C8012" s="2">
        <v>0</v>
      </c>
      <c r="D8012" s="2">
        <v>0</v>
      </c>
      <c r="E8012" s="2">
        <v>0</v>
      </c>
    </row>
    <row r="8013" spans="1:5" x14ac:dyDescent="0.25">
      <c r="A8013" s="4">
        <v>0</v>
      </c>
      <c r="B8013" s="2">
        <v>0</v>
      </c>
      <c r="C8013" s="2">
        <v>0</v>
      </c>
      <c r="D8013" s="2">
        <v>0</v>
      </c>
      <c r="E8013" s="2">
        <v>0</v>
      </c>
    </row>
    <row r="8014" spans="1:5" x14ac:dyDescent="0.25">
      <c r="A8014" s="4">
        <v>0</v>
      </c>
      <c r="B8014" s="2">
        <v>0</v>
      </c>
      <c r="C8014" s="2">
        <v>0</v>
      </c>
      <c r="D8014" s="2">
        <v>0</v>
      </c>
      <c r="E8014" s="2">
        <v>0</v>
      </c>
    </row>
    <row r="8015" spans="1:5" x14ac:dyDescent="0.25">
      <c r="A8015" s="4">
        <v>0</v>
      </c>
      <c r="B8015" s="2">
        <v>0</v>
      </c>
      <c r="C8015" s="2">
        <v>0</v>
      </c>
      <c r="D8015" s="2">
        <v>0</v>
      </c>
      <c r="E8015" s="2">
        <v>0</v>
      </c>
    </row>
    <row r="8016" spans="1:5" x14ac:dyDescent="0.25">
      <c r="A8016" s="4">
        <v>0</v>
      </c>
      <c r="B8016" s="2">
        <v>0</v>
      </c>
      <c r="C8016" s="2">
        <v>0</v>
      </c>
      <c r="D8016" s="2">
        <v>0</v>
      </c>
      <c r="E8016" s="2">
        <v>0</v>
      </c>
    </row>
    <row r="8017" spans="1:5" x14ac:dyDescent="0.25">
      <c r="A8017" s="4">
        <v>0</v>
      </c>
      <c r="B8017" s="2">
        <v>0</v>
      </c>
      <c r="C8017" s="2">
        <v>0</v>
      </c>
      <c r="D8017" s="2">
        <v>0</v>
      </c>
      <c r="E8017" s="2">
        <v>0</v>
      </c>
    </row>
    <row r="8018" spans="1:5" x14ac:dyDescent="0.25">
      <c r="A8018" s="4">
        <v>0</v>
      </c>
      <c r="B8018" s="2">
        <v>0</v>
      </c>
      <c r="C8018" s="2">
        <v>0</v>
      </c>
      <c r="D8018" s="2">
        <v>0</v>
      </c>
      <c r="E8018" s="2">
        <v>0</v>
      </c>
    </row>
    <row r="8019" spans="1:5" x14ac:dyDescent="0.25">
      <c r="A8019" s="4">
        <v>0</v>
      </c>
      <c r="B8019" s="2">
        <v>0</v>
      </c>
      <c r="C8019" s="2">
        <v>0</v>
      </c>
      <c r="D8019" s="2">
        <v>0</v>
      </c>
      <c r="E8019" s="2">
        <v>0</v>
      </c>
    </row>
    <row r="8020" spans="1:5" x14ac:dyDescent="0.25">
      <c r="A8020" s="4">
        <v>0</v>
      </c>
      <c r="B8020" s="2">
        <v>0</v>
      </c>
      <c r="C8020" s="2">
        <v>0</v>
      </c>
      <c r="D8020" s="2">
        <v>0</v>
      </c>
      <c r="E8020" s="2">
        <v>0</v>
      </c>
    </row>
    <row r="8021" spans="1:5" x14ac:dyDescent="0.25">
      <c r="A8021" s="4">
        <v>0</v>
      </c>
      <c r="B8021" s="2">
        <v>0</v>
      </c>
      <c r="C8021" s="2">
        <v>0</v>
      </c>
      <c r="D8021" s="2">
        <v>0</v>
      </c>
      <c r="E8021" s="2">
        <v>0</v>
      </c>
    </row>
    <row r="8022" spans="1:5" x14ac:dyDescent="0.25">
      <c r="A8022" s="4">
        <v>0</v>
      </c>
      <c r="B8022" s="2">
        <v>0</v>
      </c>
      <c r="C8022" s="2">
        <v>0</v>
      </c>
      <c r="D8022" s="2">
        <v>0</v>
      </c>
      <c r="E8022" s="2">
        <v>0</v>
      </c>
    </row>
    <row r="8023" spans="1:5" x14ac:dyDescent="0.25">
      <c r="A8023" s="4">
        <v>0</v>
      </c>
      <c r="B8023" s="2">
        <v>0</v>
      </c>
      <c r="C8023" s="2">
        <v>0</v>
      </c>
      <c r="D8023" s="2">
        <v>0</v>
      </c>
      <c r="E8023" s="2">
        <v>0</v>
      </c>
    </row>
    <row r="8024" spans="1:5" x14ac:dyDescent="0.25">
      <c r="A8024" s="4">
        <v>0</v>
      </c>
      <c r="B8024" s="2">
        <v>0</v>
      </c>
      <c r="C8024" s="2">
        <v>0</v>
      </c>
      <c r="D8024" s="2">
        <v>0</v>
      </c>
      <c r="E8024" s="2">
        <v>0</v>
      </c>
    </row>
    <row r="8025" spans="1:5" x14ac:dyDescent="0.25">
      <c r="A8025" s="4">
        <v>0</v>
      </c>
      <c r="B8025" s="2">
        <v>0</v>
      </c>
      <c r="C8025" s="2">
        <v>0</v>
      </c>
      <c r="D8025" s="2">
        <v>0</v>
      </c>
      <c r="E8025" s="2">
        <v>0</v>
      </c>
    </row>
    <row r="8026" spans="1:5" x14ac:dyDescent="0.25">
      <c r="A8026" s="4">
        <v>0</v>
      </c>
      <c r="B8026" s="2">
        <v>0</v>
      </c>
      <c r="C8026" s="2">
        <v>0</v>
      </c>
      <c r="D8026" s="2">
        <v>0</v>
      </c>
      <c r="E8026" s="2">
        <v>0</v>
      </c>
    </row>
    <row r="8027" spans="1:5" x14ac:dyDescent="0.25">
      <c r="A8027" s="4">
        <v>0</v>
      </c>
      <c r="B8027" s="2">
        <v>0</v>
      </c>
      <c r="C8027" s="2">
        <v>0</v>
      </c>
      <c r="D8027" s="2">
        <v>0</v>
      </c>
      <c r="E8027" s="2">
        <v>0</v>
      </c>
    </row>
    <row r="8028" spans="1:5" x14ac:dyDescent="0.25">
      <c r="A8028" s="4">
        <v>0</v>
      </c>
      <c r="B8028" s="2">
        <v>0</v>
      </c>
      <c r="C8028" s="2">
        <v>0</v>
      </c>
      <c r="D8028" s="2">
        <v>0</v>
      </c>
      <c r="E8028" s="2">
        <v>0</v>
      </c>
    </row>
    <row r="8029" spans="1:5" x14ac:dyDescent="0.25">
      <c r="A8029" s="4">
        <v>0</v>
      </c>
      <c r="B8029" s="2">
        <v>0</v>
      </c>
      <c r="C8029" s="2">
        <v>0</v>
      </c>
      <c r="D8029" s="2">
        <v>0</v>
      </c>
      <c r="E8029" s="2">
        <v>0</v>
      </c>
    </row>
    <row r="8030" spans="1:5" x14ac:dyDescent="0.25">
      <c r="A8030" s="4">
        <v>0</v>
      </c>
      <c r="B8030" s="2">
        <v>0</v>
      </c>
      <c r="C8030" s="2">
        <v>0</v>
      </c>
      <c r="D8030" s="2">
        <v>0</v>
      </c>
      <c r="E8030" s="2">
        <v>0</v>
      </c>
    </row>
    <row r="8031" spans="1:5" x14ac:dyDescent="0.25">
      <c r="A8031" s="4">
        <v>0</v>
      </c>
      <c r="B8031" s="2">
        <v>0</v>
      </c>
      <c r="C8031" s="2">
        <v>0</v>
      </c>
      <c r="D8031" s="2">
        <v>0</v>
      </c>
      <c r="E8031" s="2">
        <v>0</v>
      </c>
    </row>
    <row r="8032" spans="1:5" x14ac:dyDescent="0.25">
      <c r="A8032" s="4">
        <v>0</v>
      </c>
      <c r="B8032" s="2">
        <v>0</v>
      </c>
      <c r="C8032" s="2">
        <v>0</v>
      </c>
      <c r="D8032" s="2">
        <v>0</v>
      </c>
      <c r="E8032" s="2">
        <v>0</v>
      </c>
    </row>
    <row r="8033" spans="1:5" x14ac:dyDescent="0.25">
      <c r="A8033" s="4">
        <v>0</v>
      </c>
      <c r="B8033" s="2">
        <v>0</v>
      </c>
      <c r="C8033" s="2">
        <v>0</v>
      </c>
      <c r="D8033" s="2">
        <v>0</v>
      </c>
      <c r="E8033" s="2">
        <v>0</v>
      </c>
    </row>
    <row r="8034" spans="1:5" x14ac:dyDescent="0.25">
      <c r="A8034" s="4">
        <v>0</v>
      </c>
      <c r="B8034" s="2">
        <v>0</v>
      </c>
      <c r="C8034" s="2">
        <v>0</v>
      </c>
      <c r="D8034" s="2">
        <v>0</v>
      </c>
      <c r="E8034" s="2">
        <v>0</v>
      </c>
    </row>
    <row r="8035" spans="1:5" x14ac:dyDescent="0.25">
      <c r="A8035" s="4">
        <v>0</v>
      </c>
      <c r="B8035" s="2">
        <v>0</v>
      </c>
      <c r="C8035" s="2">
        <v>0</v>
      </c>
      <c r="D8035" s="2">
        <v>0</v>
      </c>
      <c r="E8035" s="2">
        <v>0</v>
      </c>
    </row>
    <row r="8036" spans="1:5" x14ac:dyDescent="0.25">
      <c r="A8036" s="4">
        <v>0</v>
      </c>
      <c r="B8036" s="2">
        <v>0</v>
      </c>
      <c r="C8036" s="2">
        <v>0</v>
      </c>
      <c r="D8036" s="2">
        <v>0</v>
      </c>
      <c r="E8036" s="2">
        <v>0</v>
      </c>
    </row>
    <row r="8037" spans="1:5" x14ac:dyDescent="0.25">
      <c r="A8037" s="4">
        <v>0</v>
      </c>
      <c r="B8037" s="2">
        <v>0</v>
      </c>
      <c r="C8037" s="2">
        <v>0</v>
      </c>
      <c r="D8037" s="2">
        <v>0</v>
      </c>
      <c r="E8037" s="2">
        <v>0</v>
      </c>
    </row>
    <row r="8038" spans="1:5" x14ac:dyDescent="0.25">
      <c r="A8038" s="4">
        <v>0</v>
      </c>
      <c r="B8038" s="2">
        <v>0</v>
      </c>
      <c r="C8038" s="2">
        <v>0</v>
      </c>
      <c r="D8038" s="2">
        <v>0</v>
      </c>
      <c r="E8038" s="2">
        <v>0</v>
      </c>
    </row>
    <row r="8039" spans="1:5" x14ac:dyDescent="0.25">
      <c r="A8039" s="4">
        <v>0</v>
      </c>
      <c r="B8039" s="2">
        <v>0</v>
      </c>
      <c r="C8039" s="2">
        <v>0</v>
      </c>
      <c r="D8039" s="2">
        <v>0</v>
      </c>
      <c r="E8039" s="2">
        <v>0</v>
      </c>
    </row>
    <row r="8040" spans="1:5" x14ac:dyDescent="0.25">
      <c r="A8040" s="4">
        <v>0</v>
      </c>
      <c r="B8040" s="2">
        <v>0</v>
      </c>
      <c r="C8040" s="2">
        <v>0</v>
      </c>
      <c r="D8040" s="2">
        <v>0</v>
      </c>
      <c r="E8040" s="2">
        <v>0</v>
      </c>
    </row>
    <row r="8041" spans="1:5" x14ac:dyDescent="0.25">
      <c r="A8041" s="4">
        <v>0</v>
      </c>
      <c r="B8041" s="2">
        <v>0</v>
      </c>
      <c r="C8041" s="2">
        <v>0</v>
      </c>
      <c r="D8041" s="2">
        <v>0</v>
      </c>
      <c r="E8041" s="2">
        <v>0</v>
      </c>
    </row>
    <row r="8042" spans="1:5" x14ac:dyDescent="0.25">
      <c r="A8042" s="4">
        <v>0</v>
      </c>
      <c r="B8042" s="2">
        <v>0</v>
      </c>
      <c r="C8042" s="2">
        <v>0</v>
      </c>
      <c r="D8042" s="2">
        <v>0</v>
      </c>
      <c r="E8042" s="2">
        <v>0</v>
      </c>
    </row>
    <row r="8043" spans="1:5" x14ac:dyDescent="0.25">
      <c r="A8043" s="4">
        <v>0</v>
      </c>
      <c r="B8043" s="2">
        <v>0</v>
      </c>
      <c r="C8043" s="2">
        <v>0</v>
      </c>
      <c r="D8043" s="2">
        <v>0</v>
      </c>
      <c r="E8043" s="2">
        <v>0</v>
      </c>
    </row>
    <row r="8044" spans="1:5" x14ac:dyDescent="0.25">
      <c r="A8044" s="4">
        <v>0</v>
      </c>
      <c r="B8044" s="2">
        <v>0</v>
      </c>
      <c r="C8044" s="2">
        <v>0</v>
      </c>
      <c r="D8044" s="2">
        <v>0</v>
      </c>
      <c r="E8044" s="2">
        <v>0</v>
      </c>
    </row>
    <row r="8045" spans="1:5" x14ac:dyDescent="0.25">
      <c r="A8045" s="4">
        <v>0</v>
      </c>
      <c r="B8045" s="2">
        <v>0</v>
      </c>
      <c r="C8045" s="2">
        <v>0</v>
      </c>
      <c r="D8045" s="2">
        <v>0</v>
      </c>
      <c r="E8045" s="2">
        <v>0</v>
      </c>
    </row>
    <row r="8046" spans="1:5" x14ac:dyDescent="0.25">
      <c r="A8046" s="4">
        <v>0</v>
      </c>
      <c r="B8046" s="2">
        <v>0</v>
      </c>
      <c r="C8046" s="2">
        <v>0</v>
      </c>
      <c r="D8046" s="2">
        <v>0</v>
      </c>
      <c r="E8046" s="2">
        <v>0</v>
      </c>
    </row>
    <row r="8047" spans="1:5" x14ac:dyDescent="0.25">
      <c r="A8047" s="4">
        <v>0</v>
      </c>
      <c r="B8047" s="2">
        <v>0</v>
      </c>
      <c r="C8047" s="2">
        <v>0</v>
      </c>
      <c r="D8047" s="2">
        <v>0</v>
      </c>
      <c r="E8047" s="2">
        <v>0</v>
      </c>
    </row>
    <row r="8048" spans="1:5" x14ac:dyDescent="0.25">
      <c r="A8048" s="4">
        <v>0</v>
      </c>
      <c r="B8048" s="2">
        <v>0</v>
      </c>
      <c r="C8048" s="2">
        <v>0</v>
      </c>
      <c r="D8048" s="2">
        <v>0</v>
      </c>
      <c r="E8048" s="2">
        <v>0</v>
      </c>
    </row>
    <row r="8049" spans="1:5" x14ac:dyDescent="0.25">
      <c r="A8049" s="4">
        <v>0</v>
      </c>
      <c r="B8049" s="2">
        <v>0</v>
      </c>
      <c r="C8049" s="2">
        <v>0</v>
      </c>
      <c r="D8049" s="2">
        <v>0</v>
      </c>
      <c r="E8049" s="2">
        <v>0</v>
      </c>
    </row>
    <row r="8050" spans="1:5" x14ac:dyDescent="0.25">
      <c r="A8050" s="4">
        <v>0</v>
      </c>
      <c r="B8050" s="2">
        <v>0</v>
      </c>
      <c r="C8050" s="2">
        <v>0</v>
      </c>
      <c r="D8050" s="2">
        <v>0</v>
      </c>
      <c r="E8050" s="2">
        <v>0</v>
      </c>
    </row>
    <row r="8051" spans="1:5" x14ac:dyDescent="0.25">
      <c r="A8051" s="4">
        <v>0</v>
      </c>
      <c r="B8051" s="2">
        <v>0</v>
      </c>
      <c r="C8051" s="2">
        <v>0</v>
      </c>
      <c r="D8051" s="2">
        <v>0</v>
      </c>
      <c r="E8051" s="2">
        <v>0</v>
      </c>
    </row>
    <row r="8052" spans="1:5" x14ac:dyDescent="0.25">
      <c r="A8052" s="4">
        <v>0</v>
      </c>
      <c r="B8052" s="2">
        <v>0</v>
      </c>
      <c r="C8052" s="2">
        <v>0</v>
      </c>
      <c r="D8052" s="2">
        <v>0</v>
      </c>
      <c r="E8052" s="2">
        <v>0</v>
      </c>
    </row>
    <row r="8053" spans="1:5" x14ac:dyDescent="0.25">
      <c r="A8053" s="4">
        <v>0</v>
      </c>
      <c r="B8053" s="2">
        <v>0</v>
      </c>
      <c r="C8053" s="2">
        <v>0</v>
      </c>
      <c r="D8053" s="2">
        <v>0</v>
      </c>
      <c r="E8053" s="2">
        <v>0</v>
      </c>
    </row>
    <row r="8054" spans="1:5" x14ac:dyDescent="0.25">
      <c r="A8054" s="4">
        <v>0</v>
      </c>
      <c r="B8054" s="2">
        <v>0</v>
      </c>
      <c r="C8054" s="2">
        <v>0</v>
      </c>
      <c r="D8054" s="2">
        <v>0</v>
      </c>
      <c r="E8054" s="2">
        <v>0</v>
      </c>
    </row>
    <row r="8055" spans="1:5" x14ac:dyDescent="0.25">
      <c r="A8055" s="4">
        <v>0</v>
      </c>
      <c r="B8055" s="2">
        <v>0</v>
      </c>
      <c r="C8055" s="2">
        <v>0</v>
      </c>
      <c r="D8055" s="2">
        <v>0</v>
      </c>
      <c r="E8055" s="2">
        <v>0</v>
      </c>
    </row>
    <row r="8056" spans="1:5" x14ac:dyDescent="0.25">
      <c r="A8056" s="4">
        <v>0</v>
      </c>
      <c r="B8056" s="2">
        <v>0</v>
      </c>
      <c r="C8056" s="2">
        <v>0</v>
      </c>
      <c r="D8056" s="2">
        <v>0</v>
      </c>
      <c r="E8056" s="2">
        <v>0</v>
      </c>
    </row>
    <row r="8057" spans="1:5" x14ac:dyDescent="0.25">
      <c r="A8057" s="4">
        <v>0</v>
      </c>
      <c r="B8057" s="2">
        <v>0</v>
      </c>
      <c r="C8057" s="2">
        <v>0</v>
      </c>
      <c r="D8057" s="2">
        <v>0</v>
      </c>
      <c r="E8057" s="2">
        <v>0</v>
      </c>
    </row>
    <row r="8058" spans="1:5" x14ac:dyDescent="0.25">
      <c r="A8058" s="4">
        <v>0</v>
      </c>
      <c r="B8058" s="2">
        <v>0</v>
      </c>
      <c r="C8058" s="2">
        <v>0</v>
      </c>
      <c r="D8058" s="2">
        <v>0</v>
      </c>
      <c r="E8058" s="2">
        <v>0</v>
      </c>
    </row>
    <row r="8059" spans="1:5" x14ac:dyDescent="0.25">
      <c r="A8059" s="4">
        <v>0</v>
      </c>
      <c r="B8059" s="2">
        <v>0</v>
      </c>
      <c r="C8059" s="2">
        <v>0</v>
      </c>
      <c r="D8059" s="2">
        <v>0</v>
      </c>
      <c r="E8059" s="2">
        <v>0</v>
      </c>
    </row>
    <row r="8060" spans="1:5" x14ac:dyDescent="0.25">
      <c r="A8060" s="4">
        <v>0</v>
      </c>
      <c r="B8060" s="2">
        <v>0</v>
      </c>
      <c r="C8060" s="2">
        <v>0</v>
      </c>
      <c r="D8060" s="2">
        <v>0</v>
      </c>
      <c r="E8060" s="2">
        <v>0</v>
      </c>
    </row>
    <row r="8061" spans="1:5" x14ac:dyDescent="0.25">
      <c r="A8061" s="4">
        <v>0</v>
      </c>
      <c r="B8061" s="2">
        <v>0</v>
      </c>
      <c r="C8061" s="2">
        <v>0</v>
      </c>
      <c r="D8061" s="2">
        <v>0</v>
      </c>
      <c r="E8061" s="2">
        <v>0</v>
      </c>
    </row>
    <row r="8062" spans="1:5" x14ac:dyDescent="0.25">
      <c r="A8062" s="4">
        <v>0</v>
      </c>
      <c r="B8062" s="2">
        <v>0</v>
      </c>
      <c r="C8062" s="2">
        <v>0</v>
      </c>
      <c r="D8062" s="2">
        <v>0</v>
      </c>
      <c r="E8062" s="2">
        <v>0</v>
      </c>
    </row>
    <row r="8063" spans="1:5" x14ac:dyDescent="0.25">
      <c r="A8063" s="4">
        <v>0</v>
      </c>
      <c r="B8063" s="2">
        <v>0</v>
      </c>
      <c r="C8063" s="2">
        <v>0</v>
      </c>
      <c r="D8063" s="2">
        <v>0</v>
      </c>
      <c r="E8063" s="2">
        <v>0</v>
      </c>
    </row>
    <row r="8064" spans="1:5" x14ac:dyDescent="0.25">
      <c r="A8064" s="4">
        <v>0</v>
      </c>
      <c r="B8064" s="2">
        <v>0</v>
      </c>
      <c r="C8064" s="2">
        <v>0</v>
      </c>
      <c r="D8064" s="2">
        <v>0</v>
      </c>
      <c r="E8064" s="2">
        <v>0</v>
      </c>
    </row>
    <row r="8065" spans="1:5" x14ac:dyDescent="0.25">
      <c r="A8065" s="4">
        <v>0</v>
      </c>
      <c r="B8065" s="2">
        <v>0</v>
      </c>
      <c r="C8065" s="2">
        <v>0</v>
      </c>
      <c r="D8065" s="2">
        <v>0</v>
      </c>
      <c r="E8065" s="2">
        <v>0</v>
      </c>
    </row>
    <row r="8066" spans="1:5" x14ac:dyDescent="0.25">
      <c r="A8066" s="4">
        <v>0</v>
      </c>
      <c r="B8066" s="2">
        <v>0</v>
      </c>
      <c r="C8066" s="2">
        <v>0</v>
      </c>
      <c r="D8066" s="2">
        <v>0</v>
      </c>
      <c r="E8066" s="2">
        <v>0</v>
      </c>
    </row>
    <row r="8067" spans="1:5" x14ac:dyDescent="0.25">
      <c r="A8067" s="4">
        <v>0</v>
      </c>
      <c r="B8067" s="2">
        <v>0</v>
      </c>
      <c r="C8067" s="2">
        <v>0</v>
      </c>
      <c r="D8067" s="2">
        <v>0</v>
      </c>
      <c r="E8067" s="2">
        <v>0</v>
      </c>
    </row>
    <row r="8068" spans="1:5" x14ac:dyDescent="0.25">
      <c r="A8068" s="4">
        <v>0</v>
      </c>
      <c r="B8068" s="2">
        <v>0</v>
      </c>
      <c r="C8068" s="2">
        <v>0</v>
      </c>
      <c r="D8068" s="2">
        <v>0</v>
      </c>
      <c r="E8068" s="2">
        <v>0</v>
      </c>
    </row>
    <row r="8069" spans="1:5" x14ac:dyDescent="0.25">
      <c r="A8069" s="4">
        <v>0</v>
      </c>
      <c r="B8069" s="2">
        <v>0</v>
      </c>
      <c r="C8069" s="2">
        <v>0</v>
      </c>
      <c r="D8069" s="2">
        <v>0</v>
      </c>
      <c r="E8069" s="2">
        <v>0</v>
      </c>
    </row>
    <row r="8070" spans="1:5" x14ac:dyDescent="0.25">
      <c r="A8070" s="4">
        <v>0</v>
      </c>
      <c r="B8070" s="2">
        <v>0</v>
      </c>
      <c r="C8070" s="2">
        <v>0</v>
      </c>
      <c r="D8070" s="2">
        <v>0</v>
      </c>
      <c r="E8070" s="2">
        <v>0</v>
      </c>
    </row>
    <row r="8071" spans="1:5" x14ac:dyDescent="0.25">
      <c r="A8071" s="4">
        <v>0</v>
      </c>
      <c r="B8071" s="2">
        <v>0</v>
      </c>
      <c r="C8071" s="2">
        <v>0</v>
      </c>
      <c r="D8071" s="2">
        <v>0</v>
      </c>
      <c r="E8071" s="2">
        <v>0</v>
      </c>
    </row>
    <row r="8072" spans="1:5" x14ac:dyDescent="0.25">
      <c r="A8072" s="4">
        <v>0</v>
      </c>
      <c r="B8072" s="2">
        <v>0</v>
      </c>
      <c r="C8072" s="2">
        <v>0</v>
      </c>
      <c r="D8072" s="2">
        <v>0</v>
      </c>
      <c r="E8072" s="2">
        <v>0</v>
      </c>
    </row>
    <row r="8073" spans="1:5" x14ac:dyDescent="0.25">
      <c r="A8073" s="4">
        <v>0</v>
      </c>
      <c r="B8073" s="2">
        <v>0</v>
      </c>
      <c r="C8073" s="2">
        <v>0</v>
      </c>
      <c r="D8073" s="2">
        <v>0</v>
      </c>
      <c r="E8073" s="2">
        <v>0</v>
      </c>
    </row>
    <row r="8074" spans="1:5" x14ac:dyDescent="0.25">
      <c r="A8074" s="4">
        <v>0</v>
      </c>
      <c r="B8074" s="2">
        <v>0</v>
      </c>
      <c r="C8074" s="2">
        <v>0</v>
      </c>
      <c r="D8074" s="2">
        <v>0</v>
      </c>
      <c r="E8074" s="2">
        <v>0</v>
      </c>
    </row>
    <row r="8075" spans="1:5" x14ac:dyDescent="0.25">
      <c r="A8075" s="4">
        <v>0</v>
      </c>
      <c r="B8075" s="2">
        <v>0</v>
      </c>
      <c r="C8075" s="2">
        <v>0</v>
      </c>
      <c r="D8075" s="2">
        <v>0</v>
      </c>
      <c r="E8075" s="2">
        <v>0</v>
      </c>
    </row>
    <row r="8076" spans="1:5" x14ac:dyDescent="0.25">
      <c r="A8076" s="4">
        <v>0</v>
      </c>
      <c r="B8076" s="2">
        <v>0</v>
      </c>
      <c r="C8076" s="2">
        <v>0</v>
      </c>
      <c r="D8076" s="2">
        <v>0</v>
      </c>
      <c r="E8076" s="2">
        <v>0</v>
      </c>
    </row>
    <row r="8077" spans="1:5" x14ac:dyDescent="0.25">
      <c r="A8077" s="4">
        <v>0</v>
      </c>
      <c r="B8077" s="2">
        <v>0</v>
      </c>
      <c r="C8077" s="2">
        <v>0</v>
      </c>
      <c r="D8077" s="2">
        <v>0</v>
      </c>
      <c r="E8077" s="2">
        <v>0</v>
      </c>
    </row>
    <row r="8078" spans="1:5" x14ac:dyDescent="0.25">
      <c r="A8078" s="4">
        <v>0</v>
      </c>
      <c r="B8078" s="2">
        <v>0</v>
      </c>
      <c r="C8078" s="2">
        <v>0</v>
      </c>
      <c r="D8078" s="2">
        <v>0</v>
      </c>
      <c r="E8078" s="2">
        <v>0</v>
      </c>
    </row>
    <row r="8079" spans="1:5" x14ac:dyDescent="0.25">
      <c r="A8079" s="4">
        <v>0</v>
      </c>
      <c r="B8079" s="2">
        <v>0</v>
      </c>
      <c r="C8079" s="2">
        <v>0</v>
      </c>
      <c r="D8079" s="2">
        <v>0</v>
      </c>
      <c r="E8079" s="2">
        <v>0</v>
      </c>
    </row>
    <row r="8080" spans="1:5" x14ac:dyDescent="0.25">
      <c r="A8080" s="4">
        <v>0</v>
      </c>
      <c r="B8080" s="2">
        <v>0</v>
      </c>
      <c r="C8080" s="2">
        <v>0</v>
      </c>
      <c r="D8080" s="2">
        <v>0</v>
      </c>
      <c r="E8080" s="2">
        <v>0</v>
      </c>
    </row>
    <row r="8081" spans="1:5" x14ac:dyDescent="0.25">
      <c r="A8081" s="4">
        <v>0</v>
      </c>
      <c r="B8081" s="2">
        <v>0</v>
      </c>
      <c r="C8081" s="2">
        <v>0</v>
      </c>
      <c r="D8081" s="2">
        <v>0</v>
      </c>
      <c r="E8081" s="2">
        <v>0</v>
      </c>
    </row>
    <row r="8082" spans="1:5" x14ac:dyDescent="0.25">
      <c r="A8082" s="4">
        <v>0</v>
      </c>
      <c r="B8082" s="2">
        <v>0</v>
      </c>
      <c r="C8082" s="2">
        <v>0</v>
      </c>
      <c r="D8082" s="2">
        <v>0</v>
      </c>
      <c r="E8082" s="2">
        <v>0</v>
      </c>
    </row>
    <row r="8083" spans="1:5" x14ac:dyDescent="0.25">
      <c r="A8083" s="4">
        <v>0</v>
      </c>
      <c r="B8083" s="2">
        <v>0</v>
      </c>
      <c r="C8083" s="2">
        <v>0</v>
      </c>
      <c r="D8083" s="2">
        <v>0</v>
      </c>
      <c r="E8083" s="2">
        <v>0</v>
      </c>
    </row>
    <row r="8084" spans="1:5" x14ac:dyDescent="0.25">
      <c r="A8084" s="4">
        <v>0</v>
      </c>
      <c r="B8084" s="2">
        <v>0</v>
      </c>
      <c r="C8084" s="2">
        <v>0</v>
      </c>
      <c r="D8084" s="2">
        <v>0</v>
      </c>
      <c r="E8084" s="2">
        <v>0</v>
      </c>
    </row>
    <row r="8085" spans="1:5" x14ac:dyDescent="0.25">
      <c r="A8085" s="4">
        <v>0</v>
      </c>
      <c r="B8085" s="2">
        <v>0</v>
      </c>
      <c r="C8085" s="2">
        <v>0</v>
      </c>
      <c r="D8085" s="2">
        <v>0</v>
      </c>
      <c r="E8085" s="2">
        <v>0</v>
      </c>
    </row>
    <row r="8086" spans="1:5" x14ac:dyDescent="0.25">
      <c r="A8086" s="4">
        <v>0</v>
      </c>
      <c r="B8086" s="2">
        <v>0</v>
      </c>
      <c r="C8086" s="2">
        <v>0</v>
      </c>
      <c r="D8086" s="2">
        <v>0</v>
      </c>
      <c r="E8086" s="2">
        <v>0</v>
      </c>
    </row>
    <row r="8087" spans="1:5" x14ac:dyDescent="0.25">
      <c r="A8087" s="4">
        <v>0</v>
      </c>
      <c r="B8087" s="2">
        <v>0</v>
      </c>
      <c r="C8087" s="2">
        <v>0</v>
      </c>
      <c r="D8087" s="2">
        <v>0</v>
      </c>
      <c r="E8087" s="2">
        <v>0</v>
      </c>
    </row>
    <row r="8088" spans="1:5" x14ac:dyDescent="0.25">
      <c r="A8088" s="4">
        <v>0</v>
      </c>
      <c r="B8088" s="2">
        <v>0</v>
      </c>
      <c r="C8088" s="2">
        <v>0</v>
      </c>
      <c r="D8088" s="2">
        <v>0</v>
      </c>
      <c r="E8088" s="2">
        <v>0</v>
      </c>
    </row>
    <row r="8089" spans="1:5" x14ac:dyDescent="0.25">
      <c r="A8089" s="4">
        <v>0</v>
      </c>
      <c r="B8089" s="2">
        <v>0</v>
      </c>
      <c r="C8089" s="2">
        <v>0</v>
      </c>
      <c r="D8089" s="2">
        <v>0</v>
      </c>
      <c r="E8089" s="2">
        <v>0</v>
      </c>
    </row>
    <row r="8090" spans="1:5" x14ac:dyDescent="0.25">
      <c r="A8090" s="4">
        <v>0</v>
      </c>
      <c r="B8090" s="2">
        <v>0</v>
      </c>
      <c r="C8090" s="2">
        <v>0</v>
      </c>
      <c r="D8090" s="2">
        <v>0</v>
      </c>
      <c r="E8090" s="2">
        <v>0</v>
      </c>
    </row>
    <row r="8091" spans="1:5" x14ac:dyDescent="0.25">
      <c r="A8091" s="4">
        <v>0</v>
      </c>
      <c r="B8091" s="2">
        <v>0</v>
      </c>
      <c r="C8091" s="2">
        <v>0</v>
      </c>
      <c r="D8091" s="2">
        <v>0</v>
      </c>
      <c r="E8091" s="2">
        <v>0</v>
      </c>
    </row>
    <row r="8092" spans="1:5" x14ac:dyDescent="0.25">
      <c r="A8092" s="4">
        <v>0</v>
      </c>
      <c r="B8092" s="2">
        <v>0</v>
      </c>
      <c r="C8092" s="2">
        <v>0</v>
      </c>
      <c r="D8092" s="2">
        <v>0</v>
      </c>
      <c r="E8092" s="2">
        <v>0</v>
      </c>
    </row>
    <row r="8093" spans="1:5" x14ac:dyDescent="0.25">
      <c r="A8093" s="4">
        <v>0</v>
      </c>
      <c r="B8093" s="2">
        <v>0</v>
      </c>
      <c r="C8093" s="2">
        <v>0</v>
      </c>
      <c r="D8093" s="2">
        <v>0</v>
      </c>
      <c r="E8093" s="2">
        <v>0</v>
      </c>
    </row>
    <row r="8094" spans="1:5" x14ac:dyDescent="0.25">
      <c r="A8094" s="4">
        <v>0</v>
      </c>
      <c r="B8094" s="2">
        <v>0</v>
      </c>
      <c r="C8094" s="2">
        <v>0</v>
      </c>
      <c r="D8094" s="2">
        <v>0</v>
      </c>
      <c r="E8094" s="2">
        <v>0</v>
      </c>
    </row>
    <row r="8095" spans="1:5" x14ac:dyDescent="0.25">
      <c r="A8095" s="4">
        <v>0</v>
      </c>
      <c r="B8095" s="2">
        <v>0</v>
      </c>
      <c r="C8095" s="2">
        <v>0</v>
      </c>
      <c r="D8095" s="2">
        <v>0</v>
      </c>
      <c r="E8095" s="2">
        <v>0</v>
      </c>
    </row>
    <row r="8096" spans="1:5" x14ac:dyDescent="0.25">
      <c r="A8096" s="4">
        <v>0</v>
      </c>
      <c r="B8096" s="2">
        <v>0</v>
      </c>
      <c r="C8096" s="2">
        <v>0</v>
      </c>
      <c r="D8096" s="2">
        <v>0</v>
      </c>
      <c r="E8096" s="2">
        <v>0</v>
      </c>
    </row>
    <row r="8097" spans="1:5" x14ac:dyDescent="0.25">
      <c r="A8097" s="4">
        <v>0</v>
      </c>
      <c r="B8097" s="2">
        <v>0</v>
      </c>
      <c r="C8097" s="2">
        <v>0</v>
      </c>
      <c r="D8097" s="2">
        <v>0</v>
      </c>
      <c r="E8097" s="2">
        <v>0</v>
      </c>
    </row>
    <row r="8098" spans="1:5" x14ac:dyDescent="0.25">
      <c r="A8098" s="4">
        <v>0</v>
      </c>
      <c r="B8098" s="2">
        <v>0</v>
      </c>
      <c r="C8098" s="2">
        <v>0</v>
      </c>
      <c r="D8098" s="2">
        <v>0</v>
      </c>
      <c r="E8098" s="2">
        <v>0</v>
      </c>
    </row>
    <row r="8099" spans="1:5" x14ac:dyDescent="0.25">
      <c r="A8099" s="4">
        <v>0</v>
      </c>
      <c r="B8099" s="2">
        <v>0</v>
      </c>
      <c r="C8099" s="2">
        <v>0</v>
      </c>
      <c r="D8099" s="2">
        <v>0</v>
      </c>
      <c r="E8099" s="2">
        <v>0</v>
      </c>
    </row>
    <row r="8100" spans="1:5" x14ac:dyDescent="0.25">
      <c r="A8100" s="4">
        <v>0</v>
      </c>
      <c r="B8100" s="2">
        <v>0</v>
      </c>
      <c r="C8100" s="2">
        <v>0</v>
      </c>
      <c r="D8100" s="2">
        <v>0</v>
      </c>
      <c r="E8100" s="2">
        <v>0</v>
      </c>
    </row>
    <row r="8101" spans="1:5" x14ac:dyDescent="0.25">
      <c r="A8101" s="4">
        <v>0</v>
      </c>
      <c r="B8101" s="2">
        <v>0</v>
      </c>
      <c r="C8101" s="2">
        <v>0</v>
      </c>
      <c r="D8101" s="2">
        <v>0</v>
      </c>
      <c r="E8101" s="2">
        <v>0</v>
      </c>
    </row>
    <row r="8102" spans="1:5" x14ac:dyDescent="0.25">
      <c r="A8102" s="4">
        <v>0</v>
      </c>
      <c r="B8102" s="2">
        <v>0</v>
      </c>
      <c r="C8102" s="2">
        <v>0</v>
      </c>
      <c r="D8102" s="2">
        <v>0</v>
      </c>
      <c r="E8102" s="2">
        <v>0</v>
      </c>
    </row>
    <row r="8103" spans="1:5" x14ac:dyDescent="0.25">
      <c r="A8103" s="4">
        <v>0</v>
      </c>
      <c r="B8103" s="2">
        <v>0</v>
      </c>
      <c r="C8103" s="2">
        <v>0</v>
      </c>
      <c r="D8103" s="2">
        <v>0</v>
      </c>
      <c r="E8103" s="2">
        <v>0</v>
      </c>
    </row>
    <row r="8104" spans="1:5" x14ac:dyDescent="0.25">
      <c r="A8104" s="4">
        <v>0</v>
      </c>
      <c r="B8104" s="2">
        <v>0</v>
      </c>
      <c r="C8104" s="2">
        <v>0</v>
      </c>
      <c r="D8104" s="2">
        <v>0</v>
      </c>
      <c r="E8104" s="2">
        <v>0</v>
      </c>
    </row>
    <row r="8105" spans="1:5" x14ac:dyDescent="0.25">
      <c r="A8105" s="4">
        <v>0</v>
      </c>
      <c r="B8105" s="2">
        <v>0</v>
      </c>
      <c r="C8105" s="2">
        <v>0</v>
      </c>
      <c r="D8105" s="2">
        <v>0</v>
      </c>
      <c r="E8105" s="2">
        <v>0</v>
      </c>
    </row>
    <row r="8106" spans="1:5" x14ac:dyDescent="0.25">
      <c r="A8106" s="4">
        <v>0</v>
      </c>
      <c r="B8106" s="2">
        <v>0</v>
      </c>
      <c r="C8106" s="2">
        <v>0</v>
      </c>
      <c r="D8106" s="2">
        <v>0</v>
      </c>
      <c r="E8106" s="2">
        <v>0</v>
      </c>
    </row>
    <row r="8107" spans="1:5" x14ac:dyDescent="0.25">
      <c r="A8107" s="4">
        <v>0</v>
      </c>
      <c r="B8107" s="2">
        <v>0</v>
      </c>
      <c r="C8107" s="2">
        <v>0</v>
      </c>
      <c r="D8107" s="2">
        <v>0</v>
      </c>
      <c r="E8107" s="2">
        <v>0</v>
      </c>
    </row>
    <row r="8108" spans="1:5" x14ac:dyDescent="0.25">
      <c r="A8108" s="4">
        <v>0</v>
      </c>
      <c r="B8108" s="2">
        <v>0</v>
      </c>
      <c r="C8108" s="2">
        <v>0</v>
      </c>
      <c r="D8108" s="2">
        <v>0</v>
      </c>
      <c r="E8108" s="2">
        <v>0</v>
      </c>
    </row>
    <row r="8109" spans="1:5" x14ac:dyDescent="0.25">
      <c r="A8109" s="4">
        <v>0</v>
      </c>
      <c r="B8109" s="2">
        <v>0</v>
      </c>
      <c r="C8109" s="2">
        <v>0</v>
      </c>
      <c r="D8109" s="2">
        <v>0</v>
      </c>
      <c r="E8109" s="2">
        <v>0</v>
      </c>
    </row>
    <row r="8110" spans="1:5" x14ac:dyDescent="0.25">
      <c r="A8110" s="4">
        <v>0</v>
      </c>
      <c r="B8110" s="2">
        <v>0</v>
      </c>
      <c r="C8110" s="2">
        <v>0</v>
      </c>
      <c r="D8110" s="2">
        <v>0</v>
      </c>
      <c r="E8110" s="2">
        <v>0</v>
      </c>
    </row>
    <row r="8111" spans="1:5" x14ac:dyDescent="0.25">
      <c r="A8111" s="4">
        <v>0</v>
      </c>
      <c r="B8111" s="2">
        <v>0</v>
      </c>
      <c r="C8111" s="2">
        <v>0</v>
      </c>
      <c r="D8111" s="2">
        <v>0</v>
      </c>
      <c r="E8111" s="2">
        <v>0</v>
      </c>
    </row>
    <row r="8112" spans="1:5" x14ac:dyDescent="0.25">
      <c r="A8112" s="4">
        <v>0</v>
      </c>
      <c r="B8112" s="2">
        <v>0</v>
      </c>
      <c r="C8112" s="2">
        <v>0</v>
      </c>
      <c r="D8112" s="2">
        <v>0</v>
      </c>
      <c r="E8112" s="2">
        <v>0</v>
      </c>
    </row>
    <row r="8113" spans="1:5" x14ac:dyDescent="0.25">
      <c r="A8113" s="4">
        <v>0</v>
      </c>
      <c r="B8113" s="2">
        <v>0</v>
      </c>
      <c r="C8113" s="2">
        <v>0</v>
      </c>
      <c r="D8113" s="2">
        <v>0</v>
      </c>
      <c r="E8113" s="2">
        <v>0</v>
      </c>
    </row>
    <row r="8114" spans="1:5" x14ac:dyDescent="0.25">
      <c r="A8114" s="4">
        <v>0</v>
      </c>
      <c r="B8114" s="2">
        <v>0</v>
      </c>
      <c r="C8114" s="2">
        <v>0</v>
      </c>
      <c r="D8114" s="2">
        <v>0</v>
      </c>
      <c r="E8114" s="2">
        <v>0</v>
      </c>
    </row>
    <row r="8115" spans="1:5" x14ac:dyDescent="0.25">
      <c r="A8115" s="4">
        <v>0</v>
      </c>
      <c r="B8115" s="2">
        <v>0</v>
      </c>
      <c r="C8115" s="2">
        <v>0</v>
      </c>
      <c r="D8115" s="2">
        <v>0</v>
      </c>
      <c r="E8115" s="2">
        <v>0</v>
      </c>
    </row>
    <row r="8116" spans="1:5" x14ac:dyDescent="0.25">
      <c r="A8116" s="4">
        <v>0</v>
      </c>
      <c r="B8116" s="2">
        <v>0</v>
      </c>
      <c r="C8116" s="2">
        <v>0</v>
      </c>
      <c r="D8116" s="2">
        <v>0</v>
      </c>
      <c r="E8116" s="2">
        <v>0</v>
      </c>
    </row>
    <row r="8117" spans="1:5" x14ac:dyDescent="0.25">
      <c r="A8117" s="4">
        <v>0</v>
      </c>
      <c r="B8117" s="2">
        <v>0</v>
      </c>
      <c r="C8117" s="2">
        <v>0</v>
      </c>
      <c r="D8117" s="2">
        <v>0</v>
      </c>
      <c r="E8117" s="2">
        <v>0</v>
      </c>
    </row>
    <row r="8118" spans="1:5" x14ac:dyDescent="0.25">
      <c r="A8118" s="4">
        <v>0</v>
      </c>
      <c r="B8118" s="2">
        <v>0</v>
      </c>
      <c r="C8118" s="2">
        <v>0</v>
      </c>
      <c r="D8118" s="2">
        <v>0</v>
      </c>
      <c r="E8118" s="2">
        <v>0</v>
      </c>
    </row>
    <row r="8119" spans="1:5" x14ac:dyDescent="0.25">
      <c r="A8119" s="4">
        <v>0</v>
      </c>
      <c r="B8119" s="2">
        <v>0</v>
      </c>
      <c r="C8119" s="2">
        <v>0</v>
      </c>
      <c r="D8119" s="2">
        <v>0</v>
      </c>
      <c r="E8119" s="2">
        <v>0</v>
      </c>
    </row>
    <row r="8120" spans="1:5" x14ac:dyDescent="0.25">
      <c r="A8120" s="4">
        <v>0</v>
      </c>
      <c r="B8120" s="2">
        <v>0</v>
      </c>
      <c r="C8120" s="2">
        <v>0</v>
      </c>
      <c r="D8120" s="2">
        <v>0</v>
      </c>
      <c r="E8120" s="2">
        <v>0</v>
      </c>
    </row>
    <row r="8121" spans="1:5" x14ac:dyDescent="0.25">
      <c r="A8121" s="4">
        <v>0</v>
      </c>
      <c r="B8121" s="2">
        <v>0</v>
      </c>
      <c r="C8121" s="2">
        <v>0</v>
      </c>
      <c r="D8121" s="2">
        <v>0</v>
      </c>
      <c r="E8121" s="2">
        <v>0</v>
      </c>
    </row>
    <row r="8122" spans="1:5" x14ac:dyDescent="0.25">
      <c r="A8122" s="4">
        <v>0</v>
      </c>
      <c r="B8122" s="2">
        <v>0</v>
      </c>
      <c r="C8122" s="2">
        <v>0</v>
      </c>
      <c r="D8122" s="2">
        <v>0</v>
      </c>
      <c r="E8122" s="2">
        <v>0</v>
      </c>
    </row>
    <row r="8123" spans="1:5" x14ac:dyDescent="0.25">
      <c r="A8123" s="4">
        <v>0</v>
      </c>
      <c r="B8123" s="2">
        <v>0</v>
      </c>
      <c r="C8123" s="2">
        <v>0</v>
      </c>
      <c r="D8123" s="2">
        <v>0</v>
      </c>
      <c r="E8123" s="2">
        <v>0</v>
      </c>
    </row>
    <row r="8124" spans="1:5" x14ac:dyDescent="0.25">
      <c r="A8124" s="4">
        <v>0</v>
      </c>
      <c r="B8124" s="2">
        <v>0</v>
      </c>
      <c r="C8124" s="2">
        <v>0</v>
      </c>
      <c r="D8124" s="2">
        <v>0</v>
      </c>
      <c r="E8124" s="2">
        <v>0</v>
      </c>
    </row>
    <row r="8125" spans="1:5" x14ac:dyDescent="0.25">
      <c r="A8125" s="4">
        <v>0</v>
      </c>
      <c r="B8125" s="2">
        <v>0</v>
      </c>
      <c r="C8125" s="2">
        <v>0</v>
      </c>
      <c r="D8125" s="2">
        <v>0</v>
      </c>
      <c r="E8125" s="2">
        <v>0</v>
      </c>
    </row>
    <row r="8126" spans="1:5" x14ac:dyDescent="0.25">
      <c r="A8126" s="4">
        <v>0</v>
      </c>
      <c r="B8126" s="2">
        <v>0</v>
      </c>
      <c r="C8126" s="2">
        <v>0</v>
      </c>
      <c r="D8126" s="2">
        <v>0</v>
      </c>
      <c r="E8126" s="2">
        <v>0</v>
      </c>
    </row>
    <row r="8127" spans="1:5" x14ac:dyDescent="0.25">
      <c r="A8127" s="4">
        <v>0</v>
      </c>
      <c r="B8127" s="2">
        <v>0</v>
      </c>
      <c r="C8127" s="2">
        <v>0</v>
      </c>
      <c r="D8127" s="2">
        <v>0</v>
      </c>
      <c r="E8127" s="2">
        <v>0</v>
      </c>
    </row>
    <row r="8128" spans="1:5" x14ac:dyDescent="0.25">
      <c r="A8128" s="4">
        <v>0</v>
      </c>
      <c r="B8128" s="2">
        <v>0</v>
      </c>
      <c r="C8128" s="2">
        <v>0</v>
      </c>
      <c r="D8128" s="2">
        <v>0</v>
      </c>
      <c r="E8128" s="2">
        <v>0</v>
      </c>
    </row>
    <row r="8129" spans="1:5" x14ac:dyDescent="0.25">
      <c r="A8129" s="4">
        <v>0</v>
      </c>
      <c r="B8129" s="2">
        <v>0</v>
      </c>
      <c r="C8129" s="2">
        <v>0</v>
      </c>
      <c r="D8129" s="2">
        <v>0</v>
      </c>
      <c r="E8129" s="2">
        <v>0</v>
      </c>
    </row>
    <row r="8130" spans="1:5" x14ac:dyDescent="0.25">
      <c r="A8130" s="4">
        <v>0</v>
      </c>
      <c r="B8130" s="2">
        <v>0</v>
      </c>
      <c r="C8130" s="2">
        <v>0</v>
      </c>
      <c r="D8130" s="2">
        <v>0</v>
      </c>
      <c r="E8130" s="2">
        <v>0</v>
      </c>
    </row>
    <row r="8131" spans="1:5" x14ac:dyDescent="0.25">
      <c r="A8131" s="4">
        <v>0</v>
      </c>
      <c r="B8131" s="2">
        <v>0</v>
      </c>
      <c r="C8131" s="2">
        <v>0</v>
      </c>
      <c r="D8131" s="2">
        <v>0</v>
      </c>
      <c r="E8131" s="2">
        <v>0</v>
      </c>
    </row>
    <row r="8132" spans="1:5" x14ac:dyDescent="0.25">
      <c r="A8132" s="4">
        <v>0</v>
      </c>
      <c r="B8132" s="2">
        <v>0</v>
      </c>
      <c r="C8132" s="2">
        <v>0</v>
      </c>
      <c r="D8132" s="2">
        <v>0</v>
      </c>
      <c r="E8132" s="2">
        <v>0</v>
      </c>
    </row>
    <row r="8133" spans="1:5" x14ac:dyDescent="0.25">
      <c r="A8133" s="4">
        <v>0</v>
      </c>
      <c r="B8133" s="2">
        <v>0</v>
      </c>
      <c r="C8133" s="2">
        <v>0</v>
      </c>
      <c r="D8133" s="2">
        <v>0</v>
      </c>
      <c r="E8133" s="2">
        <v>0</v>
      </c>
    </row>
    <row r="8134" spans="1:5" x14ac:dyDescent="0.25">
      <c r="A8134" s="4">
        <v>0</v>
      </c>
      <c r="B8134" s="2">
        <v>0</v>
      </c>
      <c r="C8134" s="2">
        <v>0</v>
      </c>
      <c r="D8134" s="2">
        <v>0</v>
      </c>
      <c r="E8134" s="2">
        <v>0</v>
      </c>
    </row>
    <row r="8135" spans="1:5" x14ac:dyDescent="0.25">
      <c r="A8135" s="4">
        <v>0</v>
      </c>
      <c r="B8135" s="2">
        <v>0</v>
      </c>
      <c r="C8135" s="2">
        <v>0</v>
      </c>
      <c r="D8135" s="2">
        <v>0</v>
      </c>
      <c r="E8135" s="2">
        <v>0</v>
      </c>
    </row>
    <row r="8136" spans="1:5" x14ac:dyDescent="0.25">
      <c r="A8136" s="4">
        <v>0</v>
      </c>
      <c r="B8136" s="2">
        <v>0</v>
      </c>
      <c r="C8136" s="2">
        <v>0</v>
      </c>
      <c r="D8136" s="2">
        <v>0</v>
      </c>
      <c r="E8136" s="2">
        <v>0</v>
      </c>
    </row>
    <row r="8137" spans="1:5" x14ac:dyDescent="0.25">
      <c r="A8137" s="4">
        <v>0</v>
      </c>
      <c r="B8137" s="2">
        <v>0</v>
      </c>
      <c r="C8137" s="2">
        <v>0</v>
      </c>
      <c r="D8137" s="2">
        <v>0</v>
      </c>
      <c r="E8137" s="2">
        <v>0</v>
      </c>
    </row>
    <row r="8138" spans="1:5" x14ac:dyDescent="0.25">
      <c r="A8138" s="4">
        <v>0</v>
      </c>
      <c r="B8138" s="2">
        <v>0</v>
      </c>
      <c r="C8138" s="2">
        <v>0</v>
      </c>
      <c r="D8138" s="2">
        <v>0</v>
      </c>
      <c r="E8138" s="2">
        <v>0</v>
      </c>
    </row>
    <row r="8139" spans="1:5" x14ac:dyDescent="0.25">
      <c r="A8139" s="4">
        <v>0</v>
      </c>
      <c r="B8139" s="2">
        <v>0</v>
      </c>
      <c r="C8139" s="2">
        <v>0</v>
      </c>
      <c r="D8139" s="2">
        <v>0</v>
      </c>
      <c r="E8139" s="2">
        <v>0</v>
      </c>
    </row>
    <row r="8140" spans="1:5" x14ac:dyDescent="0.25">
      <c r="A8140" s="4">
        <v>0</v>
      </c>
      <c r="B8140" s="2">
        <v>0</v>
      </c>
      <c r="C8140" s="2">
        <v>0</v>
      </c>
      <c r="D8140" s="2">
        <v>0</v>
      </c>
      <c r="E8140" s="2">
        <v>0</v>
      </c>
    </row>
    <row r="8141" spans="1:5" x14ac:dyDescent="0.25">
      <c r="A8141" s="4">
        <v>0</v>
      </c>
      <c r="B8141" s="2">
        <v>0</v>
      </c>
      <c r="C8141" s="2">
        <v>0</v>
      </c>
      <c r="D8141" s="2">
        <v>0</v>
      </c>
      <c r="E8141" s="2">
        <v>0</v>
      </c>
    </row>
    <row r="8142" spans="1:5" x14ac:dyDescent="0.25">
      <c r="A8142" s="4">
        <v>0</v>
      </c>
      <c r="B8142" s="2">
        <v>0</v>
      </c>
      <c r="C8142" s="2">
        <v>0</v>
      </c>
      <c r="D8142" s="2">
        <v>0</v>
      </c>
      <c r="E8142" s="2">
        <v>0</v>
      </c>
    </row>
    <row r="8143" spans="1:5" x14ac:dyDescent="0.25">
      <c r="A8143" s="4">
        <v>0</v>
      </c>
      <c r="B8143" s="2">
        <v>0</v>
      </c>
      <c r="C8143" s="2">
        <v>0</v>
      </c>
      <c r="D8143" s="2">
        <v>0</v>
      </c>
      <c r="E8143" s="2">
        <v>0</v>
      </c>
    </row>
    <row r="8144" spans="1:5" x14ac:dyDescent="0.25">
      <c r="A8144" s="4">
        <v>0</v>
      </c>
      <c r="B8144" s="2">
        <v>0</v>
      </c>
      <c r="C8144" s="2">
        <v>0</v>
      </c>
      <c r="D8144" s="2">
        <v>0</v>
      </c>
      <c r="E8144" s="2">
        <v>0</v>
      </c>
    </row>
    <row r="8145" spans="1:5" x14ac:dyDescent="0.25">
      <c r="A8145" s="4">
        <v>0</v>
      </c>
      <c r="B8145" s="2">
        <v>0</v>
      </c>
      <c r="C8145" s="2">
        <v>0</v>
      </c>
      <c r="D8145" s="2">
        <v>0</v>
      </c>
      <c r="E8145" s="2">
        <v>0</v>
      </c>
    </row>
    <row r="8146" spans="1:5" x14ac:dyDescent="0.25">
      <c r="A8146" s="4">
        <v>0</v>
      </c>
      <c r="B8146" s="2">
        <v>0</v>
      </c>
      <c r="C8146" s="2">
        <v>0</v>
      </c>
      <c r="D8146" s="2">
        <v>0</v>
      </c>
      <c r="E8146" s="2">
        <v>0</v>
      </c>
    </row>
    <row r="8147" spans="1:5" x14ac:dyDescent="0.25">
      <c r="A8147" s="4">
        <v>0</v>
      </c>
      <c r="B8147" s="2">
        <v>0</v>
      </c>
      <c r="C8147" s="2">
        <v>0</v>
      </c>
      <c r="D8147" s="2">
        <v>0</v>
      </c>
      <c r="E8147" s="2">
        <v>0</v>
      </c>
    </row>
    <row r="8148" spans="1:5" x14ac:dyDescent="0.25">
      <c r="A8148" s="4">
        <v>0</v>
      </c>
      <c r="B8148" s="2">
        <v>0</v>
      </c>
      <c r="C8148" s="2">
        <v>0</v>
      </c>
      <c r="D8148" s="2">
        <v>0</v>
      </c>
      <c r="E8148" s="2">
        <v>0</v>
      </c>
    </row>
    <row r="8149" spans="1:5" x14ac:dyDescent="0.25">
      <c r="A8149" s="4">
        <v>0</v>
      </c>
      <c r="B8149" s="2">
        <v>0</v>
      </c>
      <c r="C8149" s="2">
        <v>0</v>
      </c>
      <c r="D8149" s="2">
        <v>0</v>
      </c>
      <c r="E8149" s="2">
        <v>0</v>
      </c>
    </row>
    <row r="8150" spans="1:5" x14ac:dyDescent="0.25">
      <c r="A8150" s="4">
        <v>0</v>
      </c>
      <c r="B8150" s="2">
        <v>0</v>
      </c>
      <c r="C8150" s="2">
        <v>0</v>
      </c>
      <c r="D8150" s="2">
        <v>0</v>
      </c>
      <c r="E8150" s="2">
        <v>0</v>
      </c>
    </row>
    <row r="8151" spans="1:5" x14ac:dyDescent="0.25">
      <c r="A8151" s="4">
        <v>0</v>
      </c>
      <c r="B8151" s="2">
        <v>0</v>
      </c>
      <c r="C8151" s="2">
        <v>0</v>
      </c>
      <c r="D8151" s="2">
        <v>0</v>
      </c>
      <c r="E8151" s="2">
        <v>0</v>
      </c>
    </row>
    <row r="8152" spans="1:5" x14ac:dyDescent="0.25">
      <c r="A8152" s="4">
        <v>0</v>
      </c>
      <c r="B8152" s="2">
        <v>0</v>
      </c>
      <c r="C8152" s="2">
        <v>0</v>
      </c>
      <c r="D8152" s="2">
        <v>0</v>
      </c>
      <c r="E8152" s="2">
        <v>0</v>
      </c>
    </row>
    <row r="8153" spans="1:5" x14ac:dyDescent="0.25">
      <c r="A8153" s="4">
        <v>0</v>
      </c>
      <c r="B8153" s="2">
        <v>0</v>
      </c>
      <c r="C8153" s="2">
        <v>0</v>
      </c>
      <c r="D8153" s="2">
        <v>0</v>
      </c>
      <c r="E8153" s="2">
        <v>0</v>
      </c>
    </row>
    <row r="8154" spans="1:5" x14ac:dyDescent="0.25">
      <c r="A8154" s="4">
        <v>0</v>
      </c>
      <c r="B8154" s="2">
        <v>0</v>
      </c>
      <c r="C8154" s="2">
        <v>0</v>
      </c>
      <c r="D8154" s="2">
        <v>0</v>
      </c>
      <c r="E8154" s="2">
        <v>0</v>
      </c>
    </row>
    <row r="8155" spans="1:5" x14ac:dyDescent="0.25">
      <c r="A8155" s="4">
        <v>0</v>
      </c>
      <c r="B8155" s="2">
        <v>0</v>
      </c>
      <c r="C8155" s="2">
        <v>0</v>
      </c>
      <c r="D8155" s="2">
        <v>0</v>
      </c>
      <c r="E8155" s="2">
        <v>0</v>
      </c>
    </row>
    <row r="8156" spans="1:5" x14ac:dyDescent="0.25">
      <c r="A8156" s="4">
        <v>0</v>
      </c>
      <c r="B8156" s="2">
        <v>0</v>
      </c>
      <c r="C8156" s="2">
        <v>0</v>
      </c>
      <c r="D8156" s="2">
        <v>0</v>
      </c>
      <c r="E8156" s="2">
        <v>0</v>
      </c>
    </row>
    <row r="8157" spans="1:5" x14ac:dyDescent="0.25">
      <c r="A8157" s="4">
        <v>0</v>
      </c>
      <c r="B8157" s="2">
        <v>0</v>
      </c>
      <c r="C8157" s="2">
        <v>0</v>
      </c>
      <c r="D8157" s="2">
        <v>0</v>
      </c>
      <c r="E8157" s="2">
        <v>0</v>
      </c>
    </row>
    <row r="8158" spans="1:5" x14ac:dyDescent="0.25">
      <c r="A8158" s="4">
        <v>0</v>
      </c>
      <c r="B8158" s="2">
        <v>0</v>
      </c>
      <c r="C8158" s="2">
        <v>0</v>
      </c>
      <c r="D8158" s="2">
        <v>0</v>
      </c>
      <c r="E8158" s="2">
        <v>0</v>
      </c>
    </row>
    <row r="8159" spans="1:5" x14ac:dyDescent="0.25">
      <c r="A8159" s="4">
        <v>0</v>
      </c>
      <c r="B8159" s="2">
        <v>0</v>
      </c>
      <c r="C8159" s="2">
        <v>0</v>
      </c>
      <c r="D8159" s="2">
        <v>0</v>
      </c>
      <c r="E8159" s="2">
        <v>0</v>
      </c>
    </row>
    <row r="8160" spans="1:5" x14ac:dyDescent="0.25">
      <c r="A8160" s="4">
        <v>0</v>
      </c>
      <c r="B8160" s="2">
        <v>0</v>
      </c>
      <c r="C8160" s="2">
        <v>0</v>
      </c>
      <c r="D8160" s="2">
        <v>0</v>
      </c>
      <c r="E8160" s="2">
        <v>0</v>
      </c>
    </row>
    <row r="8161" spans="1:5" x14ac:dyDescent="0.25">
      <c r="A8161" s="4">
        <v>0</v>
      </c>
      <c r="B8161" s="2">
        <v>0</v>
      </c>
      <c r="C8161" s="2">
        <v>0</v>
      </c>
      <c r="D8161" s="2">
        <v>0</v>
      </c>
      <c r="E8161" s="2">
        <v>0</v>
      </c>
    </row>
    <row r="8162" spans="1:5" x14ac:dyDescent="0.25">
      <c r="A8162" s="4">
        <v>0</v>
      </c>
      <c r="B8162" s="2">
        <v>0</v>
      </c>
      <c r="C8162" s="2">
        <v>0</v>
      </c>
      <c r="D8162" s="2">
        <v>0</v>
      </c>
      <c r="E8162" s="2">
        <v>0</v>
      </c>
    </row>
    <row r="8163" spans="1:5" x14ac:dyDescent="0.25">
      <c r="A8163" s="4">
        <v>0</v>
      </c>
      <c r="B8163" s="2">
        <v>0</v>
      </c>
      <c r="C8163" s="2">
        <v>0</v>
      </c>
      <c r="D8163" s="2">
        <v>0</v>
      </c>
      <c r="E8163" s="2">
        <v>0</v>
      </c>
    </row>
    <row r="8164" spans="1:5" x14ac:dyDescent="0.25">
      <c r="A8164" s="4">
        <v>0</v>
      </c>
      <c r="B8164" s="2">
        <v>0</v>
      </c>
      <c r="C8164" s="2">
        <v>0</v>
      </c>
      <c r="D8164" s="2">
        <v>0</v>
      </c>
      <c r="E8164" s="2">
        <v>0</v>
      </c>
    </row>
    <row r="8165" spans="1:5" x14ac:dyDescent="0.25">
      <c r="A8165" s="4">
        <v>0</v>
      </c>
      <c r="B8165" s="2">
        <v>0</v>
      </c>
      <c r="C8165" s="2">
        <v>0</v>
      </c>
      <c r="D8165" s="2">
        <v>0</v>
      </c>
      <c r="E8165" s="2">
        <v>0</v>
      </c>
    </row>
    <row r="8166" spans="1:5" x14ac:dyDescent="0.25">
      <c r="A8166" s="4">
        <v>0</v>
      </c>
      <c r="B8166" s="2">
        <v>0</v>
      </c>
      <c r="C8166" s="2">
        <v>0</v>
      </c>
      <c r="D8166" s="2">
        <v>0</v>
      </c>
      <c r="E8166" s="2">
        <v>0</v>
      </c>
    </row>
    <row r="8167" spans="1:5" x14ac:dyDescent="0.25">
      <c r="A8167" s="4">
        <v>0</v>
      </c>
      <c r="B8167" s="2">
        <v>0</v>
      </c>
      <c r="C8167" s="2">
        <v>0</v>
      </c>
      <c r="D8167" s="2">
        <v>0</v>
      </c>
      <c r="E8167" s="2">
        <v>0</v>
      </c>
    </row>
    <row r="8168" spans="1:5" x14ac:dyDescent="0.25">
      <c r="A8168" s="4">
        <v>0</v>
      </c>
      <c r="B8168" s="2">
        <v>0</v>
      </c>
      <c r="C8168" s="2">
        <v>0</v>
      </c>
      <c r="D8168" s="2">
        <v>0</v>
      </c>
      <c r="E8168" s="2">
        <v>0</v>
      </c>
    </row>
    <row r="8169" spans="1:5" x14ac:dyDescent="0.25">
      <c r="A8169" s="4">
        <v>0</v>
      </c>
      <c r="B8169" s="2">
        <v>0</v>
      </c>
      <c r="C8169" s="2">
        <v>0</v>
      </c>
      <c r="D8169" s="2">
        <v>0</v>
      </c>
      <c r="E8169" s="2">
        <v>0</v>
      </c>
    </row>
    <row r="8170" spans="1:5" x14ac:dyDescent="0.25">
      <c r="A8170" s="4">
        <v>0</v>
      </c>
      <c r="B8170" s="2">
        <v>0</v>
      </c>
      <c r="C8170" s="2">
        <v>0</v>
      </c>
      <c r="D8170" s="2">
        <v>0</v>
      </c>
      <c r="E8170" s="2">
        <v>0</v>
      </c>
    </row>
    <row r="8171" spans="1:5" x14ac:dyDescent="0.25">
      <c r="A8171" s="4">
        <v>0</v>
      </c>
      <c r="B8171" s="2">
        <v>0</v>
      </c>
      <c r="C8171" s="2">
        <v>0</v>
      </c>
      <c r="D8171" s="2">
        <v>0</v>
      </c>
      <c r="E8171" s="2">
        <v>0</v>
      </c>
    </row>
    <row r="8172" spans="1:5" x14ac:dyDescent="0.25">
      <c r="A8172" s="4">
        <v>0</v>
      </c>
      <c r="B8172" s="2">
        <v>0</v>
      </c>
      <c r="C8172" s="2">
        <v>0</v>
      </c>
      <c r="D8172" s="2">
        <v>0</v>
      </c>
      <c r="E8172" s="2">
        <v>0</v>
      </c>
    </row>
    <row r="8173" spans="1:5" x14ac:dyDescent="0.25">
      <c r="A8173" s="4">
        <v>0</v>
      </c>
      <c r="B8173" s="2">
        <v>0</v>
      </c>
      <c r="C8173" s="2">
        <v>0</v>
      </c>
      <c r="D8173" s="2">
        <v>0</v>
      </c>
      <c r="E8173" s="2">
        <v>0</v>
      </c>
    </row>
    <row r="8174" spans="1:5" x14ac:dyDescent="0.25">
      <c r="A8174" s="4">
        <v>0</v>
      </c>
      <c r="B8174" s="2">
        <v>0</v>
      </c>
      <c r="C8174" s="2">
        <v>0</v>
      </c>
      <c r="D8174" s="2">
        <v>0</v>
      </c>
      <c r="E8174" s="2">
        <v>0</v>
      </c>
    </row>
    <row r="8175" spans="1:5" x14ac:dyDescent="0.25">
      <c r="A8175" s="4">
        <v>0</v>
      </c>
      <c r="B8175" s="2">
        <v>0</v>
      </c>
      <c r="C8175" s="2">
        <v>0</v>
      </c>
      <c r="D8175" s="2">
        <v>0</v>
      </c>
      <c r="E8175" s="2">
        <v>0</v>
      </c>
    </row>
    <row r="8176" spans="1:5" x14ac:dyDescent="0.25">
      <c r="A8176" s="4">
        <v>0</v>
      </c>
      <c r="B8176" s="2">
        <v>0</v>
      </c>
      <c r="C8176" s="2">
        <v>0</v>
      </c>
      <c r="D8176" s="2">
        <v>0</v>
      </c>
      <c r="E8176" s="2">
        <v>0</v>
      </c>
    </row>
    <row r="8177" spans="1:5" x14ac:dyDescent="0.25">
      <c r="A8177" s="4">
        <v>0</v>
      </c>
      <c r="B8177" s="2">
        <v>0</v>
      </c>
      <c r="C8177" s="2">
        <v>0</v>
      </c>
      <c r="D8177" s="2">
        <v>0</v>
      </c>
      <c r="E8177" s="2">
        <v>0</v>
      </c>
    </row>
    <row r="8178" spans="1:5" x14ac:dyDescent="0.25">
      <c r="A8178" s="4">
        <v>0</v>
      </c>
      <c r="B8178" s="2">
        <v>0</v>
      </c>
      <c r="C8178" s="2">
        <v>0</v>
      </c>
      <c r="D8178" s="2">
        <v>0</v>
      </c>
      <c r="E8178" s="2">
        <v>0</v>
      </c>
    </row>
    <row r="8179" spans="1:5" x14ac:dyDescent="0.25">
      <c r="A8179" s="4">
        <v>0</v>
      </c>
      <c r="B8179" s="2">
        <v>0</v>
      </c>
      <c r="C8179" s="2">
        <v>0</v>
      </c>
      <c r="D8179" s="2">
        <v>0</v>
      </c>
      <c r="E8179" s="2">
        <v>0</v>
      </c>
    </row>
    <row r="8180" spans="1:5" x14ac:dyDescent="0.25">
      <c r="A8180" s="4">
        <v>0</v>
      </c>
      <c r="B8180" s="2">
        <v>0</v>
      </c>
      <c r="C8180" s="2">
        <v>0</v>
      </c>
      <c r="D8180" s="2">
        <v>0</v>
      </c>
      <c r="E8180" s="2">
        <v>0</v>
      </c>
    </row>
    <row r="8181" spans="1:5" x14ac:dyDescent="0.25">
      <c r="A8181" s="4">
        <v>0</v>
      </c>
      <c r="B8181" s="2">
        <v>0</v>
      </c>
      <c r="C8181" s="2">
        <v>0</v>
      </c>
      <c r="D8181" s="2">
        <v>0</v>
      </c>
      <c r="E8181" s="2">
        <v>0</v>
      </c>
    </row>
    <row r="8182" spans="1:5" x14ac:dyDescent="0.25">
      <c r="A8182" s="4">
        <v>0</v>
      </c>
      <c r="B8182" s="2">
        <v>0</v>
      </c>
      <c r="C8182" s="2">
        <v>0</v>
      </c>
      <c r="D8182" s="2">
        <v>0</v>
      </c>
      <c r="E8182" s="2">
        <v>0</v>
      </c>
    </row>
    <row r="8183" spans="1:5" x14ac:dyDescent="0.25">
      <c r="A8183" s="4">
        <v>0</v>
      </c>
      <c r="B8183" s="2">
        <v>0</v>
      </c>
      <c r="C8183" s="2">
        <v>0</v>
      </c>
      <c r="D8183" s="2">
        <v>0</v>
      </c>
      <c r="E8183" s="2">
        <v>0</v>
      </c>
    </row>
    <row r="8184" spans="1:5" x14ac:dyDescent="0.25">
      <c r="A8184" s="4">
        <v>0</v>
      </c>
      <c r="B8184" s="2">
        <v>0</v>
      </c>
      <c r="C8184" s="2">
        <v>0</v>
      </c>
      <c r="D8184" s="2">
        <v>0</v>
      </c>
      <c r="E8184" s="2">
        <v>0</v>
      </c>
    </row>
    <row r="8185" spans="1:5" x14ac:dyDescent="0.25">
      <c r="A8185" s="4">
        <v>0</v>
      </c>
      <c r="B8185" s="2">
        <v>0</v>
      </c>
      <c r="C8185" s="2">
        <v>0</v>
      </c>
      <c r="D8185" s="2">
        <v>0</v>
      </c>
      <c r="E8185" s="2">
        <v>0</v>
      </c>
    </row>
    <row r="8186" spans="1:5" x14ac:dyDescent="0.25">
      <c r="A8186" s="4">
        <v>0</v>
      </c>
      <c r="B8186" s="2">
        <v>0</v>
      </c>
      <c r="C8186" s="2">
        <v>0</v>
      </c>
      <c r="D8186" s="2">
        <v>0</v>
      </c>
      <c r="E8186" s="2">
        <v>0</v>
      </c>
    </row>
    <row r="8187" spans="1:5" x14ac:dyDescent="0.25">
      <c r="A8187" s="4">
        <v>0</v>
      </c>
      <c r="B8187" s="2">
        <v>0</v>
      </c>
      <c r="C8187" s="2">
        <v>0</v>
      </c>
      <c r="D8187" s="2">
        <v>0</v>
      </c>
      <c r="E8187" s="2">
        <v>0</v>
      </c>
    </row>
    <row r="8188" spans="1:5" x14ac:dyDescent="0.25">
      <c r="A8188" s="4">
        <v>0</v>
      </c>
      <c r="B8188" s="2">
        <v>0</v>
      </c>
      <c r="C8188" s="2">
        <v>0</v>
      </c>
      <c r="D8188" s="2">
        <v>0</v>
      </c>
      <c r="E8188" s="2">
        <v>0</v>
      </c>
    </row>
    <row r="8189" spans="1:5" x14ac:dyDescent="0.25">
      <c r="A8189" s="4">
        <v>0</v>
      </c>
      <c r="B8189" s="2">
        <v>0</v>
      </c>
      <c r="C8189" s="2">
        <v>0</v>
      </c>
      <c r="D8189" s="2">
        <v>0</v>
      </c>
      <c r="E8189" s="2">
        <v>0</v>
      </c>
    </row>
    <row r="8190" spans="1:5" x14ac:dyDescent="0.25">
      <c r="A8190" s="4">
        <v>0</v>
      </c>
      <c r="B8190" s="2">
        <v>0</v>
      </c>
      <c r="C8190" s="2">
        <v>0</v>
      </c>
      <c r="D8190" s="2">
        <v>0</v>
      </c>
      <c r="E8190" s="2">
        <v>0</v>
      </c>
    </row>
    <row r="8191" spans="1:5" x14ac:dyDescent="0.25">
      <c r="A8191" s="4">
        <v>0</v>
      </c>
      <c r="B8191" s="2">
        <v>0</v>
      </c>
      <c r="C8191" s="2">
        <v>0</v>
      </c>
      <c r="D8191" s="2">
        <v>0</v>
      </c>
      <c r="E8191" s="2">
        <v>0</v>
      </c>
    </row>
    <row r="8192" spans="1:5" x14ac:dyDescent="0.25">
      <c r="A8192" s="4">
        <v>0</v>
      </c>
      <c r="B8192" s="2">
        <v>0</v>
      </c>
      <c r="C8192" s="2">
        <v>0</v>
      </c>
      <c r="D8192" s="2">
        <v>0</v>
      </c>
      <c r="E8192" s="2">
        <v>0</v>
      </c>
    </row>
    <row r="8193" spans="1:5" x14ac:dyDescent="0.25">
      <c r="A8193" s="4">
        <v>0</v>
      </c>
      <c r="B8193" s="2">
        <v>0</v>
      </c>
      <c r="C8193" s="2">
        <v>0</v>
      </c>
      <c r="D8193" s="2">
        <v>0</v>
      </c>
      <c r="E8193" s="2">
        <v>0</v>
      </c>
    </row>
    <row r="8194" spans="1:5" x14ac:dyDescent="0.25">
      <c r="A8194" s="4">
        <v>0</v>
      </c>
      <c r="B8194" s="2">
        <v>0</v>
      </c>
      <c r="C8194" s="2">
        <v>0</v>
      </c>
      <c r="D8194" s="2">
        <v>0</v>
      </c>
      <c r="E8194" s="2">
        <v>0</v>
      </c>
    </row>
    <row r="8195" spans="1:5" x14ac:dyDescent="0.25">
      <c r="A8195" s="4">
        <v>0</v>
      </c>
      <c r="B8195" s="2">
        <v>0</v>
      </c>
      <c r="C8195" s="2">
        <v>0</v>
      </c>
      <c r="D8195" s="2">
        <v>0</v>
      </c>
      <c r="E8195" s="2">
        <v>0</v>
      </c>
    </row>
    <row r="8196" spans="1:5" x14ac:dyDescent="0.25">
      <c r="A8196" s="4">
        <v>0</v>
      </c>
      <c r="B8196" s="2">
        <v>0</v>
      </c>
      <c r="C8196" s="2">
        <v>0</v>
      </c>
      <c r="D8196" s="2">
        <v>0</v>
      </c>
      <c r="E8196" s="2">
        <v>0</v>
      </c>
    </row>
    <row r="8197" spans="1:5" x14ac:dyDescent="0.25">
      <c r="A8197" s="4">
        <v>0</v>
      </c>
      <c r="B8197" s="2">
        <v>0</v>
      </c>
      <c r="C8197" s="2">
        <v>0</v>
      </c>
      <c r="D8197" s="2">
        <v>0</v>
      </c>
      <c r="E8197" s="2">
        <v>0</v>
      </c>
    </row>
    <row r="8198" spans="1:5" x14ac:dyDescent="0.25">
      <c r="A8198" s="4">
        <v>0</v>
      </c>
      <c r="B8198" s="2">
        <v>0</v>
      </c>
      <c r="C8198" s="2">
        <v>0</v>
      </c>
      <c r="D8198" s="2">
        <v>0</v>
      </c>
      <c r="E8198" s="2">
        <v>0</v>
      </c>
    </row>
    <row r="8199" spans="1:5" x14ac:dyDescent="0.25">
      <c r="A8199" s="4">
        <v>0</v>
      </c>
      <c r="B8199" s="2">
        <v>0</v>
      </c>
      <c r="C8199" s="2">
        <v>0</v>
      </c>
      <c r="D8199" s="2">
        <v>0</v>
      </c>
      <c r="E8199" s="2">
        <v>0</v>
      </c>
    </row>
    <row r="8200" spans="1:5" x14ac:dyDescent="0.25">
      <c r="A8200" s="4">
        <v>0</v>
      </c>
      <c r="B8200" s="2">
        <v>0</v>
      </c>
      <c r="C8200" s="2">
        <v>0</v>
      </c>
      <c r="D8200" s="2">
        <v>0</v>
      </c>
      <c r="E8200" s="2">
        <v>0</v>
      </c>
    </row>
    <row r="8201" spans="1:5" x14ac:dyDescent="0.25">
      <c r="A8201" s="4">
        <v>0</v>
      </c>
      <c r="B8201" s="2">
        <v>0</v>
      </c>
      <c r="C8201" s="2">
        <v>0</v>
      </c>
      <c r="D8201" s="2">
        <v>0</v>
      </c>
      <c r="E8201" s="2">
        <v>0</v>
      </c>
    </row>
    <row r="8202" spans="1:5" x14ac:dyDescent="0.25">
      <c r="A8202" s="4">
        <v>0</v>
      </c>
      <c r="B8202" s="2">
        <v>0</v>
      </c>
      <c r="C8202" s="2">
        <v>0</v>
      </c>
      <c r="D8202" s="2">
        <v>0</v>
      </c>
      <c r="E8202" s="2">
        <v>0</v>
      </c>
    </row>
    <row r="8203" spans="1:5" x14ac:dyDescent="0.25">
      <c r="A8203" s="4">
        <v>0</v>
      </c>
      <c r="B8203" s="2">
        <v>0</v>
      </c>
      <c r="C8203" s="2">
        <v>0</v>
      </c>
      <c r="D8203" s="2">
        <v>0</v>
      </c>
      <c r="E8203" s="2">
        <v>0</v>
      </c>
    </row>
    <row r="8204" spans="1:5" x14ac:dyDescent="0.25">
      <c r="A8204" s="4">
        <v>0</v>
      </c>
      <c r="B8204" s="2">
        <v>0</v>
      </c>
      <c r="C8204" s="2">
        <v>0</v>
      </c>
      <c r="D8204" s="2">
        <v>0</v>
      </c>
      <c r="E8204" s="2">
        <v>0</v>
      </c>
    </row>
    <row r="8205" spans="1:5" x14ac:dyDescent="0.25">
      <c r="A8205" s="4">
        <v>0</v>
      </c>
      <c r="B8205" s="2">
        <v>0</v>
      </c>
      <c r="C8205" s="2">
        <v>0</v>
      </c>
      <c r="D8205" s="2">
        <v>0</v>
      </c>
      <c r="E8205" s="2">
        <v>0</v>
      </c>
    </row>
    <row r="8206" spans="1:5" x14ac:dyDescent="0.25">
      <c r="A8206" s="4">
        <v>0</v>
      </c>
      <c r="B8206" s="2">
        <v>0</v>
      </c>
      <c r="C8206" s="2">
        <v>0</v>
      </c>
      <c r="D8206" s="2">
        <v>0</v>
      </c>
      <c r="E8206" s="2">
        <v>0</v>
      </c>
    </row>
    <row r="8207" spans="1:5" x14ac:dyDescent="0.25">
      <c r="A8207" s="4">
        <v>0</v>
      </c>
      <c r="B8207" s="2">
        <v>0</v>
      </c>
      <c r="C8207" s="2">
        <v>0</v>
      </c>
      <c r="D8207" s="2">
        <v>0</v>
      </c>
      <c r="E8207" s="2">
        <v>0</v>
      </c>
    </row>
    <row r="8208" spans="1:5" x14ac:dyDescent="0.25">
      <c r="A8208" s="4">
        <v>0</v>
      </c>
      <c r="B8208" s="2">
        <v>0</v>
      </c>
      <c r="C8208" s="2">
        <v>0</v>
      </c>
      <c r="D8208" s="2">
        <v>0</v>
      </c>
      <c r="E8208" s="2">
        <v>0</v>
      </c>
    </row>
    <row r="8209" spans="1:5" x14ac:dyDescent="0.25">
      <c r="A8209" s="4">
        <v>0</v>
      </c>
      <c r="B8209" s="2">
        <v>0</v>
      </c>
      <c r="C8209" s="2">
        <v>0</v>
      </c>
      <c r="D8209" s="2">
        <v>0</v>
      </c>
      <c r="E8209" s="2">
        <v>0</v>
      </c>
    </row>
    <row r="8210" spans="1:5" x14ac:dyDescent="0.25">
      <c r="A8210" s="4">
        <v>0</v>
      </c>
      <c r="B8210" s="2">
        <v>0</v>
      </c>
      <c r="C8210" s="2">
        <v>0</v>
      </c>
      <c r="D8210" s="2">
        <v>0</v>
      </c>
      <c r="E8210" s="2">
        <v>0</v>
      </c>
    </row>
    <row r="8211" spans="1:5" x14ac:dyDescent="0.25">
      <c r="A8211" s="4">
        <v>0</v>
      </c>
      <c r="B8211" s="2">
        <v>0</v>
      </c>
      <c r="C8211" s="2">
        <v>0</v>
      </c>
      <c r="D8211" s="2">
        <v>0</v>
      </c>
      <c r="E8211" s="2">
        <v>0</v>
      </c>
    </row>
    <row r="8212" spans="1:5" x14ac:dyDescent="0.25">
      <c r="A8212" s="4">
        <v>0</v>
      </c>
      <c r="B8212" s="2">
        <v>0</v>
      </c>
      <c r="C8212" s="2">
        <v>0</v>
      </c>
      <c r="D8212" s="2">
        <v>0</v>
      </c>
      <c r="E8212" s="2">
        <v>0</v>
      </c>
    </row>
    <row r="8213" spans="1:5" x14ac:dyDescent="0.25">
      <c r="A8213" s="4">
        <v>0</v>
      </c>
      <c r="B8213" s="2">
        <v>0</v>
      </c>
      <c r="C8213" s="2">
        <v>0</v>
      </c>
      <c r="D8213" s="2">
        <v>0</v>
      </c>
      <c r="E8213" s="2">
        <v>0</v>
      </c>
    </row>
    <row r="8214" spans="1:5" x14ac:dyDescent="0.25">
      <c r="A8214" s="4">
        <v>0</v>
      </c>
      <c r="B8214" s="2">
        <v>0</v>
      </c>
      <c r="C8214" s="2">
        <v>0</v>
      </c>
      <c r="D8214" s="2">
        <v>0</v>
      </c>
      <c r="E8214" s="2">
        <v>0</v>
      </c>
    </row>
    <row r="8215" spans="1:5" x14ac:dyDescent="0.25">
      <c r="A8215" s="4">
        <v>0</v>
      </c>
      <c r="B8215" s="2">
        <v>0</v>
      </c>
      <c r="C8215" s="2">
        <v>0</v>
      </c>
      <c r="D8215" s="2">
        <v>0</v>
      </c>
      <c r="E8215" s="2">
        <v>0</v>
      </c>
    </row>
    <row r="8216" spans="1:5" x14ac:dyDescent="0.25">
      <c r="A8216" s="4">
        <v>0</v>
      </c>
      <c r="B8216" s="2">
        <v>0</v>
      </c>
      <c r="C8216" s="2">
        <v>0</v>
      </c>
      <c r="D8216" s="2">
        <v>0</v>
      </c>
      <c r="E8216" s="2">
        <v>0</v>
      </c>
    </row>
    <row r="8217" spans="1:5" x14ac:dyDescent="0.25">
      <c r="A8217" s="4">
        <v>0</v>
      </c>
      <c r="B8217" s="2">
        <v>0</v>
      </c>
      <c r="C8217" s="2">
        <v>0</v>
      </c>
      <c r="D8217" s="2">
        <v>0</v>
      </c>
      <c r="E8217" s="2">
        <v>0</v>
      </c>
    </row>
    <row r="8218" spans="1:5" x14ac:dyDescent="0.25">
      <c r="A8218" s="4">
        <v>0</v>
      </c>
      <c r="B8218" s="2">
        <v>0</v>
      </c>
      <c r="C8218" s="2">
        <v>0</v>
      </c>
      <c r="D8218" s="2">
        <v>0</v>
      </c>
      <c r="E8218" s="2">
        <v>0</v>
      </c>
    </row>
    <row r="8219" spans="1:5" x14ac:dyDescent="0.25">
      <c r="A8219" s="4">
        <v>0</v>
      </c>
      <c r="B8219" s="2">
        <v>0</v>
      </c>
      <c r="C8219" s="2">
        <v>0</v>
      </c>
      <c r="D8219" s="2">
        <v>0</v>
      </c>
      <c r="E8219" s="2">
        <v>0</v>
      </c>
    </row>
    <row r="8220" spans="1:5" x14ac:dyDescent="0.25">
      <c r="A8220" s="4">
        <v>0</v>
      </c>
      <c r="B8220" s="2">
        <v>0</v>
      </c>
      <c r="C8220" s="2">
        <v>0</v>
      </c>
      <c r="D8220" s="2">
        <v>0</v>
      </c>
      <c r="E8220" s="2">
        <v>0</v>
      </c>
    </row>
    <row r="8221" spans="1:5" x14ac:dyDescent="0.25">
      <c r="A8221" s="4">
        <v>0</v>
      </c>
      <c r="B8221" s="2">
        <v>0</v>
      </c>
      <c r="C8221" s="2">
        <v>0</v>
      </c>
      <c r="D8221" s="2">
        <v>0</v>
      </c>
      <c r="E8221" s="2">
        <v>0</v>
      </c>
    </row>
    <row r="8222" spans="1:5" x14ac:dyDescent="0.25">
      <c r="A8222" s="4">
        <v>0</v>
      </c>
      <c r="B8222" s="2">
        <v>0</v>
      </c>
      <c r="C8222" s="2">
        <v>0</v>
      </c>
      <c r="D8222" s="2">
        <v>0</v>
      </c>
      <c r="E8222" s="2">
        <v>0</v>
      </c>
    </row>
    <row r="8223" spans="1:5" x14ac:dyDescent="0.25">
      <c r="A8223" s="4">
        <v>0</v>
      </c>
      <c r="B8223" s="2">
        <v>0</v>
      </c>
      <c r="C8223" s="2">
        <v>0</v>
      </c>
      <c r="D8223" s="2">
        <v>0</v>
      </c>
      <c r="E8223" s="2">
        <v>0</v>
      </c>
    </row>
    <row r="8224" spans="1:5" x14ac:dyDescent="0.25">
      <c r="A8224" s="4">
        <v>0</v>
      </c>
      <c r="B8224" s="2">
        <v>0</v>
      </c>
      <c r="C8224" s="2">
        <v>0</v>
      </c>
      <c r="D8224" s="2">
        <v>0</v>
      </c>
      <c r="E8224" s="2">
        <v>0</v>
      </c>
    </row>
    <row r="8225" spans="1:5" x14ac:dyDescent="0.25">
      <c r="A8225" s="4">
        <v>0</v>
      </c>
      <c r="B8225" s="2">
        <v>0</v>
      </c>
      <c r="C8225" s="2">
        <v>0</v>
      </c>
      <c r="D8225" s="2">
        <v>0</v>
      </c>
      <c r="E8225" s="2">
        <v>0</v>
      </c>
    </row>
    <row r="8226" spans="1:5" x14ac:dyDescent="0.25">
      <c r="A8226" s="4">
        <v>0</v>
      </c>
      <c r="B8226" s="2">
        <v>0</v>
      </c>
      <c r="C8226" s="2">
        <v>0</v>
      </c>
      <c r="D8226" s="2">
        <v>0</v>
      </c>
      <c r="E8226" s="2">
        <v>0</v>
      </c>
    </row>
    <row r="8227" spans="1:5" x14ac:dyDescent="0.25">
      <c r="A8227" s="4">
        <v>0</v>
      </c>
      <c r="B8227" s="2">
        <v>0</v>
      </c>
      <c r="C8227" s="2">
        <v>0</v>
      </c>
      <c r="D8227" s="2">
        <v>0</v>
      </c>
      <c r="E8227" s="2">
        <v>0</v>
      </c>
    </row>
    <row r="8228" spans="1:5" x14ac:dyDescent="0.25">
      <c r="A8228" s="4">
        <v>0</v>
      </c>
      <c r="B8228" s="2">
        <v>0</v>
      </c>
      <c r="C8228" s="2">
        <v>0</v>
      </c>
      <c r="D8228" s="2">
        <v>0</v>
      </c>
      <c r="E8228" s="2">
        <v>0</v>
      </c>
    </row>
    <row r="8229" spans="1:5" x14ac:dyDescent="0.25">
      <c r="A8229" s="4">
        <v>0</v>
      </c>
      <c r="B8229" s="2">
        <v>0</v>
      </c>
      <c r="C8229" s="2">
        <v>0</v>
      </c>
      <c r="D8229" s="2">
        <v>0</v>
      </c>
      <c r="E8229" s="2">
        <v>0</v>
      </c>
    </row>
    <row r="8230" spans="1:5" x14ac:dyDescent="0.25">
      <c r="A8230" s="4">
        <v>0</v>
      </c>
      <c r="B8230" s="2">
        <v>0</v>
      </c>
      <c r="C8230" s="2">
        <v>0</v>
      </c>
      <c r="D8230" s="2">
        <v>0</v>
      </c>
      <c r="E8230" s="2">
        <v>0</v>
      </c>
    </row>
    <row r="8231" spans="1:5" x14ac:dyDescent="0.25">
      <c r="A8231" s="4">
        <v>0</v>
      </c>
      <c r="B8231" s="2">
        <v>0</v>
      </c>
      <c r="C8231" s="2">
        <v>0</v>
      </c>
      <c r="D8231" s="2">
        <v>0</v>
      </c>
      <c r="E8231" s="2">
        <v>0</v>
      </c>
    </row>
    <row r="8232" spans="1:5" x14ac:dyDescent="0.25">
      <c r="A8232" s="4">
        <v>0</v>
      </c>
      <c r="B8232" s="2">
        <v>0</v>
      </c>
      <c r="C8232" s="2">
        <v>0</v>
      </c>
      <c r="D8232" s="2">
        <v>0</v>
      </c>
      <c r="E8232" s="2">
        <v>0</v>
      </c>
    </row>
    <row r="8233" spans="1:5" x14ac:dyDescent="0.25">
      <c r="A8233" s="4">
        <v>0</v>
      </c>
      <c r="B8233" s="2">
        <v>0</v>
      </c>
      <c r="C8233" s="2">
        <v>0</v>
      </c>
      <c r="D8233" s="2">
        <v>0</v>
      </c>
      <c r="E8233" s="2">
        <v>0</v>
      </c>
    </row>
    <row r="8234" spans="1:5" x14ac:dyDescent="0.25">
      <c r="A8234" s="4">
        <v>0</v>
      </c>
      <c r="B8234" s="2">
        <v>0</v>
      </c>
      <c r="C8234" s="2">
        <v>0</v>
      </c>
      <c r="D8234" s="2">
        <v>0</v>
      </c>
      <c r="E8234" s="2">
        <v>0</v>
      </c>
    </row>
    <row r="8235" spans="1:5" x14ac:dyDescent="0.25">
      <c r="A8235" s="4">
        <v>0</v>
      </c>
      <c r="B8235" s="2">
        <v>0</v>
      </c>
      <c r="C8235" s="2">
        <v>0</v>
      </c>
      <c r="D8235" s="2">
        <v>0</v>
      </c>
      <c r="E8235" s="2">
        <v>0</v>
      </c>
    </row>
    <row r="8236" spans="1:5" x14ac:dyDescent="0.25">
      <c r="A8236" s="4">
        <v>0</v>
      </c>
      <c r="B8236" s="2">
        <v>0</v>
      </c>
      <c r="C8236" s="2">
        <v>0</v>
      </c>
      <c r="D8236" s="2">
        <v>0</v>
      </c>
      <c r="E8236" s="2">
        <v>0</v>
      </c>
    </row>
    <row r="8237" spans="1:5" x14ac:dyDescent="0.25">
      <c r="A8237" s="4">
        <v>0</v>
      </c>
      <c r="B8237" s="2">
        <v>0</v>
      </c>
      <c r="C8237" s="2">
        <v>0</v>
      </c>
      <c r="D8237" s="2">
        <v>0</v>
      </c>
      <c r="E8237" s="2">
        <v>0</v>
      </c>
    </row>
    <row r="8238" spans="1:5" x14ac:dyDescent="0.25">
      <c r="A8238" s="4">
        <v>0</v>
      </c>
      <c r="B8238" s="2">
        <v>0</v>
      </c>
      <c r="C8238" s="2">
        <v>0</v>
      </c>
      <c r="D8238" s="2">
        <v>0</v>
      </c>
      <c r="E8238" s="2">
        <v>0</v>
      </c>
    </row>
    <row r="8239" spans="1:5" x14ac:dyDescent="0.25">
      <c r="A8239" s="4">
        <v>0</v>
      </c>
      <c r="B8239" s="2">
        <v>0</v>
      </c>
      <c r="C8239" s="2">
        <v>0</v>
      </c>
      <c r="D8239" s="2">
        <v>0</v>
      </c>
      <c r="E8239" s="2">
        <v>0</v>
      </c>
    </row>
    <row r="8240" spans="1:5" x14ac:dyDescent="0.25">
      <c r="A8240" s="4">
        <v>0</v>
      </c>
      <c r="B8240" s="2">
        <v>0</v>
      </c>
      <c r="C8240" s="2">
        <v>0</v>
      </c>
      <c r="D8240" s="2">
        <v>0</v>
      </c>
      <c r="E8240" s="2">
        <v>0</v>
      </c>
    </row>
    <row r="8241" spans="1:5" x14ac:dyDescent="0.25">
      <c r="A8241" s="4">
        <v>0</v>
      </c>
      <c r="B8241" s="2">
        <v>0</v>
      </c>
      <c r="C8241" s="2">
        <v>0</v>
      </c>
      <c r="D8241" s="2">
        <v>0</v>
      </c>
      <c r="E8241" s="2">
        <v>0</v>
      </c>
    </row>
    <row r="8242" spans="1:5" x14ac:dyDescent="0.25">
      <c r="A8242" s="4">
        <v>0</v>
      </c>
      <c r="B8242" s="2">
        <v>0</v>
      </c>
      <c r="C8242" s="2">
        <v>0</v>
      </c>
      <c r="D8242" s="2">
        <v>0</v>
      </c>
      <c r="E8242" s="2">
        <v>0</v>
      </c>
    </row>
    <row r="8243" spans="1:5" x14ac:dyDescent="0.25">
      <c r="A8243" s="4">
        <v>0</v>
      </c>
      <c r="B8243" s="2">
        <v>0</v>
      </c>
      <c r="C8243" s="2">
        <v>0</v>
      </c>
      <c r="D8243" s="2">
        <v>0</v>
      </c>
      <c r="E8243" s="2">
        <v>0</v>
      </c>
    </row>
    <row r="8244" spans="1:5" x14ac:dyDescent="0.25">
      <c r="A8244" s="4">
        <v>0</v>
      </c>
      <c r="B8244" s="2">
        <v>0</v>
      </c>
      <c r="C8244" s="2">
        <v>0</v>
      </c>
      <c r="D8244" s="2">
        <v>0</v>
      </c>
      <c r="E8244" s="2">
        <v>0</v>
      </c>
    </row>
    <row r="8245" spans="1:5" x14ac:dyDescent="0.25">
      <c r="A8245" s="4">
        <v>0</v>
      </c>
      <c r="B8245" s="2">
        <v>0</v>
      </c>
      <c r="C8245" s="2">
        <v>0</v>
      </c>
      <c r="D8245" s="2">
        <v>0</v>
      </c>
      <c r="E8245" s="2">
        <v>0</v>
      </c>
    </row>
    <row r="8246" spans="1:5" x14ac:dyDescent="0.25">
      <c r="A8246" s="4">
        <v>0</v>
      </c>
      <c r="B8246" s="2">
        <v>0</v>
      </c>
      <c r="C8246" s="2">
        <v>0</v>
      </c>
      <c r="D8246" s="2">
        <v>0</v>
      </c>
      <c r="E8246" s="2">
        <v>0</v>
      </c>
    </row>
    <row r="8247" spans="1:5" x14ac:dyDescent="0.25">
      <c r="A8247" s="4">
        <v>0</v>
      </c>
      <c r="B8247" s="2">
        <v>0</v>
      </c>
      <c r="C8247" s="2">
        <v>0</v>
      </c>
      <c r="D8247" s="2">
        <v>0</v>
      </c>
      <c r="E8247" s="2">
        <v>0</v>
      </c>
    </row>
    <row r="8248" spans="1:5" x14ac:dyDescent="0.25">
      <c r="A8248" s="4">
        <v>0</v>
      </c>
      <c r="B8248" s="2">
        <v>0</v>
      </c>
      <c r="C8248" s="2">
        <v>0</v>
      </c>
      <c r="D8248" s="2">
        <v>0</v>
      </c>
      <c r="E8248" s="2">
        <v>0</v>
      </c>
    </row>
    <row r="8249" spans="1:5" x14ac:dyDescent="0.25">
      <c r="A8249" s="4">
        <v>0</v>
      </c>
      <c r="B8249" s="2">
        <v>0</v>
      </c>
      <c r="C8249" s="2">
        <v>0</v>
      </c>
      <c r="D8249" s="2">
        <v>0</v>
      </c>
      <c r="E8249" s="2">
        <v>0</v>
      </c>
    </row>
    <row r="8250" spans="1:5" x14ac:dyDescent="0.25">
      <c r="A8250" s="4">
        <v>0</v>
      </c>
      <c r="B8250" s="2">
        <v>0</v>
      </c>
      <c r="C8250" s="2">
        <v>0</v>
      </c>
      <c r="D8250" s="2">
        <v>0</v>
      </c>
      <c r="E8250" s="2">
        <v>0</v>
      </c>
    </row>
    <row r="8251" spans="1:5" x14ac:dyDescent="0.25">
      <c r="A8251" s="4">
        <v>0</v>
      </c>
      <c r="B8251" s="2">
        <v>0</v>
      </c>
      <c r="C8251" s="2">
        <v>0</v>
      </c>
      <c r="D8251" s="2">
        <v>0</v>
      </c>
      <c r="E8251" s="2">
        <v>0</v>
      </c>
    </row>
    <row r="8252" spans="1:5" x14ac:dyDescent="0.25">
      <c r="A8252" s="4">
        <v>0</v>
      </c>
      <c r="B8252" s="2">
        <v>0</v>
      </c>
      <c r="C8252" s="2">
        <v>0</v>
      </c>
      <c r="D8252" s="2">
        <v>0</v>
      </c>
      <c r="E8252" s="2">
        <v>0</v>
      </c>
    </row>
    <row r="8253" spans="1:5" x14ac:dyDescent="0.25">
      <c r="A8253" s="4">
        <v>0</v>
      </c>
      <c r="B8253" s="2">
        <v>0</v>
      </c>
      <c r="C8253" s="2">
        <v>0</v>
      </c>
      <c r="D8253" s="2">
        <v>0</v>
      </c>
      <c r="E8253" s="2">
        <v>0</v>
      </c>
    </row>
    <row r="8254" spans="1:5" x14ac:dyDescent="0.25">
      <c r="A8254" s="4">
        <v>0</v>
      </c>
      <c r="B8254" s="2">
        <v>0</v>
      </c>
      <c r="C8254" s="2">
        <v>0</v>
      </c>
      <c r="D8254" s="2">
        <v>0</v>
      </c>
      <c r="E8254" s="2">
        <v>0</v>
      </c>
    </row>
    <row r="8255" spans="1:5" x14ac:dyDescent="0.25">
      <c r="A8255" s="4">
        <v>0</v>
      </c>
      <c r="B8255" s="2">
        <v>0</v>
      </c>
      <c r="C8255" s="2">
        <v>0</v>
      </c>
      <c r="D8255" s="2">
        <v>0</v>
      </c>
      <c r="E8255" s="2">
        <v>0</v>
      </c>
    </row>
    <row r="8256" spans="1:5" x14ac:dyDescent="0.25">
      <c r="A8256" s="4">
        <v>0</v>
      </c>
      <c r="B8256" s="2">
        <v>0</v>
      </c>
      <c r="C8256" s="2">
        <v>0</v>
      </c>
      <c r="D8256" s="2">
        <v>0</v>
      </c>
      <c r="E8256" s="2">
        <v>0</v>
      </c>
    </row>
    <row r="8257" spans="1:5" x14ac:dyDescent="0.25">
      <c r="A8257" s="4">
        <v>0</v>
      </c>
      <c r="B8257" s="2">
        <v>0</v>
      </c>
      <c r="C8257" s="2">
        <v>0</v>
      </c>
      <c r="D8257" s="2">
        <v>0</v>
      </c>
      <c r="E8257" s="2">
        <v>0</v>
      </c>
    </row>
    <row r="8258" spans="1:5" x14ac:dyDescent="0.25">
      <c r="A8258" s="4">
        <v>0</v>
      </c>
      <c r="B8258" s="2">
        <v>0</v>
      </c>
      <c r="C8258" s="2">
        <v>0</v>
      </c>
      <c r="D8258" s="2">
        <v>0</v>
      </c>
      <c r="E8258" s="2">
        <v>0</v>
      </c>
    </row>
    <row r="8259" spans="1:5" x14ac:dyDescent="0.25">
      <c r="A8259" s="4">
        <v>0</v>
      </c>
      <c r="B8259" s="2">
        <v>0</v>
      </c>
      <c r="C8259" s="2">
        <v>0</v>
      </c>
      <c r="D8259" s="2">
        <v>0</v>
      </c>
      <c r="E8259" s="2">
        <v>0</v>
      </c>
    </row>
    <row r="8260" spans="1:5" x14ac:dyDescent="0.25">
      <c r="A8260" s="4">
        <v>0</v>
      </c>
      <c r="B8260" s="2">
        <v>0</v>
      </c>
      <c r="C8260" s="2">
        <v>0</v>
      </c>
      <c r="D8260" s="2">
        <v>0</v>
      </c>
      <c r="E8260" s="2">
        <v>0</v>
      </c>
    </row>
    <row r="8261" spans="1:5" x14ac:dyDescent="0.25">
      <c r="A8261" s="4">
        <v>0</v>
      </c>
      <c r="B8261" s="2">
        <v>0</v>
      </c>
      <c r="C8261" s="2">
        <v>0</v>
      </c>
      <c r="D8261" s="2">
        <v>0</v>
      </c>
      <c r="E8261" s="2">
        <v>0</v>
      </c>
    </row>
    <row r="8262" spans="1:5" x14ac:dyDescent="0.25">
      <c r="A8262" s="4">
        <v>0</v>
      </c>
      <c r="B8262" s="2">
        <v>0</v>
      </c>
      <c r="C8262" s="2">
        <v>0</v>
      </c>
      <c r="D8262" s="2">
        <v>0</v>
      </c>
      <c r="E8262" s="2">
        <v>0</v>
      </c>
    </row>
    <row r="8263" spans="1:5" x14ac:dyDescent="0.25">
      <c r="A8263" s="4">
        <v>0</v>
      </c>
      <c r="B8263" s="2">
        <v>0</v>
      </c>
      <c r="C8263" s="2">
        <v>0</v>
      </c>
      <c r="D8263" s="2">
        <v>0</v>
      </c>
      <c r="E8263" s="2">
        <v>0</v>
      </c>
    </row>
    <row r="8264" spans="1:5" x14ac:dyDescent="0.25">
      <c r="A8264" s="4">
        <v>0</v>
      </c>
      <c r="B8264" s="2">
        <v>0</v>
      </c>
      <c r="C8264" s="2">
        <v>0</v>
      </c>
      <c r="D8264" s="2">
        <v>0</v>
      </c>
      <c r="E8264" s="2">
        <v>0</v>
      </c>
    </row>
    <row r="8265" spans="1:5" x14ac:dyDescent="0.25">
      <c r="A8265" s="4">
        <v>0</v>
      </c>
      <c r="B8265" s="2">
        <v>0</v>
      </c>
      <c r="C8265" s="2">
        <v>0</v>
      </c>
      <c r="D8265" s="2">
        <v>0</v>
      </c>
      <c r="E8265" s="2">
        <v>0</v>
      </c>
    </row>
    <row r="8266" spans="1:5" x14ac:dyDescent="0.25">
      <c r="A8266" s="4">
        <v>0</v>
      </c>
      <c r="B8266" s="2">
        <v>0</v>
      </c>
      <c r="C8266" s="2">
        <v>0</v>
      </c>
      <c r="D8266" s="2">
        <v>0</v>
      </c>
      <c r="E8266" s="2">
        <v>0</v>
      </c>
    </row>
    <row r="8267" spans="1:5" x14ac:dyDescent="0.25">
      <c r="A8267" s="4">
        <v>0</v>
      </c>
      <c r="B8267" s="2">
        <v>0</v>
      </c>
      <c r="C8267" s="2">
        <v>0</v>
      </c>
      <c r="D8267" s="2">
        <v>0</v>
      </c>
      <c r="E8267" s="2">
        <v>0</v>
      </c>
    </row>
    <row r="8268" spans="1:5" x14ac:dyDescent="0.25">
      <c r="A8268" s="4">
        <v>0</v>
      </c>
      <c r="B8268" s="2">
        <v>0</v>
      </c>
      <c r="C8268" s="2">
        <v>0</v>
      </c>
      <c r="D8268" s="2">
        <v>0</v>
      </c>
      <c r="E8268" s="2">
        <v>0</v>
      </c>
    </row>
    <row r="8269" spans="1:5" x14ac:dyDescent="0.25">
      <c r="A8269" s="4">
        <v>0</v>
      </c>
      <c r="B8269" s="2">
        <v>0</v>
      </c>
      <c r="C8269" s="2">
        <v>0</v>
      </c>
      <c r="D8269" s="2">
        <v>0</v>
      </c>
      <c r="E8269" s="2">
        <v>0</v>
      </c>
    </row>
    <row r="8270" spans="1:5" x14ac:dyDescent="0.25">
      <c r="A8270" s="4">
        <v>0</v>
      </c>
      <c r="B8270" s="2">
        <v>0</v>
      </c>
      <c r="C8270" s="2">
        <v>0</v>
      </c>
      <c r="D8270" s="2">
        <v>0</v>
      </c>
      <c r="E8270" s="2">
        <v>0</v>
      </c>
    </row>
    <row r="8271" spans="1:5" x14ac:dyDescent="0.25">
      <c r="A8271" s="4">
        <v>0</v>
      </c>
      <c r="B8271" s="2">
        <v>0</v>
      </c>
      <c r="C8271" s="2">
        <v>0</v>
      </c>
      <c r="D8271" s="2">
        <v>0</v>
      </c>
      <c r="E8271" s="2">
        <v>0</v>
      </c>
    </row>
    <row r="8272" spans="1:5" x14ac:dyDescent="0.25">
      <c r="A8272" s="4">
        <v>0</v>
      </c>
      <c r="B8272" s="2">
        <v>0</v>
      </c>
      <c r="C8272" s="2">
        <v>0</v>
      </c>
      <c r="D8272" s="2">
        <v>0</v>
      </c>
      <c r="E8272" s="2">
        <v>0</v>
      </c>
    </row>
    <row r="8273" spans="1:5" x14ac:dyDescent="0.25">
      <c r="A8273" s="4">
        <v>0</v>
      </c>
      <c r="B8273" s="2">
        <v>0</v>
      </c>
      <c r="C8273" s="2">
        <v>0</v>
      </c>
      <c r="D8273" s="2">
        <v>0</v>
      </c>
      <c r="E8273" s="2">
        <v>0</v>
      </c>
    </row>
    <row r="8274" spans="1:5" x14ac:dyDescent="0.25">
      <c r="A8274" s="4">
        <v>0</v>
      </c>
      <c r="B8274" s="2">
        <v>0</v>
      </c>
      <c r="C8274" s="2">
        <v>0</v>
      </c>
      <c r="D8274" s="2">
        <v>0</v>
      </c>
      <c r="E8274" s="2">
        <v>0</v>
      </c>
    </row>
    <row r="8275" spans="1:5" x14ac:dyDescent="0.25">
      <c r="A8275" s="4">
        <v>0</v>
      </c>
      <c r="B8275" s="2">
        <v>0</v>
      </c>
      <c r="C8275" s="2">
        <v>0</v>
      </c>
      <c r="D8275" s="2">
        <v>0</v>
      </c>
      <c r="E8275" s="2">
        <v>0</v>
      </c>
    </row>
    <row r="8276" spans="1:5" x14ac:dyDescent="0.25">
      <c r="A8276" s="4">
        <v>0</v>
      </c>
      <c r="B8276" s="2">
        <v>0</v>
      </c>
      <c r="C8276" s="2">
        <v>0</v>
      </c>
      <c r="D8276" s="2">
        <v>0</v>
      </c>
      <c r="E8276" s="2">
        <v>0</v>
      </c>
    </row>
    <row r="8277" spans="1:5" x14ac:dyDescent="0.25">
      <c r="A8277" s="4">
        <v>0</v>
      </c>
      <c r="B8277" s="2">
        <v>0</v>
      </c>
      <c r="C8277" s="2">
        <v>0</v>
      </c>
      <c r="D8277" s="2">
        <v>0</v>
      </c>
      <c r="E8277" s="2">
        <v>0</v>
      </c>
    </row>
    <row r="8278" spans="1:5" x14ac:dyDescent="0.25">
      <c r="A8278" s="4">
        <v>0</v>
      </c>
      <c r="B8278" s="2">
        <v>0</v>
      </c>
      <c r="C8278" s="2">
        <v>0</v>
      </c>
      <c r="D8278" s="2">
        <v>0</v>
      </c>
      <c r="E8278" s="2">
        <v>0</v>
      </c>
    </row>
    <row r="8279" spans="1:5" x14ac:dyDescent="0.25">
      <c r="A8279" s="4">
        <v>0</v>
      </c>
      <c r="B8279" s="2">
        <v>0</v>
      </c>
      <c r="C8279" s="2">
        <v>0</v>
      </c>
      <c r="D8279" s="2">
        <v>0</v>
      </c>
      <c r="E8279" s="2">
        <v>0</v>
      </c>
    </row>
    <row r="8280" spans="1:5" x14ac:dyDescent="0.25">
      <c r="A8280" s="4">
        <v>0</v>
      </c>
      <c r="B8280" s="2">
        <v>0</v>
      </c>
      <c r="C8280" s="2">
        <v>0</v>
      </c>
      <c r="D8280" s="2">
        <v>0</v>
      </c>
      <c r="E8280" s="2">
        <v>0</v>
      </c>
    </row>
    <row r="8281" spans="1:5" x14ac:dyDescent="0.25">
      <c r="A8281" s="4">
        <v>0</v>
      </c>
      <c r="B8281" s="2">
        <v>0</v>
      </c>
      <c r="C8281" s="2">
        <v>0</v>
      </c>
      <c r="D8281" s="2">
        <v>0</v>
      </c>
      <c r="E8281" s="2">
        <v>0</v>
      </c>
    </row>
    <row r="8282" spans="1:5" x14ac:dyDescent="0.25">
      <c r="A8282" s="4">
        <v>0</v>
      </c>
      <c r="B8282" s="2">
        <v>0</v>
      </c>
      <c r="C8282" s="2">
        <v>0</v>
      </c>
      <c r="D8282" s="2">
        <v>0</v>
      </c>
      <c r="E8282" s="2">
        <v>0</v>
      </c>
    </row>
    <row r="8283" spans="1:5" x14ac:dyDescent="0.25">
      <c r="A8283" s="4">
        <v>0</v>
      </c>
      <c r="B8283" s="2">
        <v>0</v>
      </c>
      <c r="C8283" s="2">
        <v>0</v>
      </c>
      <c r="D8283" s="2">
        <v>0</v>
      </c>
      <c r="E8283" s="2">
        <v>0</v>
      </c>
    </row>
    <row r="8284" spans="1:5" x14ac:dyDescent="0.25">
      <c r="A8284" s="4">
        <v>0</v>
      </c>
      <c r="B8284" s="2">
        <v>0</v>
      </c>
      <c r="C8284" s="2">
        <v>0</v>
      </c>
      <c r="D8284" s="2">
        <v>0</v>
      </c>
      <c r="E8284" s="2">
        <v>0</v>
      </c>
    </row>
    <row r="8285" spans="1:5" x14ac:dyDescent="0.25">
      <c r="A8285" s="4">
        <v>0</v>
      </c>
      <c r="B8285" s="2">
        <v>0</v>
      </c>
      <c r="C8285" s="2">
        <v>0</v>
      </c>
      <c r="D8285" s="2">
        <v>0</v>
      </c>
      <c r="E8285" s="2">
        <v>0</v>
      </c>
    </row>
    <row r="8286" spans="1:5" x14ac:dyDescent="0.25">
      <c r="A8286" s="4">
        <v>0</v>
      </c>
      <c r="B8286" s="2">
        <v>0</v>
      </c>
      <c r="C8286" s="2">
        <v>0</v>
      </c>
      <c r="D8286" s="2">
        <v>0</v>
      </c>
      <c r="E8286" s="2">
        <v>0</v>
      </c>
    </row>
    <row r="8287" spans="1:5" x14ac:dyDescent="0.25">
      <c r="A8287" s="4">
        <v>0</v>
      </c>
      <c r="B8287" s="2">
        <v>0</v>
      </c>
      <c r="C8287" s="2">
        <v>0</v>
      </c>
      <c r="D8287" s="2">
        <v>0</v>
      </c>
      <c r="E8287" s="2">
        <v>0</v>
      </c>
    </row>
    <row r="8288" spans="1:5" x14ac:dyDescent="0.25">
      <c r="A8288" s="4">
        <v>0</v>
      </c>
      <c r="B8288" s="2">
        <v>0</v>
      </c>
      <c r="C8288" s="2">
        <v>0</v>
      </c>
      <c r="D8288" s="2">
        <v>0</v>
      </c>
      <c r="E8288" s="2">
        <v>0</v>
      </c>
    </row>
    <row r="8289" spans="1:5" x14ac:dyDescent="0.25">
      <c r="A8289" s="4">
        <v>0</v>
      </c>
      <c r="B8289" s="2">
        <v>0</v>
      </c>
      <c r="C8289" s="2">
        <v>0</v>
      </c>
      <c r="D8289" s="2">
        <v>0</v>
      </c>
      <c r="E8289" s="2">
        <v>0</v>
      </c>
    </row>
    <row r="8290" spans="1:5" x14ac:dyDescent="0.25">
      <c r="A8290" s="4">
        <v>0</v>
      </c>
      <c r="B8290" s="2">
        <v>0</v>
      </c>
      <c r="C8290" s="2">
        <v>0</v>
      </c>
      <c r="D8290" s="2">
        <v>0</v>
      </c>
      <c r="E8290" s="2">
        <v>0</v>
      </c>
    </row>
    <row r="8291" spans="1:5" x14ac:dyDescent="0.25">
      <c r="A8291" s="4">
        <v>0</v>
      </c>
      <c r="B8291" s="2">
        <v>0</v>
      </c>
      <c r="C8291" s="2">
        <v>0</v>
      </c>
      <c r="D8291" s="2">
        <v>0</v>
      </c>
      <c r="E8291" s="2">
        <v>0</v>
      </c>
    </row>
    <row r="8292" spans="1:5" x14ac:dyDescent="0.25">
      <c r="A8292" s="4">
        <v>0</v>
      </c>
      <c r="B8292" s="2">
        <v>0</v>
      </c>
      <c r="C8292" s="2">
        <v>0</v>
      </c>
      <c r="D8292" s="2">
        <v>0</v>
      </c>
      <c r="E8292" s="2">
        <v>0</v>
      </c>
    </row>
    <row r="8293" spans="1:5" x14ac:dyDescent="0.25">
      <c r="A8293" s="4">
        <v>0</v>
      </c>
      <c r="B8293" s="2">
        <v>0</v>
      </c>
      <c r="C8293" s="2">
        <v>0</v>
      </c>
      <c r="D8293" s="2">
        <v>0</v>
      </c>
      <c r="E8293" s="2">
        <v>0</v>
      </c>
    </row>
    <row r="8294" spans="1:5" x14ac:dyDescent="0.25">
      <c r="A8294" s="4">
        <v>0</v>
      </c>
      <c r="B8294" s="2">
        <v>0</v>
      </c>
      <c r="C8294" s="2">
        <v>0</v>
      </c>
      <c r="D8294" s="2">
        <v>0</v>
      </c>
      <c r="E8294" s="2">
        <v>0</v>
      </c>
    </row>
    <row r="8295" spans="1:5" x14ac:dyDescent="0.25">
      <c r="A8295" s="4">
        <v>0</v>
      </c>
      <c r="B8295" s="2">
        <v>0</v>
      </c>
      <c r="C8295" s="2">
        <v>0</v>
      </c>
      <c r="D8295" s="2">
        <v>0</v>
      </c>
      <c r="E8295" s="2">
        <v>0</v>
      </c>
    </row>
    <row r="8296" spans="1:5" x14ac:dyDescent="0.25">
      <c r="A8296" s="4">
        <v>0</v>
      </c>
      <c r="B8296" s="2">
        <v>0</v>
      </c>
      <c r="C8296" s="2">
        <v>0</v>
      </c>
      <c r="D8296" s="2">
        <v>0</v>
      </c>
      <c r="E8296" s="2">
        <v>0</v>
      </c>
    </row>
    <row r="8297" spans="1:5" x14ac:dyDescent="0.25">
      <c r="A8297" s="4">
        <v>0</v>
      </c>
      <c r="B8297" s="2">
        <v>0</v>
      </c>
      <c r="C8297" s="2">
        <v>0</v>
      </c>
      <c r="D8297" s="2">
        <v>0</v>
      </c>
      <c r="E8297" s="2">
        <v>0</v>
      </c>
    </row>
    <row r="8298" spans="1:5" x14ac:dyDescent="0.25">
      <c r="A8298" s="4">
        <v>0</v>
      </c>
      <c r="B8298" s="2">
        <v>0</v>
      </c>
      <c r="C8298" s="2">
        <v>0</v>
      </c>
      <c r="D8298" s="2">
        <v>0</v>
      </c>
      <c r="E8298" s="2">
        <v>0</v>
      </c>
    </row>
    <row r="8299" spans="1:5" x14ac:dyDescent="0.25">
      <c r="A8299" s="4">
        <v>0</v>
      </c>
      <c r="B8299" s="2">
        <v>0</v>
      </c>
      <c r="C8299" s="2">
        <v>0</v>
      </c>
      <c r="D8299" s="2">
        <v>0</v>
      </c>
      <c r="E8299" s="2">
        <v>0</v>
      </c>
    </row>
    <row r="8300" spans="1:5" x14ac:dyDescent="0.25">
      <c r="A8300" s="4">
        <v>0</v>
      </c>
      <c r="B8300" s="2">
        <v>0</v>
      </c>
      <c r="C8300" s="2">
        <v>0</v>
      </c>
      <c r="D8300" s="2">
        <v>0</v>
      </c>
      <c r="E8300" s="2">
        <v>0</v>
      </c>
    </row>
    <row r="8301" spans="1:5" x14ac:dyDescent="0.25">
      <c r="A8301" s="4">
        <v>0</v>
      </c>
      <c r="B8301" s="2">
        <v>0</v>
      </c>
      <c r="C8301" s="2">
        <v>0</v>
      </c>
      <c r="D8301" s="2">
        <v>0</v>
      </c>
      <c r="E8301" s="2">
        <v>0</v>
      </c>
    </row>
    <row r="8302" spans="1:5" x14ac:dyDescent="0.25">
      <c r="A8302" s="4">
        <v>0</v>
      </c>
      <c r="B8302" s="2">
        <v>0</v>
      </c>
      <c r="C8302" s="2">
        <v>0</v>
      </c>
      <c r="D8302" s="2">
        <v>0</v>
      </c>
      <c r="E8302" s="2">
        <v>0</v>
      </c>
    </row>
    <row r="8303" spans="1:5" x14ac:dyDescent="0.25">
      <c r="A8303" s="4">
        <v>0</v>
      </c>
      <c r="B8303" s="2">
        <v>0</v>
      </c>
      <c r="C8303" s="2">
        <v>0</v>
      </c>
      <c r="D8303" s="2">
        <v>0</v>
      </c>
      <c r="E8303" s="2">
        <v>0</v>
      </c>
    </row>
    <row r="8304" spans="1:5" x14ac:dyDescent="0.25">
      <c r="A8304" s="4">
        <v>0</v>
      </c>
      <c r="B8304" s="2">
        <v>0</v>
      </c>
      <c r="C8304" s="2">
        <v>0</v>
      </c>
      <c r="D8304" s="2">
        <v>0</v>
      </c>
      <c r="E8304" s="2">
        <v>0</v>
      </c>
    </row>
    <row r="8305" spans="1:5" x14ac:dyDescent="0.25">
      <c r="A8305" s="4">
        <v>0</v>
      </c>
      <c r="B8305" s="2">
        <v>0</v>
      </c>
      <c r="C8305" s="2">
        <v>0</v>
      </c>
      <c r="D8305" s="2">
        <v>0</v>
      </c>
      <c r="E8305" s="2">
        <v>0</v>
      </c>
    </row>
    <row r="8306" spans="1:5" x14ac:dyDescent="0.25">
      <c r="A8306" s="4">
        <v>0</v>
      </c>
      <c r="B8306" s="2">
        <v>0</v>
      </c>
      <c r="C8306" s="2">
        <v>0</v>
      </c>
      <c r="D8306" s="2">
        <v>0</v>
      </c>
      <c r="E8306" s="2">
        <v>0</v>
      </c>
    </row>
    <row r="8307" spans="1:5" x14ac:dyDescent="0.25">
      <c r="A8307" s="4">
        <v>0</v>
      </c>
      <c r="B8307" s="2">
        <v>0</v>
      </c>
      <c r="C8307" s="2">
        <v>0</v>
      </c>
      <c r="D8307" s="2">
        <v>0</v>
      </c>
      <c r="E8307" s="2">
        <v>0</v>
      </c>
    </row>
    <row r="8308" spans="1:5" x14ac:dyDescent="0.25">
      <c r="A8308" s="4">
        <v>0</v>
      </c>
      <c r="B8308" s="2">
        <v>0</v>
      </c>
      <c r="C8308" s="2">
        <v>0</v>
      </c>
      <c r="D8308" s="2">
        <v>0</v>
      </c>
      <c r="E8308" s="2">
        <v>0</v>
      </c>
    </row>
    <row r="8309" spans="1:5" x14ac:dyDescent="0.25">
      <c r="A8309" s="4">
        <v>0</v>
      </c>
      <c r="B8309" s="2">
        <v>0</v>
      </c>
      <c r="C8309" s="2">
        <v>0</v>
      </c>
      <c r="D8309" s="2">
        <v>0</v>
      </c>
      <c r="E8309" s="2">
        <v>0</v>
      </c>
    </row>
    <row r="8310" spans="1:5" x14ac:dyDescent="0.25">
      <c r="A8310" s="4">
        <v>0</v>
      </c>
      <c r="B8310" s="2">
        <v>0</v>
      </c>
      <c r="C8310" s="2">
        <v>0</v>
      </c>
      <c r="D8310" s="2">
        <v>0</v>
      </c>
      <c r="E8310" s="2">
        <v>0</v>
      </c>
    </row>
    <row r="8311" spans="1:5" x14ac:dyDescent="0.25">
      <c r="A8311" s="4">
        <v>0</v>
      </c>
      <c r="B8311" s="2">
        <v>0</v>
      </c>
      <c r="C8311" s="2">
        <v>0</v>
      </c>
      <c r="D8311" s="2">
        <v>0</v>
      </c>
      <c r="E8311" s="2">
        <v>0</v>
      </c>
    </row>
    <row r="8312" spans="1:5" x14ac:dyDescent="0.25">
      <c r="A8312" s="4">
        <v>0</v>
      </c>
      <c r="B8312" s="2">
        <v>0</v>
      </c>
      <c r="C8312" s="2">
        <v>0</v>
      </c>
      <c r="D8312" s="2">
        <v>0</v>
      </c>
      <c r="E8312" s="2">
        <v>0</v>
      </c>
    </row>
    <row r="8313" spans="1:5" x14ac:dyDescent="0.25">
      <c r="A8313" s="4">
        <v>0</v>
      </c>
      <c r="B8313" s="2">
        <v>0</v>
      </c>
      <c r="C8313" s="2">
        <v>0</v>
      </c>
      <c r="D8313" s="2">
        <v>0</v>
      </c>
      <c r="E8313" s="2">
        <v>0</v>
      </c>
    </row>
    <row r="8314" spans="1:5" x14ac:dyDescent="0.25">
      <c r="A8314" s="4">
        <v>0</v>
      </c>
      <c r="B8314" s="2">
        <v>0</v>
      </c>
      <c r="C8314" s="2">
        <v>0</v>
      </c>
      <c r="D8314" s="2">
        <v>0</v>
      </c>
      <c r="E8314" s="2">
        <v>0</v>
      </c>
    </row>
    <row r="8315" spans="1:5" x14ac:dyDescent="0.25">
      <c r="A8315" s="4">
        <v>0</v>
      </c>
      <c r="B8315" s="2">
        <v>0</v>
      </c>
      <c r="C8315" s="2">
        <v>0</v>
      </c>
      <c r="D8315" s="2">
        <v>0</v>
      </c>
      <c r="E8315" s="2">
        <v>0</v>
      </c>
    </row>
    <row r="8316" spans="1:5" x14ac:dyDescent="0.25">
      <c r="A8316" s="4">
        <v>0</v>
      </c>
      <c r="B8316" s="2">
        <v>0</v>
      </c>
      <c r="C8316" s="2">
        <v>0</v>
      </c>
      <c r="D8316" s="2">
        <v>0</v>
      </c>
      <c r="E8316" s="2">
        <v>0</v>
      </c>
    </row>
    <row r="8317" spans="1:5" x14ac:dyDescent="0.25">
      <c r="A8317" s="4">
        <v>0</v>
      </c>
      <c r="B8317" s="2">
        <v>0</v>
      </c>
      <c r="C8317" s="2">
        <v>0</v>
      </c>
      <c r="D8317" s="2">
        <v>0</v>
      </c>
      <c r="E8317" s="2">
        <v>0</v>
      </c>
    </row>
    <row r="8318" spans="1:5" x14ac:dyDescent="0.25">
      <c r="A8318" s="4">
        <v>0</v>
      </c>
      <c r="B8318" s="2">
        <v>0</v>
      </c>
      <c r="C8318" s="2">
        <v>0</v>
      </c>
      <c r="D8318" s="2">
        <v>0</v>
      </c>
      <c r="E8318" s="2">
        <v>0</v>
      </c>
    </row>
    <row r="8319" spans="1:5" x14ac:dyDescent="0.25">
      <c r="A8319" s="4">
        <v>0</v>
      </c>
      <c r="B8319" s="2">
        <v>0</v>
      </c>
      <c r="C8319" s="2">
        <v>0</v>
      </c>
      <c r="D8319" s="2">
        <v>0</v>
      </c>
      <c r="E8319" s="2">
        <v>0</v>
      </c>
    </row>
    <row r="8320" spans="1:5" x14ac:dyDescent="0.25">
      <c r="A8320" s="4">
        <v>0</v>
      </c>
      <c r="B8320" s="2">
        <v>0</v>
      </c>
      <c r="C8320" s="2">
        <v>0</v>
      </c>
      <c r="D8320" s="2">
        <v>0</v>
      </c>
      <c r="E8320" s="2">
        <v>0</v>
      </c>
    </row>
    <row r="8321" spans="1:5" x14ac:dyDescent="0.25">
      <c r="A8321" s="4">
        <v>0</v>
      </c>
      <c r="B8321" s="2">
        <v>0</v>
      </c>
      <c r="C8321" s="2">
        <v>0</v>
      </c>
      <c r="D8321" s="2">
        <v>0</v>
      </c>
      <c r="E8321" s="2">
        <v>0</v>
      </c>
    </row>
    <row r="8322" spans="1:5" x14ac:dyDescent="0.25">
      <c r="A8322" s="4">
        <v>0</v>
      </c>
      <c r="B8322" s="2">
        <v>0</v>
      </c>
      <c r="C8322" s="2">
        <v>0</v>
      </c>
      <c r="D8322" s="2">
        <v>0</v>
      </c>
      <c r="E8322" s="2">
        <v>0</v>
      </c>
    </row>
    <row r="8323" spans="1:5" x14ac:dyDescent="0.25">
      <c r="A8323" s="4">
        <v>0</v>
      </c>
      <c r="B8323" s="2">
        <v>0</v>
      </c>
      <c r="C8323" s="2">
        <v>0</v>
      </c>
      <c r="D8323" s="2">
        <v>0</v>
      </c>
      <c r="E8323" s="2">
        <v>0</v>
      </c>
    </row>
    <row r="8324" spans="1:5" x14ac:dyDescent="0.25">
      <c r="A8324" s="4">
        <v>0</v>
      </c>
      <c r="B8324" s="2">
        <v>0</v>
      </c>
      <c r="C8324" s="2">
        <v>0</v>
      </c>
      <c r="D8324" s="2">
        <v>0</v>
      </c>
      <c r="E8324" s="2">
        <v>0</v>
      </c>
    </row>
    <row r="8325" spans="1:5" x14ac:dyDescent="0.25">
      <c r="A8325" s="4">
        <v>0</v>
      </c>
      <c r="B8325" s="2">
        <v>0</v>
      </c>
      <c r="C8325" s="2">
        <v>0</v>
      </c>
      <c r="D8325" s="2">
        <v>0</v>
      </c>
      <c r="E8325" s="2">
        <v>0</v>
      </c>
    </row>
    <row r="8326" spans="1:5" x14ac:dyDescent="0.25">
      <c r="A8326" s="4">
        <v>0</v>
      </c>
      <c r="B8326" s="2">
        <v>0</v>
      </c>
      <c r="C8326" s="2">
        <v>0</v>
      </c>
      <c r="D8326" s="2">
        <v>0</v>
      </c>
      <c r="E8326" s="2">
        <v>0</v>
      </c>
    </row>
    <row r="8327" spans="1:5" x14ac:dyDescent="0.25">
      <c r="A8327" s="4">
        <v>0</v>
      </c>
      <c r="B8327" s="2">
        <v>0</v>
      </c>
      <c r="C8327" s="2">
        <v>0</v>
      </c>
      <c r="D8327" s="2">
        <v>0</v>
      </c>
      <c r="E8327" s="2">
        <v>0</v>
      </c>
    </row>
    <row r="8328" spans="1:5" x14ac:dyDescent="0.25">
      <c r="A8328" s="4">
        <v>0</v>
      </c>
      <c r="B8328" s="2">
        <v>0</v>
      </c>
      <c r="C8328" s="2">
        <v>0</v>
      </c>
      <c r="D8328" s="2">
        <v>0</v>
      </c>
      <c r="E8328" s="2">
        <v>0</v>
      </c>
    </row>
    <row r="8329" spans="1:5" x14ac:dyDescent="0.25">
      <c r="A8329" s="4">
        <v>0</v>
      </c>
      <c r="B8329" s="2">
        <v>0</v>
      </c>
      <c r="C8329" s="2">
        <v>0</v>
      </c>
      <c r="D8329" s="2">
        <v>0</v>
      </c>
      <c r="E8329" s="2">
        <v>0</v>
      </c>
    </row>
    <row r="8330" spans="1:5" x14ac:dyDescent="0.25">
      <c r="A8330" s="4">
        <v>0</v>
      </c>
      <c r="B8330" s="2">
        <v>0</v>
      </c>
      <c r="C8330" s="2">
        <v>0</v>
      </c>
      <c r="D8330" s="2">
        <v>0</v>
      </c>
      <c r="E8330" s="2">
        <v>0</v>
      </c>
    </row>
    <row r="8331" spans="1:5" x14ac:dyDescent="0.25">
      <c r="A8331" s="4">
        <v>0</v>
      </c>
      <c r="B8331" s="2">
        <v>0</v>
      </c>
      <c r="C8331" s="2">
        <v>0</v>
      </c>
      <c r="D8331" s="2">
        <v>0</v>
      </c>
      <c r="E8331" s="2">
        <v>0</v>
      </c>
    </row>
    <row r="8332" spans="1:5" x14ac:dyDescent="0.25">
      <c r="A8332" s="4">
        <v>0</v>
      </c>
      <c r="B8332" s="2">
        <v>0</v>
      </c>
      <c r="C8332" s="2">
        <v>0</v>
      </c>
      <c r="D8332" s="2">
        <v>0</v>
      </c>
      <c r="E8332" s="2">
        <v>0</v>
      </c>
    </row>
    <row r="8333" spans="1:5" x14ac:dyDescent="0.25">
      <c r="A8333" s="4">
        <v>0</v>
      </c>
      <c r="B8333" s="2">
        <v>0</v>
      </c>
      <c r="C8333" s="2">
        <v>0</v>
      </c>
      <c r="D8333" s="2">
        <v>0</v>
      </c>
      <c r="E8333" s="2">
        <v>0</v>
      </c>
    </row>
    <row r="8334" spans="1:5" x14ac:dyDescent="0.25">
      <c r="A8334" s="4">
        <v>0</v>
      </c>
      <c r="B8334" s="2">
        <v>0</v>
      </c>
      <c r="C8334" s="2">
        <v>0</v>
      </c>
      <c r="D8334" s="2">
        <v>0</v>
      </c>
      <c r="E8334" s="2">
        <v>0</v>
      </c>
    </row>
    <row r="8335" spans="1:5" x14ac:dyDescent="0.25">
      <c r="A8335" s="4">
        <v>0</v>
      </c>
      <c r="B8335" s="2">
        <v>0</v>
      </c>
      <c r="C8335" s="2">
        <v>0</v>
      </c>
      <c r="D8335" s="2">
        <v>0</v>
      </c>
      <c r="E8335" s="2">
        <v>0</v>
      </c>
    </row>
    <row r="8336" spans="1:5" x14ac:dyDescent="0.25">
      <c r="A8336" s="4">
        <v>0</v>
      </c>
      <c r="B8336" s="2">
        <v>0</v>
      </c>
      <c r="C8336" s="2">
        <v>0</v>
      </c>
      <c r="D8336" s="2">
        <v>0</v>
      </c>
      <c r="E8336" s="2">
        <v>0</v>
      </c>
    </row>
    <row r="8337" spans="1:5" x14ac:dyDescent="0.25">
      <c r="A8337" s="4">
        <v>0</v>
      </c>
      <c r="B8337" s="2">
        <v>0</v>
      </c>
      <c r="C8337" s="2">
        <v>0</v>
      </c>
      <c r="D8337" s="2">
        <v>0</v>
      </c>
      <c r="E8337" s="2">
        <v>0</v>
      </c>
    </row>
    <row r="8338" spans="1:5" x14ac:dyDescent="0.25">
      <c r="A8338" s="4">
        <v>0</v>
      </c>
      <c r="B8338" s="2">
        <v>0</v>
      </c>
      <c r="C8338" s="2">
        <v>0</v>
      </c>
      <c r="D8338" s="2">
        <v>0</v>
      </c>
      <c r="E8338" s="2">
        <v>0</v>
      </c>
    </row>
    <row r="8339" spans="1:5" x14ac:dyDescent="0.25">
      <c r="A8339" s="4">
        <v>0</v>
      </c>
      <c r="B8339" s="2">
        <v>0</v>
      </c>
      <c r="C8339" s="2">
        <v>0</v>
      </c>
      <c r="D8339" s="2">
        <v>0</v>
      </c>
      <c r="E8339" s="2">
        <v>0</v>
      </c>
    </row>
    <row r="8340" spans="1:5" x14ac:dyDescent="0.25">
      <c r="A8340" s="4">
        <v>0</v>
      </c>
      <c r="B8340" s="2">
        <v>0</v>
      </c>
      <c r="C8340" s="2">
        <v>0</v>
      </c>
      <c r="D8340" s="2">
        <v>0</v>
      </c>
      <c r="E8340" s="2">
        <v>0</v>
      </c>
    </row>
    <row r="8341" spans="1:5" x14ac:dyDescent="0.25">
      <c r="A8341" s="4">
        <v>0</v>
      </c>
      <c r="B8341" s="2">
        <v>0</v>
      </c>
      <c r="C8341" s="2">
        <v>0</v>
      </c>
      <c r="D8341" s="2">
        <v>0</v>
      </c>
      <c r="E8341" s="2">
        <v>0</v>
      </c>
    </row>
    <row r="8342" spans="1:5" x14ac:dyDescent="0.25">
      <c r="A8342" s="4">
        <v>0</v>
      </c>
      <c r="B8342" s="2">
        <v>0</v>
      </c>
      <c r="C8342" s="2">
        <v>0</v>
      </c>
      <c r="D8342" s="2">
        <v>0</v>
      </c>
      <c r="E8342" s="2">
        <v>0</v>
      </c>
    </row>
    <row r="8343" spans="1:5" x14ac:dyDescent="0.25">
      <c r="A8343" s="4">
        <v>0</v>
      </c>
      <c r="B8343" s="2">
        <v>0</v>
      </c>
      <c r="C8343" s="2">
        <v>0</v>
      </c>
      <c r="D8343" s="2">
        <v>0</v>
      </c>
      <c r="E8343" s="2">
        <v>0</v>
      </c>
    </row>
    <row r="8344" spans="1:5" x14ac:dyDescent="0.25">
      <c r="A8344" s="4">
        <v>0</v>
      </c>
      <c r="B8344" s="2">
        <v>0</v>
      </c>
      <c r="C8344" s="2">
        <v>0</v>
      </c>
      <c r="D8344" s="2">
        <v>0</v>
      </c>
      <c r="E8344" s="2">
        <v>0</v>
      </c>
    </row>
    <row r="8345" spans="1:5" x14ac:dyDescent="0.25">
      <c r="A8345" s="4">
        <v>0</v>
      </c>
      <c r="B8345" s="2">
        <v>0</v>
      </c>
      <c r="C8345" s="2">
        <v>0</v>
      </c>
      <c r="D8345" s="2">
        <v>0</v>
      </c>
      <c r="E8345" s="2">
        <v>0</v>
      </c>
    </row>
    <row r="8346" spans="1:5" x14ac:dyDescent="0.25">
      <c r="A8346" s="4">
        <v>0</v>
      </c>
      <c r="B8346" s="2">
        <v>0</v>
      </c>
      <c r="C8346" s="2">
        <v>0</v>
      </c>
      <c r="D8346" s="2">
        <v>0</v>
      </c>
      <c r="E8346" s="2">
        <v>0</v>
      </c>
    </row>
    <row r="8347" spans="1:5" x14ac:dyDescent="0.25">
      <c r="A8347" s="4">
        <v>0</v>
      </c>
      <c r="B8347" s="2">
        <v>0</v>
      </c>
      <c r="C8347" s="2">
        <v>0</v>
      </c>
      <c r="D8347" s="2">
        <v>0</v>
      </c>
      <c r="E8347" s="2">
        <v>0</v>
      </c>
    </row>
    <row r="8348" spans="1:5" x14ac:dyDescent="0.25">
      <c r="A8348" s="4">
        <v>0</v>
      </c>
      <c r="B8348" s="2">
        <v>0</v>
      </c>
      <c r="C8348" s="2">
        <v>0</v>
      </c>
      <c r="D8348" s="2">
        <v>0</v>
      </c>
      <c r="E8348" s="2">
        <v>0</v>
      </c>
    </row>
    <row r="8349" spans="1:5" x14ac:dyDescent="0.25">
      <c r="A8349" s="4">
        <v>0</v>
      </c>
      <c r="B8349" s="2">
        <v>0</v>
      </c>
      <c r="C8349" s="2">
        <v>0</v>
      </c>
      <c r="D8349" s="2">
        <v>0</v>
      </c>
      <c r="E8349" s="2">
        <v>0</v>
      </c>
    </row>
    <row r="8350" spans="1:5" x14ac:dyDescent="0.25">
      <c r="A8350" s="4">
        <v>0</v>
      </c>
      <c r="B8350" s="2">
        <v>0</v>
      </c>
      <c r="C8350" s="2">
        <v>0</v>
      </c>
      <c r="D8350" s="2">
        <v>0</v>
      </c>
      <c r="E8350" s="2">
        <v>0</v>
      </c>
    </row>
    <row r="8351" spans="1:5" x14ac:dyDescent="0.25">
      <c r="A8351" s="4">
        <v>0</v>
      </c>
      <c r="B8351" s="2">
        <v>0</v>
      </c>
      <c r="C8351" s="2">
        <v>0</v>
      </c>
      <c r="D8351" s="2">
        <v>0</v>
      </c>
      <c r="E8351" s="2">
        <v>0</v>
      </c>
    </row>
    <row r="8352" spans="1:5" x14ac:dyDescent="0.25">
      <c r="A8352" s="4">
        <v>0</v>
      </c>
      <c r="B8352" s="2">
        <v>0</v>
      </c>
      <c r="C8352" s="2">
        <v>0</v>
      </c>
      <c r="D8352" s="2">
        <v>0</v>
      </c>
      <c r="E8352" s="2">
        <v>0</v>
      </c>
    </row>
    <row r="8353" spans="1:5" x14ac:dyDescent="0.25">
      <c r="A8353" s="4">
        <v>0</v>
      </c>
      <c r="B8353" s="2">
        <v>0</v>
      </c>
      <c r="C8353" s="2">
        <v>0</v>
      </c>
      <c r="D8353" s="2">
        <v>0</v>
      </c>
      <c r="E8353" s="2">
        <v>0</v>
      </c>
    </row>
    <row r="8354" spans="1:5" x14ac:dyDescent="0.25">
      <c r="A8354" s="4">
        <v>0</v>
      </c>
      <c r="B8354" s="2">
        <v>0</v>
      </c>
      <c r="C8354" s="2">
        <v>0</v>
      </c>
      <c r="D8354" s="2">
        <v>0</v>
      </c>
      <c r="E8354" s="2">
        <v>0</v>
      </c>
    </row>
    <row r="8355" spans="1:5" x14ac:dyDescent="0.25">
      <c r="A8355" s="4">
        <v>0</v>
      </c>
      <c r="B8355" s="2">
        <v>0</v>
      </c>
      <c r="C8355" s="2">
        <v>0</v>
      </c>
      <c r="D8355" s="2">
        <v>0</v>
      </c>
      <c r="E8355" s="2">
        <v>0</v>
      </c>
    </row>
    <row r="8356" spans="1:5" x14ac:dyDescent="0.25">
      <c r="A8356" s="4">
        <v>0</v>
      </c>
      <c r="B8356" s="2">
        <v>0</v>
      </c>
      <c r="C8356" s="2">
        <v>0</v>
      </c>
      <c r="D8356" s="2">
        <v>0</v>
      </c>
      <c r="E8356" s="2">
        <v>0</v>
      </c>
    </row>
    <row r="8357" spans="1:5" x14ac:dyDescent="0.25">
      <c r="A8357" s="4">
        <v>0</v>
      </c>
      <c r="B8357" s="2">
        <v>0</v>
      </c>
      <c r="C8357" s="2">
        <v>0</v>
      </c>
      <c r="D8357" s="2">
        <v>0</v>
      </c>
      <c r="E8357" s="2">
        <v>0</v>
      </c>
    </row>
    <row r="8358" spans="1:5" x14ac:dyDescent="0.25">
      <c r="A8358" s="4">
        <v>0</v>
      </c>
      <c r="B8358" s="2">
        <v>0</v>
      </c>
      <c r="C8358" s="2">
        <v>0</v>
      </c>
      <c r="D8358" s="2">
        <v>0</v>
      </c>
      <c r="E8358" s="2">
        <v>0</v>
      </c>
    </row>
    <row r="8359" spans="1:5" x14ac:dyDescent="0.25">
      <c r="A8359" s="4">
        <v>0</v>
      </c>
      <c r="B8359" s="2">
        <v>0</v>
      </c>
      <c r="C8359" s="2">
        <v>0</v>
      </c>
      <c r="D8359" s="2">
        <v>0</v>
      </c>
      <c r="E8359" s="2">
        <v>0</v>
      </c>
    </row>
    <row r="8360" spans="1:5" x14ac:dyDescent="0.25">
      <c r="A8360" s="4">
        <v>0</v>
      </c>
      <c r="B8360" s="2">
        <v>0</v>
      </c>
      <c r="C8360" s="2">
        <v>0</v>
      </c>
      <c r="D8360" s="2">
        <v>0</v>
      </c>
      <c r="E8360" s="2">
        <v>0</v>
      </c>
    </row>
    <row r="8361" spans="1:5" x14ac:dyDescent="0.25">
      <c r="A8361" s="4">
        <v>0</v>
      </c>
      <c r="B8361" s="2">
        <v>0</v>
      </c>
      <c r="C8361" s="2">
        <v>0</v>
      </c>
      <c r="D8361" s="2">
        <v>0</v>
      </c>
      <c r="E8361" s="2">
        <v>0</v>
      </c>
    </row>
    <row r="8362" spans="1:5" x14ac:dyDescent="0.25">
      <c r="A8362" s="4">
        <v>0</v>
      </c>
      <c r="B8362" s="2">
        <v>0</v>
      </c>
      <c r="C8362" s="2">
        <v>0</v>
      </c>
      <c r="D8362" s="2">
        <v>0</v>
      </c>
      <c r="E8362" s="2">
        <v>0</v>
      </c>
    </row>
    <row r="8363" spans="1:5" x14ac:dyDescent="0.25">
      <c r="A8363" s="4">
        <v>0</v>
      </c>
      <c r="B8363" s="2">
        <v>0</v>
      </c>
      <c r="C8363" s="2">
        <v>0</v>
      </c>
      <c r="D8363" s="2">
        <v>0</v>
      </c>
      <c r="E8363" s="2">
        <v>0</v>
      </c>
    </row>
    <row r="8364" spans="1:5" x14ac:dyDescent="0.25">
      <c r="A8364" s="4">
        <v>0</v>
      </c>
      <c r="B8364" s="2">
        <v>0</v>
      </c>
      <c r="C8364" s="2">
        <v>0</v>
      </c>
      <c r="D8364" s="2">
        <v>0</v>
      </c>
      <c r="E8364" s="2">
        <v>0</v>
      </c>
    </row>
    <row r="8365" spans="1:5" x14ac:dyDescent="0.25">
      <c r="A8365" s="4">
        <v>0</v>
      </c>
      <c r="B8365" s="2">
        <v>0</v>
      </c>
      <c r="C8365" s="2">
        <v>0</v>
      </c>
      <c r="D8365" s="2">
        <v>0</v>
      </c>
      <c r="E8365" s="2">
        <v>0</v>
      </c>
    </row>
    <row r="8366" spans="1:5" x14ac:dyDescent="0.25">
      <c r="A8366" s="4">
        <v>0</v>
      </c>
      <c r="B8366" s="2">
        <v>0</v>
      </c>
      <c r="C8366" s="2">
        <v>0</v>
      </c>
      <c r="D8366" s="2">
        <v>0</v>
      </c>
      <c r="E8366" s="2">
        <v>0</v>
      </c>
    </row>
    <row r="8367" spans="1:5" x14ac:dyDescent="0.25">
      <c r="A8367" s="4">
        <v>0</v>
      </c>
      <c r="B8367" s="2">
        <v>0</v>
      </c>
      <c r="C8367" s="2">
        <v>0</v>
      </c>
      <c r="D8367" s="2">
        <v>0</v>
      </c>
      <c r="E8367" s="2">
        <v>0</v>
      </c>
    </row>
    <row r="8368" spans="1:5" x14ac:dyDescent="0.25">
      <c r="A8368" s="4">
        <v>0</v>
      </c>
      <c r="B8368" s="2">
        <v>0</v>
      </c>
      <c r="C8368" s="2">
        <v>0</v>
      </c>
      <c r="D8368" s="2">
        <v>0</v>
      </c>
      <c r="E8368" s="2">
        <v>0</v>
      </c>
    </row>
    <row r="8369" spans="1:5" x14ac:dyDescent="0.25">
      <c r="A8369" s="4">
        <v>0</v>
      </c>
      <c r="B8369" s="2">
        <v>0</v>
      </c>
      <c r="C8369" s="2">
        <v>0</v>
      </c>
      <c r="D8369" s="2">
        <v>0</v>
      </c>
      <c r="E8369" s="2">
        <v>0</v>
      </c>
    </row>
    <row r="8370" spans="1:5" x14ac:dyDescent="0.25">
      <c r="A8370" s="4">
        <v>0</v>
      </c>
      <c r="B8370" s="2">
        <v>0</v>
      </c>
      <c r="C8370" s="2">
        <v>0</v>
      </c>
      <c r="D8370" s="2">
        <v>0</v>
      </c>
      <c r="E8370" s="2">
        <v>0</v>
      </c>
    </row>
    <row r="8371" spans="1:5" x14ac:dyDescent="0.25">
      <c r="A8371" s="4">
        <v>0</v>
      </c>
      <c r="B8371" s="2">
        <v>0</v>
      </c>
      <c r="C8371" s="2">
        <v>0</v>
      </c>
      <c r="D8371" s="2">
        <v>0</v>
      </c>
      <c r="E8371" s="2">
        <v>0</v>
      </c>
    </row>
    <row r="8372" spans="1:5" x14ac:dyDescent="0.25">
      <c r="A8372" s="4">
        <v>0</v>
      </c>
      <c r="B8372" s="2">
        <v>0</v>
      </c>
      <c r="C8372" s="2">
        <v>0</v>
      </c>
      <c r="D8372" s="2">
        <v>0</v>
      </c>
      <c r="E8372" s="2">
        <v>0</v>
      </c>
    </row>
    <row r="8373" spans="1:5" x14ac:dyDescent="0.25">
      <c r="A8373" s="4">
        <v>0</v>
      </c>
      <c r="B8373" s="2">
        <v>0</v>
      </c>
      <c r="C8373" s="2">
        <v>0</v>
      </c>
      <c r="D8373" s="2">
        <v>0</v>
      </c>
      <c r="E8373" s="2">
        <v>0</v>
      </c>
    </row>
    <row r="8374" spans="1:5" x14ac:dyDescent="0.25">
      <c r="A8374" s="4">
        <v>0</v>
      </c>
      <c r="B8374" s="2">
        <v>0</v>
      </c>
      <c r="C8374" s="2">
        <v>0</v>
      </c>
      <c r="D8374" s="2">
        <v>0</v>
      </c>
      <c r="E8374" s="2">
        <v>0</v>
      </c>
    </row>
    <row r="8375" spans="1:5" x14ac:dyDescent="0.25">
      <c r="A8375" s="4">
        <v>0</v>
      </c>
      <c r="B8375" s="2">
        <v>0</v>
      </c>
      <c r="C8375" s="2">
        <v>0</v>
      </c>
      <c r="D8375" s="2">
        <v>0</v>
      </c>
      <c r="E8375" s="2">
        <v>0</v>
      </c>
    </row>
    <row r="8376" spans="1:5" x14ac:dyDescent="0.25">
      <c r="A8376" s="4">
        <v>0</v>
      </c>
      <c r="B8376" s="2">
        <v>0</v>
      </c>
      <c r="C8376" s="2">
        <v>0</v>
      </c>
      <c r="D8376" s="2">
        <v>0</v>
      </c>
      <c r="E8376" s="2">
        <v>0</v>
      </c>
    </row>
    <row r="8377" spans="1:5" x14ac:dyDescent="0.25">
      <c r="A8377" s="4">
        <v>0</v>
      </c>
      <c r="B8377" s="2">
        <v>0</v>
      </c>
      <c r="C8377" s="2">
        <v>0</v>
      </c>
      <c r="D8377" s="2">
        <v>0</v>
      </c>
      <c r="E8377" s="2">
        <v>0</v>
      </c>
    </row>
    <row r="8378" spans="1:5" x14ac:dyDescent="0.25">
      <c r="A8378" s="4">
        <v>0</v>
      </c>
      <c r="B8378" s="2">
        <v>0</v>
      </c>
      <c r="C8378" s="2">
        <v>0</v>
      </c>
      <c r="D8378" s="2">
        <v>0</v>
      </c>
      <c r="E8378" s="2">
        <v>0</v>
      </c>
    </row>
    <row r="8379" spans="1:5" x14ac:dyDescent="0.25">
      <c r="A8379" s="4">
        <v>0</v>
      </c>
      <c r="B8379" s="2">
        <v>0</v>
      </c>
      <c r="C8379" s="2">
        <v>0</v>
      </c>
      <c r="D8379" s="2">
        <v>0</v>
      </c>
      <c r="E8379" s="2">
        <v>0</v>
      </c>
    </row>
    <row r="8380" spans="1:5" x14ac:dyDescent="0.25">
      <c r="A8380" s="4">
        <v>0</v>
      </c>
      <c r="B8380" s="2">
        <v>0</v>
      </c>
      <c r="C8380" s="2">
        <v>0</v>
      </c>
      <c r="D8380" s="2">
        <v>0</v>
      </c>
      <c r="E8380" s="2">
        <v>0</v>
      </c>
    </row>
    <row r="8381" spans="1:5" x14ac:dyDescent="0.25">
      <c r="A8381" s="4">
        <v>0</v>
      </c>
      <c r="B8381" s="2">
        <v>0</v>
      </c>
      <c r="C8381" s="2">
        <v>0</v>
      </c>
      <c r="D8381" s="2">
        <v>0</v>
      </c>
      <c r="E8381" s="2">
        <v>0</v>
      </c>
    </row>
    <row r="8382" spans="1:5" x14ac:dyDescent="0.25">
      <c r="A8382" s="4">
        <v>0</v>
      </c>
      <c r="B8382" s="2">
        <v>0</v>
      </c>
      <c r="C8382" s="2">
        <v>0</v>
      </c>
      <c r="D8382" s="2">
        <v>0</v>
      </c>
      <c r="E8382" s="2">
        <v>0</v>
      </c>
    </row>
    <row r="8383" spans="1:5" x14ac:dyDescent="0.25">
      <c r="A8383" s="4">
        <v>0</v>
      </c>
      <c r="B8383" s="2">
        <v>0</v>
      </c>
      <c r="C8383" s="2">
        <v>0</v>
      </c>
      <c r="D8383" s="2">
        <v>0</v>
      </c>
      <c r="E8383" s="2">
        <v>0</v>
      </c>
    </row>
    <row r="8384" spans="1:5" x14ac:dyDescent="0.25">
      <c r="A8384" s="4">
        <v>0</v>
      </c>
      <c r="B8384" s="2">
        <v>0</v>
      </c>
      <c r="C8384" s="2">
        <v>0</v>
      </c>
      <c r="D8384" s="2">
        <v>0</v>
      </c>
      <c r="E8384" s="2">
        <v>0</v>
      </c>
    </row>
    <row r="8385" spans="1:5" x14ac:dyDescent="0.25">
      <c r="A8385" s="4">
        <v>0</v>
      </c>
      <c r="B8385" s="2">
        <v>0</v>
      </c>
      <c r="C8385" s="2">
        <v>0</v>
      </c>
      <c r="D8385" s="2">
        <v>0</v>
      </c>
      <c r="E8385" s="2">
        <v>0</v>
      </c>
    </row>
    <row r="8386" spans="1:5" x14ac:dyDescent="0.25">
      <c r="A8386" s="4">
        <v>0</v>
      </c>
      <c r="B8386" s="2">
        <v>0</v>
      </c>
      <c r="C8386" s="2">
        <v>0</v>
      </c>
      <c r="D8386" s="2">
        <v>0</v>
      </c>
      <c r="E8386" s="2">
        <v>0</v>
      </c>
    </row>
    <row r="8387" spans="1:5" x14ac:dyDescent="0.25">
      <c r="A8387" s="4">
        <v>0</v>
      </c>
      <c r="B8387" s="2">
        <v>0</v>
      </c>
      <c r="C8387" s="2">
        <v>0</v>
      </c>
      <c r="D8387" s="2">
        <v>0</v>
      </c>
      <c r="E8387" s="2">
        <v>0</v>
      </c>
    </row>
    <row r="8388" spans="1:5" x14ac:dyDescent="0.25">
      <c r="A8388" s="4">
        <v>0</v>
      </c>
      <c r="B8388" s="2">
        <v>0</v>
      </c>
      <c r="C8388" s="2">
        <v>0</v>
      </c>
      <c r="D8388" s="2">
        <v>0</v>
      </c>
      <c r="E8388" s="2">
        <v>0</v>
      </c>
    </row>
    <row r="8389" spans="1:5" x14ac:dyDescent="0.25">
      <c r="A8389" s="4">
        <v>0</v>
      </c>
      <c r="B8389" s="2">
        <v>0</v>
      </c>
      <c r="C8389" s="2">
        <v>0</v>
      </c>
      <c r="D8389" s="2">
        <v>0</v>
      </c>
      <c r="E8389" s="2">
        <v>0</v>
      </c>
    </row>
    <row r="8390" spans="1:5" x14ac:dyDescent="0.25">
      <c r="A8390" s="4">
        <v>0</v>
      </c>
      <c r="B8390" s="2">
        <v>0</v>
      </c>
      <c r="C8390" s="2">
        <v>0</v>
      </c>
      <c r="D8390" s="2">
        <v>0</v>
      </c>
      <c r="E8390" s="2">
        <v>0</v>
      </c>
    </row>
    <row r="8391" spans="1:5" x14ac:dyDescent="0.25">
      <c r="A8391" s="4">
        <v>0</v>
      </c>
      <c r="B8391" s="2">
        <v>0</v>
      </c>
      <c r="C8391" s="2">
        <v>0</v>
      </c>
      <c r="D8391" s="2">
        <v>0</v>
      </c>
      <c r="E8391" s="2">
        <v>0</v>
      </c>
    </row>
    <row r="8392" spans="1:5" x14ac:dyDescent="0.25">
      <c r="A8392" s="4">
        <v>0</v>
      </c>
      <c r="B8392" s="2">
        <v>0</v>
      </c>
      <c r="C8392" s="2">
        <v>0</v>
      </c>
      <c r="D8392" s="2">
        <v>0</v>
      </c>
      <c r="E8392" s="2">
        <v>0</v>
      </c>
    </row>
    <row r="8393" spans="1:5" x14ac:dyDescent="0.25">
      <c r="A8393" s="4">
        <v>0</v>
      </c>
      <c r="B8393" s="2">
        <v>0</v>
      </c>
      <c r="C8393" s="2">
        <v>0</v>
      </c>
      <c r="D8393" s="2">
        <v>0</v>
      </c>
      <c r="E8393" s="2">
        <v>0</v>
      </c>
    </row>
    <row r="8394" spans="1:5" x14ac:dyDescent="0.25">
      <c r="A8394" s="4">
        <v>0</v>
      </c>
      <c r="B8394" s="2">
        <v>0</v>
      </c>
      <c r="C8394" s="2">
        <v>0</v>
      </c>
      <c r="D8394" s="2">
        <v>0</v>
      </c>
      <c r="E8394" s="2">
        <v>0</v>
      </c>
    </row>
    <row r="8395" spans="1:5" x14ac:dyDescent="0.25">
      <c r="A8395" s="4">
        <v>0</v>
      </c>
      <c r="B8395" s="2">
        <v>0</v>
      </c>
      <c r="C8395" s="2">
        <v>0</v>
      </c>
      <c r="D8395" s="2">
        <v>0</v>
      </c>
      <c r="E8395" s="2">
        <v>0</v>
      </c>
    </row>
    <row r="8396" spans="1:5" x14ac:dyDescent="0.25">
      <c r="A8396" s="4">
        <v>0</v>
      </c>
      <c r="B8396" s="2">
        <v>0</v>
      </c>
      <c r="C8396" s="2">
        <v>0</v>
      </c>
      <c r="D8396" s="2">
        <v>0</v>
      </c>
      <c r="E8396" s="2">
        <v>0</v>
      </c>
    </row>
    <row r="8397" spans="1:5" x14ac:dyDescent="0.25">
      <c r="A8397" s="4">
        <v>0</v>
      </c>
      <c r="B8397" s="2">
        <v>0</v>
      </c>
      <c r="C8397" s="2">
        <v>0</v>
      </c>
      <c r="D8397" s="2">
        <v>0</v>
      </c>
      <c r="E8397" s="2">
        <v>0</v>
      </c>
    </row>
    <row r="8398" spans="1:5" x14ac:dyDescent="0.25">
      <c r="A8398" s="4">
        <v>0</v>
      </c>
      <c r="B8398" s="2">
        <v>0</v>
      </c>
      <c r="C8398" s="2">
        <v>0</v>
      </c>
      <c r="D8398" s="2">
        <v>0</v>
      </c>
      <c r="E8398" s="2">
        <v>0</v>
      </c>
    </row>
    <row r="8399" spans="1:5" x14ac:dyDescent="0.25">
      <c r="A8399" s="4">
        <v>0</v>
      </c>
      <c r="B8399" s="2">
        <v>0</v>
      </c>
      <c r="C8399" s="2">
        <v>0</v>
      </c>
      <c r="D8399" s="2">
        <v>0</v>
      </c>
      <c r="E8399" s="2">
        <v>0</v>
      </c>
    </row>
    <row r="8400" spans="1:5" x14ac:dyDescent="0.25">
      <c r="A8400" s="4">
        <v>0</v>
      </c>
      <c r="B8400" s="2">
        <v>0</v>
      </c>
      <c r="C8400" s="2">
        <v>0</v>
      </c>
      <c r="D8400" s="2">
        <v>0</v>
      </c>
      <c r="E8400" s="2">
        <v>0</v>
      </c>
    </row>
    <row r="8401" spans="1:5" x14ac:dyDescent="0.25">
      <c r="A8401" s="4">
        <v>0</v>
      </c>
      <c r="B8401" s="2">
        <v>0</v>
      </c>
      <c r="C8401" s="2">
        <v>0</v>
      </c>
      <c r="D8401" s="2">
        <v>0</v>
      </c>
      <c r="E8401" s="2">
        <v>0</v>
      </c>
    </row>
    <row r="8402" spans="1:5" x14ac:dyDescent="0.25">
      <c r="A8402" s="4">
        <v>0</v>
      </c>
      <c r="B8402" s="2">
        <v>0</v>
      </c>
      <c r="C8402" s="2">
        <v>0</v>
      </c>
      <c r="D8402" s="2">
        <v>0</v>
      </c>
      <c r="E8402" s="2">
        <v>0</v>
      </c>
    </row>
    <row r="8403" spans="1:5" x14ac:dyDescent="0.25">
      <c r="A8403" s="4">
        <v>0</v>
      </c>
      <c r="B8403" s="2">
        <v>0</v>
      </c>
      <c r="C8403" s="2">
        <v>0</v>
      </c>
      <c r="D8403" s="2">
        <v>0</v>
      </c>
      <c r="E8403" s="2">
        <v>0</v>
      </c>
    </row>
    <row r="8404" spans="1:5" x14ac:dyDescent="0.25">
      <c r="A8404" s="4">
        <v>0</v>
      </c>
      <c r="B8404" s="2">
        <v>0</v>
      </c>
      <c r="C8404" s="2">
        <v>0</v>
      </c>
      <c r="D8404" s="2">
        <v>0</v>
      </c>
      <c r="E8404" s="2">
        <v>0</v>
      </c>
    </row>
    <row r="8405" spans="1:5" x14ac:dyDescent="0.25">
      <c r="A8405" s="4">
        <v>0</v>
      </c>
      <c r="B8405" s="2">
        <v>0</v>
      </c>
      <c r="C8405" s="2">
        <v>0</v>
      </c>
      <c r="D8405" s="2">
        <v>0</v>
      </c>
      <c r="E8405" s="2">
        <v>0</v>
      </c>
    </row>
    <row r="8406" spans="1:5" x14ac:dyDescent="0.25">
      <c r="A8406" s="4">
        <v>0</v>
      </c>
      <c r="B8406" s="2">
        <v>0</v>
      </c>
      <c r="C8406" s="2">
        <v>0</v>
      </c>
      <c r="D8406" s="2">
        <v>0</v>
      </c>
      <c r="E8406" s="2">
        <v>0</v>
      </c>
    </row>
    <row r="8407" spans="1:5" x14ac:dyDescent="0.25">
      <c r="A8407" s="4">
        <v>0</v>
      </c>
      <c r="B8407" s="2">
        <v>0</v>
      </c>
      <c r="C8407" s="2">
        <v>0</v>
      </c>
      <c r="D8407" s="2">
        <v>0</v>
      </c>
      <c r="E8407" s="2">
        <v>0</v>
      </c>
    </row>
    <row r="8408" spans="1:5" x14ac:dyDescent="0.25">
      <c r="A8408" s="4">
        <v>0</v>
      </c>
      <c r="B8408" s="2">
        <v>0</v>
      </c>
      <c r="C8408" s="2">
        <v>0</v>
      </c>
      <c r="D8408" s="2">
        <v>0</v>
      </c>
      <c r="E8408" s="2">
        <v>0</v>
      </c>
    </row>
    <row r="8409" spans="1:5" x14ac:dyDescent="0.25">
      <c r="A8409" s="4">
        <v>0</v>
      </c>
      <c r="B8409" s="2">
        <v>0</v>
      </c>
      <c r="C8409" s="2">
        <v>0</v>
      </c>
      <c r="D8409" s="2">
        <v>0</v>
      </c>
      <c r="E8409" s="2">
        <v>0</v>
      </c>
    </row>
    <row r="8410" spans="1:5" x14ac:dyDescent="0.25">
      <c r="A8410" s="4">
        <v>0</v>
      </c>
      <c r="B8410" s="2">
        <v>0</v>
      </c>
      <c r="C8410" s="2">
        <v>0</v>
      </c>
      <c r="D8410" s="2">
        <v>0</v>
      </c>
      <c r="E8410" s="2">
        <v>0</v>
      </c>
    </row>
    <row r="8411" spans="1:5" x14ac:dyDescent="0.25">
      <c r="A8411" s="4">
        <v>0</v>
      </c>
      <c r="B8411" s="2">
        <v>0</v>
      </c>
      <c r="C8411" s="2">
        <v>0</v>
      </c>
      <c r="D8411" s="2">
        <v>0</v>
      </c>
      <c r="E8411" s="2">
        <v>0</v>
      </c>
    </row>
    <row r="8412" spans="1:5" x14ac:dyDescent="0.25">
      <c r="A8412" s="4">
        <v>0</v>
      </c>
      <c r="B8412" s="2">
        <v>0</v>
      </c>
      <c r="C8412" s="2">
        <v>0</v>
      </c>
      <c r="D8412" s="2">
        <v>0</v>
      </c>
      <c r="E8412" s="2">
        <v>0</v>
      </c>
    </row>
    <row r="8413" spans="1:5" x14ac:dyDescent="0.25">
      <c r="A8413" s="4">
        <v>0</v>
      </c>
      <c r="B8413" s="2">
        <v>0</v>
      </c>
      <c r="C8413" s="2">
        <v>0</v>
      </c>
      <c r="D8413" s="2">
        <v>0</v>
      </c>
      <c r="E8413" s="2">
        <v>0</v>
      </c>
    </row>
    <row r="8414" spans="1:5" x14ac:dyDescent="0.25">
      <c r="A8414" s="4">
        <v>0</v>
      </c>
      <c r="B8414" s="2">
        <v>0</v>
      </c>
      <c r="C8414" s="2">
        <v>0</v>
      </c>
      <c r="D8414" s="2">
        <v>0</v>
      </c>
      <c r="E8414" s="2">
        <v>0</v>
      </c>
    </row>
    <row r="8415" spans="1:5" x14ac:dyDescent="0.25">
      <c r="A8415" s="4">
        <v>0</v>
      </c>
      <c r="B8415" s="2">
        <v>0</v>
      </c>
      <c r="C8415" s="2">
        <v>0</v>
      </c>
      <c r="D8415" s="2">
        <v>0</v>
      </c>
      <c r="E8415" s="2">
        <v>0</v>
      </c>
    </row>
    <row r="8416" spans="1:5" x14ac:dyDescent="0.25">
      <c r="A8416" s="4">
        <v>0</v>
      </c>
      <c r="B8416" s="2">
        <v>0</v>
      </c>
      <c r="C8416" s="2">
        <v>0</v>
      </c>
      <c r="D8416" s="2">
        <v>0</v>
      </c>
      <c r="E8416" s="2">
        <v>0</v>
      </c>
    </row>
    <row r="8417" spans="1:5" x14ac:dyDescent="0.25">
      <c r="A8417" s="4">
        <v>0</v>
      </c>
      <c r="B8417" s="2">
        <v>0</v>
      </c>
      <c r="C8417" s="2">
        <v>0</v>
      </c>
      <c r="D8417" s="2">
        <v>0</v>
      </c>
      <c r="E8417" s="2">
        <v>0</v>
      </c>
    </row>
    <row r="8418" spans="1:5" x14ac:dyDescent="0.25">
      <c r="A8418" s="4">
        <v>0</v>
      </c>
      <c r="B8418" s="2">
        <v>0</v>
      </c>
      <c r="C8418" s="2">
        <v>0</v>
      </c>
      <c r="D8418" s="2">
        <v>0</v>
      </c>
      <c r="E8418" s="2">
        <v>0</v>
      </c>
    </row>
    <row r="8419" spans="1:5" x14ac:dyDescent="0.25">
      <c r="A8419" s="4">
        <v>0</v>
      </c>
      <c r="B8419" s="2">
        <v>0</v>
      </c>
      <c r="C8419" s="2">
        <v>0</v>
      </c>
      <c r="D8419" s="2">
        <v>0</v>
      </c>
      <c r="E8419" s="2">
        <v>0</v>
      </c>
    </row>
    <row r="8420" spans="1:5" x14ac:dyDescent="0.25">
      <c r="A8420" s="4">
        <v>0</v>
      </c>
      <c r="B8420" s="2">
        <v>0</v>
      </c>
      <c r="C8420" s="2">
        <v>0</v>
      </c>
      <c r="D8420" s="2">
        <v>0</v>
      </c>
      <c r="E8420" s="2">
        <v>0</v>
      </c>
    </row>
    <row r="8421" spans="1:5" x14ac:dyDescent="0.25">
      <c r="A8421" s="4">
        <v>0</v>
      </c>
      <c r="B8421" s="2">
        <v>0</v>
      </c>
      <c r="C8421" s="2">
        <v>0</v>
      </c>
      <c r="D8421" s="2">
        <v>0</v>
      </c>
      <c r="E8421" s="2">
        <v>0</v>
      </c>
    </row>
    <row r="8422" spans="1:5" x14ac:dyDescent="0.25">
      <c r="A8422" s="4">
        <v>0</v>
      </c>
      <c r="B8422" s="2">
        <v>0</v>
      </c>
      <c r="C8422" s="2">
        <v>0</v>
      </c>
      <c r="D8422" s="2">
        <v>0</v>
      </c>
      <c r="E8422" s="2">
        <v>0</v>
      </c>
    </row>
    <row r="8423" spans="1:5" x14ac:dyDescent="0.25">
      <c r="A8423" s="4">
        <v>0</v>
      </c>
      <c r="B8423" s="2">
        <v>0</v>
      </c>
      <c r="C8423" s="2">
        <v>0</v>
      </c>
      <c r="D8423" s="2">
        <v>0</v>
      </c>
      <c r="E8423" s="2">
        <v>0</v>
      </c>
    </row>
    <row r="8424" spans="1:5" x14ac:dyDescent="0.25">
      <c r="A8424" s="4">
        <v>0</v>
      </c>
      <c r="B8424" s="2">
        <v>0</v>
      </c>
      <c r="C8424" s="2">
        <v>0</v>
      </c>
      <c r="D8424" s="2">
        <v>0</v>
      </c>
      <c r="E8424" s="2">
        <v>0</v>
      </c>
    </row>
    <row r="8425" spans="1:5" x14ac:dyDescent="0.25">
      <c r="A8425" s="4">
        <v>0</v>
      </c>
      <c r="B8425" s="2">
        <v>0</v>
      </c>
      <c r="C8425" s="2">
        <v>0</v>
      </c>
      <c r="D8425" s="2">
        <v>0</v>
      </c>
      <c r="E8425" s="2">
        <v>0</v>
      </c>
    </row>
    <row r="8426" spans="1:5" x14ac:dyDescent="0.25">
      <c r="A8426" s="4">
        <v>0</v>
      </c>
      <c r="B8426" s="2">
        <v>0</v>
      </c>
      <c r="C8426" s="2">
        <v>0</v>
      </c>
      <c r="D8426" s="2">
        <v>0</v>
      </c>
      <c r="E8426" s="2">
        <v>0</v>
      </c>
    </row>
    <row r="8427" spans="1:5" x14ac:dyDescent="0.25">
      <c r="A8427" s="4">
        <v>0</v>
      </c>
      <c r="B8427" s="2">
        <v>0</v>
      </c>
      <c r="C8427" s="2">
        <v>0</v>
      </c>
      <c r="D8427" s="2">
        <v>0</v>
      </c>
      <c r="E8427" s="2">
        <v>0</v>
      </c>
    </row>
    <row r="8428" spans="1:5" x14ac:dyDescent="0.25">
      <c r="A8428" s="4">
        <v>0</v>
      </c>
      <c r="B8428" s="2">
        <v>0</v>
      </c>
      <c r="C8428" s="2">
        <v>0</v>
      </c>
      <c r="D8428" s="2">
        <v>0</v>
      </c>
      <c r="E8428" s="2">
        <v>0</v>
      </c>
    </row>
    <row r="8429" spans="1:5" x14ac:dyDescent="0.25">
      <c r="A8429" s="4">
        <v>0</v>
      </c>
      <c r="B8429" s="2">
        <v>0</v>
      </c>
      <c r="C8429" s="2">
        <v>0</v>
      </c>
      <c r="D8429" s="2">
        <v>0</v>
      </c>
      <c r="E8429" s="2">
        <v>0</v>
      </c>
    </row>
    <row r="8430" spans="1:5" x14ac:dyDescent="0.25">
      <c r="A8430" s="4">
        <v>0</v>
      </c>
      <c r="B8430" s="2">
        <v>0</v>
      </c>
      <c r="C8430" s="2">
        <v>0</v>
      </c>
      <c r="D8430" s="2">
        <v>0</v>
      </c>
      <c r="E8430" s="2">
        <v>0</v>
      </c>
    </row>
    <row r="8431" spans="1:5" x14ac:dyDescent="0.25">
      <c r="A8431" s="4">
        <v>0</v>
      </c>
      <c r="B8431" s="2">
        <v>0</v>
      </c>
      <c r="C8431" s="2">
        <v>0</v>
      </c>
      <c r="D8431" s="2">
        <v>0</v>
      </c>
      <c r="E8431" s="2">
        <v>0</v>
      </c>
    </row>
    <row r="8432" spans="1:5" x14ac:dyDescent="0.25">
      <c r="A8432" s="4">
        <v>0</v>
      </c>
      <c r="B8432" s="2">
        <v>0</v>
      </c>
      <c r="C8432" s="2">
        <v>0</v>
      </c>
      <c r="D8432" s="2">
        <v>0</v>
      </c>
      <c r="E8432" s="2">
        <v>0</v>
      </c>
    </row>
    <row r="8433" spans="1:5" x14ac:dyDescent="0.25">
      <c r="A8433" s="4">
        <v>0</v>
      </c>
      <c r="B8433" s="2">
        <v>0</v>
      </c>
      <c r="C8433" s="2">
        <v>0</v>
      </c>
      <c r="D8433" s="2">
        <v>0</v>
      </c>
      <c r="E8433" s="2">
        <v>0</v>
      </c>
    </row>
    <row r="8434" spans="1:5" x14ac:dyDescent="0.25">
      <c r="A8434" s="4">
        <v>0</v>
      </c>
      <c r="B8434" s="2">
        <v>0</v>
      </c>
      <c r="C8434" s="2">
        <v>0</v>
      </c>
      <c r="D8434" s="2">
        <v>0</v>
      </c>
      <c r="E8434" s="2">
        <v>0</v>
      </c>
    </row>
    <row r="8435" spans="1:5" x14ac:dyDescent="0.25">
      <c r="A8435" s="4">
        <v>0</v>
      </c>
      <c r="B8435" s="2">
        <v>0</v>
      </c>
      <c r="C8435" s="2">
        <v>0</v>
      </c>
      <c r="D8435" s="2">
        <v>0</v>
      </c>
      <c r="E8435" s="2">
        <v>0</v>
      </c>
    </row>
    <row r="8436" spans="1:5" x14ac:dyDescent="0.25">
      <c r="A8436" s="4">
        <v>0</v>
      </c>
      <c r="B8436" s="2">
        <v>0</v>
      </c>
      <c r="C8436" s="2">
        <v>0</v>
      </c>
      <c r="D8436" s="2">
        <v>0</v>
      </c>
      <c r="E8436" s="2">
        <v>0</v>
      </c>
    </row>
    <row r="8437" spans="1:5" x14ac:dyDescent="0.25">
      <c r="A8437" s="4">
        <v>0</v>
      </c>
      <c r="B8437" s="2">
        <v>0</v>
      </c>
      <c r="C8437" s="2">
        <v>0</v>
      </c>
      <c r="D8437" s="2">
        <v>0</v>
      </c>
      <c r="E8437" s="2">
        <v>0</v>
      </c>
    </row>
    <row r="8438" spans="1:5" x14ac:dyDescent="0.25">
      <c r="A8438" s="4">
        <v>0</v>
      </c>
      <c r="B8438" s="2">
        <v>0</v>
      </c>
      <c r="C8438" s="2">
        <v>0</v>
      </c>
      <c r="D8438" s="2">
        <v>0</v>
      </c>
      <c r="E8438" s="2">
        <v>0</v>
      </c>
    </row>
    <row r="8439" spans="1:5" x14ac:dyDescent="0.25">
      <c r="A8439" s="4">
        <v>0</v>
      </c>
      <c r="B8439" s="2">
        <v>0</v>
      </c>
      <c r="C8439" s="2">
        <v>0</v>
      </c>
      <c r="D8439" s="2">
        <v>0</v>
      </c>
      <c r="E8439" s="2">
        <v>0</v>
      </c>
    </row>
    <row r="8440" spans="1:5" x14ac:dyDescent="0.25">
      <c r="A8440" s="4">
        <v>0</v>
      </c>
      <c r="B8440" s="2">
        <v>0</v>
      </c>
      <c r="C8440" s="2">
        <v>0</v>
      </c>
      <c r="D8440" s="2">
        <v>0</v>
      </c>
      <c r="E8440" s="2">
        <v>0</v>
      </c>
    </row>
    <row r="8441" spans="1:5" x14ac:dyDescent="0.25">
      <c r="A8441" s="4">
        <v>0</v>
      </c>
      <c r="B8441" s="2">
        <v>0</v>
      </c>
      <c r="C8441" s="2">
        <v>0</v>
      </c>
      <c r="D8441" s="2">
        <v>0</v>
      </c>
      <c r="E8441" s="2">
        <v>0</v>
      </c>
    </row>
    <row r="8442" spans="1:5" x14ac:dyDescent="0.25">
      <c r="A8442" s="4">
        <v>0</v>
      </c>
      <c r="B8442" s="2">
        <v>0</v>
      </c>
      <c r="C8442" s="2">
        <v>0</v>
      </c>
      <c r="D8442" s="2">
        <v>0</v>
      </c>
      <c r="E8442" s="2">
        <v>0</v>
      </c>
    </row>
    <row r="8443" spans="1:5" x14ac:dyDescent="0.25">
      <c r="A8443" s="4">
        <v>0</v>
      </c>
      <c r="B8443" s="2">
        <v>0</v>
      </c>
      <c r="C8443" s="2">
        <v>0</v>
      </c>
      <c r="D8443" s="2">
        <v>0</v>
      </c>
      <c r="E8443" s="2">
        <v>0</v>
      </c>
    </row>
    <row r="8444" spans="1:5" x14ac:dyDescent="0.25">
      <c r="A8444" s="4">
        <v>0</v>
      </c>
      <c r="B8444" s="2">
        <v>0</v>
      </c>
      <c r="C8444" s="2">
        <v>0</v>
      </c>
      <c r="D8444" s="2">
        <v>0</v>
      </c>
      <c r="E8444" s="2">
        <v>0</v>
      </c>
    </row>
    <row r="8445" spans="1:5" x14ac:dyDescent="0.25">
      <c r="A8445" s="4">
        <v>0</v>
      </c>
      <c r="B8445" s="2">
        <v>0</v>
      </c>
      <c r="C8445" s="2">
        <v>0</v>
      </c>
      <c r="D8445" s="2">
        <v>0</v>
      </c>
      <c r="E8445" s="2">
        <v>0</v>
      </c>
    </row>
    <row r="8446" spans="1:5" x14ac:dyDescent="0.25">
      <c r="A8446" s="4">
        <v>0</v>
      </c>
      <c r="B8446" s="2">
        <v>0</v>
      </c>
      <c r="C8446" s="2">
        <v>0</v>
      </c>
      <c r="D8446" s="2">
        <v>0</v>
      </c>
      <c r="E8446" s="2">
        <v>0</v>
      </c>
    </row>
    <row r="8447" spans="1:5" x14ac:dyDescent="0.25">
      <c r="A8447" s="4">
        <v>0</v>
      </c>
      <c r="B8447" s="2">
        <v>0</v>
      </c>
      <c r="C8447" s="2">
        <v>0</v>
      </c>
      <c r="D8447" s="2">
        <v>0</v>
      </c>
      <c r="E8447" s="2">
        <v>0</v>
      </c>
    </row>
    <row r="8448" spans="1:5" x14ac:dyDescent="0.25">
      <c r="A8448" s="4">
        <v>0</v>
      </c>
      <c r="B8448" s="2">
        <v>0</v>
      </c>
      <c r="C8448" s="2">
        <v>0</v>
      </c>
      <c r="D8448" s="2">
        <v>0</v>
      </c>
      <c r="E8448" s="2">
        <v>0</v>
      </c>
    </row>
    <row r="8449" spans="1:5" x14ac:dyDescent="0.25">
      <c r="A8449" s="4">
        <v>0</v>
      </c>
      <c r="B8449" s="2">
        <v>0</v>
      </c>
      <c r="C8449" s="2">
        <v>0</v>
      </c>
      <c r="D8449" s="2">
        <v>0</v>
      </c>
      <c r="E8449" s="2">
        <v>0</v>
      </c>
    </row>
    <row r="8450" spans="1:5" x14ac:dyDescent="0.25">
      <c r="A8450" s="4">
        <v>0</v>
      </c>
      <c r="B8450" s="2">
        <v>0</v>
      </c>
      <c r="C8450" s="2">
        <v>0</v>
      </c>
      <c r="D8450" s="2">
        <v>0</v>
      </c>
      <c r="E8450" s="2">
        <v>0</v>
      </c>
    </row>
    <row r="8451" spans="1:5" x14ac:dyDescent="0.25">
      <c r="A8451" s="4">
        <v>0</v>
      </c>
      <c r="B8451" s="2">
        <v>0</v>
      </c>
      <c r="C8451" s="2">
        <v>0</v>
      </c>
      <c r="D8451" s="2">
        <v>0</v>
      </c>
      <c r="E8451" s="2">
        <v>0</v>
      </c>
    </row>
    <row r="8452" spans="1:5" x14ac:dyDescent="0.25">
      <c r="A8452" s="4">
        <v>0</v>
      </c>
      <c r="B8452" s="2">
        <v>0</v>
      </c>
      <c r="C8452" s="2">
        <v>0</v>
      </c>
      <c r="D8452" s="2">
        <v>0</v>
      </c>
      <c r="E8452" s="2">
        <v>0</v>
      </c>
    </row>
    <row r="8453" spans="1:5" x14ac:dyDescent="0.25">
      <c r="A8453" s="4">
        <v>0</v>
      </c>
      <c r="B8453" s="2">
        <v>0</v>
      </c>
      <c r="C8453" s="2">
        <v>0</v>
      </c>
      <c r="D8453" s="2">
        <v>0</v>
      </c>
      <c r="E8453" s="2">
        <v>0</v>
      </c>
    </row>
    <row r="8454" spans="1:5" x14ac:dyDescent="0.25">
      <c r="A8454" s="4">
        <v>0</v>
      </c>
      <c r="B8454" s="2">
        <v>0</v>
      </c>
      <c r="C8454" s="2">
        <v>0</v>
      </c>
      <c r="D8454" s="2">
        <v>0</v>
      </c>
      <c r="E8454" s="2">
        <v>0</v>
      </c>
    </row>
    <row r="8455" spans="1:5" x14ac:dyDescent="0.25">
      <c r="A8455" s="4">
        <v>0</v>
      </c>
      <c r="B8455" s="2">
        <v>0</v>
      </c>
      <c r="C8455" s="2">
        <v>0</v>
      </c>
      <c r="D8455" s="2">
        <v>0</v>
      </c>
      <c r="E8455" s="2">
        <v>0</v>
      </c>
    </row>
    <row r="8456" spans="1:5" x14ac:dyDescent="0.25">
      <c r="A8456" s="4">
        <v>0</v>
      </c>
      <c r="B8456" s="2">
        <v>0</v>
      </c>
      <c r="C8456" s="2">
        <v>0</v>
      </c>
      <c r="D8456" s="2">
        <v>0</v>
      </c>
      <c r="E8456" s="2">
        <v>0</v>
      </c>
    </row>
    <row r="8457" spans="1:5" x14ac:dyDescent="0.25">
      <c r="A8457" s="4">
        <v>0</v>
      </c>
      <c r="B8457" s="2">
        <v>0</v>
      </c>
      <c r="C8457" s="2">
        <v>0</v>
      </c>
      <c r="D8457" s="2">
        <v>0</v>
      </c>
      <c r="E8457" s="2">
        <v>0</v>
      </c>
    </row>
    <row r="8458" spans="1:5" x14ac:dyDescent="0.25">
      <c r="A8458" s="4">
        <v>0</v>
      </c>
      <c r="B8458" s="2">
        <v>0</v>
      </c>
      <c r="C8458" s="2">
        <v>0</v>
      </c>
      <c r="D8458" s="2">
        <v>0</v>
      </c>
      <c r="E8458" s="2">
        <v>0</v>
      </c>
    </row>
    <row r="8459" spans="1:5" x14ac:dyDescent="0.25">
      <c r="A8459" s="4">
        <v>0</v>
      </c>
      <c r="B8459" s="2">
        <v>0</v>
      </c>
      <c r="C8459" s="2">
        <v>0</v>
      </c>
      <c r="D8459" s="2">
        <v>0</v>
      </c>
      <c r="E8459" s="2">
        <v>0</v>
      </c>
    </row>
    <row r="8460" spans="1:5" x14ac:dyDescent="0.25">
      <c r="A8460" s="4">
        <v>0</v>
      </c>
      <c r="B8460" s="2">
        <v>0</v>
      </c>
      <c r="C8460" s="2">
        <v>0</v>
      </c>
      <c r="D8460" s="2">
        <v>0</v>
      </c>
      <c r="E8460" s="2">
        <v>0</v>
      </c>
    </row>
    <row r="8461" spans="1:5" x14ac:dyDescent="0.25">
      <c r="A8461" s="4">
        <v>0</v>
      </c>
      <c r="B8461" s="2">
        <v>0</v>
      </c>
      <c r="C8461" s="2">
        <v>0</v>
      </c>
      <c r="D8461" s="2">
        <v>0</v>
      </c>
      <c r="E8461" s="2">
        <v>0</v>
      </c>
    </row>
    <row r="8462" spans="1:5" x14ac:dyDescent="0.25">
      <c r="A8462" s="4">
        <v>0</v>
      </c>
      <c r="B8462" s="2">
        <v>0</v>
      </c>
      <c r="C8462" s="2">
        <v>0</v>
      </c>
      <c r="D8462" s="2">
        <v>0</v>
      </c>
      <c r="E8462" s="2">
        <v>0</v>
      </c>
    </row>
    <row r="8463" spans="1:5" x14ac:dyDescent="0.25">
      <c r="A8463" s="4">
        <v>0</v>
      </c>
      <c r="B8463" s="2">
        <v>0</v>
      </c>
      <c r="C8463" s="2">
        <v>0</v>
      </c>
      <c r="D8463" s="2">
        <v>0</v>
      </c>
      <c r="E8463" s="2">
        <v>0</v>
      </c>
    </row>
    <row r="8464" spans="1:5" x14ac:dyDescent="0.25">
      <c r="A8464" s="4">
        <v>0</v>
      </c>
      <c r="B8464" s="2">
        <v>0</v>
      </c>
      <c r="C8464" s="2">
        <v>0</v>
      </c>
      <c r="D8464" s="2">
        <v>0</v>
      </c>
      <c r="E8464" s="2">
        <v>0</v>
      </c>
    </row>
    <row r="8465" spans="1:5" x14ac:dyDescent="0.25">
      <c r="A8465" s="4">
        <v>0</v>
      </c>
      <c r="B8465" s="2">
        <v>0</v>
      </c>
      <c r="C8465" s="2">
        <v>0</v>
      </c>
      <c r="D8465" s="2">
        <v>0</v>
      </c>
      <c r="E8465" s="2">
        <v>0</v>
      </c>
    </row>
    <row r="8466" spans="1:5" x14ac:dyDescent="0.25">
      <c r="A8466" s="4">
        <v>0</v>
      </c>
      <c r="B8466" s="2">
        <v>0</v>
      </c>
      <c r="C8466" s="2">
        <v>0</v>
      </c>
      <c r="D8466" s="2">
        <v>0</v>
      </c>
      <c r="E8466" s="2">
        <v>0</v>
      </c>
    </row>
    <row r="8467" spans="1:5" x14ac:dyDescent="0.25">
      <c r="A8467" s="4">
        <v>0</v>
      </c>
      <c r="B8467" s="2">
        <v>0</v>
      </c>
      <c r="C8467" s="2">
        <v>0</v>
      </c>
      <c r="D8467" s="2">
        <v>0</v>
      </c>
      <c r="E8467" s="2">
        <v>0</v>
      </c>
    </row>
    <row r="8468" spans="1:5" x14ac:dyDescent="0.25">
      <c r="A8468" s="4">
        <v>0</v>
      </c>
      <c r="B8468" s="2">
        <v>0</v>
      </c>
      <c r="C8468" s="2">
        <v>0</v>
      </c>
      <c r="D8468" s="2">
        <v>0</v>
      </c>
      <c r="E8468" s="2">
        <v>0</v>
      </c>
    </row>
    <row r="8469" spans="1:5" x14ac:dyDescent="0.25">
      <c r="A8469" s="4">
        <v>0</v>
      </c>
      <c r="B8469" s="2">
        <v>0</v>
      </c>
      <c r="C8469" s="2">
        <v>0</v>
      </c>
      <c r="D8469" s="2">
        <v>0</v>
      </c>
      <c r="E8469" s="2">
        <v>0</v>
      </c>
    </row>
    <row r="8470" spans="1:5" x14ac:dyDescent="0.25">
      <c r="A8470" s="4">
        <v>0</v>
      </c>
      <c r="B8470" s="2">
        <v>0</v>
      </c>
      <c r="C8470" s="2">
        <v>0</v>
      </c>
      <c r="D8470" s="2">
        <v>0</v>
      </c>
      <c r="E8470" s="2">
        <v>0</v>
      </c>
    </row>
    <row r="8471" spans="1:5" x14ac:dyDescent="0.25">
      <c r="A8471" s="4">
        <v>0</v>
      </c>
      <c r="B8471" s="2">
        <v>0</v>
      </c>
      <c r="C8471" s="2">
        <v>0</v>
      </c>
      <c r="D8471" s="2">
        <v>0</v>
      </c>
      <c r="E8471" s="2">
        <v>0</v>
      </c>
    </row>
    <row r="8472" spans="1:5" x14ac:dyDescent="0.25">
      <c r="A8472" s="4">
        <v>0</v>
      </c>
      <c r="B8472" s="2">
        <v>0</v>
      </c>
      <c r="C8472" s="2">
        <v>0</v>
      </c>
      <c r="D8472" s="2">
        <v>0</v>
      </c>
      <c r="E8472" s="2">
        <v>0</v>
      </c>
    </row>
    <row r="8473" spans="1:5" x14ac:dyDescent="0.25">
      <c r="A8473" s="4">
        <v>0</v>
      </c>
      <c r="B8473" s="2">
        <v>0</v>
      </c>
      <c r="C8473" s="2">
        <v>0</v>
      </c>
      <c r="D8473" s="2">
        <v>0</v>
      </c>
      <c r="E8473" s="2">
        <v>0</v>
      </c>
    </row>
    <row r="8474" spans="1:5" x14ac:dyDescent="0.25">
      <c r="A8474" s="4">
        <v>0</v>
      </c>
      <c r="B8474" s="2">
        <v>0</v>
      </c>
      <c r="C8474" s="2">
        <v>0</v>
      </c>
      <c r="D8474" s="2">
        <v>0</v>
      </c>
      <c r="E8474" s="2">
        <v>0</v>
      </c>
    </row>
    <row r="8475" spans="1:5" x14ac:dyDescent="0.25">
      <c r="A8475" s="4">
        <v>0</v>
      </c>
      <c r="B8475" s="2">
        <v>0</v>
      </c>
      <c r="C8475" s="2">
        <v>0</v>
      </c>
      <c r="D8475" s="2">
        <v>0</v>
      </c>
      <c r="E8475" s="2">
        <v>0</v>
      </c>
    </row>
    <row r="8476" spans="1:5" x14ac:dyDescent="0.25">
      <c r="A8476" s="4">
        <v>0</v>
      </c>
      <c r="B8476" s="2">
        <v>0</v>
      </c>
      <c r="C8476" s="2">
        <v>0</v>
      </c>
      <c r="D8476" s="2">
        <v>0</v>
      </c>
      <c r="E8476" s="2">
        <v>0</v>
      </c>
    </row>
    <row r="8477" spans="1:5" x14ac:dyDescent="0.25">
      <c r="A8477" s="4">
        <v>0</v>
      </c>
      <c r="B8477" s="2">
        <v>0</v>
      </c>
      <c r="C8477" s="2">
        <v>0</v>
      </c>
      <c r="D8477" s="2">
        <v>0</v>
      </c>
      <c r="E8477" s="2">
        <v>0</v>
      </c>
    </row>
    <row r="8478" spans="1:5" x14ac:dyDescent="0.25">
      <c r="A8478" s="4">
        <v>0</v>
      </c>
      <c r="B8478" s="2">
        <v>0</v>
      </c>
      <c r="C8478" s="2">
        <v>0</v>
      </c>
      <c r="D8478" s="2">
        <v>0</v>
      </c>
      <c r="E8478" s="2">
        <v>0</v>
      </c>
    </row>
    <row r="8479" spans="1:5" x14ac:dyDescent="0.25">
      <c r="A8479" s="4">
        <v>0</v>
      </c>
      <c r="B8479" s="2">
        <v>0</v>
      </c>
      <c r="C8479" s="2">
        <v>0</v>
      </c>
      <c r="D8479" s="2">
        <v>0</v>
      </c>
      <c r="E8479" s="2">
        <v>0</v>
      </c>
    </row>
    <row r="8480" spans="1:5" x14ac:dyDescent="0.25">
      <c r="A8480" s="4">
        <v>0</v>
      </c>
      <c r="B8480" s="2">
        <v>0</v>
      </c>
      <c r="C8480" s="2">
        <v>0</v>
      </c>
      <c r="D8480" s="2">
        <v>0</v>
      </c>
      <c r="E8480" s="2">
        <v>0</v>
      </c>
    </row>
    <row r="8481" spans="1:5" x14ac:dyDescent="0.25">
      <c r="A8481" s="4">
        <v>0</v>
      </c>
      <c r="B8481" s="2">
        <v>0</v>
      </c>
      <c r="C8481" s="2">
        <v>0</v>
      </c>
      <c r="D8481" s="2">
        <v>0</v>
      </c>
      <c r="E8481" s="2">
        <v>0</v>
      </c>
    </row>
    <row r="8482" spans="1:5" x14ac:dyDescent="0.25">
      <c r="A8482" s="4">
        <v>0</v>
      </c>
      <c r="B8482" s="2">
        <v>0</v>
      </c>
      <c r="C8482" s="2">
        <v>0</v>
      </c>
      <c r="D8482" s="2">
        <v>0</v>
      </c>
      <c r="E8482" s="2">
        <v>0</v>
      </c>
    </row>
    <row r="8483" spans="1:5" x14ac:dyDescent="0.25">
      <c r="A8483" s="4">
        <v>0</v>
      </c>
      <c r="B8483" s="2">
        <v>0</v>
      </c>
      <c r="C8483" s="2">
        <v>0</v>
      </c>
      <c r="D8483" s="2">
        <v>0</v>
      </c>
      <c r="E8483" s="2">
        <v>0</v>
      </c>
    </row>
    <row r="8484" spans="1:5" x14ac:dyDescent="0.25">
      <c r="A8484" s="4">
        <v>0</v>
      </c>
      <c r="B8484" s="2">
        <v>0</v>
      </c>
      <c r="C8484" s="2">
        <v>0</v>
      </c>
      <c r="D8484" s="2">
        <v>0</v>
      </c>
      <c r="E8484" s="2">
        <v>0</v>
      </c>
    </row>
    <row r="8485" spans="1:5" x14ac:dyDescent="0.25">
      <c r="A8485" s="4">
        <v>0</v>
      </c>
      <c r="B8485" s="2">
        <v>0</v>
      </c>
      <c r="C8485" s="2">
        <v>0</v>
      </c>
      <c r="D8485" s="2">
        <v>0</v>
      </c>
      <c r="E8485" s="2">
        <v>0</v>
      </c>
    </row>
    <row r="8486" spans="1:5" x14ac:dyDescent="0.25">
      <c r="A8486" s="4">
        <v>0</v>
      </c>
      <c r="B8486" s="2">
        <v>0</v>
      </c>
      <c r="C8486" s="2">
        <v>0</v>
      </c>
      <c r="D8486" s="2">
        <v>0</v>
      </c>
      <c r="E8486" s="2">
        <v>0</v>
      </c>
    </row>
    <row r="8487" spans="1:5" x14ac:dyDescent="0.25">
      <c r="A8487" s="4">
        <v>0</v>
      </c>
      <c r="B8487" s="2">
        <v>0</v>
      </c>
      <c r="C8487" s="2">
        <v>0</v>
      </c>
      <c r="D8487" s="2">
        <v>0</v>
      </c>
      <c r="E8487" s="2">
        <v>0</v>
      </c>
    </row>
    <row r="8488" spans="1:5" x14ac:dyDescent="0.25">
      <c r="A8488" s="4">
        <v>0</v>
      </c>
      <c r="B8488" s="2">
        <v>0</v>
      </c>
      <c r="C8488" s="2">
        <v>0</v>
      </c>
      <c r="D8488" s="2">
        <v>0</v>
      </c>
      <c r="E8488" s="2">
        <v>0</v>
      </c>
    </row>
    <row r="8489" spans="1:5" x14ac:dyDescent="0.25">
      <c r="A8489" s="4">
        <v>0</v>
      </c>
      <c r="B8489" s="2">
        <v>0</v>
      </c>
      <c r="C8489" s="2">
        <v>0</v>
      </c>
      <c r="D8489" s="2">
        <v>0</v>
      </c>
      <c r="E8489" s="2">
        <v>0</v>
      </c>
    </row>
    <row r="8490" spans="1:5" x14ac:dyDescent="0.25">
      <c r="A8490" s="4">
        <v>0</v>
      </c>
      <c r="B8490" s="2">
        <v>0</v>
      </c>
      <c r="C8490" s="2">
        <v>0</v>
      </c>
      <c r="D8490" s="2">
        <v>0</v>
      </c>
      <c r="E8490" s="2">
        <v>0</v>
      </c>
    </row>
    <row r="8491" spans="1:5" x14ac:dyDescent="0.25">
      <c r="A8491" s="4">
        <v>0</v>
      </c>
      <c r="B8491" s="2">
        <v>0</v>
      </c>
      <c r="C8491" s="2">
        <v>0</v>
      </c>
      <c r="D8491" s="2">
        <v>0</v>
      </c>
      <c r="E8491" s="2">
        <v>0</v>
      </c>
    </row>
    <row r="8492" spans="1:5" x14ac:dyDescent="0.25">
      <c r="A8492" s="4">
        <v>0</v>
      </c>
      <c r="B8492" s="2">
        <v>0</v>
      </c>
      <c r="C8492" s="2">
        <v>0</v>
      </c>
      <c r="D8492" s="2">
        <v>0</v>
      </c>
      <c r="E8492" s="2">
        <v>0</v>
      </c>
    </row>
    <row r="8493" spans="1:5" x14ac:dyDescent="0.25">
      <c r="A8493" s="4">
        <v>0</v>
      </c>
      <c r="B8493" s="2">
        <v>0</v>
      </c>
      <c r="C8493" s="2">
        <v>0</v>
      </c>
      <c r="D8493" s="2">
        <v>0</v>
      </c>
      <c r="E8493" s="2">
        <v>0</v>
      </c>
    </row>
    <row r="8494" spans="1:5" x14ac:dyDescent="0.25">
      <c r="A8494" s="4">
        <v>0</v>
      </c>
      <c r="B8494" s="2">
        <v>0</v>
      </c>
      <c r="C8494" s="2">
        <v>0</v>
      </c>
      <c r="D8494" s="2">
        <v>0</v>
      </c>
      <c r="E8494" s="2">
        <v>0</v>
      </c>
    </row>
    <row r="8495" spans="1:5" x14ac:dyDescent="0.25">
      <c r="A8495" s="4">
        <v>0</v>
      </c>
      <c r="B8495" s="2">
        <v>0</v>
      </c>
      <c r="C8495" s="2">
        <v>0</v>
      </c>
      <c r="D8495" s="2">
        <v>0</v>
      </c>
      <c r="E8495" s="2">
        <v>0</v>
      </c>
    </row>
    <row r="8496" spans="1:5" x14ac:dyDescent="0.25">
      <c r="A8496" s="4">
        <v>0</v>
      </c>
      <c r="B8496" s="2">
        <v>0</v>
      </c>
      <c r="C8496" s="2">
        <v>0</v>
      </c>
      <c r="D8496" s="2">
        <v>0</v>
      </c>
      <c r="E8496" s="2">
        <v>0</v>
      </c>
    </row>
    <row r="8497" spans="1:5" x14ac:dyDescent="0.25">
      <c r="A8497" s="4">
        <v>0</v>
      </c>
      <c r="B8497" s="2">
        <v>0</v>
      </c>
      <c r="C8497" s="2">
        <v>0</v>
      </c>
      <c r="D8497" s="2">
        <v>0</v>
      </c>
      <c r="E8497" s="2">
        <v>0</v>
      </c>
    </row>
    <row r="8498" spans="1:5" x14ac:dyDescent="0.25">
      <c r="A8498" s="4">
        <v>0</v>
      </c>
      <c r="B8498" s="2">
        <v>0</v>
      </c>
      <c r="C8498" s="2">
        <v>0</v>
      </c>
      <c r="D8498" s="2">
        <v>0</v>
      </c>
      <c r="E8498" s="2">
        <v>0</v>
      </c>
    </row>
    <row r="8499" spans="1:5" x14ac:dyDescent="0.25">
      <c r="A8499" s="4">
        <v>0</v>
      </c>
      <c r="B8499" s="2">
        <v>0</v>
      </c>
      <c r="C8499" s="2">
        <v>0</v>
      </c>
      <c r="D8499" s="2">
        <v>0</v>
      </c>
      <c r="E8499" s="2">
        <v>0</v>
      </c>
    </row>
    <row r="8500" spans="1:5" x14ac:dyDescent="0.25">
      <c r="A8500" s="4">
        <v>0</v>
      </c>
      <c r="B8500" s="2">
        <v>0</v>
      </c>
      <c r="C8500" s="2">
        <v>0</v>
      </c>
      <c r="D8500" s="2">
        <v>0</v>
      </c>
      <c r="E8500" s="2">
        <v>0</v>
      </c>
    </row>
    <row r="8501" spans="1:5" x14ac:dyDescent="0.25">
      <c r="A8501" s="4">
        <v>0</v>
      </c>
      <c r="B8501" s="2">
        <v>0</v>
      </c>
      <c r="C8501" s="2">
        <v>0</v>
      </c>
      <c r="D8501" s="2">
        <v>0</v>
      </c>
      <c r="E8501" s="2">
        <v>0</v>
      </c>
    </row>
    <row r="8502" spans="1:5" x14ac:dyDescent="0.25">
      <c r="A8502" s="4">
        <v>0</v>
      </c>
      <c r="B8502" s="2">
        <v>0</v>
      </c>
      <c r="C8502" s="2">
        <v>0</v>
      </c>
      <c r="D8502" s="2">
        <v>0</v>
      </c>
      <c r="E8502" s="2">
        <v>0</v>
      </c>
    </row>
    <row r="8503" spans="1:5" x14ac:dyDescent="0.25">
      <c r="A8503" s="4">
        <v>0</v>
      </c>
      <c r="B8503" s="2">
        <v>0</v>
      </c>
      <c r="C8503" s="2">
        <v>0</v>
      </c>
      <c r="D8503" s="2">
        <v>0</v>
      </c>
      <c r="E8503" s="2">
        <v>0</v>
      </c>
    </row>
    <row r="8504" spans="1:5" x14ac:dyDescent="0.25">
      <c r="A8504" s="4">
        <v>0</v>
      </c>
      <c r="B8504" s="2">
        <v>0</v>
      </c>
      <c r="C8504" s="2">
        <v>0</v>
      </c>
      <c r="D8504" s="2">
        <v>0</v>
      </c>
      <c r="E8504" s="2">
        <v>0</v>
      </c>
    </row>
    <row r="8505" spans="1:5" x14ac:dyDescent="0.25">
      <c r="A8505" s="4">
        <v>0</v>
      </c>
      <c r="B8505" s="2">
        <v>0</v>
      </c>
      <c r="C8505" s="2">
        <v>0</v>
      </c>
      <c r="D8505" s="2">
        <v>0</v>
      </c>
      <c r="E8505" s="2">
        <v>0</v>
      </c>
    </row>
    <row r="8506" spans="1:5" x14ac:dyDescent="0.25">
      <c r="A8506" s="4">
        <v>0</v>
      </c>
      <c r="B8506" s="2">
        <v>0</v>
      </c>
      <c r="C8506" s="2">
        <v>0</v>
      </c>
      <c r="D8506" s="2">
        <v>0</v>
      </c>
      <c r="E8506" s="2">
        <v>0</v>
      </c>
    </row>
    <row r="8507" spans="1:5" x14ac:dyDescent="0.25">
      <c r="A8507" s="4">
        <v>0</v>
      </c>
      <c r="B8507" s="2">
        <v>0</v>
      </c>
      <c r="C8507" s="2">
        <v>0</v>
      </c>
      <c r="D8507" s="2">
        <v>0</v>
      </c>
      <c r="E8507" s="2">
        <v>0</v>
      </c>
    </row>
    <row r="8508" spans="1:5" x14ac:dyDescent="0.25">
      <c r="A8508" s="4">
        <v>0</v>
      </c>
      <c r="B8508" s="2">
        <v>0</v>
      </c>
      <c r="C8508" s="2">
        <v>0</v>
      </c>
      <c r="D8508" s="2">
        <v>0</v>
      </c>
      <c r="E8508" s="2">
        <v>0</v>
      </c>
    </row>
    <row r="8509" spans="1:5" x14ac:dyDescent="0.25">
      <c r="A8509" s="4">
        <v>0</v>
      </c>
      <c r="B8509" s="2">
        <v>0</v>
      </c>
      <c r="C8509" s="2">
        <v>0</v>
      </c>
      <c r="D8509" s="2">
        <v>0</v>
      </c>
      <c r="E8509" s="2">
        <v>0</v>
      </c>
    </row>
    <row r="8510" spans="1:5" x14ac:dyDescent="0.25">
      <c r="A8510" s="4">
        <v>0</v>
      </c>
      <c r="B8510" s="2">
        <v>0</v>
      </c>
      <c r="C8510" s="2">
        <v>0</v>
      </c>
      <c r="D8510" s="2">
        <v>0</v>
      </c>
      <c r="E8510" s="2">
        <v>0</v>
      </c>
    </row>
    <row r="8511" spans="1:5" x14ac:dyDescent="0.25">
      <c r="A8511" s="4">
        <v>0</v>
      </c>
      <c r="B8511" s="2">
        <v>0</v>
      </c>
      <c r="C8511" s="2">
        <v>0</v>
      </c>
      <c r="D8511" s="2">
        <v>0</v>
      </c>
      <c r="E8511" s="2">
        <v>0</v>
      </c>
    </row>
    <row r="8512" spans="1:5" x14ac:dyDescent="0.25">
      <c r="A8512" s="4">
        <v>0</v>
      </c>
      <c r="B8512" s="2">
        <v>0</v>
      </c>
      <c r="C8512" s="2">
        <v>0</v>
      </c>
      <c r="D8512" s="2">
        <v>0</v>
      </c>
      <c r="E8512" s="2">
        <v>0</v>
      </c>
    </row>
    <row r="8513" spans="1:5" x14ac:dyDescent="0.25">
      <c r="A8513" s="4">
        <v>0</v>
      </c>
      <c r="B8513" s="2">
        <v>0</v>
      </c>
      <c r="C8513" s="2">
        <v>0</v>
      </c>
      <c r="D8513" s="2">
        <v>0</v>
      </c>
      <c r="E8513" s="2">
        <v>0</v>
      </c>
    </row>
    <row r="8514" spans="1:5" x14ac:dyDescent="0.25">
      <c r="A8514" s="4">
        <v>0</v>
      </c>
      <c r="B8514" s="2">
        <v>0</v>
      </c>
      <c r="C8514" s="2">
        <v>0</v>
      </c>
      <c r="D8514" s="2">
        <v>0</v>
      </c>
      <c r="E8514" s="2">
        <v>0</v>
      </c>
    </row>
    <row r="8515" spans="1:5" x14ac:dyDescent="0.25">
      <c r="A8515" s="4">
        <v>0</v>
      </c>
      <c r="B8515" s="2">
        <v>0</v>
      </c>
      <c r="C8515" s="2">
        <v>0</v>
      </c>
      <c r="D8515" s="2">
        <v>0</v>
      </c>
      <c r="E8515" s="2">
        <v>0</v>
      </c>
    </row>
    <row r="8516" spans="1:5" x14ac:dyDescent="0.25">
      <c r="A8516" s="4">
        <v>0</v>
      </c>
      <c r="B8516" s="2">
        <v>0</v>
      </c>
      <c r="C8516" s="2">
        <v>0</v>
      </c>
      <c r="D8516" s="2">
        <v>0</v>
      </c>
      <c r="E8516" s="2">
        <v>0</v>
      </c>
    </row>
    <row r="8517" spans="1:5" x14ac:dyDescent="0.25">
      <c r="A8517" s="4">
        <v>0</v>
      </c>
      <c r="B8517" s="2">
        <v>0</v>
      </c>
      <c r="C8517" s="2">
        <v>0</v>
      </c>
      <c r="D8517" s="2">
        <v>0</v>
      </c>
      <c r="E8517" s="2">
        <v>0</v>
      </c>
    </row>
    <row r="8518" spans="1:5" x14ac:dyDescent="0.25">
      <c r="A8518" s="4">
        <v>0</v>
      </c>
      <c r="B8518" s="2">
        <v>0</v>
      </c>
      <c r="C8518" s="2">
        <v>0</v>
      </c>
      <c r="D8518" s="2">
        <v>0</v>
      </c>
      <c r="E8518" s="2">
        <v>0</v>
      </c>
    </row>
    <row r="8519" spans="1:5" x14ac:dyDescent="0.25">
      <c r="A8519" s="4">
        <v>0</v>
      </c>
      <c r="B8519" s="2">
        <v>0</v>
      </c>
      <c r="C8519" s="2">
        <v>0</v>
      </c>
      <c r="D8519" s="2">
        <v>0</v>
      </c>
      <c r="E8519" s="2">
        <v>0</v>
      </c>
    </row>
    <row r="8520" spans="1:5" x14ac:dyDescent="0.25">
      <c r="A8520" s="4">
        <v>0</v>
      </c>
      <c r="B8520" s="2">
        <v>0</v>
      </c>
      <c r="C8520" s="2">
        <v>0</v>
      </c>
      <c r="D8520" s="2">
        <v>0</v>
      </c>
      <c r="E8520" s="2">
        <v>0</v>
      </c>
    </row>
    <row r="8521" spans="1:5" x14ac:dyDescent="0.25">
      <c r="A8521" s="4">
        <v>0</v>
      </c>
      <c r="B8521" s="2">
        <v>0</v>
      </c>
      <c r="C8521" s="2">
        <v>0</v>
      </c>
      <c r="D8521" s="2">
        <v>0</v>
      </c>
      <c r="E8521" s="2">
        <v>0</v>
      </c>
    </row>
    <row r="8522" spans="1:5" x14ac:dyDescent="0.25">
      <c r="A8522" s="4">
        <v>0</v>
      </c>
      <c r="B8522" s="2">
        <v>0</v>
      </c>
      <c r="C8522" s="2">
        <v>0</v>
      </c>
      <c r="D8522" s="2">
        <v>0</v>
      </c>
      <c r="E8522" s="2">
        <v>0</v>
      </c>
    </row>
    <row r="8523" spans="1:5" x14ac:dyDescent="0.25">
      <c r="A8523" s="4">
        <v>0</v>
      </c>
      <c r="B8523" s="2">
        <v>0</v>
      </c>
      <c r="C8523" s="2">
        <v>0</v>
      </c>
      <c r="D8523" s="2">
        <v>0</v>
      </c>
      <c r="E8523" s="2">
        <v>0</v>
      </c>
    </row>
    <row r="8524" spans="1:5" x14ac:dyDescent="0.25">
      <c r="A8524" s="4">
        <v>0</v>
      </c>
      <c r="B8524" s="2">
        <v>0</v>
      </c>
      <c r="C8524" s="2">
        <v>0</v>
      </c>
      <c r="D8524" s="2">
        <v>0</v>
      </c>
      <c r="E8524" s="2">
        <v>0</v>
      </c>
    </row>
    <row r="8525" spans="1:5" x14ac:dyDescent="0.25">
      <c r="A8525" s="4">
        <v>0</v>
      </c>
      <c r="B8525" s="2">
        <v>0</v>
      </c>
      <c r="C8525" s="2">
        <v>0</v>
      </c>
      <c r="D8525" s="2">
        <v>0</v>
      </c>
      <c r="E8525" s="2">
        <v>0</v>
      </c>
    </row>
    <row r="8526" spans="1:5" x14ac:dyDescent="0.25">
      <c r="A8526" s="4">
        <v>0</v>
      </c>
      <c r="B8526" s="2">
        <v>0</v>
      </c>
      <c r="C8526" s="2">
        <v>0</v>
      </c>
      <c r="D8526" s="2">
        <v>0</v>
      </c>
      <c r="E8526" s="2">
        <v>0</v>
      </c>
    </row>
    <row r="8527" spans="1:5" x14ac:dyDescent="0.25">
      <c r="A8527" s="4">
        <v>0</v>
      </c>
      <c r="B8527" s="2">
        <v>0</v>
      </c>
      <c r="C8527" s="2">
        <v>0</v>
      </c>
      <c r="D8527" s="2">
        <v>0</v>
      </c>
      <c r="E8527" s="2">
        <v>0</v>
      </c>
    </row>
    <row r="8528" spans="1:5" x14ac:dyDescent="0.25">
      <c r="A8528" s="4">
        <v>0</v>
      </c>
      <c r="B8528" s="2">
        <v>0</v>
      </c>
      <c r="C8528" s="2">
        <v>0</v>
      </c>
      <c r="D8528" s="2">
        <v>0</v>
      </c>
      <c r="E8528" s="2">
        <v>0</v>
      </c>
    </row>
    <row r="8529" spans="1:5" x14ac:dyDescent="0.25">
      <c r="A8529" s="4">
        <v>0</v>
      </c>
      <c r="B8529" s="2">
        <v>0</v>
      </c>
      <c r="C8529" s="2">
        <v>0</v>
      </c>
      <c r="D8529" s="2">
        <v>0</v>
      </c>
      <c r="E8529" s="2">
        <v>0</v>
      </c>
    </row>
    <row r="8530" spans="1:5" x14ac:dyDescent="0.25">
      <c r="A8530" s="4">
        <v>0</v>
      </c>
      <c r="B8530" s="2">
        <v>0</v>
      </c>
      <c r="C8530" s="2">
        <v>0</v>
      </c>
      <c r="D8530" s="2">
        <v>0</v>
      </c>
      <c r="E8530" s="2">
        <v>0</v>
      </c>
    </row>
    <row r="8531" spans="1:5" x14ac:dyDescent="0.25">
      <c r="A8531" s="4">
        <v>0</v>
      </c>
      <c r="B8531" s="2">
        <v>0</v>
      </c>
      <c r="C8531" s="2">
        <v>0</v>
      </c>
      <c r="D8531" s="2">
        <v>0</v>
      </c>
      <c r="E8531" s="2">
        <v>0</v>
      </c>
    </row>
    <row r="8532" spans="1:5" x14ac:dyDescent="0.25">
      <c r="A8532" s="4">
        <v>0</v>
      </c>
      <c r="B8532" s="2">
        <v>0</v>
      </c>
      <c r="C8532" s="2">
        <v>0</v>
      </c>
      <c r="D8532" s="2">
        <v>0</v>
      </c>
      <c r="E8532" s="2">
        <v>0</v>
      </c>
    </row>
    <row r="8533" spans="1:5" x14ac:dyDescent="0.25">
      <c r="A8533" s="4">
        <v>0</v>
      </c>
      <c r="B8533" s="2">
        <v>0</v>
      </c>
      <c r="C8533" s="2">
        <v>0</v>
      </c>
      <c r="D8533" s="2">
        <v>0</v>
      </c>
      <c r="E8533" s="2">
        <v>0</v>
      </c>
    </row>
    <row r="8534" spans="1:5" x14ac:dyDescent="0.25">
      <c r="A8534" s="4">
        <v>0</v>
      </c>
      <c r="B8534" s="2">
        <v>0</v>
      </c>
      <c r="C8534" s="2">
        <v>0</v>
      </c>
      <c r="D8534" s="2">
        <v>0</v>
      </c>
      <c r="E8534" s="2">
        <v>0</v>
      </c>
    </row>
    <row r="8535" spans="1:5" x14ac:dyDescent="0.25">
      <c r="A8535" s="4">
        <v>0</v>
      </c>
      <c r="B8535" s="2">
        <v>0</v>
      </c>
      <c r="C8535" s="2">
        <v>0</v>
      </c>
      <c r="D8535" s="2">
        <v>0</v>
      </c>
      <c r="E8535" s="2">
        <v>0</v>
      </c>
    </row>
    <row r="8536" spans="1:5" x14ac:dyDescent="0.25">
      <c r="A8536" s="4">
        <v>0</v>
      </c>
      <c r="B8536" s="2">
        <v>0</v>
      </c>
      <c r="C8536" s="2">
        <v>0</v>
      </c>
      <c r="D8536" s="2">
        <v>0</v>
      </c>
      <c r="E8536" s="2">
        <v>0</v>
      </c>
    </row>
    <row r="8537" spans="1:5" x14ac:dyDescent="0.25">
      <c r="A8537" s="4">
        <v>0</v>
      </c>
      <c r="B8537" s="2">
        <v>0</v>
      </c>
      <c r="C8537" s="2">
        <v>0</v>
      </c>
      <c r="D8537" s="2">
        <v>0</v>
      </c>
      <c r="E8537" s="2">
        <v>0</v>
      </c>
    </row>
    <row r="8538" spans="1:5" x14ac:dyDescent="0.25">
      <c r="A8538" s="4">
        <v>0</v>
      </c>
      <c r="B8538" s="2">
        <v>0</v>
      </c>
      <c r="C8538" s="2">
        <v>0</v>
      </c>
      <c r="D8538" s="2">
        <v>0</v>
      </c>
      <c r="E8538" s="2">
        <v>0</v>
      </c>
    </row>
    <row r="8539" spans="1:5" x14ac:dyDescent="0.25">
      <c r="A8539" s="4">
        <v>0</v>
      </c>
      <c r="B8539" s="2">
        <v>0</v>
      </c>
      <c r="C8539" s="2">
        <v>0</v>
      </c>
      <c r="D8539" s="2">
        <v>0</v>
      </c>
      <c r="E8539" s="2">
        <v>0</v>
      </c>
    </row>
    <row r="8540" spans="1:5" x14ac:dyDescent="0.25">
      <c r="A8540" s="4">
        <v>0</v>
      </c>
      <c r="B8540" s="2">
        <v>0</v>
      </c>
      <c r="C8540" s="2">
        <v>0</v>
      </c>
      <c r="D8540" s="2">
        <v>0</v>
      </c>
      <c r="E8540" s="2">
        <v>0</v>
      </c>
    </row>
    <row r="8541" spans="1:5" x14ac:dyDescent="0.25">
      <c r="A8541" s="4">
        <v>0</v>
      </c>
      <c r="B8541" s="2">
        <v>0</v>
      </c>
      <c r="C8541" s="2">
        <v>0</v>
      </c>
      <c r="D8541" s="2">
        <v>0</v>
      </c>
      <c r="E8541" s="2">
        <v>0</v>
      </c>
    </row>
    <row r="8542" spans="1:5" x14ac:dyDescent="0.25">
      <c r="A8542" s="4">
        <v>0</v>
      </c>
      <c r="B8542" s="2">
        <v>0</v>
      </c>
      <c r="C8542" s="2">
        <v>0</v>
      </c>
      <c r="D8542" s="2">
        <v>0</v>
      </c>
      <c r="E8542" s="2">
        <v>0</v>
      </c>
    </row>
    <row r="8543" spans="1:5" x14ac:dyDescent="0.25">
      <c r="A8543" s="4">
        <v>0</v>
      </c>
      <c r="B8543" s="2">
        <v>0</v>
      </c>
      <c r="C8543" s="2">
        <v>0</v>
      </c>
      <c r="D8543" s="2">
        <v>0</v>
      </c>
      <c r="E8543" s="2">
        <v>0</v>
      </c>
    </row>
    <row r="8544" spans="1:5" x14ac:dyDescent="0.25">
      <c r="A8544" s="4">
        <v>0</v>
      </c>
      <c r="B8544" s="2">
        <v>0</v>
      </c>
      <c r="C8544" s="2">
        <v>0</v>
      </c>
      <c r="D8544" s="2">
        <v>0</v>
      </c>
      <c r="E8544" s="2">
        <v>0</v>
      </c>
    </row>
    <row r="8545" spans="1:5" x14ac:dyDescent="0.25">
      <c r="A8545" s="4">
        <v>0</v>
      </c>
      <c r="B8545" s="2">
        <v>0</v>
      </c>
      <c r="C8545" s="2">
        <v>0</v>
      </c>
      <c r="D8545" s="2">
        <v>0</v>
      </c>
      <c r="E8545" s="2">
        <v>0</v>
      </c>
    </row>
    <row r="8546" spans="1:5" x14ac:dyDescent="0.25">
      <c r="A8546" s="4">
        <v>0</v>
      </c>
      <c r="B8546" s="2">
        <v>0</v>
      </c>
      <c r="C8546" s="2">
        <v>0</v>
      </c>
      <c r="D8546" s="2">
        <v>0</v>
      </c>
      <c r="E8546" s="2">
        <v>0</v>
      </c>
    </row>
    <row r="8547" spans="1:5" x14ac:dyDescent="0.25">
      <c r="A8547" s="4">
        <v>0</v>
      </c>
      <c r="B8547" s="2">
        <v>0</v>
      </c>
      <c r="C8547" s="2">
        <v>0</v>
      </c>
      <c r="D8547" s="2">
        <v>0</v>
      </c>
      <c r="E8547" s="2">
        <v>0</v>
      </c>
    </row>
    <row r="8548" spans="1:5" x14ac:dyDescent="0.25">
      <c r="A8548" s="4">
        <v>0</v>
      </c>
      <c r="B8548" s="2">
        <v>0</v>
      </c>
      <c r="C8548" s="2">
        <v>0</v>
      </c>
      <c r="D8548" s="2">
        <v>0</v>
      </c>
      <c r="E8548" s="2">
        <v>0</v>
      </c>
    </row>
    <row r="8549" spans="1:5" x14ac:dyDescent="0.25">
      <c r="A8549" s="4">
        <v>0</v>
      </c>
      <c r="B8549" s="2">
        <v>0</v>
      </c>
      <c r="C8549" s="2">
        <v>0</v>
      </c>
      <c r="D8549" s="2">
        <v>0</v>
      </c>
      <c r="E8549" s="2">
        <v>0</v>
      </c>
    </row>
    <row r="8550" spans="1:5" x14ac:dyDescent="0.25">
      <c r="A8550" s="4">
        <v>0</v>
      </c>
      <c r="B8550" s="2">
        <v>0</v>
      </c>
      <c r="C8550" s="2">
        <v>0</v>
      </c>
      <c r="D8550" s="2">
        <v>0</v>
      </c>
      <c r="E8550" s="2">
        <v>0</v>
      </c>
    </row>
    <row r="8551" spans="1:5" x14ac:dyDescent="0.25">
      <c r="A8551" s="4">
        <v>0</v>
      </c>
      <c r="B8551" s="2">
        <v>0</v>
      </c>
      <c r="C8551" s="2">
        <v>0</v>
      </c>
      <c r="D8551" s="2">
        <v>0</v>
      </c>
      <c r="E8551" s="2">
        <v>0</v>
      </c>
    </row>
    <row r="8552" spans="1:5" x14ac:dyDescent="0.25">
      <c r="A8552" s="4">
        <v>0</v>
      </c>
      <c r="B8552" s="2">
        <v>0</v>
      </c>
      <c r="C8552" s="2">
        <v>0</v>
      </c>
      <c r="D8552" s="2">
        <v>0</v>
      </c>
      <c r="E8552" s="2">
        <v>0</v>
      </c>
    </row>
    <row r="8553" spans="1:5" x14ac:dyDescent="0.25">
      <c r="A8553" s="4">
        <v>0</v>
      </c>
      <c r="B8553" s="2">
        <v>0</v>
      </c>
      <c r="C8553" s="2">
        <v>0</v>
      </c>
      <c r="D8553" s="2">
        <v>0</v>
      </c>
      <c r="E8553" s="2">
        <v>0</v>
      </c>
    </row>
    <row r="8554" spans="1:5" x14ac:dyDescent="0.25">
      <c r="A8554" s="4">
        <v>0</v>
      </c>
      <c r="B8554" s="2">
        <v>0</v>
      </c>
      <c r="C8554" s="2">
        <v>0</v>
      </c>
      <c r="D8554" s="2">
        <v>0</v>
      </c>
      <c r="E8554" s="2">
        <v>0</v>
      </c>
    </row>
    <row r="8555" spans="1:5" x14ac:dyDescent="0.25">
      <c r="A8555" s="4">
        <v>0</v>
      </c>
      <c r="B8555" s="2">
        <v>0</v>
      </c>
      <c r="C8555" s="2">
        <v>0</v>
      </c>
      <c r="D8555" s="2">
        <v>0</v>
      </c>
      <c r="E8555" s="2">
        <v>0</v>
      </c>
    </row>
    <row r="8556" spans="1:5" x14ac:dyDescent="0.25">
      <c r="A8556" s="4">
        <v>0</v>
      </c>
      <c r="B8556" s="2">
        <v>0</v>
      </c>
      <c r="C8556" s="2">
        <v>0</v>
      </c>
      <c r="D8556" s="2">
        <v>0</v>
      </c>
      <c r="E8556" s="2">
        <v>0</v>
      </c>
    </row>
    <row r="8557" spans="1:5" x14ac:dyDescent="0.25">
      <c r="A8557" s="4">
        <v>0</v>
      </c>
      <c r="B8557" s="2">
        <v>0</v>
      </c>
      <c r="C8557" s="2">
        <v>0</v>
      </c>
      <c r="D8557" s="2">
        <v>0</v>
      </c>
      <c r="E8557" s="2">
        <v>0</v>
      </c>
    </row>
    <row r="8558" spans="1:5" x14ac:dyDescent="0.25">
      <c r="A8558" s="4">
        <v>0</v>
      </c>
      <c r="B8558" s="2">
        <v>0</v>
      </c>
      <c r="C8558" s="2">
        <v>0</v>
      </c>
      <c r="D8558" s="2">
        <v>0</v>
      </c>
      <c r="E8558" s="2">
        <v>0</v>
      </c>
    </row>
    <row r="8559" spans="1:5" x14ac:dyDescent="0.25">
      <c r="A8559" s="4">
        <v>0</v>
      </c>
      <c r="B8559" s="2">
        <v>0</v>
      </c>
      <c r="C8559" s="2">
        <v>0</v>
      </c>
      <c r="D8559" s="2">
        <v>0</v>
      </c>
      <c r="E8559" s="2">
        <v>0</v>
      </c>
    </row>
    <row r="8560" spans="1:5" x14ac:dyDescent="0.25">
      <c r="A8560" s="4">
        <v>0</v>
      </c>
      <c r="B8560" s="2">
        <v>0</v>
      </c>
      <c r="C8560" s="2">
        <v>0</v>
      </c>
      <c r="D8560" s="2">
        <v>0</v>
      </c>
      <c r="E8560" s="2">
        <v>0</v>
      </c>
    </row>
    <row r="8561" spans="1:5" x14ac:dyDescent="0.25">
      <c r="A8561" s="4">
        <v>0</v>
      </c>
      <c r="B8561" s="2">
        <v>0</v>
      </c>
      <c r="C8561" s="2">
        <v>0</v>
      </c>
      <c r="D8561" s="2">
        <v>0</v>
      </c>
      <c r="E8561" s="2">
        <v>0</v>
      </c>
    </row>
    <row r="8562" spans="1:5" x14ac:dyDescent="0.25">
      <c r="A8562" s="4">
        <v>0</v>
      </c>
      <c r="B8562" s="2">
        <v>0</v>
      </c>
      <c r="C8562" s="2">
        <v>0</v>
      </c>
      <c r="D8562" s="2">
        <v>0</v>
      </c>
      <c r="E8562" s="2">
        <v>0</v>
      </c>
    </row>
    <row r="8563" spans="1:5" x14ac:dyDescent="0.25">
      <c r="A8563" s="4">
        <v>0</v>
      </c>
      <c r="B8563" s="2">
        <v>0</v>
      </c>
      <c r="C8563" s="2">
        <v>0</v>
      </c>
      <c r="D8563" s="2">
        <v>0</v>
      </c>
      <c r="E8563" s="2">
        <v>0</v>
      </c>
    </row>
    <row r="8564" spans="1:5" x14ac:dyDescent="0.25">
      <c r="A8564" s="4">
        <v>0</v>
      </c>
      <c r="B8564" s="2">
        <v>0</v>
      </c>
      <c r="C8564" s="2">
        <v>0</v>
      </c>
      <c r="D8564" s="2">
        <v>0</v>
      </c>
      <c r="E8564" s="2">
        <v>0</v>
      </c>
    </row>
    <row r="8565" spans="1:5" x14ac:dyDescent="0.25">
      <c r="A8565" s="4">
        <v>0</v>
      </c>
      <c r="B8565" s="2">
        <v>0</v>
      </c>
      <c r="C8565" s="2">
        <v>0</v>
      </c>
      <c r="D8565" s="2">
        <v>0</v>
      </c>
      <c r="E8565" s="2">
        <v>0</v>
      </c>
    </row>
    <row r="8566" spans="1:5" x14ac:dyDescent="0.25">
      <c r="A8566" s="4">
        <v>0</v>
      </c>
      <c r="B8566" s="2">
        <v>0</v>
      </c>
      <c r="C8566" s="2">
        <v>0</v>
      </c>
      <c r="D8566" s="2">
        <v>0</v>
      </c>
      <c r="E8566" s="2">
        <v>0</v>
      </c>
    </row>
    <row r="8567" spans="1:5" x14ac:dyDescent="0.25">
      <c r="A8567" s="4">
        <v>0</v>
      </c>
      <c r="B8567" s="2">
        <v>0</v>
      </c>
      <c r="C8567" s="2">
        <v>0</v>
      </c>
      <c r="D8567" s="2">
        <v>0</v>
      </c>
      <c r="E8567" s="2">
        <v>0</v>
      </c>
    </row>
    <row r="8568" spans="1:5" x14ac:dyDescent="0.25">
      <c r="A8568" s="4">
        <v>0</v>
      </c>
      <c r="B8568" s="2">
        <v>0</v>
      </c>
      <c r="C8568" s="2">
        <v>0</v>
      </c>
      <c r="D8568" s="2">
        <v>0</v>
      </c>
      <c r="E8568" s="2">
        <v>0</v>
      </c>
    </row>
    <row r="8569" spans="1:5" x14ac:dyDescent="0.25">
      <c r="A8569" s="4">
        <v>0</v>
      </c>
      <c r="B8569" s="2">
        <v>0</v>
      </c>
      <c r="C8569" s="2">
        <v>0</v>
      </c>
      <c r="D8569" s="2">
        <v>0</v>
      </c>
      <c r="E8569" s="2">
        <v>0</v>
      </c>
    </row>
    <row r="8570" spans="1:5" x14ac:dyDescent="0.25">
      <c r="A8570" s="4">
        <v>0</v>
      </c>
      <c r="B8570" s="2">
        <v>0</v>
      </c>
      <c r="C8570" s="2">
        <v>0</v>
      </c>
      <c r="D8570" s="2">
        <v>0</v>
      </c>
      <c r="E8570" s="2">
        <v>0</v>
      </c>
    </row>
    <row r="8571" spans="1:5" x14ac:dyDescent="0.25">
      <c r="A8571" s="4">
        <v>0</v>
      </c>
      <c r="B8571" s="2">
        <v>0</v>
      </c>
      <c r="C8571" s="2">
        <v>0</v>
      </c>
      <c r="D8571" s="2">
        <v>0</v>
      </c>
      <c r="E8571" s="2">
        <v>0</v>
      </c>
    </row>
    <row r="8572" spans="1:5" x14ac:dyDescent="0.25">
      <c r="A8572" s="4">
        <v>0</v>
      </c>
      <c r="B8572" s="2">
        <v>0</v>
      </c>
      <c r="C8572" s="2">
        <v>0</v>
      </c>
      <c r="D8572" s="2">
        <v>0</v>
      </c>
      <c r="E8572" s="2">
        <v>0</v>
      </c>
    </row>
    <row r="8573" spans="1:5" x14ac:dyDescent="0.25">
      <c r="A8573" s="4">
        <v>0</v>
      </c>
      <c r="B8573" s="2">
        <v>0</v>
      </c>
      <c r="C8573" s="2">
        <v>0</v>
      </c>
      <c r="D8573" s="2">
        <v>0</v>
      </c>
      <c r="E8573" s="2">
        <v>0</v>
      </c>
    </row>
    <row r="8574" spans="1:5" x14ac:dyDescent="0.25">
      <c r="A8574" s="4">
        <v>0</v>
      </c>
      <c r="B8574" s="2">
        <v>0</v>
      </c>
      <c r="C8574" s="2">
        <v>0</v>
      </c>
      <c r="D8574" s="2">
        <v>0</v>
      </c>
      <c r="E8574" s="2">
        <v>0</v>
      </c>
    </row>
    <row r="8575" spans="1:5" x14ac:dyDescent="0.25">
      <c r="A8575" s="4">
        <v>0</v>
      </c>
      <c r="B8575" s="2">
        <v>0</v>
      </c>
      <c r="C8575" s="2">
        <v>0</v>
      </c>
      <c r="D8575" s="2">
        <v>0</v>
      </c>
      <c r="E8575" s="2">
        <v>0</v>
      </c>
    </row>
    <row r="8576" spans="1:5" x14ac:dyDescent="0.25">
      <c r="A8576" s="4">
        <v>0</v>
      </c>
      <c r="B8576" s="2">
        <v>0</v>
      </c>
      <c r="C8576" s="2">
        <v>0</v>
      </c>
      <c r="D8576" s="2">
        <v>0</v>
      </c>
      <c r="E8576" s="2">
        <v>0</v>
      </c>
    </row>
    <row r="8577" spans="1:5" x14ac:dyDescent="0.25">
      <c r="A8577" s="4">
        <v>0</v>
      </c>
      <c r="B8577" s="2">
        <v>0</v>
      </c>
      <c r="C8577" s="2">
        <v>0</v>
      </c>
      <c r="D8577" s="2">
        <v>0</v>
      </c>
      <c r="E8577" s="2">
        <v>0</v>
      </c>
    </row>
    <row r="8578" spans="1:5" x14ac:dyDescent="0.25">
      <c r="A8578" s="4">
        <v>0</v>
      </c>
      <c r="B8578" s="2">
        <v>0</v>
      </c>
      <c r="C8578" s="2">
        <v>0</v>
      </c>
      <c r="D8578" s="2">
        <v>0</v>
      </c>
      <c r="E8578" s="2">
        <v>0</v>
      </c>
    </row>
    <row r="8579" spans="1:5" x14ac:dyDescent="0.25">
      <c r="A8579" s="4">
        <v>0</v>
      </c>
      <c r="B8579" s="2">
        <v>0</v>
      </c>
      <c r="C8579" s="2">
        <v>0</v>
      </c>
      <c r="D8579" s="2">
        <v>0</v>
      </c>
      <c r="E8579" s="2">
        <v>0</v>
      </c>
    </row>
    <row r="8580" spans="1:5" x14ac:dyDescent="0.25">
      <c r="A8580" s="4">
        <v>0</v>
      </c>
      <c r="B8580" s="2">
        <v>0</v>
      </c>
      <c r="C8580" s="2">
        <v>0</v>
      </c>
      <c r="D8580" s="2">
        <v>0</v>
      </c>
      <c r="E8580" s="2">
        <v>0</v>
      </c>
    </row>
    <row r="8581" spans="1:5" x14ac:dyDescent="0.25">
      <c r="A8581" s="4">
        <v>0</v>
      </c>
      <c r="B8581" s="2">
        <v>0</v>
      </c>
      <c r="C8581" s="2">
        <v>0</v>
      </c>
      <c r="D8581" s="2">
        <v>0</v>
      </c>
      <c r="E8581" s="2">
        <v>0</v>
      </c>
    </row>
    <row r="8582" spans="1:5" x14ac:dyDescent="0.25">
      <c r="A8582" s="4">
        <v>0</v>
      </c>
      <c r="B8582" s="2">
        <v>0</v>
      </c>
      <c r="C8582" s="2">
        <v>0</v>
      </c>
      <c r="D8582" s="2">
        <v>0</v>
      </c>
      <c r="E8582" s="2">
        <v>0</v>
      </c>
    </row>
    <row r="8583" spans="1:5" x14ac:dyDescent="0.25">
      <c r="A8583" s="4">
        <v>0</v>
      </c>
      <c r="B8583" s="2">
        <v>0</v>
      </c>
      <c r="C8583" s="2">
        <v>0</v>
      </c>
      <c r="D8583" s="2">
        <v>0</v>
      </c>
      <c r="E8583" s="2">
        <v>0</v>
      </c>
    </row>
    <row r="8584" spans="1:5" x14ac:dyDescent="0.25">
      <c r="A8584" s="4">
        <v>0</v>
      </c>
      <c r="B8584" s="2">
        <v>0</v>
      </c>
      <c r="C8584" s="2">
        <v>0</v>
      </c>
      <c r="D8584" s="2">
        <v>0</v>
      </c>
      <c r="E8584" s="2">
        <v>0</v>
      </c>
    </row>
    <row r="8585" spans="1:5" x14ac:dyDescent="0.25">
      <c r="A8585" s="4">
        <v>0</v>
      </c>
      <c r="B8585" s="2">
        <v>0</v>
      </c>
      <c r="C8585" s="2">
        <v>0</v>
      </c>
      <c r="D8585" s="2">
        <v>0</v>
      </c>
      <c r="E8585" s="2">
        <v>0</v>
      </c>
    </row>
    <row r="8586" spans="1:5" x14ac:dyDescent="0.25">
      <c r="A8586" s="4">
        <v>0</v>
      </c>
      <c r="B8586" s="2">
        <v>0</v>
      </c>
      <c r="C8586" s="2">
        <v>0</v>
      </c>
      <c r="D8586" s="2">
        <v>0</v>
      </c>
      <c r="E8586" s="2">
        <v>0</v>
      </c>
    </row>
    <row r="8587" spans="1:5" x14ac:dyDescent="0.25">
      <c r="A8587" s="4">
        <v>0</v>
      </c>
      <c r="B8587" s="2">
        <v>0</v>
      </c>
      <c r="C8587" s="2">
        <v>0</v>
      </c>
      <c r="D8587" s="2">
        <v>0</v>
      </c>
      <c r="E8587" s="2">
        <v>0</v>
      </c>
    </row>
    <row r="8588" spans="1:5" x14ac:dyDescent="0.25">
      <c r="A8588" s="4">
        <v>0</v>
      </c>
      <c r="B8588" s="2">
        <v>0</v>
      </c>
      <c r="C8588" s="2">
        <v>0</v>
      </c>
      <c r="D8588" s="2">
        <v>0</v>
      </c>
      <c r="E8588" s="2">
        <v>0</v>
      </c>
    </row>
    <row r="8589" spans="1:5" x14ac:dyDescent="0.25">
      <c r="A8589" s="4">
        <v>0</v>
      </c>
      <c r="B8589" s="2">
        <v>0</v>
      </c>
      <c r="C8589" s="2">
        <v>0</v>
      </c>
      <c r="D8589" s="2">
        <v>0</v>
      </c>
      <c r="E8589" s="2">
        <v>0</v>
      </c>
    </row>
    <row r="8590" spans="1:5" x14ac:dyDescent="0.25">
      <c r="A8590" s="4">
        <v>0</v>
      </c>
      <c r="B8590" s="2">
        <v>0</v>
      </c>
      <c r="C8590" s="2">
        <v>0</v>
      </c>
      <c r="D8590" s="2">
        <v>0</v>
      </c>
      <c r="E8590" s="2">
        <v>0</v>
      </c>
    </row>
    <row r="8591" spans="1:5" x14ac:dyDescent="0.25">
      <c r="A8591" s="4">
        <v>0</v>
      </c>
      <c r="B8591" s="2">
        <v>0</v>
      </c>
      <c r="C8591" s="2">
        <v>0</v>
      </c>
      <c r="D8591" s="2">
        <v>0</v>
      </c>
      <c r="E8591" s="2">
        <v>0</v>
      </c>
    </row>
    <row r="8592" spans="1:5" x14ac:dyDescent="0.25">
      <c r="A8592" s="4">
        <v>0</v>
      </c>
      <c r="B8592" s="2">
        <v>0</v>
      </c>
      <c r="C8592" s="2">
        <v>0</v>
      </c>
      <c r="D8592" s="2">
        <v>0</v>
      </c>
      <c r="E8592" s="2">
        <v>0</v>
      </c>
    </row>
    <row r="8593" spans="1:5" x14ac:dyDescent="0.25">
      <c r="A8593" s="4">
        <v>0</v>
      </c>
      <c r="B8593" s="2">
        <v>0</v>
      </c>
      <c r="C8593" s="2">
        <v>0</v>
      </c>
      <c r="D8593" s="2">
        <v>0</v>
      </c>
      <c r="E8593" s="2">
        <v>0</v>
      </c>
    </row>
    <row r="8594" spans="1:5" x14ac:dyDescent="0.25">
      <c r="A8594" s="4">
        <v>0</v>
      </c>
      <c r="B8594" s="2">
        <v>0</v>
      </c>
      <c r="C8594" s="2">
        <v>0</v>
      </c>
      <c r="D8594" s="2">
        <v>0</v>
      </c>
      <c r="E8594" s="2">
        <v>0</v>
      </c>
    </row>
    <row r="8595" spans="1:5" x14ac:dyDescent="0.25">
      <c r="A8595" s="4">
        <v>0</v>
      </c>
      <c r="B8595" s="2">
        <v>0</v>
      </c>
      <c r="C8595" s="2">
        <v>0</v>
      </c>
      <c r="D8595" s="2">
        <v>0</v>
      </c>
      <c r="E8595" s="2">
        <v>0</v>
      </c>
    </row>
    <row r="8596" spans="1:5" x14ac:dyDescent="0.25">
      <c r="A8596" s="4">
        <v>0</v>
      </c>
      <c r="B8596" s="2">
        <v>0</v>
      </c>
      <c r="C8596" s="2">
        <v>0</v>
      </c>
      <c r="D8596" s="2">
        <v>0</v>
      </c>
      <c r="E8596" s="2">
        <v>0</v>
      </c>
    </row>
    <row r="8597" spans="1:5" x14ac:dyDescent="0.25">
      <c r="A8597" s="4">
        <v>0</v>
      </c>
      <c r="B8597" s="2">
        <v>0</v>
      </c>
      <c r="C8597" s="2">
        <v>0</v>
      </c>
      <c r="D8597" s="2">
        <v>0</v>
      </c>
      <c r="E8597" s="2">
        <v>0</v>
      </c>
    </row>
    <row r="8598" spans="1:5" x14ac:dyDescent="0.25">
      <c r="A8598" s="4">
        <v>0</v>
      </c>
      <c r="B8598" s="2">
        <v>0</v>
      </c>
      <c r="C8598" s="2">
        <v>0</v>
      </c>
      <c r="D8598" s="2">
        <v>0</v>
      </c>
      <c r="E8598" s="2">
        <v>0</v>
      </c>
    </row>
    <row r="8599" spans="1:5" x14ac:dyDescent="0.25">
      <c r="A8599" s="4">
        <v>0</v>
      </c>
      <c r="B8599" s="2">
        <v>0</v>
      </c>
      <c r="C8599" s="2">
        <v>0</v>
      </c>
      <c r="D8599" s="2">
        <v>0</v>
      </c>
      <c r="E8599" s="2">
        <v>0</v>
      </c>
    </row>
    <row r="8600" spans="1:5" x14ac:dyDescent="0.25">
      <c r="A8600" s="4">
        <v>0</v>
      </c>
      <c r="B8600" s="2">
        <v>0</v>
      </c>
      <c r="C8600" s="2">
        <v>0</v>
      </c>
      <c r="D8600" s="2">
        <v>0</v>
      </c>
      <c r="E8600" s="2">
        <v>0</v>
      </c>
    </row>
    <row r="8601" spans="1:5" x14ac:dyDescent="0.25">
      <c r="A8601" s="4">
        <v>0</v>
      </c>
      <c r="B8601" s="2">
        <v>0</v>
      </c>
      <c r="C8601" s="2">
        <v>0</v>
      </c>
      <c r="D8601" s="2">
        <v>0</v>
      </c>
      <c r="E8601" s="2">
        <v>0</v>
      </c>
    </row>
    <row r="8602" spans="1:5" x14ac:dyDescent="0.25">
      <c r="A8602" s="4">
        <v>0</v>
      </c>
      <c r="B8602" s="2">
        <v>0</v>
      </c>
      <c r="C8602" s="2">
        <v>0</v>
      </c>
      <c r="D8602" s="2">
        <v>0</v>
      </c>
      <c r="E8602" s="2">
        <v>0</v>
      </c>
    </row>
    <row r="8603" spans="1:5" x14ac:dyDescent="0.25">
      <c r="A8603" s="4">
        <v>0</v>
      </c>
      <c r="B8603" s="2">
        <v>0</v>
      </c>
      <c r="C8603" s="2">
        <v>0</v>
      </c>
      <c r="D8603" s="2">
        <v>0</v>
      </c>
      <c r="E8603" s="2">
        <v>0</v>
      </c>
    </row>
    <row r="8604" spans="1:5" x14ac:dyDescent="0.25">
      <c r="A8604" s="4">
        <v>0</v>
      </c>
      <c r="B8604" s="2">
        <v>0</v>
      </c>
      <c r="C8604" s="2">
        <v>0</v>
      </c>
      <c r="D8604" s="2">
        <v>0</v>
      </c>
      <c r="E8604" s="2">
        <v>0</v>
      </c>
    </row>
    <row r="8605" spans="1:5" x14ac:dyDescent="0.25">
      <c r="A8605" s="4">
        <v>0</v>
      </c>
      <c r="B8605" s="2">
        <v>0</v>
      </c>
      <c r="C8605" s="2">
        <v>0</v>
      </c>
      <c r="D8605" s="2">
        <v>0</v>
      </c>
      <c r="E8605" s="2">
        <v>0</v>
      </c>
    </row>
    <row r="8606" spans="1:5" x14ac:dyDescent="0.25">
      <c r="A8606" s="4">
        <v>0</v>
      </c>
      <c r="B8606" s="2">
        <v>0</v>
      </c>
      <c r="C8606" s="2">
        <v>0</v>
      </c>
      <c r="D8606" s="2">
        <v>0</v>
      </c>
      <c r="E8606" s="2">
        <v>0</v>
      </c>
    </row>
    <row r="8607" spans="1:5" x14ac:dyDescent="0.25">
      <c r="A8607" s="4">
        <v>0</v>
      </c>
      <c r="B8607" s="2">
        <v>0</v>
      </c>
      <c r="C8607" s="2">
        <v>0</v>
      </c>
      <c r="D8607" s="2">
        <v>0</v>
      </c>
      <c r="E8607" s="2">
        <v>0</v>
      </c>
    </row>
    <row r="8608" spans="1:5" x14ac:dyDescent="0.25">
      <c r="A8608" s="4">
        <v>0</v>
      </c>
      <c r="B8608" s="2">
        <v>0</v>
      </c>
      <c r="C8608" s="2">
        <v>0</v>
      </c>
      <c r="D8608" s="2">
        <v>0</v>
      </c>
      <c r="E8608" s="2">
        <v>0</v>
      </c>
    </row>
    <row r="8609" spans="1:5" x14ac:dyDescent="0.25">
      <c r="A8609" s="4">
        <v>0</v>
      </c>
      <c r="B8609" s="2">
        <v>0</v>
      </c>
      <c r="C8609" s="2">
        <v>0</v>
      </c>
      <c r="D8609" s="2">
        <v>0</v>
      </c>
      <c r="E8609" s="2">
        <v>0</v>
      </c>
    </row>
    <row r="8610" spans="1:5" x14ac:dyDescent="0.25">
      <c r="A8610" s="4">
        <v>0</v>
      </c>
      <c r="B8610" s="2">
        <v>0</v>
      </c>
      <c r="C8610" s="2">
        <v>0</v>
      </c>
      <c r="D8610" s="2">
        <v>0</v>
      </c>
      <c r="E8610" s="2">
        <v>0</v>
      </c>
    </row>
    <row r="8611" spans="1:5" x14ac:dyDescent="0.25">
      <c r="A8611" s="4">
        <v>0</v>
      </c>
      <c r="B8611" s="2">
        <v>0</v>
      </c>
      <c r="C8611" s="2">
        <v>0</v>
      </c>
      <c r="D8611" s="2">
        <v>0</v>
      </c>
      <c r="E8611" s="2">
        <v>0</v>
      </c>
    </row>
    <row r="8612" spans="1:5" x14ac:dyDescent="0.25">
      <c r="A8612" s="4">
        <v>0</v>
      </c>
      <c r="B8612" s="2">
        <v>0</v>
      </c>
      <c r="C8612" s="2">
        <v>0</v>
      </c>
      <c r="D8612" s="2">
        <v>0</v>
      </c>
      <c r="E8612" s="2">
        <v>0</v>
      </c>
    </row>
    <row r="8613" spans="1:5" x14ac:dyDescent="0.25">
      <c r="A8613" s="4">
        <v>0</v>
      </c>
      <c r="B8613" s="2">
        <v>0</v>
      </c>
      <c r="C8613" s="2">
        <v>0</v>
      </c>
      <c r="D8613" s="2">
        <v>0</v>
      </c>
      <c r="E8613" s="2">
        <v>0</v>
      </c>
    </row>
    <row r="8614" spans="1:5" x14ac:dyDescent="0.25">
      <c r="A8614" s="4">
        <v>0</v>
      </c>
      <c r="B8614" s="2">
        <v>0</v>
      </c>
      <c r="C8614" s="2">
        <v>0</v>
      </c>
      <c r="D8614" s="2">
        <v>0</v>
      </c>
      <c r="E8614" s="2">
        <v>0</v>
      </c>
    </row>
    <row r="8615" spans="1:5" x14ac:dyDescent="0.25">
      <c r="A8615" s="4">
        <v>0</v>
      </c>
      <c r="B8615" s="2">
        <v>0</v>
      </c>
      <c r="C8615" s="2">
        <v>0</v>
      </c>
      <c r="D8615" s="2">
        <v>0</v>
      </c>
      <c r="E8615" s="2">
        <v>0</v>
      </c>
    </row>
    <row r="8616" spans="1:5" x14ac:dyDescent="0.25">
      <c r="A8616" s="4">
        <v>0</v>
      </c>
      <c r="B8616" s="2">
        <v>0</v>
      </c>
      <c r="C8616" s="2">
        <v>0</v>
      </c>
      <c r="D8616" s="2">
        <v>0</v>
      </c>
      <c r="E8616" s="2">
        <v>0</v>
      </c>
    </row>
    <row r="8617" spans="1:5" x14ac:dyDescent="0.25">
      <c r="A8617" s="4">
        <v>0</v>
      </c>
      <c r="B8617" s="2">
        <v>0</v>
      </c>
      <c r="C8617" s="2">
        <v>0</v>
      </c>
      <c r="D8617" s="2">
        <v>0</v>
      </c>
      <c r="E8617" s="2">
        <v>0</v>
      </c>
    </row>
    <row r="8618" spans="1:5" x14ac:dyDescent="0.25">
      <c r="A8618" s="4">
        <v>0</v>
      </c>
      <c r="B8618" s="2">
        <v>0</v>
      </c>
      <c r="C8618" s="2">
        <v>0</v>
      </c>
      <c r="D8618" s="2">
        <v>0</v>
      </c>
      <c r="E8618" s="2">
        <v>0</v>
      </c>
    </row>
    <row r="8619" spans="1:5" x14ac:dyDescent="0.25">
      <c r="A8619" s="4">
        <v>0</v>
      </c>
      <c r="B8619" s="2">
        <v>0</v>
      </c>
      <c r="C8619" s="2">
        <v>0</v>
      </c>
      <c r="D8619" s="2">
        <v>0</v>
      </c>
      <c r="E8619" s="2">
        <v>0</v>
      </c>
    </row>
    <row r="8620" spans="1:5" x14ac:dyDescent="0.25">
      <c r="A8620" s="4">
        <v>0</v>
      </c>
      <c r="B8620" s="2">
        <v>0</v>
      </c>
      <c r="C8620" s="2">
        <v>0</v>
      </c>
      <c r="D8620" s="2">
        <v>0</v>
      </c>
      <c r="E8620" s="2">
        <v>0</v>
      </c>
    </row>
    <row r="8621" spans="1:5" x14ac:dyDescent="0.25">
      <c r="A8621" s="4">
        <v>0</v>
      </c>
      <c r="B8621" s="2">
        <v>0</v>
      </c>
      <c r="C8621" s="2">
        <v>0</v>
      </c>
      <c r="D8621" s="2">
        <v>0</v>
      </c>
      <c r="E8621" s="2">
        <v>0</v>
      </c>
    </row>
    <row r="8622" spans="1:5" x14ac:dyDescent="0.25">
      <c r="A8622" s="4">
        <v>0</v>
      </c>
      <c r="B8622" s="2">
        <v>0</v>
      </c>
      <c r="C8622" s="2">
        <v>0</v>
      </c>
      <c r="D8622" s="2">
        <v>0</v>
      </c>
      <c r="E8622" s="2">
        <v>0</v>
      </c>
    </row>
    <row r="8623" spans="1:5" x14ac:dyDescent="0.25">
      <c r="A8623" s="4">
        <v>0</v>
      </c>
      <c r="B8623" s="2">
        <v>0</v>
      </c>
      <c r="C8623" s="2">
        <v>0</v>
      </c>
      <c r="D8623" s="2">
        <v>0</v>
      </c>
      <c r="E8623" s="2">
        <v>0</v>
      </c>
    </row>
    <row r="8624" spans="1:5" x14ac:dyDescent="0.25">
      <c r="A8624" s="4">
        <v>0</v>
      </c>
      <c r="B8624" s="2">
        <v>0</v>
      </c>
      <c r="C8624" s="2">
        <v>0</v>
      </c>
      <c r="D8624" s="2">
        <v>0</v>
      </c>
      <c r="E8624" s="2">
        <v>0</v>
      </c>
    </row>
    <row r="8625" spans="1:5" x14ac:dyDescent="0.25">
      <c r="A8625" s="4">
        <v>0</v>
      </c>
      <c r="B8625" s="2">
        <v>0</v>
      </c>
      <c r="C8625" s="2">
        <v>0</v>
      </c>
      <c r="D8625" s="2">
        <v>0</v>
      </c>
      <c r="E8625" s="2">
        <v>0</v>
      </c>
    </row>
    <row r="8626" spans="1:5" x14ac:dyDescent="0.25">
      <c r="A8626" s="4">
        <v>0</v>
      </c>
      <c r="B8626" s="2">
        <v>0</v>
      </c>
      <c r="C8626" s="2">
        <v>0</v>
      </c>
      <c r="D8626" s="2">
        <v>0</v>
      </c>
      <c r="E8626" s="2">
        <v>0</v>
      </c>
    </row>
    <row r="8627" spans="1:5" x14ac:dyDescent="0.25">
      <c r="A8627" s="4">
        <v>0</v>
      </c>
      <c r="B8627" s="2">
        <v>0</v>
      </c>
      <c r="C8627" s="2">
        <v>0</v>
      </c>
      <c r="D8627" s="2">
        <v>0</v>
      </c>
      <c r="E8627" s="2">
        <v>0</v>
      </c>
    </row>
    <row r="8628" spans="1:5" x14ac:dyDescent="0.25">
      <c r="A8628" s="4">
        <v>0</v>
      </c>
      <c r="B8628" s="2">
        <v>0</v>
      </c>
      <c r="C8628" s="2">
        <v>0</v>
      </c>
      <c r="D8628" s="2">
        <v>0</v>
      </c>
      <c r="E8628" s="2">
        <v>0</v>
      </c>
    </row>
    <row r="8629" spans="1:5" x14ac:dyDescent="0.25">
      <c r="A8629" s="4">
        <v>0</v>
      </c>
      <c r="B8629" s="2">
        <v>0</v>
      </c>
      <c r="C8629" s="2">
        <v>0</v>
      </c>
      <c r="D8629" s="2">
        <v>0</v>
      </c>
      <c r="E8629" s="2">
        <v>0</v>
      </c>
    </row>
    <row r="8630" spans="1:5" x14ac:dyDescent="0.25">
      <c r="A8630" s="4">
        <v>0</v>
      </c>
      <c r="B8630" s="2">
        <v>0</v>
      </c>
      <c r="C8630" s="2">
        <v>0</v>
      </c>
      <c r="D8630" s="2">
        <v>0</v>
      </c>
      <c r="E8630" s="2">
        <v>0</v>
      </c>
    </row>
    <row r="8631" spans="1:5" x14ac:dyDescent="0.25">
      <c r="A8631" s="4">
        <v>0</v>
      </c>
      <c r="B8631" s="2">
        <v>0</v>
      </c>
      <c r="C8631" s="2">
        <v>0</v>
      </c>
      <c r="D8631" s="2">
        <v>0</v>
      </c>
      <c r="E8631" s="2">
        <v>0</v>
      </c>
    </row>
    <row r="8632" spans="1:5" x14ac:dyDescent="0.25">
      <c r="A8632" s="4">
        <v>0</v>
      </c>
      <c r="B8632" s="2">
        <v>0</v>
      </c>
      <c r="C8632" s="2">
        <v>0</v>
      </c>
      <c r="D8632" s="2">
        <v>0</v>
      </c>
      <c r="E8632" s="2">
        <v>0</v>
      </c>
    </row>
    <row r="8633" spans="1:5" x14ac:dyDescent="0.25">
      <c r="A8633" s="4">
        <v>0</v>
      </c>
      <c r="B8633" s="2">
        <v>0</v>
      </c>
      <c r="C8633" s="2">
        <v>0</v>
      </c>
      <c r="D8633" s="2">
        <v>0</v>
      </c>
      <c r="E8633" s="2">
        <v>0</v>
      </c>
    </row>
    <row r="8634" spans="1:5" x14ac:dyDescent="0.25">
      <c r="A8634" s="4">
        <v>0</v>
      </c>
      <c r="B8634" s="2">
        <v>0</v>
      </c>
      <c r="C8634" s="2">
        <v>0</v>
      </c>
      <c r="D8634" s="2">
        <v>0</v>
      </c>
      <c r="E8634" s="2">
        <v>0</v>
      </c>
    </row>
    <row r="8635" spans="1:5" x14ac:dyDescent="0.25">
      <c r="A8635" s="4">
        <v>0</v>
      </c>
      <c r="B8635" s="2">
        <v>0</v>
      </c>
      <c r="C8635" s="2">
        <v>0</v>
      </c>
      <c r="D8635" s="2">
        <v>0</v>
      </c>
      <c r="E8635" s="2">
        <v>0</v>
      </c>
    </row>
    <row r="8636" spans="1:5" x14ac:dyDescent="0.25">
      <c r="A8636" s="4">
        <v>0</v>
      </c>
      <c r="B8636" s="2">
        <v>0</v>
      </c>
      <c r="C8636" s="2">
        <v>0</v>
      </c>
      <c r="D8636" s="2">
        <v>0</v>
      </c>
      <c r="E8636" s="2">
        <v>0</v>
      </c>
    </row>
    <row r="8637" spans="1:5" x14ac:dyDescent="0.25">
      <c r="A8637" s="4">
        <v>0</v>
      </c>
      <c r="B8637" s="2">
        <v>0</v>
      </c>
      <c r="C8637" s="2">
        <v>0</v>
      </c>
      <c r="D8637" s="2">
        <v>0</v>
      </c>
      <c r="E8637" s="2">
        <v>0</v>
      </c>
    </row>
    <row r="8638" spans="1:5" x14ac:dyDescent="0.25">
      <c r="A8638" s="4">
        <v>0</v>
      </c>
      <c r="B8638" s="2">
        <v>0</v>
      </c>
      <c r="C8638" s="2">
        <v>0</v>
      </c>
      <c r="D8638" s="2">
        <v>0</v>
      </c>
      <c r="E8638" s="2">
        <v>0</v>
      </c>
    </row>
    <row r="8639" spans="1:5" x14ac:dyDescent="0.25">
      <c r="A8639" s="4">
        <v>0</v>
      </c>
      <c r="B8639" s="2">
        <v>0</v>
      </c>
      <c r="C8639" s="2">
        <v>0</v>
      </c>
      <c r="D8639" s="2">
        <v>0</v>
      </c>
      <c r="E8639" s="2">
        <v>0</v>
      </c>
    </row>
    <row r="8640" spans="1:5" x14ac:dyDescent="0.25">
      <c r="A8640" s="4">
        <v>0</v>
      </c>
      <c r="B8640" s="2">
        <v>0</v>
      </c>
      <c r="C8640" s="2">
        <v>0</v>
      </c>
      <c r="D8640" s="2">
        <v>0</v>
      </c>
      <c r="E8640" s="2">
        <v>0</v>
      </c>
    </row>
    <row r="8641" spans="1:5" x14ac:dyDescent="0.25">
      <c r="A8641" s="4">
        <v>0</v>
      </c>
      <c r="B8641" s="2">
        <v>0</v>
      </c>
      <c r="C8641" s="2">
        <v>0</v>
      </c>
      <c r="D8641" s="2">
        <v>0</v>
      </c>
      <c r="E8641" s="2">
        <v>0</v>
      </c>
    </row>
    <row r="8642" spans="1:5" x14ac:dyDescent="0.25">
      <c r="A8642" s="4">
        <v>0</v>
      </c>
      <c r="B8642" s="2">
        <v>0</v>
      </c>
      <c r="C8642" s="2">
        <v>0</v>
      </c>
      <c r="D8642" s="2">
        <v>0</v>
      </c>
      <c r="E8642" s="2">
        <v>0</v>
      </c>
    </row>
    <row r="8643" spans="1:5" x14ac:dyDescent="0.25">
      <c r="A8643" s="4">
        <v>0</v>
      </c>
      <c r="B8643" s="2">
        <v>0</v>
      </c>
      <c r="C8643" s="2">
        <v>0</v>
      </c>
      <c r="D8643" s="2">
        <v>0</v>
      </c>
      <c r="E8643" s="2">
        <v>0</v>
      </c>
    </row>
    <row r="8644" spans="1:5" x14ac:dyDescent="0.25">
      <c r="A8644" s="4">
        <v>0</v>
      </c>
      <c r="B8644" s="2">
        <v>0</v>
      </c>
      <c r="C8644" s="2">
        <v>0</v>
      </c>
      <c r="D8644" s="2">
        <v>0</v>
      </c>
      <c r="E8644" s="2">
        <v>0</v>
      </c>
    </row>
    <row r="8645" spans="1:5" x14ac:dyDescent="0.25">
      <c r="A8645" s="4">
        <v>0</v>
      </c>
      <c r="B8645" s="2">
        <v>0</v>
      </c>
      <c r="C8645" s="2">
        <v>0</v>
      </c>
      <c r="D8645" s="2">
        <v>0</v>
      </c>
      <c r="E8645" s="2">
        <v>0</v>
      </c>
    </row>
    <row r="8646" spans="1:5" x14ac:dyDescent="0.25">
      <c r="A8646" s="4">
        <v>0</v>
      </c>
      <c r="B8646" s="2">
        <v>0</v>
      </c>
      <c r="C8646" s="2">
        <v>0</v>
      </c>
      <c r="D8646" s="2">
        <v>0</v>
      </c>
      <c r="E8646" s="2">
        <v>0</v>
      </c>
    </row>
    <row r="8647" spans="1:5" x14ac:dyDescent="0.25">
      <c r="A8647" s="4">
        <v>0</v>
      </c>
      <c r="B8647" s="2">
        <v>0</v>
      </c>
      <c r="C8647" s="2">
        <v>0</v>
      </c>
      <c r="D8647" s="2">
        <v>0</v>
      </c>
      <c r="E8647" s="2">
        <v>0</v>
      </c>
    </row>
    <row r="8648" spans="1:5" x14ac:dyDescent="0.25">
      <c r="A8648" s="4">
        <v>0</v>
      </c>
      <c r="B8648" s="2">
        <v>0</v>
      </c>
      <c r="C8648" s="2">
        <v>0</v>
      </c>
      <c r="D8648" s="2">
        <v>0</v>
      </c>
      <c r="E8648" s="2">
        <v>0</v>
      </c>
    </row>
    <row r="8649" spans="1:5" x14ac:dyDescent="0.25">
      <c r="A8649" s="4">
        <v>0</v>
      </c>
      <c r="B8649" s="2">
        <v>0</v>
      </c>
      <c r="C8649" s="2">
        <v>0</v>
      </c>
      <c r="D8649" s="2">
        <v>0</v>
      </c>
      <c r="E8649" s="2">
        <v>0</v>
      </c>
    </row>
    <row r="8650" spans="1:5" x14ac:dyDescent="0.25">
      <c r="A8650" s="4">
        <v>0</v>
      </c>
      <c r="B8650" s="2">
        <v>0</v>
      </c>
      <c r="C8650" s="2">
        <v>0</v>
      </c>
      <c r="D8650" s="2">
        <v>0</v>
      </c>
      <c r="E8650" s="2">
        <v>0</v>
      </c>
    </row>
    <row r="8651" spans="1:5" x14ac:dyDescent="0.25">
      <c r="A8651" s="4">
        <v>0</v>
      </c>
      <c r="B8651" s="2">
        <v>0</v>
      </c>
      <c r="C8651" s="2">
        <v>0</v>
      </c>
      <c r="D8651" s="2">
        <v>0</v>
      </c>
      <c r="E8651" s="2">
        <v>0</v>
      </c>
    </row>
    <row r="8652" spans="1:5" x14ac:dyDescent="0.25">
      <c r="A8652" s="4">
        <v>0</v>
      </c>
      <c r="B8652" s="2">
        <v>0</v>
      </c>
      <c r="C8652" s="2">
        <v>0</v>
      </c>
      <c r="D8652" s="2">
        <v>0</v>
      </c>
      <c r="E8652" s="2">
        <v>0</v>
      </c>
    </row>
    <row r="8653" spans="1:5" x14ac:dyDescent="0.25">
      <c r="A8653" s="4">
        <v>0</v>
      </c>
      <c r="B8653" s="2">
        <v>0</v>
      </c>
      <c r="C8653" s="2">
        <v>0</v>
      </c>
      <c r="D8653" s="2">
        <v>0</v>
      </c>
      <c r="E8653" s="2">
        <v>0</v>
      </c>
    </row>
    <row r="8654" spans="1:5" x14ac:dyDescent="0.25">
      <c r="A8654" s="4">
        <v>0</v>
      </c>
      <c r="B8654" s="2">
        <v>0</v>
      </c>
      <c r="C8654" s="2">
        <v>0</v>
      </c>
      <c r="D8654" s="2">
        <v>0</v>
      </c>
      <c r="E8654" s="2">
        <v>0</v>
      </c>
    </row>
    <row r="8655" spans="1:5" x14ac:dyDescent="0.25">
      <c r="A8655" s="4">
        <v>0</v>
      </c>
      <c r="B8655" s="2">
        <v>0</v>
      </c>
      <c r="C8655" s="2">
        <v>0</v>
      </c>
      <c r="D8655" s="2">
        <v>0</v>
      </c>
      <c r="E8655" s="2">
        <v>0</v>
      </c>
    </row>
    <row r="8656" spans="1:5" x14ac:dyDescent="0.25">
      <c r="A8656" s="4">
        <v>0</v>
      </c>
      <c r="B8656" s="2">
        <v>0</v>
      </c>
      <c r="C8656" s="2">
        <v>0</v>
      </c>
      <c r="D8656" s="2">
        <v>0</v>
      </c>
      <c r="E8656" s="2">
        <v>0</v>
      </c>
    </row>
    <row r="8657" spans="1:5" x14ac:dyDescent="0.25">
      <c r="A8657" s="4">
        <v>0</v>
      </c>
      <c r="B8657" s="2">
        <v>0</v>
      </c>
      <c r="C8657" s="2">
        <v>0</v>
      </c>
      <c r="D8657" s="2">
        <v>0</v>
      </c>
      <c r="E8657" s="2">
        <v>0</v>
      </c>
    </row>
    <row r="8658" spans="1:5" x14ac:dyDescent="0.25">
      <c r="A8658" s="4">
        <v>0</v>
      </c>
      <c r="B8658" s="2">
        <v>0</v>
      </c>
      <c r="C8658" s="2">
        <v>0</v>
      </c>
      <c r="D8658" s="2">
        <v>0</v>
      </c>
      <c r="E8658" s="2">
        <v>0</v>
      </c>
    </row>
    <row r="8659" spans="1:5" x14ac:dyDescent="0.25">
      <c r="A8659" s="4">
        <v>0</v>
      </c>
      <c r="B8659" s="2">
        <v>0</v>
      </c>
      <c r="C8659" s="2">
        <v>0</v>
      </c>
      <c r="D8659" s="2">
        <v>0</v>
      </c>
      <c r="E8659" s="2">
        <v>0</v>
      </c>
    </row>
    <row r="8660" spans="1:5" x14ac:dyDescent="0.25">
      <c r="A8660" s="4">
        <v>0</v>
      </c>
      <c r="B8660" s="2">
        <v>0</v>
      </c>
      <c r="C8660" s="2">
        <v>0</v>
      </c>
      <c r="D8660" s="2">
        <v>0</v>
      </c>
      <c r="E8660" s="2">
        <v>0</v>
      </c>
    </row>
    <row r="8661" spans="1:5" x14ac:dyDescent="0.25">
      <c r="A8661" s="4">
        <v>0</v>
      </c>
      <c r="B8661" s="2">
        <v>0</v>
      </c>
      <c r="C8661" s="2">
        <v>0</v>
      </c>
      <c r="D8661" s="2">
        <v>0</v>
      </c>
      <c r="E8661" s="2">
        <v>0</v>
      </c>
    </row>
    <row r="8662" spans="1:5" x14ac:dyDescent="0.25">
      <c r="A8662" s="4">
        <v>0</v>
      </c>
      <c r="B8662" s="2">
        <v>0</v>
      </c>
      <c r="C8662" s="2">
        <v>0</v>
      </c>
      <c r="D8662" s="2">
        <v>0</v>
      </c>
      <c r="E8662" s="2">
        <v>0</v>
      </c>
    </row>
    <row r="8663" spans="1:5" x14ac:dyDescent="0.25">
      <c r="A8663" s="4">
        <v>0</v>
      </c>
      <c r="B8663" s="2">
        <v>0</v>
      </c>
      <c r="C8663" s="2">
        <v>0</v>
      </c>
      <c r="D8663" s="2">
        <v>0</v>
      </c>
      <c r="E8663" s="2">
        <v>0</v>
      </c>
    </row>
    <row r="8664" spans="1:5" x14ac:dyDescent="0.25">
      <c r="A8664" s="4">
        <v>0</v>
      </c>
      <c r="B8664" s="2">
        <v>0</v>
      </c>
      <c r="C8664" s="2">
        <v>0</v>
      </c>
      <c r="D8664" s="2">
        <v>0</v>
      </c>
      <c r="E8664" s="2">
        <v>0</v>
      </c>
    </row>
    <row r="8665" spans="1:5" x14ac:dyDescent="0.25">
      <c r="A8665" s="4">
        <v>0</v>
      </c>
      <c r="B8665" s="2">
        <v>0</v>
      </c>
      <c r="C8665" s="2">
        <v>0</v>
      </c>
      <c r="D8665" s="2">
        <v>0</v>
      </c>
      <c r="E8665" s="2">
        <v>0</v>
      </c>
    </row>
    <row r="8666" spans="1:5" x14ac:dyDescent="0.25">
      <c r="A8666" s="4">
        <v>0</v>
      </c>
      <c r="B8666" s="2">
        <v>0</v>
      </c>
      <c r="C8666" s="2">
        <v>0</v>
      </c>
      <c r="D8666" s="2">
        <v>0</v>
      </c>
      <c r="E8666" s="2">
        <v>0</v>
      </c>
    </row>
    <row r="8667" spans="1:5" x14ac:dyDescent="0.25">
      <c r="A8667" s="4">
        <v>0</v>
      </c>
      <c r="B8667" s="2">
        <v>0</v>
      </c>
      <c r="C8667" s="2">
        <v>0</v>
      </c>
      <c r="D8667" s="2">
        <v>0</v>
      </c>
      <c r="E8667" s="2">
        <v>0</v>
      </c>
    </row>
    <row r="8668" spans="1:5" x14ac:dyDescent="0.25">
      <c r="A8668" s="4">
        <v>0</v>
      </c>
      <c r="B8668" s="2">
        <v>0</v>
      </c>
      <c r="C8668" s="2">
        <v>0</v>
      </c>
      <c r="D8668" s="2">
        <v>0</v>
      </c>
      <c r="E8668" s="2">
        <v>0</v>
      </c>
    </row>
    <row r="8669" spans="1:5" x14ac:dyDescent="0.25">
      <c r="A8669" s="4">
        <v>0</v>
      </c>
      <c r="B8669" s="2">
        <v>0</v>
      </c>
      <c r="C8669" s="2">
        <v>0</v>
      </c>
      <c r="D8669" s="2">
        <v>0</v>
      </c>
      <c r="E8669" s="2">
        <v>0</v>
      </c>
    </row>
    <row r="8670" spans="1:5" x14ac:dyDescent="0.25">
      <c r="A8670" s="4">
        <v>0</v>
      </c>
      <c r="B8670" s="2">
        <v>0</v>
      </c>
      <c r="C8670" s="2">
        <v>0</v>
      </c>
      <c r="D8670" s="2">
        <v>0</v>
      </c>
      <c r="E8670" s="2">
        <v>0</v>
      </c>
    </row>
    <row r="8671" spans="1:5" x14ac:dyDescent="0.25">
      <c r="A8671" s="4">
        <v>0</v>
      </c>
      <c r="B8671" s="2">
        <v>0</v>
      </c>
      <c r="C8671" s="2">
        <v>0</v>
      </c>
      <c r="D8671" s="2">
        <v>0</v>
      </c>
      <c r="E8671" s="2">
        <v>0</v>
      </c>
    </row>
    <row r="8672" spans="1:5" x14ac:dyDescent="0.25">
      <c r="A8672" s="4">
        <v>0</v>
      </c>
      <c r="B8672" s="2">
        <v>0</v>
      </c>
      <c r="C8672" s="2">
        <v>0</v>
      </c>
      <c r="D8672" s="2">
        <v>0</v>
      </c>
      <c r="E8672" s="2">
        <v>0</v>
      </c>
    </row>
    <row r="8673" spans="1:5" x14ac:dyDescent="0.25">
      <c r="A8673" s="4">
        <v>0</v>
      </c>
      <c r="B8673" s="2">
        <v>0</v>
      </c>
      <c r="C8673" s="2">
        <v>0</v>
      </c>
      <c r="D8673" s="2">
        <v>0</v>
      </c>
      <c r="E8673" s="2">
        <v>0</v>
      </c>
    </row>
    <row r="8674" spans="1:5" x14ac:dyDescent="0.25">
      <c r="A8674" s="4">
        <v>0</v>
      </c>
      <c r="B8674" s="2">
        <v>0</v>
      </c>
      <c r="C8674" s="2">
        <v>0</v>
      </c>
      <c r="D8674" s="2">
        <v>0</v>
      </c>
      <c r="E8674" s="2">
        <v>0</v>
      </c>
    </row>
    <row r="8675" spans="1:5" x14ac:dyDescent="0.25">
      <c r="A8675" s="4">
        <v>0</v>
      </c>
      <c r="B8675" s="2">
        <v>0</v>
      </c>
      <c r="C8675" s="2">
        <v>0</v>
      </c>
      <c r="D8675" s="2">
        <v>0</v>
      </c>
      <c r="E8675" s="2">
        <v>0</v>
      </c>
    </row>
    <row r="8676" spans="1:5" x14ac:dyDescent="0.25">
      <c r="A8676" s="4">
        <v>0</v>
      </c>
      <c r="B8676" s="2">
        <v>0</v>
      </c>
      <c r="C8676" s="2">
        <v>0</v>
      </c>
      <c r="D8676" s="2">
        <v>0</v>
      </c>
      <c r="E8676" s="2">
        <v>0</v>
      </c>
    </row>
    <row r="8677" spans="1:5" x14ac:dyDescent="0.25">
      <c r="A8677" s="4">
        <v>0</v>
      </c>
      <c r="B8677" s="2">
        <v>0</v>
      </c>
      <c r="C8677" s="2">
        <v>0</v>
      </c>
      <c r="D8677" s="2">
        <v>0</v>
      </c>
      <c r="E8677" s="2">
        <v>0</v>
      </c>
    </row>
    <row r="8678" spans="1:5" x14ac:dyDescent="0.25">
      <c r="A8678" s="4">
        <v>0</v>
      </c>
      <c r="B8678" s="2">
        <v>0</v>
      </c>
      <c r="C8678" s="2">
        <v>0</v>
      </c>
      <c r="D8678" s="2">
        <v>0</v>
      </c>
      <c r="E8678" s="2">
        <v>0</v>
      </c>
    </row>
    <row r="8679" spans="1:5" x14ac:dyDescent="0.25">
      <c r="A8679" s="4">
        <v>0</v>
      </c>
      <c r="B8679" s="2">
        <v>0</v>
      </c>
      <c r="C8679" s="2">
        <v>0</v>
      </c>
      <c r="D8679" s="2">
        <v>0</v>
      </c>
      <c r="E8679" s="2">
        <v>0</v>
      </c>
    </row>
    <row r="8680" spans="1:5" x14ac:dyDescent="0.25">
      <c r="A8680" s="4">
        <v>0</v>
      </c>
      <c r="B8680" s="2">
        <v>0</v>
      </c>
      <c r="C8680" s="2">
        <v>0</v>
      </c>
      <c r="D8680" s="2">
        <v>0</v>
      </c>
      <c r="E8680" s="2">
        <v>0</v>
      </c>
    </row>
    <row r="8681" spans="1:5" x14ac:dyDescent="0.25">
      <c r="A8681" s="4">
        <v>0</v>
      </c>
      <c r="B8681" s="2">
        <v>0</v>
      </c>
      <c r="C8681" s="2">
        <v>0</v>
      </c>
      <c r="D8681" s="2">
        <v>0</v>
      </c>
      <c r="E8681" s="2">
        <v>0</v>
      </c>
    </row>
    <row r="8682" spans="1:5" x14ac:dyDescent="0.25">
      <c r="A8682" s="4">
        <v>0</v>
      </c>
      <c r="B8682" s="2">
        <v>0</v>
      </c>
      <c r="C8682" s="2">
        <v>0</v>
      </c>
      <c r="D8682" s="2">
        <v>0</v>
      </c>
      <c r="E8682" s="2">
        <v>0</v>
      </c>
    </row>
    <row r="8683" spans="1:5" x14ac:dyDescent="0.25">
      <c r="A8683" s="4">
        <v>0</v>
      </c>
      <c r="B8683" s="2">
        <v>0</v>
      </c>
      <c r="C8683" s="2">
        <v>0</v>
      </c>
      <c r="D8683" s="2">
        <v>0</v>
      </c>
      <c r="E8683" s="2">
        <v>0</v>
      </c>
    </row>
    <row r="8684" spans="1:5" x14ac:dyDescent="0.25">
      <c r="A8684" s="4">
        <v>0</v>
      </c>
      <c r="B8684" s="2">
        <v>0</v>
      </c>
      <c r="C8684" s="2">
        <v>0</v>
      </c>
      <c r="D8684" s="2">
        <v>0</v>
      </c>
      <c r="E8684" s="2">
        <v>0</v>
      </c>
    </row>
    <row r="8685" spans="1:5" x14ac:dyDescent="0.25">
      <c r="A8685" s="4">
        <v>0</v>
      </c>
      <c r="B8685" s="2">
        <v>0</v>
      </c>
      <c r="C8685" s="2">
        <v>0</v>
      </c>
      <c r="D8685" s="2">
        <v>0</v>
      </c>
      <c r="E8685" s="2">
        <v>0</v>
      </c>
    </row>
    <row r="8686" spans="1:5" x14ac:dyDescent="0.25">
      <c r="A8686" s="4">
        <v>0</v>
      </c>
      <c r="B8686" s="2">
        <v>0</v>
      </c>
      <c r="C8686" s="2">
        <v>0</v>
      </c>
      <c r="D8686" s="2">
        <v>0</v>
      </c>
      <c r="E8686" s="2">
        <v>0</v>
      </c>
    </row>
    <row r="8687" spans="1:5" x14ac:dyDescent="0.25">
      <c r="A8687" s="4">
        <v>0</v>
      </c>
      <c r="B8687" s="2">
        <v>0</v>
      </c>
      <c r="C8687" s="2">
        <v>0</v>
      </c>
      <c r="D8687" s="2">
        <v>0</v>
      </c>
      <c r="E8687" s="2">
        <v>0</v>
      </c>
    </row>
    <row r="8688" spans="1:5" x14ac:dyDescent="0.25">
      <c r="A8688" s="4">
        <v>0</v>
      </c>
      <c r="B8688" s="2">
        <v>0</v>
      </c>
      <c r="C8688" s="2">
        <v>0</v>
      </c>
      <c r="D8688" s="2">
        <v>0</v>
      </c>
      <c r="E8688" s="2">
        <v>0</v>
      </c>
    </row>
    <row r="8689" spans="1:5" x14ac:dyDescent="0.25">
      <c r="A8689" s="4">
        <v>0</v>
      </c>
      <c r="B8689" s="2">
        <v>0</v>
      </c>
      <c r="C8689" s="2">
        <v>0</v>
      </c>
      <c r="D8689" s="2">
        <v>0</v>
      </c>
      <c r="E8689" s="2">
        <v>0</v>
      </c>
    </row>
    <row r="8690" spans="1:5" x14ac:dyDescent="0.25">
      <c r="A8690" s="4">
        <v>0</v>
      </c>
      <c r="B8690" s="2">
        <v>0</v>
      </c>
      <c r="C8690" s="2">
        <v>0</v>
      </c>
      <c r="D8690" s="2">
        <v>0</v>
      </c>
      <c r="E8690" s="2">
        <v>0</v>
      </c>
    </row>
    <row r="8691" spans="1:5" x14ac:dyDescent="0.25">
      <c r="A8691" s="4">
        <v>0</v>
      </c>
      <c r="B8691" s="2">
        <v>0</v>
      </c>
      <c r="C8691" s="2">
        <v>0</v>
      </c>
      <c r="D8691" s="2">
        <v>0</v>
      </c>
      <c r="E8691" s="2">
        <v>0</v>
      </c>
    </row>
    <row r="8692" spans="1:5" x14ac:dyDescent="0.25">
      <c r="A8692" s="4">
        <v>0</v>
      </c>
      <c r="B8692" s="2">
        <v>0</v>
      </c>
      <c r="C8692" s="2">
        <v>0</v>
      </c>
      <c r="D8692" s="2">
        <v>0</v>
      </c>
      <c r="E8692" s="2">
        <v>0</v>
      </c>
    </row>
    <row r="8693" spans="1:5" x14ac:dyDescent="0.25">
      <c r="A8693" s="4">
        <v>0</v>
      </c>
      <c r="B8693" s="2">
        <v>0</v>
      </c>
      <c r="C8693" s="2">
        <v>0</v>
      </c>
      <c r="D8693" s="2">
        <v>0</v>
      </c>
      <c r="E8693" s="2">
        <v>0</v>
      </c>
    </row>
    <row r="8694" spans="1:5" x14ac:dyDescent="0.25">
      <c r="A8694" s="4">
        <v>0</v>
      </c>
      <c r="B8694" s="2">
        <v>0</v>
      </c>
      <c r="C8694" s="2">
        <v>0</v>
      </c>
      <c r="D8694" s="2">
        <v>0</v>
      </c>
      <c r="E8694" s="2">
        <v>0</v>
      </c>
    </row>
    <row r="8695" spans="1:5" x14ac:dyDescent="0.25">
      <c r="A8695" s="4">
        <v>0</v>
      </c>
      <c r="B8695" s="2">
        <v>0</v>
      </c>
      <c r="C8695" s="2">
        <v>0</v>
      </c>
      <c r="D8695" s="2">
        <v>0</v>
      </c>
      <c r="E8695" s="2">
        <v>0</v>
      </c>
    </row>
    <row r="8696" spans="1:5" x14ac:dyDescent="0.25">
      <c r="A8696" s="4">
        <v>0</v>
      </c>
      <c r="B8696" s="2">
        <v>0</v>
      </c>
      <c r="C8696" s="2">
        <v>0</v>
      </c>
      <c r="D8696" s="2">
        <v>0</v>
      </c>
      <c r="E8696" s="2">
        <v>0</v>
      </c>
    </row>
    <row r="8697" spans="1:5" x14ac:dyDescent="0.25">
      <c r="A8697" s="4">
        <v>0</v>
      </c>
      <c r="B8697" s="2">
        <v>0</v>
      </c>
      <c r="C8697" s="2">
        <v>0</v>
      </c>
      <c r="D8697" s="2">
        <v>0</v>
      </c>
      <c r="E8697" s="2">
        <v>0</v>
      </c>
    </row>
    <row r="8698" spans="1:5" x14ac:dyDescent="0.25">
      <c r="A8698" s="4">
        <v>0</v>
      </c>
      <c r="B8698" s="2">
        <v>0</v>
      </c>
      <c r="C8698" s="2">
        <v>0</v>
      </c>
      <c r="D8698" s="2">
        <v>0</v>
      </c>
      <c r="E8698" s="2">
        <v>0</v>
      </c>
    </row>
    <row r="8699" spans="1:5" x14ac:dyDescent="0.25">
      <c r="A8699" s="4">
        <v>0</v>
      </c>
      <c r="B8699" s="2">
        <v>0</v>
      </c>
      <c r="C8699" s="2">
        <v>0</v>
      </c>
      <c r="D8699" s="2">
        <v>0</v>
      </c>
      <c r="E8699" s="2">
        <v>0</v>
      </c>
    </row>
    <row r="8700" spans="1:5" x14ac:dyDescent="0.25">
      <c r="A8700" s="4">
        <v>0</v>
      </c>
      <c r="B8700" s="2">
        <v>0</v>
      </c>
      <c r="C8700" s="2">
        <v>0</v>
      </c>
      <c r="D8700" s="2">
        <v>0</v>
      </c>
      <c r="E8700" s="2">
        <v>0</v>
      </c>
    </row>
    <row r="8701" spans="1:5" x14ac:dyDescent="0.25">
      <c r="A8701" s="4">
        <v>0</v>
      </c>
      <c r="B8701" s="2">
        <v>0</v>
      </c>
      <c r="C8701" s="2">
        <v>0</v>
      </c>
      <c r="D8701" s="2">
        <v>0</v>
      </c>
      <c r="E8701" s="2">
        <v>0</v>
      </c>
    </row>
    <row r="8702" spans="1:5" x14ac:dyDescent="0.25">
      <c r="A8702" s="4">
        <v>0</v>
      </c>
      <c r="B8702" s="2">
        <v>0</v>
      </c>
      <c r="C8702" s="2">
        <v>0</v>
      </c>
      <c r="D8702" s="2">
        <v>0</v>
      </c>
      <c r="E8702" s="2">
        <v>0</v>
      </c>
    </row>
    <row r="8703" spans="1:5" x14ac:dyDescent="0.25">
      <c r="A8703" s="4">
        <v>0</v>
      </c>
      <c r="B8703" s="2">
        <v>0</v>
      </c>
      <c r="C8703" s="2">
        <v>0</v>
      </c>
      <c r="D8703" s="2">
        <v>0</v>
      </c>
      <c r="E8703" s="2">
        <v>0</v>
      </c>
    </row>
    <row r="8704" spans="1:5" x14ac:dyDescent="0.25">
      <c r="A8704" s="4">
        <v>0</v>
      </c>
      <c r="B8704" s="2">
        <v>0</v>
      </c>
      <c r="C8704" s="2">
        <v>0</v>
      </c>
      <c r="D8704" s="2">
        <v>0</v>
      </c>
      <c r="E8704" s="2">
        <v>0</v>
      </c>
    </row>
    <row r="8705" spans="1:5" x14ac:dyDescent="0.25">
      <c r="A8705" s="4">
        <v>0</v>
      </c>
      <c r="B8705" s="2">
        <v>0</v>
      </c>
      <c r="C8705" s="2">
        <v>0</v>
      </c>
      <c r="D8705" s="2">
        <v>0</v>
      </c>
      <c r="E8705" s="2">
        <v>0</v>
      </c>
    </row>
    <row r="8706" spans="1:5" x14ac:dyDescent="0.25">
      <c r="A8706" s="4">
        <v>0</v>
      </c>
      <c r="B8706" s="2">
        <v>0</v>
      </c>
      <c r="C8706" s="2">
        <v>0</v>
      </c>
      <c r="D8706" s="2">
        <v>0</v>
      </c>
      <c r="E8706" s="2">
        <v>0</v>
      </c>
    </row>
    <row r="8707" spans="1:5" x14ac:dyDescent="0.25">
      <c r="A8707" s="4">
        <v>0</v>
      </c>
      <c r="B8707" s="2">
        <v>0</v>
      </c>
      <c r="C8707" s="2">
        <v>0</v>
      </c>
      <c r="D8707" s="2">
        <v>0</v>
      </c>
      <c r="E8707" s="2">
        <v>0</v>
      </c>
    </row>
    <row r="8708" spans="1:5" x14ac:dyDescent="0.25">
      <c r="A8708" s="4">
        <v>0</v>
      </c>
      <c r="B8708" s="2">
        <v>0</v>
      </c>
      <c r="C8708" s="2">
        <v>0</v>
      </c>
      <c r="D8708" s="2">
        <v>0</v>
      </c>
      <c r="E8708" s="2">
        <v>0</v>
      </c>
    </row>
    <row r="8709" spans="1:5" x14ac:dyDescent="0.25">
      <c r="A8709" s="4">
        <v>0</v>
      </c>
      <c r="B8709" s="2">
        <v>0</v>
      </c>
      <c r="C8709" s="2">
        <v>0</v>
      </c>
      <c r="D8709" s="2">
        <v>0</v>
      </c>
      <c r="E8709" s="2">
        <v>0</v>
      </c>
    </row>
    <row r="8710" spans="1:5" x14ac:dyDescent="0.25">
      <c r="A8710" s="4">
        <v>0</v>
      </c>
      <c r="B8710" s="2">
        <v>0</v>
      </c>
      <c r="C8710" s="2">
        <v>0</v>
      </c>
      <c r="D8710" s="2">
        <v>0</v>
      </c>
      <c r="E8710" s="2">
        <v>0</v>
      </c>
    </row>
    <row r="8711" spans="1:5" x14ac:dyDescent="0.25">
      <c r="A8711" s="4">
        <v>0</v>
      </c>
      <c r="B8711" s="2">
        <v>0</v>
      </c>
      <c r="C8711" s="2">
        <v>0</v>
      </c>
      <c r="D8711" s="2">
        <v>0</v>
      </c>
      <c r="E8711" s="2">
        <v>0</v>
      </c>
    </row>
    <row r="8712" spans="1:5" x14ac:dyDescent="0.25">
      <c r="A8712" s="4">
        <v>0</v>
      </c>
      <c r="B8712" s="2">
        <v>0</v>
      </c>
      <c r="C8712" s="2">
        <v>0</v>
      </c>
      <c r="D8712" s="2">
        <v>0</v>
      </c>
      <c r="E8712" s="2">
        <v>0</v>
      </c>
    </row>
    <row r="8713" spans="1:5" x14ac:dyDescent="0.25">
      <c r="A8713" s="4">
        <v>0</v>
      </c>
      <c r="B8713" s="2">
        <v>0</v>
      </c>
      <c r="C8713" s="2">
        <v>0</v>
      </c>
      <c r="D8713" s="2">
        <v>0</v>
      </c>
      <c r="E8713" s="2">
        <v>0</v>
      </c>
    </row>
    <row r="8714" spans="1:5" x14ac:dyDescent="0.25">
      <c r="A8714" s="4">
        <v>0</v>
      </c>
      <c r="B8714" s="2">
        <v>0</v>
      </c>
      <c r="C8714" s="2">
        <v>0</v>
      </c>
      <c r="D8714" s="2">
        <v>0</v>
      </c>
      <c r="E8714" s="2">
        <v>0</v>
      </c>
    </row>
    <row r="8715" spans="1:5" x14ac:dyDescent="0.25">
      <c r="A8715" s="4">
        <v>0</v>
      </c>
      <c r="B8715" s="2">
        <v>0</v>
      </c>
      <c r="C8715" s="2">
        <v>0</v>
      </c>
      <c r="D8715" s="2">
        <v>0</v>
      </c>
      <c r="E8715" s="2">
        <v>0</v>
      </c>
    </row>
    <row r="8716" spans="1:5" x14ac:dyDescent="0.25">
      <c r="A8716" s="4">
        <v>0</v>
      </c>
      <c r="B8716" s="2">
        <v>0</v>
      </c>
      <c r="C8716" s="2">
        <v>0</v>
      </c>
      <c r="D8716" s="2">
        <v>0</v>
      </c>
      <c r="E8716" s="2">
        <v>0</v>
      </c>
    </row>
    <row r="8717" spans="1:5" x14ac:dyDescent="0.25">
      <c r="A8717" s="4">
        <v>0</v>
      </c>
      <c r="B8717" s="2">
        <v>0</v>
      </c>
      <c r="C8717" s="2">
        <v>0</v>
      </c>
      <c r="D8717" s="2">
        <v>0</v>
      </c>
      <c r="E8717" s="2">
        <v>0</v>
      </c>
    </row>
    <row r="8718" spans="1:5" x14ac:dyDescent="0.25">
      <c r="A8718" s="4">
        <v>0</v>
      </c>
      <c r="B8718" s="2">
        <v>0</v>
      </c>
      <c r="C8718" s="2">
        <v>0</v>
      </c>
      <c r="D8718" s="2">
        <v>0</v>
      </c>
      <c r="E8718" s="2">
        <v>0</v>
      </c>
    </row>
    <row r="8719" spans="1:5" x14ac:dyDescent="0.25">
      <c r="A8719" s="4">
        <v>0</v>
      </c>
      <c r="B8719" s="2">
        <v>0</v>
      </c>
      <c r="C8719" s="2">
        <v>0</v>
      </c>
      <c r="D8719" s="2">
        <v>0</v>
      </c>
      <c r="E8719" s="2">
        <v>0</v>
      </c>
    </row>
    <row r="8720" spans="1:5" x14ac:dyDescent="0.25">
      <c r="A8720" s="4">
        <v>0</v>
      </c>
      <c r="B8720" s="2">
        <v>0</v>
      </c>
      <c r="C8720" s="2">
        <v>0</v>
      </c>
      <c r="D8720" s="2">
        <v>0</v>
      </c>
      <c r="E8720" s="2">
        <v>0</v>
      </c>
    </row>
    <row r="8721" spans="1:5" x14ac:dyDescent="0.25">
      <c r="A8721" s="4">
        <v>0</v>
      </c>
      <c r="B8721" s="2">
        <v>0</v>
      </c>
      <c r="C8721" s="2">
        <v>0</v>
      </c>
      <c r="D8721" s="2">
        <v>0</v>
      </c>
      <c r="E8721" s="2">
        <v>0</v>
      </c>
    </row>
    <row r="8722" spans="1:5" x14ac:dyDescent="0.25">
      <c r="A8722" s="4">
        <v>0</v>
      </c>
      <c r="B8722" s="2">
        <v>0</v>
      </c>
      <c r="C8722" s="2">
        <v>0</v>
      </c>
      <c r="D8722" s="2">
        <v>0</v>
      </c>
      <c r="E8722" s="2">
        <v>0</v>
      </c>
    </row>
    <row r="8723" spans="1:5" x14ac:dyDescent="0.25">
      <c r="A8723" s="4">
        <v>0</v>
      </c>
      <c r="B8723" s="2">
        <v>0</v>
      </c>
      <c r="C8723" s="2">
        <v>0</v>
      </c>
      <c r="D8723" s="2">
        <v>0</v>
      </c>
      <c r="E8723" s="2">
        <v>0</v>
      </c>
    </row>
    <row r="8724" spans="1:5" x14ac:dyDescent="0.25">
      <c r="A8724" s="4">
        <v>0</v>
      </c>
      <c r="B8724" s="2">
        <v>0</v>
      </c>
      <c r="C8724" s="2">
        <v>0</v>
      </c>
      <c r="D8724" s="2">
        <v>0</v>
      </c>
      <c r="E8724" s="2">
        <v>0</v>
      </c>
    </row>
    <row r="8725" spans="1:5" x14ac:dyDescent="0.25">
      <c r="A8725" s="4">
        <v>0</v>
      </c>
      <c r="B8725" s="2">
        <v>0</v>
      </c>
      <c r="C8725" s="2">
        <v>0</v>
      </c>
      <c r="D8725" s="2">
        <v>0</v>
      </c>
      <c r="E8725" s="2">
        <v>0</v>
      </c>
    </row>
    <row r="8726" spans="1:5" x14ac:dyDescent="0.25">
      <c r="A8726" s="4">
        <v>0</v>
      </c>
      <c r="B8726" s="2">
        <v>0</v>
      </c>
      <c r="C8726" s="2">
        <v>0</v>
      </c>
      <c r="D8726" s="2">
        <v>0</v>
      </c>
      <c r="E8726" s="2">
        <v>0</v>
      </c>
    </row>
    <row r="8727" spans="1:5" x14ac:dyDescent="0.25">
      <c r="A8727" s="4">
        <v>0</v>
      </c>
      <c r="B8727" s="2">
        <v>0</v>
      </c>
      <c r="C8727" s="2">
        <v>0</v>
      </c>
      <c r="D8727" s="2">
        <v>0</v>
      </c>
      <c r="E8727" s="2">
        <v>0</v>
      </c>
    </row>
    <row r="8728" spans="1:5" x14ac:dyDescent="0.25">
      <c r="A8728" s="4">
        <v>0</v>
      </c>
      <c r="B8728" s="2">
        <v>0</v>
      </c>
      <c r="C8728" s="2">
        <v>0</v>
      </c>
      <c r="D8728" s="2">
        <v>0</v>
      </c>
      <c r="E8728" s="2">
        <v>0</v>
      </c>
    </row>
    <row r="8729" spans="1:5" x14ac:dyDescent="0.25">
      <c r="A8729" s="4">
        <v>0</v>
      </c>
      <c r="B8729" s="2">
        <v>0</v>
      </c>
      <c r="C8729" s="2">
        <v>0</v>
      </c>
      <c r="D8729" s="2">
        <v>0</v>
      </c>
      <c r="E8729" s="2">
        <v>0</v>
      </c>
    </row>
    <row r="8730" spans="1:5" x14ac:dyDescent="0.25">
      <c r="A8730" s="4">
        <v>0</v>
      </c>
      <c r="B8730" s="2">
        <v>0</v>
      </c>
      <c r="C8730" s="2">
        <v>0</v>
      </c>
      <c r="D8730" s="2">
        <v>0</v>
      </c>
      <c r="E8730" s="2">
        <v>0</v>
      </c>
    </row>
    <row r="8731" spans="1:5" x14ac:dyDescent="0.25">
      <c r="A8731" s="4">
        <v>0</v>
      </c>
      <c r="B8731" s="2">
        <v>0</v>
      </c>
      <c r="C8731" s="2">
        <v>0</v>
      </c>
      <c r="D8731" s="2">
        <v>0</v>
      </c>
      <c r="E8731" s="2">
        <v>0</v>
      </c>
    </row>
    <row r="8732" spans="1:5" x14ac:dyDescent="0.25">
      <c r="A8732" s="4">
        <v>0</v>
      </c>
      <c r="B8732" s="2">
        <v>0</v>
      </c>
      <c r="C8732" s="2">
        <v>0</v>
      </c>
      <c r="D8732" s="2">
        <v>0</v>
      </c>
      <c r="E8732" s="2">
        <v>0</v>
      </c>
    </row>
    <row r="8733" spans="1:5" x14ac:dyDescent="0.25">
      <c r="A8733" s="4">
        <v>0</v>
      </c>
      <c r="B8733" s="2">
        <v>0</v>
      </c>
      <c r="C8733" s="2">
        <v>0</v>
      </c>
      <c r="D8733" s="2">
        <v>0</v>
      </c>
      <c r="E8733" s="2">
        <v>0</v>
      </c>
    </row>
    <row r="8734" spans="1:5" x14ac:dyDescent="0.25">
      <c r="A8734" s="4">
        <v>0</v>
      </c>
      <c r="B8734" s="2">
        <v>0</v>
      </c>
      <c r="C8734" s="2">
        <v>0</v>
      </c>
      <c r="D8734" s="2">
        <v>0</v>
      </c>
      <c r="E8734" s="2">
        <v>0</v>
      </c>
    </row>
    <row r="8735" spans="1:5" x14ac:dyDescent="0.25">
      <c r="A8735" s="4">
        <v>0</v>
      </c>
      <c r="B8735" s="2">
        <v>0</v>
      </c>
      <c r="C8735" s="2">
        <v>0</v>
      </c>
      <c r="D8735" s="2">
        <v>0</v>
      </c>
      <c r="E8735" s="2">
        <v>0</v>
      </c>
    </row>
    <row r="8736" spans="1:5" x14ac:dyDescent="0.25">
      <c r="A8736" s="4">
        <v>0</v>
      </c>
      <c r="B8736" s="2">
        <v>0</v>
      </c>
      <c r="C8736" s="2">
        <v>0</v>
      </c>
      <c r="D8736" s="2">
        <v>0</v>
      </c>
      <c r="E8736" s="2">
        <v>0</v>
      </c>
    </row>
    <row r="8737" spans="1:5" x14ac:dyDescent="0.25">
      <c r="A8737" s="4">
        <v>0</v>
      </c>
      <c r="B8737" s="2">
        <v>0</v>
      </c>
      <c r="C8737" s="2">
        <v>0</v>
      </c>
      <c r="D8737" s="2">
        <v>0</v>
      </c>
      <c r="E8737" s="2">
        <v>0</v>
      </c>
    </row>
    <row r="8738" spans="1:5" x14ac:dyDescent="0.25">
      <c r="A8738" s="4">
        <v>0</v>
      </c>
      <c r="B8738" s="2">
        <v>0</v>
      </c>
      <c r="C8738" s="2">
        <v>0</v>
      </c>
      <c r="D8738" s="2">
        <v>0</v>
      </c>
      <c r="E8738" s="2">
        <v>0</v>
      </c>
    </row>
    <row r="8739" spans="1:5" x14ac:dyDescent="0.25">
      <c r="A8739" s="4">
        <v>0</v>
      </c>
      <c r="B8739" s="2">
        <v>0</v>
      </c>
      <c r="C8739" s="2">
        <v>0</v>
      </c>
      <c r="D8739" s="2">
        <v>0</v>
      </c>
      <c r="E8739" s="2">
        <v>0</v>
      </c>
    </row>
    <row r="8740" spans="1:5" x14ac:dyDescent="0.25">
      <c r="A8740" s="4">
        <v>0</v>
      </c>
      <c r="B8740" s="2">
        <v>0</v>
      </c>
      <c r="C8740" s="2">
        <v>0</v>
      </c>
      <c r="D8740" s="2">
        <v>0</v>
      </c>
      <c r="E8740" s="2">
        <v>0</v>
      </c>
    </row>
    <row r="8741" spans="1:5" x14ac:dyDescent="0.25">
      <c r="A8741" s="4">
        <v>0</v>
      </c>
      <c r="B8741" s="2">
        <v>0</v>
      </c>
      <c r="C8741" s="2">
        <v>0</v>
      </c>
      <c r="D8741" s="2">
        <v>0</v>
      </c>
      <c r="E8741" s="2">
        <v>0</v>
      </c>
    </row>
    <row r="8742" spans="1:5" x14ac:dyDescent="0.25">
      <c r="A8742" s="4">
        <v>0</v>
      </c>
      <c r="B8742" s="2">
        <v>0</v>
      </c>
      <c r="C8742" s="2">
        <v>0</v>
      </c>
      <c r="D8742" s="2">
        <v>0</v>
      </c>
      <c r="E8742" s="2">
        <v>0</v>
      </c>
    </row>
    <row r="8743" spans="1:5" x14ac:dyDescent="0.25">
      <c r="A8743" s="4">
        <v>0</v>
      </c>
      <c r="B8743" s="2">
        <v>0</v>
      </c>
      <c r="C8743" s="2">
        <v>0</v>
      </c>
      <c r="D8743" s="2">
        <v>0</v>
      </c>
      <c r="E8743" s="2">
        <v>0</v>
      </c>
    </row>
    <row r="8744" spans="1:5" x14ac:dyDescent="0.25">
      <c r="A8744" s="4">
        <v>0</v>
      </c>
      <c r="B8744" s="2">
        <v>0</v>
      </c>
      <c r="C8744" s="2">
        <v>0</v>
      </c>
      <c r="D8744" s="2">
        <v>0</v>
      </c>
      <c r="E8744" s="2">
        <v>0</v>
      </c>
    </row>
    <row r="8745" spans="1:5" x14ac:dyDescent="0.25">
      <c r="A8745" s="4">
        <v>0</v>
      </c>
      <c r="B8745" s="2">
        <v>0</v>
      </c>
      <c r="C8745" s="2">
        <v>0</v>
      </c>
      <c r="D8745" s="2">
        <v>0</v>
      </c>
      <c r="E8745" s="2">
        <v>0</v>
      </c>
    </row>
    <row r="8746" spans="1:5" x14ac:dyDescent="0.25">
      <c r="A8746" s="4">
        <v>0</v>
      </c>
      <c r="B8746" s="2">
        <v>0</v>
      </c>
      <c r="C8746" s="2">
        <v>0</v>
      </c>
      <c r="D8746" s="2">
        <v>0</v>
      </c>
      <c r="E8746" s="2">
        <v>0</v>
      </c>
    </row>
    <row r="8747" spans="1:5" x14ac:dyDescent="0.25">
      <c r="A8747" s="4">
        <v>0</v>
      </c>
      <c r="B8747" s="2">
        <v>0</v>
      </c>
      <c r="C8747" s="2">
        <v>0</v>
      </c>
      <c r="D8747" s="2">
        <v>0</v>
      </c>
      <c r="E8747" s="2">
        <v>0</v>
      </c>
    </row>
    <row r="8748" spans="1:5" x14ac:dyDescent="0.25">
      <c r="A8748" s="4">
        <v>0</v>
      </c>
      <c r="B8748" s="2">
        <v>0</v>
      </c>
      <c r="C8748" s="2">
        <v>0</v>
      </c>
      <c r="D8748" s="2">
        <v>0</v>
      </c>
      <c r="E8748" s="2">
        <v>0</v>
      </c>
    </row>
    <row r="8749" spans="1:5" x14ac:dyDescent="0.25">
      <c r="A8749" s="4">
        <v>0</v>
      </c>
      <c r="B8749" s="2">
        <v>0</v>
      </c>
      <c r="C8749" s="2">
        <v>0</v>
      </c>
      <c r="D8749" s="2">
        <v>0</v>
      </c>
      <c r="E8749" s="2">
        <v>0</v>
      </c>
    </row>
    <row r="8750" spans="1:5" x14ac:dyDescent="0.25">
      <c r="A8750" s="4">
        <v>0</v>
      </c>
      <c r="B8750" s="2">
        <v>0</v>
      </c>
      <c r="C8750" s="2">
        <v>0</v>
      </c>
      <c r="D8750" s="2">
        <v>0</v>
      </c>
      <c r="E8750" s="2">
        <v>0</v>
      </c>
    </row>
    <row r="8751" spans="1:5" x14ac:dyDescent="0.25">
      <c r="A8751" s="4">
        <v>0</v>
      </c>
      <c r="B8751" s="2">
        <v>0</v>
      </c>
      <c r="C8751" s="2">
        <v>0</v>
      </c>
      <c r="D8751" s="2">
        <v>0</v>
      </c>
      <c r="E8751" s="2">
        <v>0</v>
      </c>
    </row>
    <row r="8752" spans="1:5" x14ac:dyDescent="0.25">
      <c r="A8752" s="4">
        <v>0</v>
      </c>
      <c r="B8752" s="2">
        <v>0</v>
      </c>
      <c r="C8752" s="2">
        <v>0</v>
      </c>
      <c r="D8752" s="2">
        <v>0</v>
      </c>
      <c r="E8752" s="2">
        <v>0</v>
      </c>
    </row>
    <row r="8753" spans="1:5" x14ac:dyDescent="0.25">
      <c r="A8753" s="4">
        <v>0</v>
      </c>
      <c r="B8753" s="2">
        <v>0</v>
      </c>
      <c r="C8753" s="2">
        <v>0</v>
      </c>
      <c r="D8753" s="2">
        <v>0</v>
      </c>
      <c r="E8753" s="2">
        <v>0</v>
      </c>
    </row>
    <row r="8754" spans="1:5" x14ac:dyDescent="0.25">
      <c r="A8754" s="4">
        <v>0</v>
      </c>
      <c r="B8754" s="2">
        <v>0</v>
      </c>
      <c r="C8754" s="2">
        <v>0</v>
      </c>
      <c r="D8754" s="2">
        <v>0</v>
      </c>
      <c r="E8754" s="2">
        <v>0</v>
      </c>
    </row>
    <row r="8755" spans="1:5" x14ac:dyDescent="0.25">
      <c r="A8755" s="4">
        <v>0</v>
      </c>
      <c r="B8755" s="2">
        <v>0</v>
      </c>
      <c r="C8755" s="2">
        <v>0</v>
      </c>
      <c r="D8755" s="2">
        <v>0</v>
      </c>
      <c r="E8755" s="2">
        <v>0</v>
      </c>
    </row>
    <row r="8756" spans="1:5" x14ac:dyDescent="0.25">
      <c r="A8756" s="4">
        <v>0</v>
      </c>
      <c r="B8756" s="2">
        <v>0</v>
      </c>
      <c r="C8756" s="2">
        <v>0</v>
      </c>
      <c r="D8756" s="2">
        <v>0</v>
      </c>
      <c r="E8756" s="2">
        <v>0</v>
      </c>
    </row>
    <row r="8757" spans="1:5" x14ac:dyDescent="0.25">
      <c r="A8757" s="4">
        <v>0</v>
      </c>
      <c r="B8757" s="2">
        <v>0</v>
      </c>
      <c r="C8757" s="2">
        <v>0</v>
      </c>
      <c r="D8757" s="2">
        <v>0</v>
      </c>
      <c r="E8757" s="2">
        <v>0</v>
      </c>
    </row>
    <row r="8758" spans="1:5" x14ac:dyDescent="0.25">
      <c r="A8758" s="4">
        <v>0</v>
      </c>
      <c r="B8758" s="2">
        <v>0</v>
      </c>
      <c r="C8758" s="2">
        <v>0</v>
      </c>
      <c r="D8758" s="2">
        <v>0</v>
      </c>
      <c r="E8758" s="2">
        <v>0</v>
      </c>
    </row>
    <row r="8759" spans="1:5" x14ac:dyDescent="0.25">
      <c r="A8759" s="4">
        <v>0</v>
      </c>
      <c r="B8759" s="2">
        <v>0</v>
      </c>
      <c r="C8759" s="2">
        <v>0</v>
      </c>
      <c r="D8759" s="2">
        <v>0</v>
      </c>
      <c r="E8759" s="2">
        <v>0</v>
      </c>
    </row>
    <row r="8760" spans="1:5" x14ac:dyDescent="0.25">
      <c r="A8760" s="4">
        <v>0</v>
      </c>
      <c r="B8760" s="2">
        <v>0</v>
      </c>
      <c r="C8760" s="2">
        <v>0</v>
      </c>
      <c r="D8760" s="2">
        <v>0</v>
      </c>
      <c r="E8760" s="2">
        <v>0</v>
      </c>
    </row>
    <row r="8761" spans="1:5" x14ac:dyDescent="0.25">
      <c r="A8761" s="4">
        <v>0</v>
      </c>
      <c r="B8761" s="2">
        <v>0</v>
      </c>
      <c r="C8761" s="2">
        <v>0</v>
      </c>
      <c r="D8761" s="2">
        <v>0</v>
      </c>
      <c r="E8761" s="2">
        <v>0</v>
      </c>
    </row>
    <row r="8762" spans="1:5" x14ac:dyDescent="0.25">
      <c r="A8762" s="4">
        <v>0</v>
      </c>
      <c r="B8762" s="2">
        <v>0</v>
      </c>
      <c r="C8762" s="2">
        <v>0</v>
      </c>
      <c r="D8762" s="2">
        <v>0</v>
      </c>
      <c r="E8762" s="2">
        <v>0</v>
      </c>
    </row>
    <row r="8763" spans="1:5" x14ac:dyDescent="0.25">
      <c r="A8763" s="4">
        <v>0</v>
      </c>
      <c r="B8763" s="2">
        <v>0</v>
      </c>
      <c r="C8763" s="2">
        <v>0</v>
      </c>
      <c r="D8763" s="2">
        <v>0</v>
      </c>
      <c r="E8763" s="2">
        <v>0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C878-C83A-49D2-9E48-70B0310803A9}">
  <dimension ref="A1:E8764"/>
  <sheetViews>
    <sheetView zoomScaleNormal="100" workbookViewId="0">
      <selection activeCell="B8" sqref="B8"/>
    </sheetView>
  </sheetViews>
  <sheetFormatPr baseColWidth="10" defaultRowHeight="15" x14ac:dyDescent="0.25"/>
  <sheetData>
    <row r="1" spans="1:5" x14ac:dyDescent="0.25">
      <c r="A1" t="s">
        <v>6</v>
      </c>
    </row>
    <row r="3" spans="1:5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</row>
    <row r="4" spans="1:5" x14ac:dyDescent="0.25">
      <c r="A4" s="5">
        <v>2932.1088859759302</v>
      </c>
      <c r="B4" s="7">
        <v>2950.448642775887</v>
      </c>
      <c r="C4" s="7">
        <v>2910.8454232721747</v>
      </c>
      <c r="D4" s="7">
        <v>2771.5676778306533</v>
      </c>
      <c r="E4" s="7">
        <v>2848.6533203125</v>
      </c>
    </row>
    <row r="5" spans="1:5" x14ac:dyDescent="0.25">
      <c r="A5" s="5">
        <v>2934.2252218114099</v>
      </c>
      <c r="B5" s="8">
        <v>2952.564138795683</v>
      </c>
      <c r="C5" s="8">
        <v>2911.7372644109264</v>
      </c>
      <c r="D5" s="8">
        <v>2773.4990069328592</v>
      </c>
      <c r="E5" s="8">
        <v>2850.783447265625</v>
      </c>
    </row>
    <row r="6" spans="1:5" x14ac:dyDescent="0.25">
      <c r="A6" s="5">
        <v>2936.3392206216404</v>
      </c>
      <c r="B6" s="8">
        <v>2954.6783596877626</v>
      </c>
      <c r="C6" s="8">
        <v>2913.8375356801821</v>
      </c>
      <c r="D6" s="8">
        <v>2775.6700889323743</v>
      </c>
      <c r="E6" s="8">
        <v>2852.9111328125</v>
      </c>
    </row>
    <row r="7" spans="1:5" x14ac:dyDescent="0.25">
      <c r="A7" s="5">
        <v>2938.4510505430499</v>
      </c>
      <c r="B7" s="8">
        <v>2956.7913208554082</v>
      </c>
      <c r="C7" s="8">
        <v>2915.9526659306621</v>
      </c>
      <c r="D7" s="8">
        <v>2777.743857334664</v>
      </c>
      <c r="E7" s="8">
        <v>2855.036865234375</v>
      </c>
    </row>
    <row r="8" spans="1:5" x14ac:dyDescent="0.25">
      <c r="A8" s="5">
        <v>2940.5608597941095</v>
      </c>
      <c r="B8" s="8">
        <v>2958.9030373499154</v>
      </c>
      <c r="C8" s="8">
        <v>2918.0657991183612</v>
      </c>
      <c r="D8" s="8">
        <v>2779.8342117129728</v>
      </c>
      <c r="E8" s="8">
        <v>2857.16015625</v>
      </c>
    </row>
    <row r="9" spans="1:5" x14ac:dyDescent="0.25">
      <c r="A9" s="5">
        <v>2942.6687791889399</v>
      </c>
      <c r="B9" s="8">
        <v>2961.0135238799112</v>
      </c>
      <c r="C9" s="8">
        <v>2920.1774985184593</v>
      </c>
      <c r="D9" s="8">
        <v>2782.0106991027201</v>
      </c>
      <c r="E9" s="8">
        <v>2859.2822265625</v>
      </c>
    </row>
    <row r="10" spans="1:5" x14ac:dyDescent="0.25">
      <c r="A10" s="5">
        <v>2944.7749243692797</v>
      </c>
      <c r="B10" s="8">
        <v>2963.1227948204096</v>
      </c>
      <c r="C10" s="8">
        <v>2922.2878986062196</v>
      </c>
      <c r="D10" s="8">
        <v>2784.0150645547187</v>
      </c>
      <c r="E10" s="8">
        <v>2861.40185546875</v>
      </c>
    </row>
    <row r="11" spans="1:5" x14ac:dyDescent="0.25">
      <c r="A11" s="5">
        <v>2946.8793977443502</v>
      </c>
      <c r="B11" s="8">
        <v>2965.2308642216153</v>
      </c>
      <c r="C11" s="8">
        <v>2924.3970604345222</v>
      </c>
      <c r="D11" s="8">
        <v>2786.0827209396007</v>
      </c>
      <c r="E11" s="8">
        <v>2863.520751953125</v>
      </c>
    </row>
    <row r="12" spans="1:5" x14ac:dyDescent="0.25">
      <c r="A12" s="5">
        <v>2948.9822901771699</v>
      </c>
      <c r="B12" s="8">
        <v>2967.3377458174732</v>
      </c>
      <c r="C12" s="8">
        <v>2926.5050650197068</v>
      </c>
      <c r="D12" s="8">
        <v>2788.2437142793347</v>
      </c>
      <c r="E12" s="8">
        <v>2865.637939453125</v>
      </c>
    </row>
    <row r="13" spans="1:5" x14ac:dyDescent="0.25">
      <c r="A13" s="5">
        <v>2951.0836824508197</v>
      </c>
      <c r="B13" s="8">
        <v>2969.4434530339745</v>
      </c>
      <c r="C13" s="8">
        <v>2928.6119212307267</v>
      </c>
      <c r="D13" s="8">
        <v>2790.3746899257562</v>
      </c>
      <c r="E13" s="8">
        <v>2867.753662109375</v>
      </c>
    </row>
    <row r="14" spans="1:5" x14ac:dyDescent="0.25">
      <c r="A14" s="6">
        <v>2953.1836465435799</v>
      </c>
      <c r="B14" s="8">
        <v>2971.5479989972237</v>
      </c>
      <c r="C14" s="8">
        <v>2930.7176045850829</v>
      </c>
      <c r="D14" s="8">
        <v>2792.4390991443843</v>
      </c>
      <c r="E14" s="8">
        <v>2869.867919921875</v>
      </c>
    </row>
    <row r="15" spans="1:5" x14ac:dyDescent="0.25">
      <c r="A15" s="6">
        <v>2955.2822467381602</v>
      </c>
      <c r="B15" s="8">
        <v>2973.6513965412878</v>
      </c>
      <c r="C15" s="8">
        <v>2932.8221285805889</v>
      </c>
      <c r="D15" s="8">
        <v>2794.5397461902548</v>
      </c>
      <c r="E15" s="8">
        <v>2871.981201171875</v>
      </c>
    </row>
    <row r="16" spans="1:5" x14ac:dyDescent="0.25">
      <c r="A16" s="6">
        <v>2957.3795405867404</v>
      </c>
      <c r="B16" s="8">
        <v>2975.7536582158159</v>
      </c>
      <c r="C16" s="8">
        <v>2934.9255272362457</v>
      </c>
      <c r="D16" s="8">
        <v>2796.5958927466568</v>
      </c>
      <c r="E16" s="8">
        <v>2874.09326171875</v>
      </c>
    </row>
    <row r="17" spans="1:5" x14ac:dyDescent="0.25">
      <c r="A17" s="6">
        <v>2959.4755797508401</v>
      </c>
      <c r="B17" s="8">
        <v>2977.854796293439</v>
      </c>
      <c r="C17" s="8">
        <v>2937.0278347324565</v>
      </c>
      <c r="D17" s="8">
        <v>2798.7045776812165</v>
      </c>
      <c r="E17" s="8">
        <v>2876.2041015625</v>
      </c>
    </row>
    <row r="18" spans="1:5" x14ac:dyDescent="0.25">
      <c r="A18" s="6">
        <v>2961.57041073244</v>
      </c>
      <c r="B18" s="8">
        <v>2979.9548227769669</v>
      </c>
      <c r="C18" s="8">
        <v>2939.1290778445482</v>
      </c>
      <c r="D18" s="8">
        <v>2800.7836972334317</v>
      </c>
      <c r="E18" s="8">
        <v>2878.3134765625</v>
      </c>
    </row>
    <row r="19" spans="1:5" x14ac:dyDescent="0.25">
      <c r="A19" s="6">
        <v>2963.66407551052</v>
      </c>
      <c r="B19" s="8">
        <v>2982.0537494063888</v>
      </c>
      <c r="C19" s="8">
        <v>2941.2292759752136</v>
      </c>
      <c r="D19" s="8">
        <v>2802.8052410876589</v>
      </c>
      <c r="E19" s="8">
        <v>2880.421875</v>
      </c>
    </row>
    <row r="20" spans="1:5" x14ac:dyDescent="0.25">
      <c r="A20" s="6">
        <v>2965.7566120954702</v>
      </c>
      <c r="B20" s="8">
        <v>2984.1515876656599</v>
      </c>
      <c r="C20" s="8">
        <v>2943.3284437490229</v>
      </c>
      <c r="D20" s="8">
        <v>2804.9198968526321</v>
      </c>
      <c r="E20" s="8">
        <v>2882.529296875</v>
      </c>
    </row>
    <row r="21" spans="1:5" x14ac:dyDescent="0.25">
      <c r="A21" s="6">
        <v>2967.8480550120703</v>
      </c>
      <c r="B21" s="8">
        <v>2986.2483487893132</v>
      </c>
      <c r="C21" s="8">
        <v>2945.4265936607726</v>
      </c>
      <c r="D21" s="8">
        <v>2807.0165876952838</v>
      </c>
      <c r="E21" s="8">
        <v>2884.635498046875</v>
      </c>
    </row>
    <row r="22" spans="1:5" x14ac:dyDescent="0.25">
      <c r="A22" s="6">
        <v>2969.9384357204299</v>
      </c>
      <c r="B22" s="8">
        <v>2988.3440437688764</v>
      </c>
      <c r="C22" s="8">
        <v>2947.5237378945035</v>
      </c>
      <c r="D22" s="8">
        <v>2809.100358066376</v>
      </c>
      <c r="E22" s="8">
        <v>2886.74072265625</v>
      </c>
    </row>
    <row r="23" spans="1:5" x14ac:dyDescent="0.25">
      <c r="A23" s="6">
        <v>2972.0277829828701</v>
      </c>
      <c r="B23" s="8">
        <v>2990.4386833591088</v>
      </c>
      <c r="C23" s="8">
        <v>2949.6198892116968</v>
      </c>
      <c r="D23" s="8">
        <v>2811.1436214900323</v>
      </c>
      <c r="E23" s="8">
        <v>2888.844970703125</v>
      </c>
    </row>
    <row r="24" spans="1:5" x14ac:dyDescent="0.25">
      <c r="A24" s="6">
        <v>2974.1161231839496</v>
      </c>
      <c r="B24" s="8">
        <v>2992.5322780840747</v>
      </c>
      <c r="C24" s="8">
        <v>2951.7150611244692</v>
      </c>
      <c r="D24" s="8">
        <v>2813.2533479363424</v>
      </c>
      <c r="E24" s="8">
        <v>2890.947998046875</v>
      </c>
    </row>
    <row r="25" spans="1:5" x14ac:dyDescent="0.25">
      <c r="A25" s="6">
        <v>2976.2034806095999</v>
      </c>
      <c r="B25" s="8">
        <v>2994.6248382430317</v>
      </c>
      <c r="C25" s="8">
        <v>2953.8092676510919</v>
      </c>
      <c r="D25" s="8">
        <v>2815.2811785234799</v>
      </c>
      <c r="E25" s="8">
        <v>2893.05029296875</v>
      </c>
    </row>
    <row r="26" spans="1:5" x14ac:dyDescent="0.25">
      <c r="A26" s="6">
        <v>2978.28987769069</v>
      </c>
      <c r="B26" s="8">
        <v>2996.7163739161579</v>
      </c>
      <c r="C26" s="8">
        <v>2955.9025229164949</v>
      </c>
      <c r="D26" s="8">
        <v>2817.432302199717</v>
      </c>
      <c r="E26" s="8">
        <v>2895.151611328125</v>
      </c>
    </row>
    <row r="27" spans="1:5" x14ac:dyDescent="0.25">
      <c r="A27" s="6">
        <v>2980.3753352158001</v>
      </c>
      <c r="B27" s="8">
        <v>2998.8063020733193</v>
      </c>
      <c r="C27" s="8">
        <v>2957.9948407781771</v>
      </c>
      <c r="D27" s="8">
        <v>2819.5217180499781</v>
      </c>
      <c r="E27" s="8">
        <v>2897.25146484375</v>
      </c>
    </row>
    <row r="28" spans="1:5" x14ac:dyDescent="0.25">
      <c r="A28" s="6">
        <v>2982.4598725169803</v>
      </c>
      <c r="B28" s="8">
        <v>3000.8952371944383</v>
      </c>
      <c r="C28" s="8">
        <v>2960.0862345699938</v>
      </c>
      <c r="D28" s="8">
        <v>2821.5581291997032</v>
      </c>
      <c r="E28" s="8">
        <v>2899.350830078125</v>
      </c>
    </row>
    <row r="29" spans="1:5" x14ac:dyDescent="0.25">
      <c r="A29" s="6">
        <v>2984.5435076321705</v>
      </c>
      <c r="B29" s="8">
        <v>3002.9831883928082</v>
      </c>
      <c r="C29" s="8">
        <v>2962.1767177249676</v>
      </c>
      <c r="D29" s="8">
        <v>2823.5829038448182</v>
      </c>
      <c r="E29" s="8">
        <v>2901.44921875</v>
      </c>
    </row>
    <row r="30" spans="1:5" x14ac:dyDescent="0.25">
      <c r="A30" s="6">
        <v>2986.6262574471698</v>
      </c>
      <c r="B30" s="8">
        <v>3005.07016459438</v>
      </c>
      <c r="C30" s="8">
        <v>2964.2663034825291</v>
      </c>
      <c r="D30" s="8">
        <v>2825.7609000011312</v>
      </c>
      <c r="E30" s="8">
        <v>2903.546630859375</v>
      </c>
    </row>
    <row r="31" spans="1:5" x14ac:dyDescent="0.25">
      <c r="A31" s="6">
        <v>2988.70813781993</v>
      </c>
      <c r="B31" s="8">
        <v>3007.1561745424056</v>
      </c>
      <c r="C31" s="8">
        <v>2966.355003554288</v>
      </c>
      <c r="D31" s="8">
        <v>2827.7579381208707</v>
      </c>
      <c r="E31" s="8">
        <v>2905.642822265625</v>
      </c>
    </row>
    <row r="32" spans="1:5" x14ac:dyDescent="0.25">
      <c r="A32" s="6">
        <v>2990.78916368929</v>
      </c>
      <c r="B32" s="8">
        <v>3009.2412268019807</v>
      </c>
      <c r="C32" s="8">
        <v>2968.4428276722742</v>
      </c>
      <c r="D32" s="8">
        <v>2829.8611777280053</v>
      </c>
      <c r="E32" s="8">
        <v>2907.738525390625</v>
      </c>
    </row>
    <row r="33" spans="1:5" x14ac:dyDescent="0.25">
      <c r="A33" s="6">
        <v>2992.8693491703402</v>
      </c>
      <c r="B33" s="8">
        <v>3011.3253297644433</v>
      </c>
      <c r="C33" s="8">
        <v>2970.5297845415625</v>
      </c>
      <c r="D33" s="8">
        <v>2831.9542955304551</v>
      </c>
      <c r="E33" s="8">
        <v>2909.8330078125</v>
      </c>
    </row>
    <row r="34" spans="1:5" x14ac:dyDescent="0.25">
      <c r="A34" s="6">
        <v>2994.9487076380001</v>
      </c>
      <c r="B34" s="8">
        <v>3013.4084916516636</v>
      </c>
      <c r="C34" s="8">
        <v>2972.6158842616178</v>
      </c>
      <c r="D34" s="8">
        <v>2834.0565030702314</v>
      </c>
      <c r="E34" s="8">
        <v>2911.927001953125</v>
      </c>
    </row>
    <row r="35" spans="1:5" x14ac:dyDescent="0.25">
      <c r="A35" s="6">
        <v>2997.0272518003503</v>
      </c>
      <c r="B35" s="8">
        <v>3015.4907205202021</v>
      </c>
      <c r="C35" s="8">
        <v>2974.7011368590884</v>
      </c>
      <c r="D35" s="8">
        <v>2836.0136194701622</v>
      </c>
      <c r="E35" s="8">
        <v>2914.02001953125</v>
      </c>
    </row>
    <row r="36" spans="1:5" x14ac:dyDescent="0.25">
      <c r="A36" s="6">
        <v>2999.1049937630805</v>
      </c>
      <c r="B36" s="8">
        <v>3017.5720242653774</v>
      </c>
      <c r="C36" s="8">
        <v>2976.7855520982648</v>
      </c>
      <c r="D36" s="8">
        <v>2838.0957614376039</v>
      </c>
      <c r="E36" s="8">
        <v>2916.11181640625</v>
      </c>
    </row>
    <row r="37" spans="1:5" x14ac:dyDescent="0.25">
      <c r="A37" s="6">
        <v>3001.1819450861499</v>
      </c>
      <c r="B37" s="8">
        <v>3019.6524106251973</v>
      </c>
      <c r="C37" s="8">
        <v>2978.8691401406509</v>
      </c>
      <c r="D37" s="8">
        <v>2840.2170863455667</v>
      </c>
      <c r="E37" s="8">
        <v>2918.203369140625</v>
      </c>
    </row>
    <row r="38" spans="1:5" x14ac:dyDescent="0.25">
      <c r="A38" s="6">
        <v>3003.2581168336701</v>
      </c>
      <c r="B38" s="8">
        <v>3021.7318871842008</v>
      </c>
      <c r="C38" s="8">
        <v>2980.9519111071186</v>
      </c>
      <c r="D38" s="8">
        <v>2842.3056275046474</v>
      </c>
      <c r="E38" s="8">
        <v>2920.2939453125</v>
      </c>
    </row>
    <row r="39" spans="1:5" x14ac:dyDescent="0.25">
      <c r="A39" s="6">
        <v>3005.3335196177904</v>
      </c>
      <c r="B39" s="8">
        <v>3023.810461377192</v>
      </c>
      <c r="C39" s="8">
        <v>2983.033875447717</v>
      </c>
      <c r="D39" s="8">
        <v>2844.2964809405657</v>
      </c>
      <c r="E39" s="8">
        <v>2922.38330078125</v>
      </c>
    </row>
    <row r="40" spans="1:5" x14ac:dyDescent="0.25">
      <c r="A40" s="6">
        <v>3007.4081636375799</v>
      </c>
      <c r="B40" s="8">
        <v>3025.888140492872</v>
      </c>
      <c r="C40" s="8">
        <v>2985.1150434427177</v>
      </c>
      <c r="D40" s="8">
        <v>2846.3838739539706</v>
      </c>
      <c r="E40" s="8">
        <v>2924.472412109375</v>
      </c>
    </row>
    <row r="41" spans="1:5" x14ac:dyDescent="0.25">
      <c r="A41" s="6">
        <v>3009.4820587131999</v>
      </c>
      <c r="B41" s="8">
        <v>3027.9649316773657</v>
      </c>
      <c r="C41" s="8">
        <v>2987.1954239865836</v>
      </c>
      <c r="D41" s="8">
        <v>2848.4714022050666</v>
      </c>
      <c r="E41" s="8">
        <v>2926.560302734375</v>
      </c>
    </row>
    <row r="42" spans="1:5" x14ac:dyDescent="0.25">
      <c r="A42" s="6">
        <v>3011.5552143162899</v>
      </c>
      <c r="B42" s="8">
        <v>3030.0408419376731</v>
      </c>
      <c r="C42" s="8">
        <v>2989.2750243346181</v>
      </c>
      <c r="D42" s="8">
        <v>2850.5664623247544</v>
      </c>
      <c r="E42" s="8">
        <v>2928.6474609375</v>
      </c>
    </row>
    <row r="43" spans="1:5" x14ac:dyDescent="0.25">
      <c r="A43" s="6">
        <v>3013.6276395968198</v>
      </c>
      <c r="B43" s="8">
        <v>3032.1158781449922</v>
      </c>
      <c r="C43" s="8">
        <v>2991.3538510146745</v>
      </c>
      <c r="D43" s="8">
        <v>2852.5601379412033</v>
      </c>
      <c r="E43" s="8">
        <v>2930.73388671875</v>
      </c>
    </row>
    <row r="44" spans="1:5" x14ac:dyDescent="0.25">
      <c r="A44" s="6">
        <v>3015.69934340693</v>
      </c>
      <c r="B44" s="8">
        <v>3034.1900470380028</v>
      </c>
      <c r="C44" s="8">
        <v>2993.4319118712156</v>
      </c>
      <c r="D44" s="8">
        <v>2854.6193124266069</v>
      </c>
      <c r="E44" s="8">
        <v>2932.81982421875</v>
      </c>
    </row>
    <row r="45" spans="1:5" x14ac:dyDescent="0.25">
      <c r="A45" s="6">
        <v>3017.7703343222101</v>
      </c>
      <c r="B45" s="8">
        <v>3036.2633552260127</v>
      </c>
      <c r="C45" s="8">
        <v>2995.5092147512569</v>
      </c>
      <c r="D45" s="8">
        <v>2856.6413497552962</v>
      </c>
      <c r="E45" s="8">
        <v>2934.904541015625</v>
      </c>
    </row>
    <row r="46" spans="1:5" x14ac:dyDescent="0.25">
      <c r="A46" s="6">
        <v>3019.84062066054</v>
      </c>
      <c r="B46" s="8">
        <v>3038.3358091920495</v>
      </c>
      <c r="C46" s="8">
        <v>2997.5857673131973</v>
      </c>
      <c r="D46" s="8">
        <v>2858.7559647017642</v>
      </c>
      <c r="E46" s="8">
        <v>2936.98876953125</v>
      </c>
    </row>
    <row r="47" spans="1:5" x14ac:dyDescent="0.25">
      <c r="A47" s="6">
        <v>3021.9102104990602</v>
      </c>
      <c r="B47" s="8">
        <v>3040.4074152958633</v>
      </c>
      <c r="C47" s="8">
        <v>2999.661577571324</v>
      </c>
      <c r="D47" s="8">
        <v>2860.7760369718972</v>
      </c>
      <c r="E47" s="8">
        <v>2939.072021484375</v>
      </c>
    </row>
    <row r="48" spans="1:5" x14ac:dyDescent="0.25">
      <c r="A48" s="6">
        <v>3023.9791116892202</v>
      </c>
      <c r="B48" s="8">
        <v>3042.4781797768401</v>
      </c>
      <c r="C48" s="8">
        <v>3001.7366535234596</v>
      </c>
      <c r="D48" s="8">
        <v>2862.8520566196762</v>
      </c>
      <c r="E48" s="8">
        <v>2941.154541015625</v>
      </c>
    </row>
    <row r="49" spans="1:5" x14ac:dyDescent="0.25">
      <c r="A49" s="6">
        <v>3026.0473318703703</v>
      </c>
      <c r="B49" s="8">
        <v>3044.548108756846</v>
      </c>
      <c r="C49" s="8">
        <v>3003.8110028893466</v>
      </c>
      <c r="D49" s="8">
        <v>2864.9667495238077</v>
      </c>
      <c r="E49" s="8">
        <v>2943.236572265625</v>
      </c>
    </row>
    <row r="50" spans="1:5" x14ac:dyDescent="0.25">
      <c r="A50" s="6">
        <v>3028.1148784819898</v>
      </c>
      <c r="B50" s="8">
        <v>3046.617208243008</v>
      </c>
      <c r="C50" s="8">
        <v>3005.884633023572</v>
      </c>
      <c r="D50" s="8">
        <v>2867.0506002329876</v>
      </c>
      <c r="E50" s="8">
        <v>2945.317626953125</v>
      </c>
    </row>
    <row r="51" spans="1:5" x14ac:dyDescent="0.25">
      <c r="A51" s="6">
        <v>3030.1817587746</v>
      </c>
      <c r="B51" s="8">
        <v>3048.6854841303866</v>
      </c>
      <c r="C51" s="8">
        <v>3007.9575509433544</v>
      </c>
      <c r="D51" s="8">
        <v>2869.0411747431208</v>
      </c>
      <c r="E51" s="8">
        <v>2947.3984375</v>
      </c>
    </row>
    <row r="52" spans="1:5" x14ac:dyDescent="0.25">
      <c r="A52" s="6">
        <v>3032.2479798198101</v>
      </c>
      <c r="B52" s="8">
        <v>3050.7529422046082</v>
      </c>
      <c r="C52" s="8">
        <v>3010.0297634048379</v>
      </c>
      <c r="D52" s="8">
        <v>2871.096860922723</v>
      </c>
      <c r="E52" s="8">
        <v>2949.477783203125</v>
      </c>
    </row>
    <row r="53" spans="1:5" x14ac:dyDescent="0.25">
      <c r="A53" s="6">
        <v>3034.3135485192197</v>
      </c>
      <c r="B53" s="8">
        <v>3052.8195881444253</v>
      </c>
      <c r="C53" s="8">
        <v>3012.1012769821723</v>
      </c>
      <c r="D53" s="8">
        <v>2873.1533110189016</v>
      </c>
      <c r="E53" s="8">
        <v>2951.55712890625</v>
      </c>
    </row>
    <row r="54" spans="1:5" x14ac:dyDescent="0.25">
      <c r="A54" s="6">
        <v>3036.3784716126997</v>
      </c>
      <c r="B54" s="8">
        <v>3054.8854275241874</v>
      </c>
      <c r="C54" s="8">
        <v>3014.1720981260214</v>
      </c>
      <c r="D54" s="8">
        <v>2875.2200577073472</v>
      </c>
      <c r="E54" s="8">
        <v>2953.63525390625</v>
      </c>
    </row>
    <row r="55" spans="1:5" x14ac:dyDescent="0.25">
      <c r="A55" s="6">
        <v>3038.44275568581</v>
      </c>
      <c r="B55" s="8">
        <v>3056.9504658162714</v>
      </c>
      <c r="C55" s="8">
        <v>3016.2422331953312</v>
      </c>
      <c r="D55" s="8">
        <v>2877.3454997772933</v>
      </c>
      <c r="E55" s="8">
        <v>2955.713134765625</v>
      </c>
    </row>
    <row r="56" spans="1:5" x14ac:dyDescent="0.25">
      <c r="A56" s="6">
        <v>3040.5064071766301</v>
      </c>
      <c r="B56" s="8">
        <v>3059.0147083934294</v>
      </c>
      <c r="C56" s="8">
        <v>3018.3116884664596</v>
      </c>
      <c r="D56" s="8">
        <v>2879.3451870243853</v>
      </c>
      <c r="E56" s="8">
        <v>2957.7900390625</v>
      </c>
    </row>
    <row r="57" spans="1:5" x14ac:dyDescent="0.25">
      <c r="A57" s="6">
        <v>3042.5694323820403</v>
      </c>
      <c r="B57" s="8">
        <v>3061.0781605310995</v>
      </c>
      <c r="C57" s="8">
        <v>3020.3804701281415</v>
      </c>
      <c r="D57" s="8">
        <v>2881.3576415000066</v>
      </c>
      <c r="E57" s="8">
        <v>2959.8662109375</v>
      </c>
    </row>
    <row r="58" spans="1:5" x14ac:dyDescent="0.25">
      <c r="A58" s="6">
        <v>3044.6318374634702</v>
      </c>
      <c r="B58" s="8">
        <v>3063.1408274096143</v>
      </c>
      <c r="C58" s="8">
        <v>3022.4485842708264</v>
      </c>
      <c r="D58" s="8">
        <v>2883.4437940349335</v>
      </c>
      <c r="E58" s="8">
        <v>2961.94189453125</v>
      </c>
    </row>
    <row r="59" spans="1:5" x14ac:dyDescent="0.25">
      <c r="A59" s="6">
        <v>3046.6936284522399</v>
      </c>
      <c r="B59" s="8">
        <v>3065.2027141164003</v>
      </c>
      <c r="C59" s="8">
        <v>3024.5160368766019</v>
      </c>
      <c r="D59" s="8">
        <v>2885.4759595097526</v>
      </c>
      <c r="E59" s="8">
        <v>2964.016845703125</v>
      </c>
    </row>
    <row r="60" spans="1:5" x14ac:dyDescent="0.25">
      <c r="A60" s="6">
        <v>3048.75481125442</v>
      </c>
      <c r="B60" s="8">
        <v>3067.2638256480873</v>
      </c>
      <c r="C60" s="8">
        <v>3026.5828338130764</v>
      </c>
      <c r="D60" s="8">
        <v>2887.5563195832665</v>
      </c>
      <c r="E60" s="8">
        <v>2966.09130859375</v>
      </c>
    </row>
    <row r="61" spans="1:5" x14ac:dyDescent="0.25">
      <c r="A61" s="6">
        <v>3050.8153916554697</v>
      </c>
      <c r="B61" s="8">
        <v>3069.3241669125723</v>
      </c>
      <c r="C61" s="8">
        <v>3028.6489808320366</v>
      </c>
      <c r="D61" s="8">
        <v>2889.6122517122371</v>
      </c>
      <c r="E61" s="8">
        <v>2968.164794921875</v>
      </c>
    </row>
    <row r="62" spans="1:5" x14ac:dyDescent="0.25">
      <c r="A62" s="6">
        <v>3052.87537532446</v>
      </c>
      <c r="B62" s="8">
        <v>3071.3837427310273</v>
      </c>
      <c r="C62" s="8">
        <v>3030.714483572066</v>
      </c>
      <c r="D62" s="8">
        <v>2891.6572127386271</v>
      </c>
      <c r="E62" s="8">
        <v>2970.23779296875</v>
      </c>
    </row>
    <row r="63" spans="1:5" x14ac:dyDescent="0.25">
      <c r="A63" s="6">
        <v>3054.9347678179997</v>
      </c>
      <c r="B63" s="8">
        <v>3073.4425578398673</v>
      </c>
      <c r="C63" s="8">
        <v>3032.7793475636145</v>
      </c>
      <c r="D63" s="8">
        <v>2893.7359762765618</v>
      </c>
      <c r="E63" s="8">
        <v>2972.31005859375</v>
      </c>
    </row>
    <row r="64" spans="1:5" x14ac:dyDescent="0.25">
      <c r="A64" s="6">
        <v>3056.9935745840603</v>
      </c>
      <c r="B64" s="8">
        <v>3075.5006168926452</v>
      </c>
      <c r="C64" s="8">
        <v>3034.8435782349243</v>
      </c>
      <c r="D64" s="8">
        <v>2895.8167390875487</v>
      </c>
      <c r="E64" s="8">
        <v>2974.381591796875</v>
      </c>
    </row>
    <row r="65" spans="1:5" x14ac:dyDescent="0.25">
      <c r="A65" s="6">
        <v>3059.0518009653501</v>
      </c>
      <c r="B65" s="8">
        <v>3077.5579244619203</v>
      </c>
      <c r="C65" s="8">
        <v>3036.9071809176403</v>
      </c>
      <c r="D65" s="8">
        <v>2897.855656983169</v>
      </c>
      <c r="E65" s="8">
        <v>2976.45263671875</v>
      </c>
    </row>
    <row r="66" spans="1:5" x14ac:dyDescent="0.25">
      <c r="A66" s="6">
        <v>3061.1094522026701</v>
      </c>
      <c r="B66" s="8">
        <v>3079.6144850410606</v>
      </c>
      <c r="C66" s="8">
        <v>3038.9701608514943</v>
      </c>
      <c r="D66" s="8">
        <v>2899.8897313266311</v>
      </c>
      <c r="E66" s="8">
        <v>2978.523193359375</v>
      </c>
    </row>
    <row r="67" spans="1:5" x14ac:dyDescent="0.25">
      <c r="A67" s="6">
        <v>3063.16653343801</v>
      </c>
      <c r="B67" s="8">
        <v>3081.6703030460135</v>
      </c>
      <c r="C67" s="8">
        <v>3041.0325231878051</v>
      </c>
      <c r="D67" s="8">
        <v>2901.8925375782801</v>
      </c>
      <c r="E67" s="8">
        <v>2980.593017578125</v>
      </c>
    </row>
    <row r="68" spans="1:5" x14ac:dyDescent="0.25">
      <c r="A68" s="6">
        <v>3065.2230497174701</v>
      </c>
      <c r="B68" s="8">
        <v>3083.7253828170183</v>
      </c>
      <c r="C68" s="8">
        <v>3043.0942729920589</v>
      </c>
      <c r="D68" s="8">
        <v>2903.9449322528576</v>
      </c>
      <c r="E68" s="8">
        <v>2982.662109375</v>
      </c>
    </row>
    <row r="69" spans="1:5" x14ac:dyDescent="0.25">
      <c r="A69" s="6">
        <v>3067.2790059940298</v>
      </c>
      <c r="B69" s="8">
        <v>3085.7797286202854</v>
      </c>
      <c r="C69" s="8">
        <v>3045.1554152457816</v>
      </c>
      <c r="D69" s="8">
        <v>2906.0141070033769</v>
      </c>
      <c r="E69" s="8">
        <v>2984.730712890625</v>
      </c>
    </row>
    <row r="70" spans="1:5" x14ac:dyDescent="0.25">
      <c r="A70" s="6">
        <v>3069.3344071302099</v>
      </c>
      <c r="B70" s="8">
        <v>3087.8333446496254</v>
      </c>
      <c r="C70" s="8">
        <v>3047.2159548481341</v>
      </c>
      <c r="D70" s="8">
        <v>2908.0189790777358</v>
      </c>
      <c r="E70" s="8">
        <v>2986.798583984375</v>
      </c>
    </row>
    <row r="71" spans="1:5" x14ac:dyDescent="0.25">
      <c r="A71" s="6">
        <v>3071.3892579006101</v>
      </c>
      <c r="B71" s="8">
        <v>3089.8862350280424</v>
      </c>
      <c r="C71" s="8">
        <v>3049.2758966174019</v>
      </c>
      <c r="D71" s="8">
        <v>2910.1652200136823</v>
      </c>
      <c r="E71" s="8">
        <v>2988.865966796875</v>
      </c>
    </row>
    <row r="72" spans="1:5" x14ac:dyDescent="0.25">
      <c r="A72" s="6">
        <v>3073.44356299426</v>
      </c>
      <c r="B72" s="8">
        <v>3091.9384038092753</v>
      </c>
      <c r="C72" s="8">
        <v>3051.3352452926156</v>
      </c>
      <c r="D72" s="8">
        <v>2912.2070629068244</v>
      </c>
      <c r="E72" s="8">
        <v>2990.932373046875</v>
      </c>
    </row>
    <row r="73" spans="1:5" x14ac:dyDescent="0.25">
      <c r="A73" s="6">
        <v>3075.4973270169603</v>
      </c>
      <c r="B73" s="8">
        <v>3093.9898549793174</v>
      </c>
      <c r="C73" s="8">
        <v>3053.3940055353046</v>
      </c>
      <c r="D73" s="8">
        <v>2914.153129448368</v>
      </c>
      <c r="E73" s="8">
        <v>2992.9990234375</v>
      </c>
    </row>
    <row r="74" spans="1:5" x14ac:dyDescent="0.25">
      <c r="A74" s="6">
        <v>3077.5505544934499</v>
      </c>
      <c r="B74" s="8">
        <v>3096.0405924578886</v>
      </c>
      <c r="C74" s="8">
        <v>3055.4521819313773</v>
      </c>
      <c r="D74" s="8">
        <v>2916.2881929214177</v>
      </c>
      <c r="E74" s="8">
        <v>2995.064208984375</v>
      </c>
    </row>
    <row r="75" spans="1:5" x14ac:dyDescent="0.25">
      <c r="A75" s="6">
        <v>3079.6032498695404</v>
      </c>
      <c r="B75" s="8">
        <v>3098.0906200998575</v>
      </c>
      <c r="C75" s="8">
        <v>3057.5097789930683</v>
      </c>
      <c r="D75" s="8">
        <v>2918.3336101904483</v>
      </c>
      <c r="E75" s="8">
        <v>2997.12890625</v>
      </c>
    </row>
    <row r="76" spans="1:5" x14ac:dyDescent="0.25">
      <c r="A76" s="6">
        <v>3081.65541751411</v>
      </c>
      <c r="B76" s="8">
        <v>3100.1399416966592</v>
      </c>
      <c r="C76" s="8">
        <v>3059.5668011608832</v>
      </c>
      <c r="D76" s="8">
        <v>2920.4027103291664</v>
      </c>
      <c r="E76" s="8">
        <v>2999.193603515625</v>
      </c>
    </row>
    <row r="77" spans="1:5" x14ac:dyDescent="0.25">
      <c r="A77" s="6">
        <v>3083.7070617210802</v>
      </c>
      <c r="B77" s="8">
        <v>3102.1885609776423</v>
      </c>
      <c r="C77" s="8">
        <v>3061.623252805477</v>
      </c>
      <c r="D77" s="8">
        <v>2922.4199073501372</v>
      </c>
      <c r="E77" s="8">
        <v>3001.25732421875</v>
      </c>
    </row>
    <row r="78" spans="1:5" x14ac:dyDescent="0.25">
      <c r="A78" s="6">
        <v>3085.7581867112394</v>
      </c>
      <c r="B78" s="8">
        <v>3104.2364816114032</v>
      </c>
      <c r="C78" s="8">
        <v>3063.6791382294327</v>
      </c>
      <c r="D78" s="8">
        <v>2924.5043918992533</v>
      </c>
      <c r="E78" s="8">
        <v>3003.3203125</v>
      </c>
    </row>
    <row r="79" spans="1:5" x14ac:dyDescent="0.25">
      <c r="A79" s="6">
        <v>3087.80879663411</v>
      </c>
      <c r="B79" s="8">
        <v>3106.2837072070952</v>
      </c>
      <c r="C79" s="8">
        <v>3065.7344616689434</v>
      </c>
      <c r="D79" s="8">
        <v>2926.426429487427</v>
      </c>
      <c r="E79" s="8">
        <v>3005.383056640625</v>
      </c>
    </row>
    <row r="80" spans="1:5" x14ac:dyDescent="0.25">
      <c r="A80" s="6">
        <v>3089.85889556965</v>
      </c>
      <c r="B80" s="8">
        <v>3108.3302413156634</v>
      </c>
      <c r="C80" s="8">
        <v>3067.7892272953677</v>
      </c>
      <c r="D80" s="8">
        <v>2928.5648507028036</v>
      </c>
      <c r="E80" s="8">
        <v>3007.445068359375</v>
      </c>
    </row>
    <row r="81" spans="1:5" x14ac:dyDescent="0.25">
      <c r="A81" s="6">
        <v>3091.90848752993</v>
      </c>
      <c r="B81" s="8">
        <v>3110.3760874311083</v>
      </c>
      <c r="C81" s="8">
        <v>3069.8434392167433</v>
      </c>
      <c r="D81" s="8">
        <v>2930.5590032388782</v>
      </c>
      <c r="E81" s="8">
        <v>3009.506591796875</v>
      </c>
    </row>
    <row r="82" spans="1:5" x14ac:dyDescent="0.25">
      <c r="A82" s="6">
        <v>3093.9575764607803</v>
      </c>
      <c r="B82" s="8">
        <v>3112.4212489916672</v>
      </c>
      <c r="C82" s="8">
        <v>3071.8971014791805</v>
      </c>
      <c r="D82" s="8">
        <v>2932.5987035966473</v>
      </c>
      <c r="E82" s="8">
        <v>3011.5673828125</v>
      </c>
    </row>
    <row r="83" spans="1:5" x14ac:dyDescent="0.25">
      <c r="A83" s="6">
        <v>3096.00616624334</v>
      </c>
      <c r="B83" s="8">
        <v>3114.4657293809905</v>
      </c>
      <c r="C83" s="8">
        <v>3073.9502180682543</v>
      </c>
      <c r="D83" s="8">
        <v>2934.7195576555773</v>
      </c>
      <c r="E83" s="8">
        <v>3013.6279296875</v>
      </c>
    </row>
    <row r="84" spans="1:5" x14ac:dyDescent="0.25">
      <c r="A84" s="6">
        <v>3098.0542606956001</v>
      </c>
      <c r="B84" s="8">
        <v>3116.5095319292896</v>
      </c>
      <c r="C84" s="8">
        <v>3076.0027929103226</v>
      </c>
      <c r="D84" s="8">
        <v>2936.7372373209332</v>
      </c>
      <c r="E84" s="8">
        <v>3015.687744140625</v>
      </c>
    </row>
    <row r="85" spans="1:5" x14ac:dyDescent="0.25">
      <c r="A85" s="6">
        <v>3100.1018635738606</v>
      </c>
      <c r="B85" s="8">
        <v>3118.5526599144432</v>
      </c>
      <c r="C85" s="8">
        <v>3078.0548298738472</v>
      </c>
      <c r="D85" s="8">
        <v>2938.7095626527866</v>
      </c>
      <c r="E85" s="8">
        <v>3017.746826171875</v>
      </c>
    </row>
    <row r="86" spans="1:5" x14ac:dyDescent="0.25">
      <c r="A86" s="6">
        <v>3102.1489785741501</v>
      </c>
      <c r="B86" s="8">
        <v>3120.5951165630963</v>
      </c>
      <c r="C86" s="8">
        <v>3080.1063327706534</v>
      </c>
      <c r="D86" s="8">
        <v>2940.8114225194126</v>
      </c>
      <c r="E86" s="8">
        <v>3019.8056640625</v>
      </c>
    </row>
    <row r="87" spans="1:5" x14ac:dyDescent="0.25">
      <c r="A87" s="6">
        <v>3104.1956093336598</v>
      </c>
      <c r="B87" s="8">
        <v>3122.6369050517033</v>
      </c>
      <c r="C87" s="8">
        <v>3082.157305357181</v>
      </c>
      <c r="D87" s="8">
        <v>2942.8564244383347</v>
      </c>
      <c r="E87" s="8">
        <v>3021.86376953125</v>
      </c>
    </row>
    <row r="88" spans="1:5" x14ac:dyDescent="0.25">
      <c r="A88" s="6">
        <v>3106.2417594320104</v>
      </c>
      <c r="B88" s="8">
        <v>3124.6780285075802</v>
      </c>
      <c r="C88" s="8">
        <v>3084.2077513356962</v>
      </c>
      <c r="D88" s="8">
        <v>2944.8969271474275</v>
      </c>
      <c r="E88" s="8">
        <v>3023.92138671875</v>
      </c>
    </row>
    <row r="89" spans="1:5" x14ac:dyDescent="0.25">
      <c r="A89" s="6">
        <v>3108.2874323926103</v>
      </c>
      <c r="B89" s="8">
        <v>3126.7184900099014</v>
      </c>
      <c r="C89" s="8">
        <v>3086.2576743554655</v>
      </c>
      <c r="D89" s="8">
        <v>2946.8850007106557</v>
      </c>
      <c r="E89" s="8">
        <v>3025.978271484375</v>
      </c>
    </row>
    <row r="90" spans="1:5" x14ac:dyDescent="0.25">
      <c r="A90" s="6">
        <v>3110.3326316839202</v>
      </c>
      <c r="B90" s="8">
        <v>3128.7582925906954</v>
      </c>
      <c r="C90" s="8">
        <v>3088.3070780138974</v>
      </c>
      <c r="D90" s="8">
        <v>2948.9803997542494</v>
      </c>
      <c r="E90" s="8">
        <v>3028.03515625</v>
      </c>
    </row>
    <row r="91" spans="1:5" x14ac:dyDescent="0.25">
      <c r="A91" s="6">
        <v>3112.3773607206504</v>
      </c>
      <c r="B91" s="8">
        <v>3130.7974392357892</v>
      </c>
      <c r="C91" s="8">
        <v>3090.3559658576501</v>
      </c>
      <c r="D91" s="8">
        <v>2951.0533468607036</v>
      </c>
      <c r="E91" s="8">
        <v>3030.091064453125</v>
      </c>
    </row>
    <row r="92" spans="1:5" x14ac:dyDescent="0.25">
      <c r="A92" s="6">
        <v>3114.4216228649802</v>
      </c>
      <c r="B92" s="8">
        <v>3132.8359328857614</v>
      </c>
      <c r="C92" s="8">
        <v>3092.4043413836985</v>
      </c>
      <c r="D92" s="8">
        <v>2953.0496599883381</v>
      </c>
      <c r="E92" s="8">
        <v>3032.146484375</v>
      </c>
    </row>
    <row r="93" spans="1:5" x14ac:dyDescent="0.25">
      <c r="A93" s="6">
        <v>3116.4654214277402</v>
      </c>
      <c r="B93" s="8">
        <v>3134.8737764368575</v>
      </c>
      <c r="C93" s="8">
        <v>3094.4522080403735</v>
      </c>
      <c r="D93" s="8">
        <v>2955.0230972984032</v>
      </c>
      <c r="E93" s="8">
        <v>3034.201416015625</v>
      </c>
    </row>
    <row r="94" spans="1:5" x14ac:dyDescent="0.25">
      <c r="A94" s="6">
        <v>3118.5087596694698</v>
      </c>
      <c r="B94" s="8">
        <v>3136.9109727418572</v>
      </c>
      <c r="C94" s="8">
        <v>3096.499569228371</v>
      </c>
      <c r="D94" s="8">
        <v>2957.0749226539297</v>
      </c>
      <c r="E94" s="8">
        <v>3036.255859375</v>
      </c>
    </row>
    <row r="95" spans="1:5" x14ac:dyDescent="0.25">
      <c r="A95" s="6">
        <v>3120.5516408016201</v>
      </c>
      <c r="B95" s="8">
        <v>3138.9475246109864</v>
      </c>
      <c r="C95" s="8">
        <v>3098.54642830172</v>
      </c>
      <c r="D95" s="8">
        <v>2959.112036223386</v>
      </c>
      <c r="E95" s="8">
        <v>3038.309814453125</v>
      </c>
    </row>
    <row r="96" spans="1:5" x14ac:dyDescent="0.25">
      <c r="A96" s="6">
        <v>3122.5940679875303</v>
      </c>
      <c r="B96" s="8">
        <v>3140.9834348127315</v>
      </c>
      <c r="C96" s="8">
        <v>3100.5927885687506</v>
      </c>
      <c r="D96" s="8">
        <v>2961.186047266744</v>
      </c>
      <c r="E96" s="8">
        <v>3040.36328125</v>
      </c>
    </row>
    <row r="97" spans="1:5" x14ac:dyDescent="0.25">
      <c r="A97" s="6">
        <v>3124.6360443435201</v>
      </c>
      <c r="B97" s="8">
        <v>3143.0187060746894</v>
      </c>
      <c r="C97" s="8">
        <v>3102.6386532930037</v>
      </c>
      <c r="D97" s="8">
        <v>2963.1841672253527</v>
      </c>
      <c r="E97" s="8">
        <v>3042.416015625</v>
      </c>
    </row>
    <row r="98" spans="1:5" x14ac:dyDescent="0.25">
      <c r="A98" s="6">
        <v>3126.6775729398901</v>
      </c>
      <c r="B98" s="8">
        <v>3145.0533410843705</v>
      </c>
      <c r="C98" s="8">
        <v>3104.68402569414</v>
      </c>
      <c r="D98" s="8">
        <v>2965.2840220536546</v>
      </c>
      <c r="E98" s="8">
        <v>3044.468505859375</v>
      </c>
    </row>
    <row r="99" spans="1:5" x14ac:dyDescent="0.25">
      <c r="A99" s="6">
        <v>3128.7186568019101</v>
      </c>
      <c r="B99" s="8">
        <v>3147.1011330759534</v>
      </c>
      <c r="C99" s="8">
        <v>3106.7289089488195</v>
      </c>
      <c r="D99" s="8">
        <v>2967.289589943085</v>
      </c>
      <c r="E99" s="8">
        <v>3046.5205078125</v>
      </c>
    </row>
    <row r="100" spans="1:5" x14ac:dyDescent="0.25">
      <c r="A100" s="6">
        <v>3130.7592989107598</v>
      </c>
      <c r="B100" s="8">
        <v>3149.1481426512105</v>
      </c>
      <c r="C100" s="8">
        <v>3108.7733061915505</v>
      </c>
      <c r="D100" s="8">
        <v>2969.2745021521523</v>
      </c>
      <c r="E100" s="8">
        <v>3048.572021484375</v>
      </c>
    </row>
    <row r="101" spans="1:5" x14ac:dyDescent="0.25">
      <c r="A101" s="6">
        <v>3132.7995022045002</v>
      </c>
      <c r="B101" s="8">
        <v>3151.1943767264843</v>
      </c>
      <c r="C101" s="8">
        <v>3110.8172205155342</v>
      </c>
      <c r="D101" s="8">
        <v>2971.3845169970009</v>
      </c>
      <c r="E101" s="8">
        <v>3050.622802734375</v>
      </c>
    </row>
    <row r="102" spans="1:5" x14ac:dyDescent="0.25">
      <c r="A102" s="6">
        <v>3134.8392695789598</v>
      </c>
      <c r="B102" s="8">
        <v>3153.2398420498203</v>
      </c>
      <c r="C102" s="8">
        <v>3112.8606549734491</v>
      </c>
      <c r="D102" s="8">
        <v>2973.3839634479618</v>
      </c>
      <c r="E102" s="8">
        <v>3052.67333984375</v>
      </c>
    </row>
    <row r="103" spans="1:5" x14ac:dyDescent="0.25">
      <c r="A103" s="6">
        <v>3136.8786038886301</v>
      </c>
      <c r="B103" s="8">
        <v>3155.2845452057654</v>
      </c>
      <c r="C103" s="8">
        <v>3114.9036125782754</v>
      </c>
      <c r="D103" s="8">
        <v>2975.4515422227637</v>
      </c>
      <c r="E103" s="8">
        <v>3054.723388671875</v>
      </c>
    </row>
    <row r="104" spans="1:5" x14ac:dyDescent="0.25">
      <c r="A104" s="6">
        <v>3138.9175079475199</v>
      </c>
      <c r="B104" s="8">
        <v>3157.3284926199785</v>
      </c>
      <c r="C104" s="8">
        <v>3116.9460963040447</v>
      </c>
      <c r="D104" s="8">
        <v>2977.4837300501299</v>
      </c>
      <c r="E104" s="8">
        <v>3056.772705078125</v>
      </c>
    </row>
    <row r="105" spans="1:5" x14ac:dyDescent="0.25">
      <c r="A105" s="6">
        <v>3140.95598453002</v>
      </c>
      <c r="B105" s="8">
        <v>3159.3716905637343</v>
      </c>
      <c r="C105" s="8">
        <v>3118.9881090865879</v>
      </c>
      <c r="D105" s="8">
        <v>2979.446221053342</v>
      </c>
      <c r="E105" s="8">
        <v>3058.8212890625</v>
      </c>
    </row>
    <row r="106" spans="1:5" x14ac:dyDescent="0.25">
      <c r="A106" s="6">
        <v>3142.9940363717001</v>
      </c>
      <c r="B106" s="8">
        <v>3161.4141451582746</v>
      </c>
      <c r="C106" s="8">
        <v>3121.0296538242724</v>
      </c>
      <c r="D106" s="8">
        <v>2981.5634897435029</v>
      </c>
      <c r="E106" s="8">
        <v>3060.869873046875</v>
      </c>
    </row>
    <row r="107" spans="1:5" x14ac:dyDescent="0.25">
      <c r="A107" s="6">
        <v>3145.0316661701295</v>
      </c>
      <c r="B107" s="8">
        <v>3163.4558623790372</v>
      </c>
      <c r="C107" s="8">
        <v>3123.0707333787154</v>
      </c>
      <c r="D107" s="8">
        <v>2983.4929766753871</v>
      </c>
      <c r="E107" s="8">
        <v>3062.91796875</v>
      </c>
    </row>
    <row r="108" spans="1:5" x14ac:dyDescent="0.25">
      <c r="A108" s="6">
        <v>3147.0688765856498</v>
      </c>
      <c r="B108" s="8">
        <v>3165.4968480597613</v>
      </c>
      <c r="C108" s="8">
        <v>3125.1113505754711</v>
      </c>
      <c r="D108" s="8">
        <v>2985.5965258272299</v>
      </c>
      <c r="E108" s="8">
        <v>3064.965576171875</v>
      </c>
    </row>
    <row r="109" spans="1:5" x14ac:dyDescent="0.25">
      <c r="A109" s="6">
        <v>3149.1056702421297</v>
      </c>
      <c r="B109" s="8">
        <v>3167.5371078964472</v>
      </c>
      <c r="C109" s="8">
        <v>3127.1515082047126</v>
      </c>
      <c r="D109" s="8">
        <v>2987.5929457468642</v>
      </c>
      <c r="E109" s="8">
        <v>3067.0126953125</v>
      </c>
    </row>
    <row r="110" spans="1:5" x14ac:dyDescent="0.25">
      <c r="A110" s="6">
        <v>3151.1420497277099</v>
      </c>
      <c r="B110" s="8">
        <v>3169.5766474512243</v>
      </c>
      <c r="C110" s="8">
        <v>3129.1912090218998</v>
      </c>
      <c r="D110" s="8">
        <v>2989.6328560844713</v>
      </c>
      <c r="E110" s="8">
        <v>3069.05908203125</v>
      </c>
    </row>
    <row r="111" spans="1:5" x14ac:dyDescent="0.25">
      <c r="A111" s="6">
        <v>3153.17801759555</v>
      </c>
      <c r="B111" s="8">
        <v>3171.6154721560924</v>
      </c>
      <c r="C111" s="8">
        <v>3131.2304557484099</v>
      </c>
      <c r="D111" s="8">
        <v>2991.7286848420285</v>
      </c>
      <c r="E111" s="8">
        <v>3071.105224609375</v>
      </c>
    </row>
    <row r="112" spans="1:5" x14ac:dyDescent="0.25">
      <c r="A112" s="6">
        <v>3155.2135763644801</v>
      </c>
      <c r="B112" s="8">
        <v>3173.6535873165485</v>
      </c>
      <c r="C112" s="8">
        <v>3133.269251072174</v>
      </c>
      <c r="D112" s="8">
        <v>2993.7117586153145</v>
      </c>
      <c r="E112" s="8">
        <v>3073.150634765625</v>
      </c>
    </row>
    <row r="113" spans="1:5" x14ac:dyDescent="0.25">
      <c r="A113" s="6">
        <v>3157.2487285197599</v>
      </c>
      <c r="B113" s="8">
        <v>3175.6909981151134</v>
      </c>
      <c r="C113" s="8">
        <v>3135.3075976482965</v>
      </c>
      <c r="D113" s="8">
        <v>2995.7589901191677</v>
      </c>
      <c r="E113" s="8">
        <v>3075.196044921875</v>
      </c>
    </row>
    <row r="114" spans="1:5" x14ac:dyDescent="0.25">
      <c r="A114" s="6">
        <v>3159.2834765136799</v>
      </c>
      <c r="B114" s="8">
        <v>3177.7277096147295</v>
      </c>
      <c r="C114" s="8">
        <v>3137.3454980996457</v>
      </c>
      <c r="D114" s="8">
        <v>2997.728550748971</v>
      </c>
      <c r="E114" s="8">
        <v>3077.240478515625</v>
      </c>
    </row>
    <row r="115" spans="1:5" x14ac:dyDescent="0.25">
      <c r="A115" s="6">
        <v>3161.3178227662602</v>
      </c>
      <c r="B115" s="8">
        <v>3179.7637267620926</v>
      </c>
      <c r="C115" s="8">
        <v>3139.3829550174478</v>
      </c>
      <c r="D115" s="8">
        <v>2999.7921293636273</v>
      </c>
      <c r="E115" s="8">
        <v>3079.284912109375</v>
      </c>
    </row>
    <row r="116" spans="1:5" x14ac:dyDescent="0.25">
      <c r="A116" s="6">
        <v>3163.3517696659001</v>
      </c>
      <c r="B116" s="8">
        <v>3181.7990543908686</v>
      </c>
      <c r="C116" s="8">
        <v>3141.4199709618533</v>
      </c>
      <c r="D116" s="8">
        <v>3001.8949954793602</v>
      </c>
      <c r="E116" s="8">
        <v>3081.328857421875</v>
      </c>
    </row>
    <row r="117" spans="1:5" x14ac:dyDescent="0.25">
      <c r="A117" s="6">
        <v>3165.3853195699403</v>
      </c>
      <c r="B117" s="8">
        <v>3183.8336972247935</v>
      </c>
      <c r="C117" s="8">
        <v>3143.4565484624882</v>
      </c>
      <c r="D117" s="8">
        <v>3003.8210210497514</v>
      </c>
      <c r="E117" s="8">
        <v>3083.3720703125</v>
      </c>
    </row>
    <row r="118" spans="1:5" x14ac:dyDescent="0.25">
      <c r="A118" s="6">
        <v>3167.4184748053299</v>
      </c>
      <c r="B118" s="8">
        <v>3185.8676598807192</v>
      </c>
      <c r="C118" s="8">
        <v>3145.4926900190244</v>
      </c>
      <c r="D118" s="8">
        <v>3005.9742268605924</v>
      </c>
      <c r="E118" s="8">
        <v>3085.41455078125</v>
      </c>
    </row>
    <row r="119" spans="1:5" x14ac:dyDescent="0.25">
      <c r="A119" s="6">
        <v>3169.4512376692201</v>
      </c>
      <c r="B119" s="8">
        <v>3187.9009468715362</v>
      </c>
      <c r="C119" s="8">
        <v>3147.5283981016801</v>
      </c>
      <c r="D119" s="8">
        <v>3007.954843547785</v>
      </c>
      <c r="E119" s="8">
        <v>3087.45751953125</v>
      </c>
    </row>
    <row r="120" spans="1:5" x14ac:dyDescent="0.25">
      <c r="A120" s="6">
        <v>3171.48361042948</v>
      </c>
      <c r="B120" s="8">
        <v>3189.9335626090315</v>
      </c>
      <c r="C120" s="8">
        <v>3149.5636751517677</v>
      </c>
      <c r="D120" s="8">
        <v>3010.0137551411513</v>
      </c>
      <c r="E120" s="8">
        <v>3089.49951171875</v>
      </c>
    </row>
    <row r="121" spans="1:5" x14ac:dyDescent="0.25">
      <c r="A121" s="6">
        <v>3173.5155953253297</v>
      </c>
      <c r="B121" s="8">
        <v>3191.9655114066472</v>
      </c>
      <c r="C121" s="8">
        <v>3151.5985235821831</v>
      </c>
      <c r="D121" s="8">
        <v>3011.9675151555934</v>
      </c>
      <c r="E121" s="8">
        <v>3091.540771484375</v>
      </c>
    </row>
    <row r="122" spans="1:5" x14ac:dyDescent="0.25">
      <c r="A122" s="6">
        <v>3175.5471945678601</v>
      </c>
      <c r="B122" s="8">
        <v>3193.9967974821693</v>
      </c>
      <c r="C122" s="8">
        <v>3153.6329457779198</v>
      </c>
      <c r="D122" s="8">
        <v>3014.0510789248692</v>
      </c>
      <c r="E122" s="8">
        <v>3093.58203125</v>
      </c>
    </row>
    <row r="123" spans="1:5" x14ac:dyDescent="0.25">
      <c r="A123" s="6">
        <v>3177.5784103405899</v>
      </c>
      <c r="B123" s="8">
        <v>3196.0274249603303</v>
      </c>
      <c r="C123" s="8">
        <v>3155.6669440965402</v>
      </c>
      <c r="D123" s="8">
        <v>3016.0242399335852</v>
      </c>
      <c r="E123" s="8">
        <v>3095.62255859375</v>
      </c>
    </row>
    <row r="124" spans="1:5" x14ac:dyDescent="0.25">
      <c r="A124" s="6">
        <v>3179.6092447999599</v>
      </c>
      <c r="B124" s="8">
        <v>3198.0573978753246</v>
      </c>
      <c r="C124" s="8">
        <v>3157.7005208686596</v>
      </c>
      <c r="D124" s="8">
        <v>3018.0147857685715</v>
      </c>
      <c r="E124" s="8">
        <v>3097.662841796875</v>
      </c>
    </row>
    <row r="125" spans="1:5" x14ac:dyDescent="0.25">
      <c r="A125" s="6">
        <v>3181.6397000758802</v>
      </c>
      <c r="B125" s="8">
        <v>3200.0867201732744</v>
      </c>
      <c r="C125" s="8">
        <v>3159.7336783984092</v>
      </c>
      <c r="D125" s="8">
        <v>3020.1695702362181</v>
      </c>
      <c r="E125" s="8">
        <v>3099.702880859375</v>
      </c>
    </row>
    <row r="126" spans="1:5" x14ac:dyDescent="0.25">
      <c r="A126" s="6">
        <v>3183.6697782721999</v>
      </c>
      <c r="B126" s="8">
        <v>3202.1153957146034</v>
      </c>
      <c r="C126" s="8">
        <v>3161.7664189638854</v>
      </c>
      <c r="D126" s="8">
        <v>3022.1906329645053</v>
      </c>
      <c r="E126" s="8">
        <v>3101.7421875</v>
      </c>
    </row>
    <row r="127" spans="1:5" x14ac:dyDescent="0.25">
      <c r="A127" s="6">
        <v>3185.6994814672298</v>
      </c>
      <c r="B127" s="8">
        <v>3204.1434282763475</v>
      </c>
      <c r="C127" s="8">
        <v>3163.7987448176027</v>
      </c>
      <c r="D127" s="8">
        <v>3024.1494634657765</v>
      </c>
      <c r="E127" s="8">
        <v>3103.78076171875</v>
      </c>
    </row>
    <row r="128" spans="1:5" x14ac:dyDescent="0.25">
      <c r="A128" s="6">
        <v>3187.7288117141702</v>
      </c>
      <c r="B128" s="8">
        <v>3206.1708215543936</v>
      </c>
      <c r="C128" s="8">
        <v>3165.8306581869233</v>
      </c>
      <c r="D128" s="8">
        <v>3026.2321109417376</v>
      </c>
      <c r="E128" s="8">
        <v>3105.8193359375</v>
      </c>
    </row>
    <row r="129" spans="1:5" x14ac:dyDescent="0.25">
      <c r="A129" s="6">
        <v>3189.7577710416499</v>
      </c>
      <c r="B129" s="8">
        <v>3208.1975791656546</v>
      </c>
      <c r="C129" s="8">
        <v>3167.8621612744814</v>
      </c>
      <c r="D129" s="8">
        <v>3028.2382379577316</v>
      </c>
      <c r="E129" s="8">
        <v>3107.857421875</v>
      </c>
    </row>
    <row r="130" spans="1:5" x14ac:dyDescent="0.25">
      <c r="A130" s="6">
        <v>3191.7863614541102</v>
      </c>
      <c r="B130" s="8">
        <v>3210.2237046501855</v>
      </c>
      <c r="C130" s="8">
        <v>3169.8932562585974</v>
      </c>
      <c r="D130" s="8">
        <v>3030.2909911715797</v>
      </c>
      <c r="E130" s="8">
        <v>3109.895263671875</v>
      </c>
    </row>
    <row r="131" spans="1:5" x14ac:dyDescent="0.25">
      <c r="A131" s="6">
        <v>3193.81458493228</v>
      </c>
      <c r="B131" s="8">
        <v>3212.2492014732352</v>
      </c>
      <c r="C131" s="8">
        <v>3171.9239452936918</v>
      </c>
      <c r="D131" s="8">
        <v>3032.2732813081097</v>
      </c>
      <c r="E131" s="8">
        <v>3111.932373046875</v>
      </c>
    </row>
    <row r="132" spans="1:5" x14ac:dyDescent="0.25">
      <c r="A132" s="6">
        <v>3195.8424434336298</v>
      </c>
      <c r="B132" s="8">
        <v>3214.2740730272217</v>
      </c>
      <c r="C132" s="8">
        <v>3173.9542305106756</v>
      </c>
      <c r="D132" s="8">
        <v>3034.3233856418442</v>
      </c>
      <c r="E132" s="8">
        <v>3113.96923828125</v>
      </c>
    </row>
    <row r="133" spans="1:5" x14ac:dyDescent="0.25">
      <c r="A133" s="6">
        <v>3197.8699388927398</v>
      </c>
      <c r="B133" s="8">
        <v>3216.2983226336855</v>
      </c>
      <c r="C133" s="8">
        <v>3175.9841140173462</v>
      </c>
      <c r="D133" s="8">
        <v>3036.3171080348643</v>
      </c>
      <c r="E133" s="8">
        <v>3116.005615234375</v>
      </c>
    </row>
    <row r="134" spans="1:5" x14ac:dyDescent="0.25">
      <c r="A134" s="6">
        <v>3199.8970732217799</v>
      </c>
      <c r="B134" s="8">
        <v>3218.3219535451403</v>
      </c>
      <c r="C134" s="8">
        <v>3178.0135978987628</v>
      </c>
      <c r="D134" s="8">
        <v>3038.3966989978653</v>
      </c>
      <c r="E134" s="8">
        <v>3118.04150390625</v>
      </c>
    </row>
    <row r="135" spans="1:5" x14ac:dyDescent="0.25">
      <c r="A135" s="6">
        <v>3201.9238483108802</v>
      </c>
      <c r="B135" s="8">
        <v>3220.3449689469226</v>
      </c>
      <c r="C135" s="8">
        <v>3180.0426842176157</v>
      </c>
      <c r="D135" s="8">
        <v>3040.3320188442499</v>
      </c>
      <c r="E135" s="8">
        <v>3120.077392578125</v>
      </c>
    </row>
    <row r="136" spans="1:5" x14ac:dyDescent="0.25">
      <c r="A136" s="6">
        <v>3203.9502660284898</v>
      </c>
      <c r="B136" s="8">
        <v>3222.3673719589265</v>
      </c>
      <c r="C136" s="8">
        <v>3182.0713750146083</v>
      </c>
      <c r="D136" s="8">
        <v>3042.4378500090879</v>
      </c>
      <c r="E136" s="8">
        <v>3122.1123046875</v>
      </c>
    </row>
    <row r="137" spans="1:5" x14ac:dyDescent="0.25">
      <c r="A137" s="6">
        <v>3205.9763282218601</v>
      </c>
      <c r="B137" s="8">
        <v>3224.3891656373476</v>
      </c>
      <c r="C137" s="8">
        <v>3184.0996723087987</v>
      </c>
      <c r="D137" s="8">
        <v>3044.426773614905</v>
      </c>
      <c r="E137" s="8">
        <v>3124.147216796875</v>
      </c>
    </row>
    <row r="138" spans="1:5" x14ac:dyDescent="0.25">
      <c r="A138" s="6">
        <v>3208.0020367173101</v>
      </c>
      <c r="B138" s="8">
        <v>3226.4103529763306</v>
      </c>
      <c r="C138" s="8">
        <v>3186.1275780979504</v>
      </c>
      <c r="D138" s="8">
        <v>3046.3884016925408</v>
      </c>
      <c r="E138" s="8">
        <v>3126.181396484375</v>
      </c>
    </row>
    <row r="139" spans="1:5" x14ac:dyDescent="0.25">
      <c r="A139" s="6">
        <v>3210.0273933207</v>
      </c>
      <c r="B139" s="8">
        <v>3228.4309369095986</v>
      </c>
      <c r="C139" s="8">
        <v>3188.155094358885</v>
      </c>
      <c r="D139" s="8">
        <v>3048.4501131364805</v>
      </c>
      <c r="E139" s="8">
        <v>3128.21533203125</v>
      </c>
    </row>
    <row r="140" spans="1:5" x14ac:dyDescent="0.25">
      <c r="A140" s="6">
        <v>3212.05239981769</v>
      </c>
      <c r="B140" s="8">
        <v>3230.4509203120183</v>
      </c>
      <c r="C140" s="8">
        <v>3190.1822230478124</v>
      </c>
      <c r="D140" s="8">
        <v>3050.5075181614957</v>
      </c>
      <c r="E140" s="8">
        <v>3130.2490234375</v>
      </c>
    </row>
    <row r="141" spans="1:5" x14ac:dyDescent="0.25">
      <c r="A141" s="6">
        <v>3214.0770579741702</v>
      </c>
      <c r="B141" s="8">
        <v>3232.4703060011243</v>
      </c>
      <c r="C141" s="8">
        <v>3192.2089661006489</v>
      </c>
      <c r="D141" s="8">
        <v>3052.4966625933898</v>
      </c>
      <c r="E141" s="8">
        <v>3132.2822265625</v>
      </c>
    </row>
    <row r="142" spans="1:5" x14ac:dyDescent="0.25">
      <c r="A142" s="6">
        <v>3216.1013695365905</v>
      </c>
      <c r="B142" s="8">
        <v>3234.4890967386073</v>
      </c>
      <c r="C142" s="8">
        <v>3194.2353254333561</v>
      </c>
      <c r="D142" s="8">
        <v>3054.5160239349893</v>
      </c>
      <c r="E142" s="8">
        <v>3134.314697265625</v>
      </c>
    </row>
    <row r="143" spans="1:5" x14ac:dyDescent="0.25">
      <c r="A143" s="6">
        <v>3218.1253362322404</v>
      </c>
      <c r="B143" s="8">
        <v>3236.5072952317446</v>
      </c>
      <c r="C143" s="8">
        <v>3196.2613029422514</v>
      </c>
      <c r="D143" s="8">
        <v>3056.5807223561255</v>
      </c>
      <c r="E143" s="8">
        <v>3136.347412109375</v>
      </c>
    </row>
    <row r="144" spans="1:5" x14ac:dyDescent="0.25">
      <c r="A144" s="6">
        <v>3220.14895976965</v>
      </c>
      <c r="B144" s="8">
        <v>3238.5249041348034</v>
      </c>
      <c r="C144" s="8">
        <v>3198.286900504303</v>
      </c>
      <c r="D144" s="8">
        <v>3058.6145732244163</v>
      </c>
      <c r="E144" s="8">
        <v>3138.379150390625</v>
      </c>
    </row>
    <row r="145" spans="1:5" x14ac:dyDescent="0.25">
      <c r="A145" s="6">
        <v>3222.1722418388799</v>
      </c>
      <c r="B145" s="8">
        <v>3240.5419260503913</v>
      </c>
      <c r="C145" s="8">
        <v>3200.31211997745</v>
      </c>
      <c r="D145" s="8">
        <v>3060.5858530396154</v>
      </c>
      <c r="E145" s="8">
        <v>3140.410888671875</v>
      </c>
    </row>
    <row r="146" spans="1:5" x14ac:dyDescent="0.25">
      <c r="A146" s="6">
        <v>3224.1951841118203</v>
      </c>
      <c r="B146" s="8">
        <v>3242.5583635307867</v>
      </c>
      <c r="C146" s="8">
        <v>3202.3369632008853</v>
      </c>
      <c r="D146" s="8">
        <v>3062.5435631970963</v>
      </c>
      <c r="E146" s="8">
        <v>3142.44189453125</v>
      </c>
    </row>
    <row r="147" spans="1:5" x14ac:dyDescent="0.25">
      <c r="A147" s="6">
        <v>3226.2177882425399</v>
      </c>
      <c r="B147" s="8">
        <v>3244.5742190792062</v>
      </c>
      <c r="C147" s="8">
        <v>3204.3614319953549</v>
      </c>
      <c r="D147" s="8">
        <v>3064.6238075492734</v>
      </c>
      <c r="E147" s="8">
        <v>3144.47265625</v>
      </c>
    </row>
    <row r="148" spans="1:5" x14ac:dyDescent="0.25">
      <c r="A148" s="6">
        <v>3228.2400558675299</v>
      </c>
      <c r="B148" s="8">
        <v>3246.5894951510513</v>
      </c>
      <c r="C148" s="8">
        <v>3206.3855281634369</v>
      </c>
      <c r="D148" s="8">
        <v>3066.6249399110479</v>
      </c>
      <c r="E148" s="8">
        <v>3146.503173828125</v>
      </c>
    </row>
    <row r="149" spans="1:5" x14ac:dyDescent="0.25">
      <c r="A149" s="6">
        <v>3230.2619886060502</v>
      </c>
      <c r="B149" s="8">
        <v>3248.6041941551184</v>
      </c>
      <c r="C149" s="8">
        <v>3208.4092534898223</v>
      </c>
      <c r="D149" s="8">
        <v>3068.7138161511662</v>
      </c>
      <c r="E149" s="8">
        <v>3148.533203125</v>
      </c>
    </row>
    <row r="150" spans="1:5" x14ac:dyDescent="0.25">
      <c r="A150" s="6">
        <v>3232.2835880603902</v>
      </c>
      <c r="B150" s="8">
        <v>3250.6183184547795</v>
      </c>
      <c r="C150" s="8">
        <v>3210.4326097415865</v>
      </c>
      <c r="D150" s="8">
        <v>3070.736218512724</v>
      </c>
      <c r="E150" s="8">
        <v>3150.562744140625</v>
      </c>
    </row>
    <row r="151" spans="1:5" x14ac:dyDescent="0.25">
      <c r="A151" s="6">
        <v>3234.3048558161499</v>
      </c>
      <c r="B151" s="8">
        <v>3252.6318703691045</v>
      </c>
      <c r="C151" s="8">
        <v>3212.4555986684568</v>
      </c>
      <c r="D151" s="8">
        <v>3072.6191039077685</v>
      </c>
      <c r="E151" s="8">
        <v>3152.592041015625</v>
      </c>
    </row>
    <row r="152" spans="1:5" x14ac:dyDescent="0.25">
      <c r="A152" s="6">
        <v>3236.3257934425001</v>
      </c>
      <c r="B152" s="8">
        <v>3254.6448521739903</v>
      </c>
      <c r="C152" s="8">
        <v>3214.4782220030729</v>
      </c>
      <c r="D152" s="8">
        <v>3074.6844668436843</v>
      </c>
      <c r="E152" s="8">
        <v>3154.62060546875</v>
      </c>
    </row>
    <row r="153" spans="1:5" x14ac:dyDescent="0.25">
      <c r="A153" s="6">
        <v>3238.3464024924997</v>
      </c>
      <c r="B153" s="8">
        <v>3256.6572661032155</v>
      </c>
      <c r="C153" s="8">
        <v>3216.5004814612489</v>
      </c>
      <c r="D153" s="8">
        <v>3076.7145699976531</v>
      </c>
      <c r="E153" s="8">
        <v>3156.649169921875</v>
      </c>
    </row>
    <row r="154" spans="1:5" x14ac:dyDescent="0.25">
      <c r="A154" s="6">
        <v>3240.3666845032999</v>
      </c>
      <c r="B154" s="8">
        <v>3258.6691143495023</v>
      </c>
      <c r="C154" s="8">
        <v>3218.5223787422183</v>
      </c>
      <c r="D154" s="8">
        <v>3078.8156591756556</v>
      </c>
      <c r="E154" s="8">
        <v>3158.67724609375</v>
      </c>
    </row>
    <row r="155" spans="1:5" x14ac:dyDescent="0.25">
      <c r="A155" s="6">
        <v>3242.3866409964503</v>
      </c>
      <c r="B155" s="8">
        <v>3260.6803990655312</v>
      </c>
      <c r="C155" s="8">
        <v>3220.5439155288896</v>
      </c>
      <c r="D155" s="8">
        <v>3080.8193045753555</v>
      </c>
      <c r="E155" s="8">
        <v>3160.705322265625</v>
      </c>
    </row>
    <row r="156" spans="1:5" x14ac:dyDescent="0.25">
      <c r="A156" s="6">
        <v>3244.4062734781101</v>
      </c>
      <c r="B156" s="8">
        <v>3262.6911223649145</v>
      </c>
      <c r="C156" s="8">
        <v>3222.5650934880741</v>
      </c>
      <c r="D156" s="8">
        <v>3082.7334460104189</v>
      </c>
      <c r="E156" s="8">
        <v>3162.73291015625</v>
      </c>
    </row>
    <row r="157" spans="1:5" x14ac:dyDescent="0.25">
      <c r="A157" s="6">
        <v>3246.4255834393198</v>
      </c>
      <c r="B157" s="8">
        <v>3264.7012863231735</v>
      </c>
      <c r="C157" s="8">
        <v>3224.5859142707386</v>
      </c>
      <c r="D157" s="8">
        <v>3084.7220300553236</v>
      </c>
      <c r="E157" s="8">
        <v>3164.759521484375</v>
      </c>
    </row>
    <row r="158" spans="1:5" x14ac:dyDescent="0.25">
      <c r="A158" s="6">
        <v>3248.4445723562199</v>
      </c>
      <c r="B158" s="8">
        <v>3266.7108929786605</v>
      </c>
      <c r="C158" s="8">
        <v>3226.6063795122318</v>
      </c>
      <c r="D158" s="8">
        <v>3086.8311474379025</v>
      </c>
      <c r="E158" s="8">
        <v>3166.786376953125</v>
      </c>
    </row>
    <row r="159" spans="1:5" x14ac:dyDescent="0.25">
      <c r="A159" s="6">
        <v>3250.46324169031</v>
      </c>
      <c r="B159" s="8">
        <v>3268.7199443334744</v>
      </c>
      <c r="C159" s="8">
        <v>3228.6264908325024</v>
      </c>
      <c r="D159" s="8">
        <v>3088.836456388628</v>
      </c>
      <c r="E159" s="8">
        <v>3168.812255859375</v>
      </c>
    </row>
    <row r="160" spans="1:5" x14ac:dyDescent="0.25">
      <c r="A160" s="6">
        <v>3252.4815928886796</v>
      </c>
      <c r="B160" s="8">
        <v>3270.7284423543242</v>
      </c>
      <c r="C160" s="8">
        <v>3230.6462498363421</v>
      </c>
      <c r="D160" s="8">
        <v>3090.7825065734919</v>
      </c>
      <c r="E160" s="8">
        <v>3170.838623046875</v>
      </c>
    </row>
    <row r="161" spans="1:5" x14ac:dyDescent="0.25">
      <c r="A161" s="6">
        <v>3254.4996273841898</v>
      </c>
      <c r="B161" s="8">
        <v>3272.7363889734015</v>
      </c>
      <c r="C161" s="8">
        <v>3232.6656581135912</v>
      </c>
      <c r="D161" s="8">
        <v>3092.8649110287192</v>
      </c>
      <c r="E161" s="8">
        <v>3172.864013671875</v>
      </c>
    </row>
    <row r="162" spans="1:5" x14ac:dyDescent="0.25">
      <c r="A162" s="6">
        <v>3256.5173465957496</v>
      </c>
      <c r="B162" s="8">
        <v>3274.7437860892096</v>
      </c>
      <c r="C162" s="8">
        <v>3234.6847172393495</v>
      </c>
      <c r="D162" s="8">
        <v>3094.8259680018218</v>
      </c>
      <c r="E162" s="8">
        <v>3174.88916015625</v>
      </c>
    </row>
    <row r="163" spans="1:5" x14ac:dyDescent="0.25">
      <c r="A163" s="6">
        <v>3258.5347519285101</v>
      </c>
      <c r="B163" s="8">
        <v>3276.7506355673686</v>
      </c>
      <c r="C163" s="8">
        <v>3236.7034287742063</v>
      </c>
      <c r="D163" s="8">
        <v>3096.9512328536298</v>
      </c>
      <c r="E163" s="8">
        <v>3176.913818359375</v>
      </c>
    </row>
    <row r="164" spans="1:5" x14ac:dyDescent="0.25">
      <c r="A164" s="6">
        <v>3260.5518447740501</v>
      </c>
      <c r="B164" s="8">
        <v>3278.7569392414043</v>
      </c>
      <c r="C164" s="8">
        <v>3238.721794264427</v>
      </c>
      <c r="D164" s="8">
        <v>3098.8307619912466</v>
      </c>
      <c r="E164" s="8">
        <v>3178.9384765625</v>
      </c>
    </row>
    <row r="165" spans="1:5" x14ac:dyDescent="0.25">
      <c r="A165" s="6">
        <v>3262.5686265106306</v>
      </c>
      <c r="B165" s="8">
        <v>3280.7626989135165</v>
      </c>
      <c r="C165" s="8">
        <v>3240.7398152421656</v>
      </c>
      <c r="D165" s="8">
        <v>3100.8859834796917</v>
      </c>
      <c r="E165" s="8">
        <v>3180.962646484375</v>
      </c>
    </row>
    <row r="166" spans="1:5" x14ac:dyDescent="0.25">
      <c r="A166" s="6">
        <v>3264.5850985033699</v>
      </c>
      <c r="B166" s="8">
        <v>3282.7679163553103</v>
      </c>
      <c r="C166" s="8">
        <v>3242.7574932256675</v>
      </c>
      <c r="D166" s="8">
        <v>3102.8918327888496</v>
      </c>
      <c r="E166" s="8">
        <v>3182.986328125</v>
      </c>
    </row>
    <row r="167" spans="1:5" x14ac:dyDescent="0.25">
      <c r="A167" s="6">
        <v>3266.6012621044101</v>
      </c>
      <c r="B167" s="8">
        <v>3284.7725933085344</v>
      </c>
      <c r="C167" s="8">
        <v>3244.7748297194553</v>
      </c>
      <c r="D167" s="8">
        <v>3104.9819544798629</v>
      </c>
      <c r="E167" s="8">
        <v>3185.009765625</v>
      </c>
    </row>
    <row r="168" spans="1:5" x14ac:dyDescent="0.25">
      <c r="A168" s="6">
        <v>3268.6171186532001</v>
      </c>
      <c r="B168" s="8">
        <v>3286.7767314857765</v>
      </c>
      <c r="C168" s="8">
        <v>3246.7918262145204</v>
      </c>
      <c r="D168" s="8">
        <v>3106.9211806471098</v>
      </c>
      <c r="E168" s="8">
        <v>3187.032470703125</v>
      </c>
    </row>
    <row r="169" spans="1:5" x14ac:dyDescent="0.25">
      <c r="A169" s="6">
        <v>3270.6326694765903</v>
      </c>
      <c r="B169" s="8">
        <v>3288.7803325711425</v>
      </c>
      <c r="C169" s="8">
        <v>3248.8084841885247</v>
      </c>
      <c r="D169" s="8">
        <v>3108.9663537236934</v>
      </c>
      <c r="E169" s="8">
        <v>3189.055419921875</v>
      </c>
    </row>
    <row r="170" spans="1:5" x14ac:dyDescent="0.25">
      <c r="A170" s="6">
        <v>3272.6479158890697</v>
      </c>
      <c r="B170" s="8">
        <v>3290.7833982209336</v>
      </c>
      <c r="C170" s="8">
        <v>3250.8248051059691</v>
      </c>
      <c r="D170" s="8">
        <v>3111.0163475538084</v>
      </c>
      <c r="E170" s="8">
        <v>3191.07763671875</v>
      </c>
    </row>
    <row r="171" spans="1:5" x14ac:dyDescent="0.25">
      <c r="A171" s="6">
        <v>3274.6628591929302</v>
      </c>
      <c r="B171" s="8">
        <v>3292.8057109128144</v>
      </c>
      <c r="C171" s="8">
        <v>3252.84079041838</v>
      </c>
      <c r="D171" s="8">
        <v>3113.0294492952758</v>
      </c>
      <c r="E171" s="8">
        <v>3193.099853515625</v>
      </c>
    </row>
    <row r="172" spans="1:5" x14ac:dyDescent="0.25">
      <c r="A172" s="6">
        <v>3276.6775006784801</v>
      </c>
      <c r="B172" s="8">
        <v>3294.8273337845403</v>
      </c>
      <c r="C172" s="8">
        <v>3254.8564415644937</v>
      </c>
      <c r="D172" s="8">
        <v>3115.0121517511097</v>
      </c>
      <c r="E172" s="8">
        <v>3195.121337890625</v>
      </c>
    </row>
    <row r="173" spans="1:5" x14ac:dyDescent="0.25">
      <c r="A173" s="6">
        <v>3278.6918416241497</v>
      </c>
      <c r="B173" s="8">
        <v>3296.8482728991112</v>
      </c>
      <c r="C173" s="8">
        <v>3256.8717599704155</v>
      </c>
      <c r="D173" s="8">
        <v>3117.0666069480603</v>
      </c>
      <c r="E173" s="8">
        <v>3197.142578125</v>
      </c>
    </row>
    <row r="174" spans="1:5" x14ac:dyDescent="0.25">
      <c r="A174" s="6">
        <v>3280.70588329673</v>
      </c>
      <c r="B174" s="8">
        <v>3298.8685341586743</v>
      </c>
      <c r="C174" s="8">
        <v>3258.8867470498053</v>
      </c>
      <c r="D174" s="8">
        <v>3118.9717900910168</v>
      </c>
      <c r="E174" s="8">
        <v>3199.16357421875</v>
      </c>
    </row>
    <row r="175" spans="1:5" x14ac:dyDescent="0.25">
      <c r="A175" s="6">
        <v>3282.7196269515198</v>
      </c>
      <c r="B175" s="8">
        <v>3300.8881233092916</v>
      </c>
      <c r="C175" s="8">
        <v>3260.9014042040394</v>
      </c>
      <c r="D175" s="8">
        <v>3121.0997701597898</v>
      </c>
      <c r="E175" s="8">
        <v>3201.184326171875</v>
      </c>
    </row>
    <row r="176" spans="1:5" x14ac:dyDescent="0.25">
      <c r="A176" s="6">
        <v>3284.7330738324599</v>
      </c>
      <c r="B176" s="8">
        <v>3302.9070459455643</v>
      </c>
      <c r="C176" s="8">
        <v>3262.9157328223696</v>
      </c>
      <c r="D176" s="8">
        <v>3123.0498818587503</v>
      </c>
      <c r="E176" s="8">
        <v>3203.20458984375</v>
      </c>
    </row>
    <row r="177" spans="1:5" x14ac:dyDescent="0.25">
      <c r="A177" s="6">
        <v>3286.7462251723296</v>
      </c>
      <c r="B177" s="8">
        <v>3304.9253075151073</v>
      </c>
      <c r="C177" s="8">
        <v>3264.9297342820978</v>
      </c>
      <c r="D177" s="8">
        <v>3125.1350109141581</v>
      </c>
      <c r="E177" s="8">
        <v>3205.224365234375</v>
      </c>
    </row>
    <row r="178" spans="1:5" x14ac:dyDescent="0.25">
      <c r="A178" s="6">
        <v>3288.7590821928902</v>
      </c>
      <c r="B178" s="8">
        <v>3306.9429133228864</v>
      </c>
      <c r="C178" s="8">
        <v>3266.9434099487253</v>
      </c>
      <c r="D178" s="8">
        <v>3127.0470785514003</v>
      </c>
      <c r="E178" s="8">
        <v>3207.244384765625</v>
      </c>
    </row>
    <row r="179" spans="1:5" x14ac:dyDescent="0.25">
      <c r="A179" s="6">
        <v>3290.77164610506</v>
      </c>
      <c r="B179" s="8">
        <v>3308.9598685354363</v>
      </c>
      <c r="C179" s="8">
        <v>3268.9567611761086</v>
      </c>
      <c r="D179" s="8">
        <v>3129.1623581493272</v>
      </c>
      <c r="E179" s="8">
        <v>3209.263427734375</v>
      </c>
    </row>
    <row r="180" spans="1:5" x14ac:dyDescent="0.25">
      <c r="A180" s="6">
        <v>3292.7839181090203</v>
      </c>
      <c r="B180" s="8">
        <v>3310.9761781849215</v>
      </c>
      <c r="C180" s="8">
        <v>3270.9697893066177</v>
      </c>
      <c r="D180" s="8">
        <v>3131.0871517386204</v>
      </c>
      <c r="E180" s="8">
        <v>3211.282470703125</v>
      </c>
    </row>
    <row r="181" spans="1:5" x14ac:dyDescent="0.25">
      <c r="A181" s="6">
        <v>3294.7958993944103</v>
      </c>
      <c r="B181" s="8">
        <v>3312.9918471731062</v>
      </c>
      <c r="C181" s="8">
        <v>3272.9824956712823</v>
      </c>
      <c r="D181" s="8">
        <v>3133.1785797272696</v>
      </c>
      <c r="E181" s="8">
        <v>3213.30078125</v>
      </c>
    </row>
    <row r="182" spans="1:5" x14ac:dyDescent="0.25">
      <c r="A182" s="6">
        <v>3296.8075911404403</v>
      </c>
      <c r="B182" s="8">
        <v>3315.0068802751666</v>
      </c>
      <c r="C182" s="8">
        <v>3274.9948815899384</v>
      </c>
      <c r="D182" s="8">
        <v>3135.1922425362436</v>
      </c>
      <c r="E182" s="8">
        <v>3215.319091796875</v>
      </c>
    </row>
    <row r="183" spans="1:5" x14ac:dyDescent="0.25">
      <c r="A183" s="6">
        <v>3298.8189945160698</v>
      </c>
      <c r="B183" s="8">
        <v>3317.0212821434193</v>
      </c>
      <c r="C183" s="8">
        <v>3277.0069483713733</v>
      </c>
      <c r="D183" s="8">
        <v>3137.2023411985956</v>
      </c>
      <c r="E183" s="8">
        <v>3217.337158203125</v>
      </c>
    </row>
    <row r="184" spans="1:5" x14ac:dyDescent="0.25">
      <c r="A184" s="6">
        <v>3300.83011068009</v>
      </c>
      <c r="B184" s="8">
        <v>3319.0350573109095</v>
      </c>
      <c r="C184" s="8">
        <v>3279.0186973134769</v>
      </c>
      <c r="D184" s="8">
        <v>3139.1800509720683</v>
      </c>
      <c r="E184" s="8">
        <v>3219.354736328125</v>
      </c>
    </row>
    <row r="185" spans="1:5" x14ac:dyDescent="0.25">
      <c r="A185" s="6">
        <v>3302.8409407813301</v>
      </c>
      <c r="B185" s="8">
        <v>3321.0482101949092</v>
      </c>
      <c r="C185" s="8">
        <v>3281.0301297033652</v>
      </c>
      <c r="D185" s="8">
        <v>3141.1623854330001</v>
      </c>
      <c r="E185" s="8">
        <v>3221.371826171875</v>
      </c>
    </row>
    <row r="186" spans="1:5" x14ac:dyDescent="0.25">
      <c r="A186" s="6">
        <v>3304.8514859587303</v>
      </c>
      <c r="B186" s="8">
        <v>3323.0607451002875</v>
      </c>
      <c r="C186" s="8">
        <v>3283.0412468175309</v>
      </c>
      <c r="D186" s="8">
        <v>3143.2050299924563</v>
      </c>
      <c r="E186" s="8">
        <v>3223.388916015625</v>
      </c>
    </row>
    <row r="187" spans="1:5" x14ac:dyDescent="0.25">
      <c r="A187" s="6">
        <v>3306.8617473415297</v>
      </c>
      <c r="B187" s="8">
        <v>3325.0726662227994</v>
      </c>
      <c r="C187" s="8">
        <v>3285.0520499219688</v>
      </c>
      <c r="D187" s="8">
        <v>3145.2477159111604</v>
      </c>
      <c r="E187" s="8">
        <v>3225.405517578125</v>
      </c>
    </row>
    <row r="188" spans="1:5" x14ac:dyDescent="0.25">
      <c r="A188" s="6">
        <v>3308.8717260493399</v>
      </c>
      <c r="B188" s="8">
        <v>3327.0839776522635</v>
      </c>
      <c r="C188" s="8">
        <v>3287.062540272319</v>
      </c>
      <c r="D188" s="8">
        <v>3147.1680798968232</v>
      </c>
      <c r="E188" s="8">
        <v>3227.421875</v>
      </c>
    </row>
    <row r="189" spans="1:5" x14ac:dyDescent="0.25">
      <c r="A189" s="6">
        <v>3310.8814231923097</v>
      </c>
      <c r="B189" s="8">
        <v>3329.0946833756325</v>
      </c>
      <c r="C189" s="8">
        <v>3289.0727191139868</v>
      </c>
      <c r="D189" s="8">
        <v>3149.2853076357551</v>
      </c>
      <c r="E189" s="8">
        <v>3229.43798828125</v>
      </c>
    </row>
    <row r="190" spans="1:5" x14ac:dyDescent="0.25">
      <c r="A190" s="6">
        <v>3312.8908398712501</v>
      </c>
      <c r="B190" s="8">
        <v>3331.1047872799923</v>
      </c>
      <c r="C190" s="8">
        <v>3291.0825876822714</v>
      </c>
      <c r="D190" s="8">
        <v>3151.2058780351804</v>
      </c>
      <c r="E190" s="8">
        <v>3231.453369140625</v>
      </c>
    </row>
    <row r="191" spans="1:5" x14ac:dyDescent="0.25">
      <c r="A191" s="6">
        <v>3314.8999771777103</v>
      </c>
      <c r="B191" s="8">
        <v>3333.1142931554455</v>
      </c>
      <c r="C191" s="8">
        <v>3293.0921472025029</v>
      </c>
      <c r="D191" s="8">
        <v>3153.244232268702</v>
      </c>
      <c r="E191" s="8">
        <v>3233.468994140625</v>
      </c>
    </row>
    <row r="192" spans="1:5" x14ac:dyDescent="0.25">
      <c r="A192" s="6">
        <v>3316.9088361941704</v>
      </c>
      <c r="B192" s="8">
        <v>3335.1232046979294</v>
      </c>
      <c r="C192" s="8">
        <v>3295.1013988901404</v>
      </c>
      <c r="D192" s="8">
        <v>3155.2476066311974</v>
      </c>
      <c r="E192" s="8">
        <v>3235.484130859375</v>
      </c>
    </row>
    <row r="193" spans="1:5" x14ac:dyDescent="0.25">
      <c r="A193" s="6">
        <v>3318.9174179940901</v>
      </c>
      <c r="B193" s="8">
        <v>3337.1315255119343</v>
      </c>
      <c r="C193" s="8">
        <v>3297.1103439509293</v>
      </c>
      <c r="D193" s="8">
        <v>3157.2110738637953</v>
      </c>
      <c r="E193" s="8">
        <v>3237.498779296875</v>
      </c>
    </row>
    <row r="194" spans="1:5" x14ac:dyDescent="0.25">
      <c r="A194" s="6">
        <v>3320.9257236420699</v>
      </c>
      <c r="B194" s="8">
        <v>3339.1392591131362</v>
      </c>
      <c r="C194" s="8">
        <v>3299.1189835809864</v>
      </c>
      <c r="D194" s="8">
        <v>3159.289303988664</v>
      </c>
      <c r="E194" s="8">
        <v>3239.513427734375</v>
      </c>
    </row>
    <row r="195" spans="1:5" x14ac:dyDescent="0.25">
      <c r="A195" s="6">
        <v>3322.9337541939403</v>
      </c>
      <c r="B195" s="8">
        <v>3341.1464089309634</v>
      </c>
      <c r="C195" s="8">
        <v>3301.1273189669373</v>
      </c>
      <c r="D195" s="8">
        <v>3161.3121051115613</v>
      </c>
      <c r="E195" s="8">
        <v>3241.527099609375</v>
      </c>
    </row>
    <row r="196" spans="1:5" x14ac:dyDescent="0.25">
      <c r="A196" s="6">
        <v>3324.94151069688</v>
      </c>
      <c r="B196" s="8">
        <v>3343.1529783110755</v>
      </c>
      <c r="C196" s="8">
        <v>3303.135351286016</v>
      </c>
      <c r="D196" s="8">
        <v>3163.320714200629</v>
      </c>
      <c r="E196" s="8">
        <v>3243.541015625</v>
      </c>
    </row>
    <row r="197" spans="1:5" x14ac:dyDescent="0.25">
      <c r="A197" s="6">
        <v>3326.9489941895199</v>
      </c>
      <c r="B197" s="8">
        <v>3345.1589705177566</v>
      </c>
      <c r="C197" s="8">
        <v>3305.1430817061969</v>
      </c>
      <c r="D197" s="8">
        <v>3165.3496860194446</v>
      </c>
      <c r="E197" s="8">
        <v>3245.554443359375</v>
      </c>
    </row>
    <row r="198" spans="1:5" x14ac:dyDescent="0.25">
      <c r="A198" s="6">
        <v>3328.9562057020798</v>
      </c>
      <c r="B198" s="8">
        <v>3347.1643887362652</v>
      </c>
      <c r="C198" s="8">
        <v>3307.1505113862904</v>
      </c>
      <c r="D198" s="8">
        <v>3167.2204396037846</v>
      </c>
      <c r="E198" s="8">
        <v>3247.567626953125</v>
      </c>
    </row>
    <row r="199" spans="1:5" x14ac:dyDescent="0.25">
      <c r="A199" s="6">
        <v>3330.9631462564003</v>
      </c>
      <c r="B199" s="8">
        <v>3349.1692360750885</v>
      </c>
      <c r="C199" s="8">
        <v>3309.1576414760571</v>
      </c>
      <c r="D199" s="8">
        <v>3169.2712175191341</v>
      </c>
      <c r="E199" s="8">
        <v>3249.58056640625</v>
      </c>
    </row>
    <row r="200" spans="1:5" x14ac:dyDescent="0.25">
      <c r="A200" s="6">
        <v>3332.9698168661303</v>
      </c>
      <c r="B200" s="8">
        <v>3351.1735155681286</v>
      </c>
      <c r="C200" s="8">
        <v>3311.1644731163155</v>
      </c>
      <c r="D200" s="8">
        <v>3171.2228226381703</v>
      </c>
      <c r="E200" s="8">
        <v>3251.59326171875</v>
      </c>
    </row>
    <row r="201" spans="1:5" x14ac:dyDescent="0.25">
      <c r="A201" s="6">
        <v>3334.9762185367799</v>
      </c>
      <c r="B201" s="8">
        <v>3353.1772301768292</v>
      </c>
      <c r="C201" s="8">
        <v>3313.171007439048</v>
      </c>
      <c r="D201" s="8">
        <v>3173.3552118500993</v>
      </c>
      <c r="E201" s="8">
        <v>3253.605224609375</v>
      </c>
    </row>
    <row r="202" spans="1:5" x14ac:dyDescent="0.25">
      <c r="A202" s="6">
        <v>3336.9823522658198</v>
      </c>
      <c r="B202" s="8">
        <v>3355.1803827922554</v>
      </c>
      <c r="C202" s="8">
        <v>3315.1772455675018</v>
      </c>
      <c r="D202" s="8">
        <v>3175.3813342967856</v>
      </c>
      <c r="E202" s="8">
        <v>3255.6171875</v>
      </c>
    </row>
    <row r="203" spans="1:5" x14ac:dyDescent="0.25">
      <c r="A203" s="6">
        <v>3338.9882190428198</v>
      </c>
      <c r="B203" s="8">
        <v>3357.1829762370635</v>
      </c>
      <c r="C203" s="8">
        <v>3317.1831886162936</v>
      </c>
      <c r="D203" s="8">
        <v>3177.2575234479905</v>
      </c>
      <c r="E203" s="8">
        <v>3257.62890625</v>
      </c>
    </row>
    <row r="204" spans="1:5" x14ac:dyDescent="0.25">
      <c r="A204" s="6">
        <v>3340.9938198494701</v>
      </c>
      <c r="B204" s="8">
        <v>3359.1850132674672</v>
      </c>
      <c r="C204" s="8">
        <v>3319.1888376915053</v>
      </c>
      <c r="D204" s="8">
        <v>3179.3074975677109</v>
      </c>
      <c r="E204" s="8">
        <v>3259.64013671875</v>
      </c>
    </row>
    <row r="205" spans="1:5" x14ac:dyDescent="0.25">
      <c r="A205" s="6">
        <v>3342.9991556597597</v>
      </c>
      <c r="B205" s="8">
        <v>3361.1864965751006</v>
      </c>
      <c r="C205" s="8">
        <v>3321.1941938907917</v>
      </c>
      <c r="D205" s="8">
        <v>3181.3420742792773</v>
      </c>
      <c r="E205" s="8">
        <v>3261.651123046875</v>
      </c>
    </row>
    <row r="206" spans="1:5" x14ac:dyDescent="0.25">
      <c r="A206" s="6">
        <v>3345.0042274399902</v>
      </c>
      <c r="B206" s="8">
        <v>3363.1874287888486</v>
      </c>
      <c r="C206" s="8">
        <v>3323.1992583034676</v>
      </c>
      <c r="D206" s="8">
        <v>3183.3056469400117</v>
      </c>
      <c r="E206" s="8">
        <v>3263.661865234375</v>
      </c>
    </row>
    <row r="207" spans="1:5" x14ac:dyDescent="0.25">
      <c r="A207" s="6">
        <v>3347.0090361489301</v>
      </c>
      <c r="B207" s="8">
        <v>3365.1878124766113</v>
      </c>
      <c r="C207" s="8">
        <v>3325.2040320106044</v>
      </c>
      <c r="D207" s="8">
        <v>3185.2607553871994</v>
      </c>
      <c r="E207" s="8">
        <v>3265.672119140625</v>
      </c>
    </row>
    <row r="208" spans="1:5" x14ac:dyDescent="0.25">
      <c r="A208" s="6">
        <v>3349.0135827378604</v>
      </c>
      <c r="B208" s="8">
        <v>3367.1876501470274</v>
      </c>
      <c r="C208" s="8">
        <v>3327.2085160851329</v>
      </c>
      <c r="D208" s="8">
        <v>3187.3966860711762</v>
      </c>
      <c r="E208" s="8">
        <v>3267.6826171875</v>
      </c>
    </row>
    <row r="209" spans="1:5" x14ac:dyDescent="0.25">
      <c r="A209" s="6">
        <v>3351.01786815069</v>
      </c>
      <c r="B209" s="8">
        <v>3369.1869442511315</v>
      </c>
      <c r="C209" s="8">
        <v>3329.212711591922</v>
      </c>
      <c r="D209" s="8">
        <v>3189.3506494213298</v>
      </c>
      <c r="E209" s="8">
        <v>3269.6923828125</v>
      </c>
    </row>
    <row r="210" spans="1:5" x14ac:dyDescent="0.25">
      <c r="A210" s="6">
        <v>3353.0218933240199</v>
      </c>
      <c r="B210" s="8">
        <v>3371.1856971839616</v>
      </c>
      <c r="C210" s="8">
        <v>3331.216619587884</v>
      </c>
      <c r="D210" s="8">
        <v>3191.3968473897417</v>
      </c>
      <c r="E210" s="8">
        <v>3271.70166015625</v>
      </c>
    </row>
    <row r="211" spans="1:5" x14ac:dyDescent="0.25">
      <c r="A211" s="6">
        <v>3355.0256591872599</v>
      </c>
      <c r="B211" s="8">
        <v>3373.1839112861426</v>
      </c>
      <c r="C211" s="8">
        <v>3333.2202411220478</v>
      </c>
      <c r="D211" s="8">
        <v>3193.3220410800109</v>
      </c>
      <c r="E211" s="8">
        <v>3273.711181640625</v>
      </c>
    </row>
    <row r="212" spans="1:5" x14ac:dyDescent="0.25">
      <c r="A212" s="6">
        <v>3357.0291666626504</v>
      </c>
      <c r="B212" s="8">
        <v>3375.1815888453812</v>
      </c>
      <c r="C212" s="8">
        <v>3335.223577235658</v>
      </c>
      <c r="D212" s="8">
        <v>3195.2902939145524</v>
      </c>
      <c r="E212" s="8">
        <v>3275.72021484375</v>
      </c>
    </row>
    <row r="213" spans="1:5" x14ac:dyDescent="0.25">
      <c r="A213" s="6">
        <v>3359.03241666542</v>
      </c>
      <c r="B213" s="8">
        <v>3377.1787320979593</v>
      </c>
      <c r="C213" s="8">
        <v>3337.2266289622598</v>
      </c>
      <c r="D213" s="8">
        <v>3197.2882632105402</v>
      </c>
      <c r="E213" s="8">
        <v>3277.728759765625</v>
      </c>
    </row>
    <row r="214" spans="1:5" x14ac:dyDescent="0.25">
      <c r="A214" s="6">
        <v>3361.0354101037997</v>
      </c>
      <c r="B214" s="8">
        <v>3379.1753432301475</v>
      </c>
      <c r="C214" s="8">
        <v>3339.2293973277774</v>
      </c>
      <c r="D214" s="8">
        <v>3199.3695784815686</v>
      </c>
      <c r="E214" s="8">
        <v>3279.737060546875</v>
      </c>
    </row>
    <row r="215" spans="1:5" x14ac:dyDescent="0.25">
      <c r="A215" s="6">
        <v>3363.0381478791496</v>
      </c>
      <c r="B215" s="8">
        <v>3381.1714243795973</v>
      </c>
      <c r="C215" s="8">
        <v>3341.2318833506065</v>
      </c>
      <c r="D215" s="8">
        <v>3201.3410003675535</v>
      </c>
      <c r="E215" s="8">
        <v>3281.7451171875</v>
      </c>
    </row>
    <row r="216" spans="1:5" x14ac:dyDescent="0.25">
      <c r="A216" s="6">
        <v>3365.0406308860101</v>
      </c>
      <c r="B216" s="8">
        <v>3383.1669776366916</v>
      </c>
      <c r="C216" s="8">
        <v>3343.2340880416891</v>
      </c>
      <c r="D216" s="8">
        <v>3203.3020560298828</v>
      </c>
      <c r="E216" s="8">
        <v>3283.7529296875</v>
      </c>
    </row>
    <row r="217" spans="1:5" x14ac:dyDescent="0.25">
      <c r="A217" s="6">
        <v>3367.04286001217</v>
      </c>
      <c r="B217" s="8">
        <v>3385.1620050458296</v>
      </c>
      <c r="C217" s="8">
        <v>3345.2360124045972</v>
      </c>
      <c r="D217" s="8">
        <v>3205.3348345613076</v>
      </c>
      <c r="E217" s="8">
        <v>3285.7607421875</v>
      </c>
    </row>
    <row r="218" spans="1:5" x14ac:dyDescent="0.25">
      <c r="A218" s="6">
        <v>3369.0448361387803</v>
      </c>
      <c r="B218" s="8">
        <v>3387.1565086067094</v>
      </c>
      <c r="C218" s="8">
        <v>3347.2376574356131</v>
      </c>
      <c r="D218" s="8">
        <v>3207.3478559882828</v>
      </c>
      <c r="E218" s="8">
        <v>3287.767822265625</v>
      </c>
    </row>
    <row r="219" spans="1:5" x14ac:dyDescent="0.25">
      <c r="A219" s="6">
        <v>3371.0465601403898</v>
      </c>
      <c r="B219" s="8">
        <v>3389.1504902755582</v>
      </c>
      <c r="C219" s="8">
        <v>3349.2390241238063</v>
      </c>
      <c r="D219" s="8">
        <v>3209.349238732857</v>
      </c>
      <c r="E219" s="8">
        <v>3289.774658203125</v>
      </c>
    </row>
    <row r="220" spans="1:5" x14ac:dyDescent="0.25">
      <c r="A220" s="6">
        <v>3373.0480328850199</v>
      </c>
      <c r="B220" s="8">
        <v>3391.1439519662972</v>
      </c>
      <c r="C220" s="8">
        <v>3351.2401134511147</v>
      </c>
      <c r="D220" s="8">
        <v>3211.3199942854017</v>
      </c>
      <c r="E220" s="8">
        <v>3291.78173828125</v>
      </c>
    </row>
    <row r="221" spans="1:5" x14ac:dyDescent="0.25">
      <c r="A221" s="6">
        <v>3375.0492552342603</v>
      </c>
      <c r="B221" s="8">
        <v>3393.1368955517305</v>
      </c>
      <c r="C221" s="8">
        <v>3353.2409263924128</v>
      </c>
      <c r="D221" s="8">
        <v>3213.3333335825428</v>
      </c>
      <c r="E221" s="8">
        <v>3293.787841796875</v>
      </c>
    </row>
    <row r="222" spans="1:5" x14ac:dyDescent="0.25">
      <c r="A222" s="6">
        <v>3377.0502280433302</v>
      </c>
      <c r="B222" s="8">
        <v>3395.1293228646405</v>
      </c>
      <c r="C222" s="8">
        <v>3355.2414639155922</v>
      </c>
      <c r="D222" s="8">
        <v>3215.2984918829825</v>
      </c>
      <c r="E222" s="8">
        <v>3295.793701171875</v>
      </c>
    </row>
    <row r="223" spans="1:5" x14ac:dyDescent="0.25">
      <c r="A223" s="6">
        <v>3379.0509521611102</v>
      </c>
      <c r="B223" s="8">
        <v>3397.1212356988913</v>
      </c>
      <c r="C223" s="8">
        <v>3357.2417269816283</v>
      </c>
      <c r="D223" s="8">
        <v>3217.4322784014007</v>
      </c>
      <c r="E223" s="8">
        <v>3297.799560546875</v>
      </c>
    </row>
    <row r="224" spans="1:5" x14ac:dyDescent="0.25">
      <c r="A224" s="6">
        <v>3381.0514284302803</v>
      </c>
      <c r="B224" s="8">
        <v>3399.1126358104725</v>
      </c>
      <c r="C224" s="8">
        <v>3359.2417165446636</v>
      </c>
      <c r="D224" s="8">
        <v>3219.3196964252306</v>
      </c>
      <c r="E224" s="8">
        <v>3299.80517578125</v>
      </c>
    </row>
    <row r="225" spans="1:5" x14ac:dyDescent="0.25">
      <c r="A225" s="6">
        <v>3383.0516576873101</v>
      </c>
      <c r="B225" s="8">
        <v>3401.1035249185334</v>
      </c>
      <c r="C225" s="8">
        <v>3361.2414335520716</v>
      </c>
      <c r="D225" s="8">
        <v>3221.3465643443628</v>
      </c>
      <c r="E225" s="8">
        <v>3301.810791015625</v>
      </c>
    </row>
    <row r="226" spans="1:5" x14ac:dyDescent="0.25">
      <c r="A226" s="6">
        <v>3385.0516407625801</v>
      </c>
      <c r="B226" s="8">
        <v>3403.0939047063744</v>
      </c>
      <c r="C226" s="8">
        <v>3363.2408789445303</v>
      </c>
      <c r="D226" s="8">
        <v>3223.3595691803534</v>
      </c>
      <c r="E226" s="8">
        <v>3303.8154296875</v>
      </c>
    </row>
    <row r="227" spans="1:5" x14ac:dyDescent="0.25">
      <c r="A227" s="6">
        <v>3387.0513784804398</v>
      </c>
      <c r="B227" s="8">
        <v>3405.0837768224033</v>
      </c>
      <c r="C227" s="8">
        <v>3365.2400536560876</v>
      </c>
      <c r="D227" s="8">
        <v>3225.4035856059641</v>
      </c>
      <c r="E227" s="8">
        <v>3305.820068359375</v>
      </c>
    </row>
    <row r="228" spans="1:5" x14ac:dyDescent="0.25">
      <c r="A228" s="6">
        <v>3389.0508716592203</v>
      </c>
      <c r="B228" s="8">
        <v>3407.0731428810795</v>
      </c>
      <c r="C228" s="8">
        <v>3367.2389586142249</v>
      </c>
      <c r="D228" s="8">
        <v>3227.3789678501116</v>
      </c>
      <c r="E228" s="8">
        <v>3307.824462890625</v>
      </c>
    </row>
    <row r="229" spans="1:5" x14ac:dyDescent="0.25">
      <c r="A229" s="6">
        <v>3391.0501211113801</v>
      </c>
      <c r="B229" s="8">
        <v>3409.0620044638285</v>
      </c>
      <c r="C229" s="8">
        <v>3369.237594739941</v>
      </c>
      <c r="D229" s="8">
        <v>3229.3414495992952</v>
      </c>
      <c r="E229" s="8">
        <v>3309.82861328125</v>
      </c>
    </row>
    <row r="230" spans="1:5" x14ac:dyDescent="0.25">
      <c r="A230" s="6">
        <v>3393.0491276434695</v>
      </c>
      <c r="B230" s="8">
        <v>3411.0503631199026</v>
      </c>
      <c r="C230" s="8">
        <v>3371.235962947801</v>
      </c>
      <c r="D230" s="8">
        <v>3231.3769777147627</v>
      </c>
      <c r="E230" s="8">
        <v>3311.83251953125</v>
      </c>
    </row>
    <row r="231" spans="1:5" x14ac:dyDescent="0.25">
      <c r="A231" s="6">
        <v>3395.0478920562805</v>
      </c>
      <c r="B231" s="8">
        <v>3413.0382203672593</v>
      </c>
      <c r="C231" s="8">
        <v>3373.2340641460055</v>
      </c>
      <c r="D231" s="8">
        <v>3233.316538912698</v>
      </c>
      <c r="E231" s="8">
        <v>3313.836181640625</v>
      </c>
    </row>
    <row r="232" spans="1:5" x14ac:dyDescent="0.25">
      <c r="A232" s="6">
        <v>3397.04641514486</v>
      </c>
      <c r="B232" s="8">
        <v>3415.0255776933823</v>
      </c>
      <c r="C232" s="8">
        <v>3375.2318992364617</v>
      </c>
      <c r="D232" s="8">
        <v>3235.4140297859826</v>
      </c>
      <c r="E232" s="8">
        <v>3315.83984375</v>
      </c>
    </row>
    <row r="233" spans="1:5" x14ac:dyDescent="0.25">
      <c r="A233" s="6">
        <v>3399.0446976985504</v>
      </c>
      <c r="B233" s="8">
        <v>3417.0124365560823</v>
      </c>
      <c r="C233" s="8">
        <v>3377.2294691148359</v>
      </c>
      <c r="D233" s="8">
        <v>3237.3820435032253</v>
      </c>
      <c r="E233" s="8">
        <v>3317.8427734375</v>
      </c>
    </row>
    <row r="234" spans="1:5" x14ac:dyDescent="0.25">
      <c r="A234" s="6">
        <v>3401.0427405011101</v>
      </c>
      <c r="B234" s="8">
        <v>3418.9987983842916</v>
      </c>
      <c r="C234" s="8">
        <v>3379.2267746706275</v>
      </c>
      <c r="D234" s="8">
        <v>3239.3648357450065</v>
      </c>
      <c r="E234" s="8">
        <v>3319.845458984375</v>
      </c>
    </row>
    <row r="235" spans="1:5" x14ac:dyDescent="0.25">
      <c r="A235" s="6">
        <v>3403.04054433071</v>
      </c>
      <c r="B235" s="8">
        <v>3420.9846645788143</v>
      </c>
      <c r="C235" s="8">
        <v>3381.2238167872129</v>
      </c>
      <c r="D235" s="8">
        <v>3241.3573474385325</v>
      </c>
      <c r="E235" s="8">
        <v>3321.84814453125</v>
      </c>
    </row>
    <row r="236" spans="1:5" x14ac:dyDescent="0.25">
      <c r="A236" s="6">
        <v>3405.0381099600104</v>
      </c>
      <c r="B236" s="8">
        <v>3422.9700365130625</v>
      </c>
      <c r="C236" s="8">
        <v>3383.2205963419328</v>
      </c>
      <c r="D236" s="8">
        <v>3243.3625620189196</v>
      </c>
      <c r="E236" s="8">
        <v>3323.850341796875</v>
      </c>
    </row>
    <row r="237" spans="1:5" x14ac:dyDescent="0.25">
      <c r="A237" s="6">
        <v>3407.0354381562202</v>
      </c>
      <c r="B237" s="8">
        <v>3424.9549155337882</v>
      </c>
      <c r="C237" s="8">
        <v>3385.2171142061165</v>
      </c>
      <c r="D237" s="8">
        <v>3245.3436272554377</v>
      </c>
      <c r="E237" s="8">
        <v>3325.85205078125</v>
      </c>
    </row>
    <row r="238" spans="1:5" x14ac:dyDescent="0.25">
      <c r="A238" s="6">
        <v>3409.0325296811498</v>
      </c>
      <c r="B238" s="8">
        <v>3426.9393029617536</v>
      </c>
      <c r="C238" s="8">
        <v>3387.2133712451687</v>
      </c>
      <c r="D238" s="8">
        <v>3247.3819694742192</v>
      </c>
      <c r="E238" s="8">
        <v>3327.85400390625</v>
      </c>
    </row>
    <row r="239" spans="1:5" x14ac:dyDescent="0.25">
      <c r="A239" s="6">
        <v>3411.0293852912596</v>
      </c>
      <c r="B239" s="8">
        <v>3428.9232000924262</v>
      </c>
      <c r="C239" s="8">
        <v>3389.2093683186204</v>
      </c>
      <c r="D239" s="8">
        <v>3249.2893189496131</v>
      </c>
      <c r="E239" s="8">
        <v>3329.855224609375</v>
      </c>
    </row>
    <row r="240" spans="1:5" x14ac:dyDescent="0.25">
      <c r="A240" s="6">
        <v>3413.02600573773</v>
      </c>
      <c r="B240" s="8">
        <v>3430.9066081966325</v>
      </c>
      <c r="C240" s="8">
        <v>3391.205106280177</v>
      </c>
      <c r="D240" s="8">
        <v>3251.3182887395328</v>
      </c>
      <c r="E240" s="8">
        <v>3331.856689453125</v>
      </c>
    </row>
    <row r="241" spans="1:5" x14ac:dyDescent="0.25">
      <c r="A241" s="6">
        <v>3415.0223917664698</v>
      </c>
      <c r="B241" s="8">
        <v>3432.8895285211765</v>
      </c>
      <c r="C241" s="8">
        <v>3393.2005859777796</v>
      </c>
      <c r="D241" s="8">
        <v>3253.4268631145555</v>
      </c>
      <c r="E241" s="8">
        <v>3333.85791015625</v>
      </c>
    </row>
    <row r="242" spans="1:5" x14ac:dyDescent="0.25">
      <c r="A242" s="6">
        <v>3417.0185441182098</v>
      </c>
      <c r="B242" s="8">
        <v>3434.8719622894764</v>
      </c>
      <c r="C242" s="8">
        <v>3395.1958082536644</v>
      </c>
      <c r="D242" s="8">
        <v>3255.3522049457974</v>
      </c>
      <c r="E242" s="8">
        <v>3335.858154296875</v>
      </c>
    </row>
    <row r="243" spans="1:5" x14ac:dyDescent="0.25">
      <c r="A243" s="6">
        <v>3419.0144635285501</v>
      </c>
      <c r="B243" s="8">
        <v>3436.8756038672873</v>
      </c>
      <c r="C243" s="8">
        <v>3397.1907739444082</v>
      </c>
      <c r="D243" s="8">
        <v>3257.3928281509689</v>
      </c>
      <c r="E243" s="8">
        <v>3337.858642578125</v>
      </c>
    </row>
    <row r="244" spans="1:5" x14ac:dyDescent="0.25">
      <c r="A244" s="6">
        <v>3421.0101507279801</v>
      </c>
      <c r="B244" s="8">
        <v>3438.8786256052535</v>
      </c>
      <c r="C244" s="8">
        <v>3399.1854838809932</v>
      </c>
      <c r="D244" s="8">
        <v>3259.4139926633848</v>
      </c>
      <c r="E244" s="8">
        <v>3339.858642578125</v>
      </c>
    </row>
    <row r="245" spans="1:5" x14ac:dyDescent="0.25">
      <c r="A245" s="6">
        <v>3423.0056064419396</v>
      </c>
      <c r="B245" s="8">
        <v>3440.8810324937836</v>
      </c>
      <c r="C245" s="8">
        <v>3401.1799388888453</v>
      </c>
      <c r="D245" s="8">
        <v>3261.385683732306</v>
      </c>
      <c r="E245" s="8">
        <v>3341.858642578125</v>
      </c>
    </row>
    <row r="246" spans="1:5" x14ac:dyDescent="0.25">
      <c r="A246" s="6">
        <v>3425.0008313909002</v>
      </c>
      <c r="B246" s="8">
        <v>3442.8828293863876</v>
      </c>
      <c r="C246" s="8">
        <v>3403.1741397879064</v>
      </c>
      <c r="D246" s="8">
        <v>3263.2554477714657</v>
      </c>
      <c r="E246" s="8">
        <v>3343.8583984375</v>
      </c>
    </row>
    <row r="247" spans="1:5" x14ac:dyDescent="0.25">
      <c r="A247" s="6">
        <v>3426.9958262903601</v>
      </c>
      <c r="B247" s="8">
        <v>3444.8840210037843</v>
      </c>
      <c r="C247" s="8">
        <v>3405.1680873926593</v>
      </c>
      <c r="D247" s="8">
        <v>3265.3721538748423</v>
      </c>
      <c r="E247" s="8">
        <v>3345.85791015625</v>
      </c>
    </row>
    <row r="248" spans="1:5" x14ac:dyDescent="0.25">
      <c r="A248" s="6">
        <v>3428.9905918509203</v>
      </c>
      <c r="B248" s="8">
        <v>3446.8846119378854</v>
      </c>
      <c r="C248" s="8">
        <v>3407.1617825122007</v>
      </c>
      <c r="D248" s="8">
        <v>3267.3073652766107</v>
      </c>
      <c r="E248" s="8">
        <v>3347.856689453125</v>
      </c>
    </row>
    <row r="249" spans="1:5" x14ac:dyDescent="0.25">
      <c r="A249" s="6">
        <v>3430.9851287783299</v>
      </c>
      <c r="B249" s="8">
        <v>3448.8846066556703</v>
      </c>
      <c r="C249" s="8">
        <v>3409.1552259502828</v>
      </c>
      <c r="D249" s="8">
        <v>3269.23895630167</v>
      </c>
      <c r="E249" s="8">
        <v>3349.855712890625</v>
      </c>
    </row>
    <row r="250" spans="1:5" x14ac:dyDescent="0.25">
      <c r="A250" s="6">
        <v>3432.9794377735202</v>
      </c>
      <c r="B250" s="8">
        <v>3450.8840095029173</v>
      </c>
      <c r="C250" s="8">
        <v>3411.148418505365</v>
      </c>
      <c r="D250" s="8">
        <v>3271.2753547553657</v>
      </c>
      <c r="E250" s="8">
        <v>3351.854248046875</v>
      </c>
    </row>
    <row r="251" spans="1:5" x14ac:dyDescent="0.25">
      <c r="A251" s="6">
        <v>3434.9735195326602</v>
      </c>
      <c r="B251" s="8">
        <v>3452.8828247078281</v>
      </c>
      <c r="C251" s="8">
        <v>3413.141360970656</v>
      </c>
      <c r="D251" s="8">
        <v>3273.3449674901622</v>
      </c>
      <c r="E251" s="8">
        <v>3353.85302734375</v>
      </c>
    </row>
    <row r="252" spans="1:5" x14ac:dyDescent="0.25">
      <c r="A252" s="6">
        <v>3436.9673747471998</v>
      </c>
      <c r="B252" s="8">
        <v>3454.8810563845482</v>
      </c>
      <c r="C252" s="8">
        <v>3415.1340541341669</v>
      </c>
      <c r="D252" s="8">
        <v>3275.2458395278359</v>
      </c>
      <c r="E252" s="8">
        <v>3355.85107421875</v>
      </c>
    </row>
    <row r="253" spans="1:5" x14ac:dyDescent="0.25">
      <c r="A253" s="6">
        <v>3438.9610041039</v>
      </c>
      <c r="B253" s="8">
        <v>3456.8787085365784</v>
      </c>
      <c r="C253" s="8">
        <v>3417.1264987787627</v>
      </c>
      <c r="D253" s="8">
        <v>3277.2858318416452</v>
      </c>
      <c r="E253" s="8">
        <v>3357.848876953125</v>
      </c>
    </row>
    <row r="254" spans="1:5" x14ac:dyDescent="0.25">
      <c r="A254" s="6">
        <v>3440.9544082848802</v>
      </c>
      <c r="B254" s="8">
        <v>3458.8757850600523</v>
      </c>
      <c r="C254" s="8">
        <v>3419.1186956821957</v>
      </c>
      <c r="D254" s="8">
        <v>3279.3588605144182</v>
      </c>
      <c r="E254" s="8">
        <v>3359.846435546875</v>
      </c>
    </row>
    <row r="255" spans="1:5" x14ac:dyDescent="0.25">
      <c r="A255" s="6">
        <v>3442.9475879676797</v>
      </c>
      <c r="B255" s="8">
        <v>3460.8722897469684</v>
      </c>
      <c r="C255" s="8">
        <v>3421.1106456171624</v>
      </c>
      <c r="D255" s="8">
        <v>3281.342776916842</v>
      </c>
      <c r="E255" s="8">
        <v>3361.84375</v>
      </c>
    </row>
    <row r="256" spans="1:5" x14ac:dyDescent="0.25">
      <c r="A256" s="6">
        <v>3444.9405438252902</v>
      </c>
      <c r="B256" s="8">
        <v>3462.8682262882644</v>
      </c>
      <c r="C256" s="8">
        <v>3423.1023493513471</v>
      </c>
      <c r="D256" s="8">
        <v>3283.3440120031687</v>
      </c>
      <c r="E256" s="8">
        <v>3363.8408203125</v>
      </c>
    </row>
    <row r="257" spans="1:5" x14ac:dyDescent="0.25">
      <c r="A257" s="6">
        <v>3446.9332765261597</v>
      </c>
      <c r="B257" s="8">
        <v>3464.8635982768292</v>
      </c>
      <c r="C257" s="8">
        <v>3425.0938076474663</v>
      </c>
      <c r="D257" s="8">
        <v>3285.2805154904754</v>
      </c>
      <c r="E257" s="8">
        <v>3365.837890625</v>
      </c>
    </row>
    <row r="258" spans="1:5" x14ac:dyDescent="0.25">
      <c r="A258" s="6">
        <v>3448.9257867343003</v>
      </c>
      <c r="B258" s="8">
        <v>3466.8584092104134</v>
      </c>
      <c r="C258" s="8">
        <v>3427.0850212633068</v>
      </c>
      <c r="D258" s="8">
        <v>3287.2170227566348</v>
      </c>
      <c r="E258" s="8">
        <v>3367.834228515625</v>
      </c>
    </row>
    <row r="259" spans="1:5" x14ac:dyDescent="0.25">
      <c r="A259" s="6">
        <v>3450.9180751092699</v>
      </c>
      <c r="B259" s="8">
        <v>3468.8526624944607</v>
      </c>
      <c r="C259" s="8">
        <v>3429.0759909517801</v>
      </c>
      <c r="D259" s="8">
        <v>3289.1822324136215</v>
      </c>
      <c r="E259" s="8">
        <v>3369.83056640625</v>
      </c>
    </row>
    <row r="260" spans="1:5" x14ac:dyDescent="0.25">
      <c r="A260" s="6">
        <v>3452.9101423062402</v>
      </c>
      <c r="B260" s="8">
        <v>3470.8463614448233</v>
      </c>
      <c r="C260" s="8">
        <v>3431.0667174609534</v>
      </c>
      <c r="D260" s="8">
        <v>3291.2738860577801</v>
      </c>
      <c r="E260" s="8">
        <v>3371.826904296875</v>
      </c>
    </row>
    <row r="261" spans="1:5" x14ac:dyDescent="0.25">
      <c r="A261" s="6">
        <v>3454.9019889760298</v>
      </c>
      <c r="B261" s="8">
        <v>3472.8395092904325</v>
      </c>
      <c r="C261" s="8">
        <v>3433.0572015341027</v>
      </c>
      <c r="D261" s="8">
        <v>3293.2354048872153</v>
      </c>
      <c r="E261" s="8">
        <v>3373.82275390625</v>
      </c>
    </row>
    <row r="262" spans="1:5" x14ac:dyDescent="0.25">
      <c r="A262" s="6">
        <v>3456.8936157651401</v>
      </c>
      <c r="B262" s="8">
        <v>3474.8321091758553</v>
      </c>
      <c r="C262" s="8">
        <v>3435.0474439097502</v>
      </c>
      <c r="D262" s="8">
        <v>3295.3002843766221</v>
      </c>
      <c r="E262" s="8">
        <v>3375.818359375</v>
      </c>
    </row>
    <row r="263" spans="1:5" x14ac:dyDescent="0.25">
      <c r="A263" s="6">
        <v>3458.88502331579</v>
      </c>
      <c r="B263" s="8">
        <v>3476.8241641637942</v>
      </c>
      <c r="C263" s="8">
        <v>3437.0374453217028</v>
      </c>
      <c r="D263" s="8">
        <v>3297.2397989835554</v>
      </c>
      <c r="E263" s="8">
        <v>3377.813720703125</v>
      </c>
    </row>
    <row r="264" spans="1:5" x14ac:dyDescent="0.25">
      <c r="A264" s="6">
        <v>3460.87621226598</v>
      </c>
      <c r="B264" s="8">
        <v>3478.8156772374846</v>
      </c>
      <c r="C264" s="8">
        <v>3439.0272064990936</v>
      </c>
      <c r="D264" s="8">
        <v>3299.1862711197823</v>
      </c>
      <c r="E264" s="8">
        <v>3379.80908203125</v>
      </c>
    </row>
    <row r="265" spans="1:5" x14ac:dyDescent="0.25">
      <c r="A265" s="6">
        <v>3462.8671832494701</v>
      </c>
      <c r="B265" s="8">
        <v>3480.8066513030553</v>
      </c>
      <c r="C265" s="8">
        <v>3441.0167281664285</v>
      </c>
      <c r="D265" s="8">
        <v>3301.2172311659156</v>
      </c>
      <c r="E265" s="8">
        <v>3381.8037109375</v>
      </c>
    </row>
    <row r="266" spans="1:5" x14ac:dyDescent="0.25">
      <c r="A266" s="6">
        <v>3464.8579368958999</v>
      </c>
      <c r="B266" s="8">
        <v>3482.7970891917826</v>
      </c>
      <c r="C266" s="8">
        <v>3443.0060110436161</v>
      </c>
      <c r="D266" s="8">
        <v>3303.1687845202609</v>
      </c>
      <c r="E266" s="8">
        <v>3383.798583984375</v>
      </c>
    </row>
    <row r="267" spans="1:5" x14ac:dyDescent="0.25">
      <c r="A267" s="6">
        <v>3466.8484738307302</v>
      </c>
      <c r="B267" s="8">
        <v>3484.7869936622874</v>
      </c>
      <c r="C267" s="8">
        <v>3444.9950558460164</v>
      </c>
      <c r="D267" s="8">
        <v>3305.1322515352717</v>
      </c>
      <c r="E267" s="8">
        <v>3385.792724609375</v>
      </c>
    </row>
    <row r="268" spans="1:5" x14ac:dyDescent="0.25">
      <c r="A268" s="6">
        <v>3468.8387946753501</v>
      </c>
      <c r="B268" s="8">
        <v>3486.7763674026774</v>
      </c>
      <c r="C268" s="8">
        <v>3446.9838632844726</v>
      </c>
      <c r="D268" s="8">
        <v>3307.2467228663249</v>
      </c>
      <c r="E268" s="8">
        <v>3387.787109375</v>
      </c>
    </row>
    <row r="269" spans="1:5" x14ac:dyDescent="0.25">
      <c r="A269" s="6">
        <v>3470.82890004709</v>
      </c>
      <c r="B269" s="8">
        <v>3488.7652130325996</v>
      </c>
      <c r="C269" s="8">
        <v>3448.9724340653511</v>
      </c>
      <c r="D269" s="8">
        <v>3309.1474239942022</v>
      </c>
      <c r="E269" s="8">
        <v>3389.78076171875</v>
      </c>
    </row>
    <row r="270" spans="1:5" x14ac:dyDescent="0.25">
      <c r="A270" s="6">
        <v>3472.8187905592599</v>
      </c>
      <c r="B270" s="8">
        <v>3490.7535331052486</v>
      </c>
      <c r="C270" s="8">
        <v>3450.9607688905785</v>
      </c>
      <c r="D270" s="8">
        <v>3311.1312137729947</v>
      </c>
      <c r="E270" s="8">
        <v>3391.774658203125</v>
      </c>
    </row>
    <row r="271" spans="1:5" x14ac:dyDescent="0.25">
      <c r="A271" s="6">
        <v>3474.8084668211395</v>
      </c>
      <c r="B271" s="8">
        <v>3492.7413301093075</v>
      </c>
      <c r="C271" s="8">
        <v>3452.9488684576831</v>
      </c>
      <c r="D271" s="8">
        <v>3313.1405426291003</v>
      </c>
      <c r="E271" s="8">
        <v>3393.768310546875</v>
      </c>
    </row>
    <row r="272" spans="1:5" x14ac:dyDescent="0.25">
      <c r="A272" s="6">
        <v>3476.7979294380998</v>
      </c>
      <c r="B272" s="8">
        <v>3494.7286064708296</v>
      </c>
      <c r="C272" s="8">
        <v>3454.9367334598237</v>
      </c>
      <c r="D272" s="8">
        <v>3315.1450627407248</v>
      </c>
      <c r="E272" s="8">
        <v>3395.761474609375</v>
      </c>
    </row>
    <row r="273" spans="1:5" x14ac:dyDescent="0.25">
      <c r="A273" s="6">
        <v>3478.7871790115496</v>
      </c>
      <c r="B273" s="8">
        <v>3496.7153645550607</v>
      </c>
      <c r="C273" s="8">
        <v>3456.9243645858373</v>
      </c>
      <c r="D273" s="8">
        <v>3317.0856643245411</v>
      </c>
      <c r="E273" s="8">
        <v>3397.75439453125</v>
      </c>
    </row>
    <row r="274" spans="1:5" x14ac:dyDescent="0.25">
      <c r="A274" s="6">
        <v>3480.7762161390201</v>
      </c>
      <c r="B274" s="8">
        <v>3498.7016066682054</v>
      </c>
      <c r="C274" s="8">
        <v>3458.9117625202621</v>
      </c>
      <c r="D274" s="8">
        <v>3319.1401145713726</v>
      </c>
      <c r="E274" s="8">
        <v>3399.747314453125</v>
      </c>
    </row>
    <row r="275" spans="1:5" x14ac:dyDescent="0.25">
      <c r="A275" s="6">
        <v>3482.7650414141895</v>
      </c>
      <c r="B275" s="8">
        <v>3500.6873350591513</v>
      </c>
      <c r="C275" s="8">
        <v>3460.8989279433822</v>
      </c>
      <c r="D275" s="8">
        <v>3321.0728228053158</v>
      </c>
      <c r="E275" s="8">
        <v>3401.73974609375</v>
      </c>
    </row>
    <row r="276" spans="1:5" x14ac:dyDescent="0.25">
      <c r="A276" s="6">
        <v>3484.75365542688</v>
      </c>
      <c r="B276" s="8">
        <v>3502.6725519211154</v>
      </c>
      <c r="C276" s="8">
        <v>3462.8858615312579</v>
      </c>
      <c r="D276" s="8">
        <v>3323.098404278971</v>
      </c>
      <c r="E276" s="8">
        <v>3403.732177734375</v>
      </c>
    </row>
    <row r="277" spans="1:5" x14ac:dyDescent="0.25">
      <c r="A277" s="6">
        <v>3486.7420587631404</v>
      </c>
      <c r="B277" s="8">
        <v>3504.6572593932674</v>
      </c>
      <c r="C277" s="8">
        <v>3464.8725639557642</v>
      </c>
      <c r="D277" s="8">
        <v>3325.0250525084821</v>
      </c>
      <c r="E277" s="8">
        <v>3405.72412109375</v>
      </c>
    </row>
    <row r="278" spans="1:5" x14ac:dyDescent="0.25">
      <c r="A278" s="6">
        <v>3488.7302520052503</v>
      </c>
      <c r="B278" s="8">
        <v>3506.6414595622855</v>
      </c>
      <c r="C278" s="8">
        <v>3466.8590358846168</v>
      </c>
      <c r="D278" s="8">
        <v>3327.1191754795955</v>
      </c>
      <c r="E278" s="8">
        <v>3407.7158203125</v>
      </c>
    </row>
    <row r="279" spans="1:5" x14ac:dyDescent="0.25">
      <c r="A279" s="6">
        <v>3490.7182357317497</v>
      </c>
      <c r="B279" s="8">
        <v>3508.6251544638817</v>
      </c>
      <c r="C279" s="8">
        <v>3468.8452779814197</v>
      </c>
      <c r="D279" s="8">
        <v>3329.0949945265756</v>
      </c>
      <c r="E279" s="8">
        <v>3409.70751953125</v>
      </c>
    </row>
    <row r="280" spans="1:5" x14ac:dyDescent="0.25">
      <c r="A280" s="6">
        <v>3492.7060105174701</v>
      </c>
      <c r="B280" s="8">
        <v>3510.6083460842524</v>
      </c>
      <c r="C280" s="8">
        <v>3470.8312909056808</v>
      </c>
      <c r="D280" s="8">
        <v>3331.0279824461295</v>
      </c>
      <c r="E280" s="8">
        <v>3411.698974609375</v>
      </c>
    </row>
    <row r="281" spans="1:5" x14ac:dyDescent="0.25">
      <c r="A281" s="6">
        <v>3494.6935769335896</v>
      </c>
      <c r="B281" s="8">
        <v>3512.5910363615194</v>
      </c>
      <c r="C281" s="8">
        <v>3472.8170753128611</v>
      </c>
      <c r="D281" s="8">
        <v>3333.1328679593489</v>
      </c>
      <c r="E281" s="8">
        <v>3413.690185546875</v>
      </c>
    </row>
    <row r="282" spans="1:5" x14ac:dyDescent="0.25">
      <c r="A282" s="6">
        <v>3496.6809355476098</v>
      </c>
      <c r="B282" s="8">
        <v>3514.5732271870943</v>
      </c>
      <c r="C282" s="8">
        <v>3474.8026318543939</v>
      </c>
      <c r="D282" s="8">
        <v>3335.0728079486157</v>
      </c>
      <c r="E282" s="8">
        <v>3415.680908203125</v>
      </c>
    </row>
    <row r="283" spans="1:5" x14ac:dyDescent="0.25">
      <c r="A283" s="6">
        <v>3498.6680869234297</v>
      </c>
      <c r="B283" s="8">
        <v>3516.5549204070435</v>
      </c>
      <c r="C283" s="8">
        <v>3476.7879611777298</v>
      </c>
      <c r="D283" s="8">
        <v>3336.9724537715147</v>
      </c>
      <c r="E283" s="8">
        <v>3417.671875</v>
      </c>
    </row>
    <row r="284" spans="1:5" x14ac:dyDescent="0.25">
      <c r="A284" s="6">
        <v>3500.6550316213797</v>
      </c>
      <c r="B284" s="8">
        <v>3518.5361178233475</v>
      </c>
      <c r="C284" s="8">
        <v>3478.7730639263559</v>
      </c>
      <c r="D284" s="8">
        <v>3338.9362434792274</v>
      </c>
      <c r="E284" s="8">
        <v>3419.662109375</v>
      </c>
    </row>
    <row r="285" spans="1:5" x14ac:dyDescent="0.25">
      <c r="A285" s="6">
        <v>3502.6417701982095</v>
      </c>
      <c r="B285" s="8">
        <v>3520.5168211952046</v>
      </c>
      <c r="C285" s="8">
        <v>3480.7579407398393</v>
      </c>
      <c r="D285" s="8">
        <v>3340.9704627891447</v>
      </c>
      <c r="E285" s="8">
        <v>3421.65234375</v>
      </c>
    </row>
    <row r="286" spans="1:5" x14ac:dyDescent="0.25">
      <c r="A286" s="6">
        <v>3504.6283032071401</v>
      </c>
      <c r="B286" s="8">
        <v>3522.4970322402014</v>
      </c>
      <c r="C286" s="8">
        <v>3482.7425922538409</v>
      </c>
      <c r="D286" s="8">
        <v>3343.0028009769635</v>
      </c>
      <c r="E286" s="8">
        <v>3423.642333984375</v>
      </c>
    </row>
    <row r="287" spans="1:5" x14ac:dyDescent="0.25">
      <c r="A287" s="6">
        <v>3506.6146311979201</v>
      </c>
      <c r="B287" s="8">
        <v>3524.4767526355554</v>
      </c>
      <c r="C287" s="8">
        <v>3484.7270191001671</v>
      </c>
      <c r="D287" s="8">
        <v>3344.983049998425</v>
      </c>
      <c r="E287" s="8">
        <v>3425.63232421875</v>
      </c>
    </row>
    <row r="288" spans="1:5" x14ac:dyDescent="0.25">
      <c r="A288" s="6">
        <v>3508.6007547167701</v>
      </c>
      <c r="B288" s="8">
        <v>3526.4559840192046</v>
      </c>
      <c r="C288" s="8">
        <v>3486.7112219067885</v>
      </c>
      <c r="D288" s="8">
        <v>3346.8934239714372</v>
      </c>
      <c r="E288" s="8">
        <v>3427.621826171875</v>
      </c>
    </row>
    <row r="289" spans="1:5" x14ac:dyDescent="0.25">
      <c r="A289" s="6">
        <v>3510.5866743065299</v>
      </c>
      <c r="B289" s="8">
        <v>3528.4347279909584</v>
      </c>
      <c r="C289" s="8">
        <v>3488.6952012978641</v>
      </c>
      <c r="D289" s="8">
        <v>3349.0133378655573</v>
      </c>
      <c r="E289" s="8">
        <v>3429.611083984375</v>
      </c>
    </row>
    <row r="290" spans="1:5" x14ac:dyDescent="0.25">
      <c r="A290" s="6">
        <v>3512.5723905065697</v>
      </c>
      <c r="B290" s="8">
        <v>3530.4129861135661</v>
      </c>
      <c r="C290" s="8">
        <v>3490.6789578937805</v>
      </c>
      <c r="D290" s="8">
        <v>3350.9646509109116</v>
      </c>
      <c r="E290" s="8">
        <v>3431.60009765625</v>
      </c>
    </row>
    <row r="291" spans="1:5" x14ac:dyDescent="0.25">
      <c r="A291" s="6">
        <v>3514.5579038528799</v>
      </c>
      <c r="B291" s="8">
        <v>3532.3907599137642</v>
      </c>
      <c r="C291" s="8">
        <v>3492.6624923111849</v>
      </c>
      <c r="D291" s="8">
        <v>3352.9625426117768</v>
      </c>
      <c r="E291" s="8">
        <v>3433.58935546875</v>
      </c>
    </row>
    <row r="292" spans="1:5" x14ac:dyDescent="0.25">
      <c r="A292" s="6">
        <v>3516.5432148781097</v>
      </c>
      <c r="B292" s="8">
        <v>3534.3680508832913</v>
      </c>
      <c r="C292" s="8">
        <v>3494.6458051629966</v>
      </c>
      <c r="D292" s="8">
        <v>3354.9416813339003</v>
      </c>
      <c r="E292" s="8">
        <v>3435.57763671875</v>
      </c>
    </row>
    <row r="293" spans="1:5" x14ac:dyDescent="0.25">
      <c r="A293" s="6">
        <v>3518.5283241115199</v>
      </c>
      <c r="B293" s="8">
        <v>3536.3448604798714</v>
      </c>
      <c r="C293" s="8">
        <v>3496.628897058456</v>
      </c>
      <c r="D293" s="8">
        <v>3356.8273818124471</v>
      </c>
      <c r="E293" s="8">
        <v>3437.566162109375</v>
      </c>
    </row>
    <row r="294" spans="1:5" x14ac:dyDescent="0.25">
      <c r="A294" s="6">
        <v>3520.5132320791099</v>
      </c>
      <c r="B294" s="8">
        <v>3538.3211901281716</v>
      </c>
      <c r="C294" s="8">
        <v>3498.6117686031366</v>
      </c>
      <c r="D294" s="8">
        <v>3358.8115393074668</v>
      </c>
      <c r="E294" s="8">
        <v>3439.554443359375</v>
      </c>
    </row>
    <row r="295" spans="1:5" x14ac:dyDescent="0.25">
      <c r="A295" s="6">
        <v>3522.4979393035501</v>
      </c>
      <c r="B295" s="8">
        <v>3540.2970412207305</v>
      </c>
      <c r="C295" s="8">
        <v>3500.5944203989793</v>
      </c>
      <c r="D295" s="8">
        <v>3360.8247783104212</v>
      </c>
      <c r="E295" s="8">
        <v>3441.542724609375</v>
      </c>
    </row>
    <row r="296" spans="1:5" x14ac:dyDescent="0.25">
      <c r="A296" s="6">
        <v>3524.4824463042596</v>
      </c>
      <c r="B296" s="8">
        <v>3542.2724151188563</v>
      </c>
      <c r="C296" s="8">
        <v>3502.5768530443261</v>
      </c>
      <c r="D296" s="8">
        <v>3362.9098409641756</v>
      </c>
      <c r="E296" s="8">
        <v>3443.5302734375</v>
      </c>
    </row>
    <row r="297" spans="1:5" x14ac:dyDescent="0.25">
      <c r="A297" s="6">
        <v>3526.4667535974399</v>
      </c>
      <c r="B297" s="8">
        <v>3544.2473131534953</v>
      </c>
      <c r="C297" s="8">
        <v>3504.5590671339351</v>
      </c>
      <c r="D297" s="8">
        <v>3364.8085515810421</v>
      </c>
      <c r="E297" s="8">
        <v>3445.517822265625</v>
      </c>
    </row>
    <row r="298" spans="1:5" x14ac:dyDescent="0.25">
      <c r="A298" s="6">
        <v>3528.4508616960502</v>
      </c>
      <c r="B298" s="8">
        <v>3546.2217366260775</v>
      </c>
      <c r="C298" s="8">
        <v>3506.5410632590183</v>
      </c>
      <c r="D298" s="8">
        <v>3366.7534992717842</v>
      </c>
      <c r="E298" s="8">
        <v>3447.505126953125</v>
      </c>
    </row>
    <row r="299" spans="1:5" x14ac:dyDescent="0.25">
      <c r="A299" s="6">
        <v>3530.4347711098703</v>
      </c>
      <c r="B299" s="8">
        <v>3548.1956868093484</v>
      </c>
      <c r="C299" s="8">
        <v>3508.5228420072563</v>
      </c>
      <c r="D299" s="8">
        <v>3368.7944923015598</v>
      </c>
      <c r="E299" s="8">
        <v>3449.4921875</v>
      </c>
    </row>
    <row r="300" spans="1:5" x14ac:dyDescent="0.25">
      <c r="A300" s="6">
        <v>3532.4184823455298</v>
      </c>
      <c r="B300" s="8">
        <v>3550.1691649481354</v>
      </c>
      <c r="C300" s="8">
        <v>3510.5044039628424</v>
      </c>
      <c r="D300" s="8">
        <v>3370.8368347802848</v>
      </c>
      <c r="E300" s="8">
        <v>3451.479248046875</v>
      </c>
    </row>
    <row r="301" spans="1:5" x14ac:dyDescent="0.25">
      <c r="A301" s="6">
        <v>3534.4019959064899</v>
      </c>
      <c r="B301" s="8">
        <v>3552.1421722601654</v>
      </c>
      <c r="C301" s="8">
        <v>3512.4857497064909</v>
      </c>
      <c r="D301" s="8">
        <v>3372.8423387554221</v>
      </c>
      <c r="E301" s="8">
        <v>3453.466064453125</v>
      </c>
    </row>
    <row r="302" spans="1:5" x14ac:dyDescent="0.25">
      <c r="A302" s="6">
        <v>3536.38531229311</v>
      </c>
      <c r="B302" s="8">
        <v>3554.1147099367672</v>
      </c>
      <c r="C302" s="8">
        <v>3514.4668798154748</v>
      </c>
      <c r="D302" s="8">
        <v>3374.745039773858</v>
      </c>
      <c r="E302" s="8">
        <v>3455.45263671875</v>
      </c>
    </row>
    <row r="303" spans="1:5" x14ac:dyDescent="0.25">
      <c r="A303" s="6">
        <v>3538.3684320026696</v>
      </c>
      <c r="B303" s="8">
        <v>3556.0867791436312</v>
      </c>
      <c r="C303" s="8">
        <v>3516.4477948636418</v>
      </c>
      <c r="D303" s="8">
        <v>3376.6834438475566</v>
      </c>
      <c r="E303" s="8">
        <v>3457.438720703125</v>
      </c>
    </row>
    <row r="304" spans="1:5" x14ac:dyDescent="0.25">
      <c r="A304" s="6">
        <v>3540.3513555293398</v>
      </c>
      <c r="B304" s="8">
        <v>3558.0583810214994</v>
      </c>
      <c r="C304" s="8">
        <v>3518.4284954214459</v>
      </c>
      <c r="D304" s="8">
        <v>3378.7010971605741</v>
      </c>
      <c r="E304" s="8">
        <v>3459.425048828125</v>
      </c>
    </row>
    <row r="305" spans="1:5" x14ac:dyDescent="0.25">
      <c r="A305" s="6">
        <v>3542.3340833642806</v>
      </c>
      <c r="B305" s="8">
        <v>3560.0295166868482</v>
      </c>
      <c r="C305" s="8">
        <v>3520.4089820559761</v>
      </c>
      <c r="D305" s="8">
        <v>3380.7590307788569</v>
      </c>
      <c r="E305" s="8">
        <v>3461.410888671875</v>
      </c>
    </row>
    <row r="306" spans="1:5" x14ac:dyDescent="0.25">
      <c r="A306" s="6">
        <v>3544.3166159956099</v>
      </c>
      <c r="B306" s="8">
        <v>3562.0001872325602</v>
      </c>
      <c r="C306" s="8">
        <v>3522.3892553309693</v>
      </c>
      <c r="D306" s="8">
        <v>3382.6362302645966</v>
      </c>
      <c r="E306" s="8">
        <v>3463.396240234375</v>
      </c>
    </row>
    <row r="307" spans="1:5" x14ac:dyDescent="0.25">
      <c r="A307" s="6">
        <v>3546.2989539084501</v>
      </c>
      <c r="B307" s="8">
        <v>3563.9703937285635</v>
      </c>
      <c r="C307" s="8">
        <v>3524.3693158068468</v>
      </c>
      <c r="D307" s="8">
        <v>3384.7171858764559</v>
      </c>
      <c r="E307" s="8">
        <v>3465.381591796875</v>
      </c>
    </row>
    <row r="308" spans="1:5" x14ac:dyDescent="0.25">
      <c r="A308" s="6">
        <v>3548.2810975849297</v>
      </c>
      <c r="B308" s="8">
        <v>3565.9401372224565</v>
      </c>
      <c r="C308" s="8">
        <v>3526.3491640407337</v>
      </c>
      <c r="D308" s="8">
        <v>3386.605309645121</v>
      </c>
      <c r="E308" s="8">
        <v>3467.366943359375</v>
      </c>
    </row>
    <row r="309" spans="1:5" x14ac:dyDescent="0.25">
      <c r="A309" s="6">
        <v>3550.2630475042301</v>
      </c>
      <c r="B309" s="8">
        <v>3567.9094187401142</v>
      </c>
      <c r="C309" s="8">
        <v>3528.3288005864779</v>
      </c>
      <c r="D309" s="8">
        <v>3388.631003806749</v>
      </c>
      <c r="E309" s="8">
        <v>3469.35205078125</v>
      </c>
    </row>
    <row r="310" spans="1:5" x14ac:dyDescent="0.25">
      <c r="A310" s="6">
        <v>3552.2448041426001</v>
      </c>
      <c r="B310" s="8">
        <v>3569.8782392862763</v>
      </c>
      <c r="C310" s="8">
        <v>3530.3082259946782</v>
      </c>
      <c r="D310" s="8">
        <v>3390.5662985085064</v>
      </c>
      <c r="E310" s="8">
        <v>3471.336669921875</v>
      </c>
    </row>
    <row r="311" spans="1:5" x14ac:dyDescent="0.25">
      <c r="A311" s="6">
        <v>3554.2263679733601</v>
      </c>
      <c r="B311" s="8">
        <v>3571.8465998451193</v>
      </c>
      <c r="C311" s="8">
        <v>3532.2874408127104</v>
      </c>
      <c r="D311" s="8">
        <v>3392.5569883247331</v>
      </c>
      <c r="E311" s="8">
        <v>3473.321533203125</v>
      </c>
    </row>
    <row r="312" spans="1:5" x14ac:dyDescent="0.25">
      <c r="A312" s="6">
        <v>3556.20773946695</v>
      </c>
      <c r="B312" s="8">
        <v>3573.8145013808153</v>
      </c>
      <c r="C312" s="8">
        <v>3534.2664455847457</v>
      </c>
      <c r="D312" s="8">
        <v>3394.5783425340933</v>
      </c>
      <c r="E312" s="8">
        <v>3475.305908203125</v>
      </c>
    </row>
    <row r="313" spans="1:5" x14ac:dyDescent="0.25">
      <c r="A313" s="6">
        <v>3558.1889190909201</v>
      </c>
      <c r="B313" s="8">
        <v>3575.7819448380542</v>
      </c>
      <c r="C313" s="8">
        <v>3536.2452408517834</v>
      </c>
      <c r="D313" s="8">
        <v>3396.5453179013371</v>
      </c>
      <c r="E313" s="8">
        <v>3477.2900390625</v>
      </c>
    </row>
    <row r="314" spans="1:5" x14ac:dyDescent="0.25">
      <c r="A314" s="6">
        <v>3560.1699073099803</v>
      </c>
      <c r="B314" s="8">
        <v>3577.7489311425807</v>
      </c>
      <c r="C314" s="8">
        <v>3538.2238271516576</v>
      </c>
      <c r="D314" s="8">
        <v>3398.5294515953397</v>
      </c>
      <c r="E314" s="8">
        <v>3479.27392578125</v>
      </c>
    </row>
    <row r="315" spans="1:5" x14ac:dyDescent="0.25">
      <c r="A315" s="6">
        <v>3562.1507045860203</v>
      </c>
      <c r="B315" s="8">
        <v>3579.7378540206723</v>
      </c>
      <c r="C315" s="8">
        <v>3540.2022050190667</v>
      </c>
      <c r="D315" s="8">
        <v>3400.5162663912265</v>
      </c>
      <c r="E315" s="8">
        <v>3481.2578125</v>
      </c>
    </row>
    <row r="316" spans="1:5" x14ac:dyDescent="0.25">
      <c r="A316" s="6">
        <v>3564.1313113780998</v>
      </c>
      <c r="B316" s="8">
        <v>3581.7262084436725</v>
      </c>
      <c r="C316" s="8">
        <v>3542.1803749856058</v>
      </c>
      <c r="D316" s="8">
        <v>3402.4967205569733</v>
      </c>
      <c r="E316" s="8">
        <v>3483.2412109375</v>
      </c>
    </row>
    <row r="317" spans="1:5" x14ac:dyDescent="0.25">
      <c r="A317" s="6">
        <v>3566.1117281424895</v>
      </c>
      <c r="B317" s="8">
        <v>3583.7139984547334</v>
      </c>
      <c r="C317" s="8">
        <v>3544.1583375797732</v>
      </c>
      <c r="D317" s="8">
        <v>3404.4444321318279</v>
      </c>
      <c r="E317" s="8">
        <v>3485.224609375</v>
      </c>
    </row>
    <row r="318" spans="1:5" x14ac:dyDescent="0.25">
      <c r="A318" s="6">
        <v>3568.0919553326999</v>
      </c>
      <c r="B318" s="8">
        <v>3585.7012279841983</v>
      </c>
      <c r="C318" s="8">
        <v>3546.1360933269993</v>
      </c>
      <c r="D318" s="8">
        <v>3406.5473595408739</v>
      </c>
      <c r="E318" s="8">
        <v>3487.2080078125</v>
      </c>
    </row>
    <row r="319" spans="1:5" x14ac:dyDescent="0.25">
      <c r="A319" s="6">
        <v>3570.0719933994801</v>
      </c>
      <c r="B319" s="8">
        <v>3587.6879008530004</v>
      </c>
      <c r="C319" s="8">
        <v>3548.1136427496722</v>
      </c>
      <c r="D319" s="8">
        <v>3408.5011590092336</v>
      </c>
      <c r="E319" s="8">
        <v>3489.19091796875</v>
      </c>
    </row>
    <row r="320" spans="1:5" x14ac:dyDescent="0.25">
      <c r="A320" s="6">
        <v>3572.0518427908601</v>
      </c>
      <c r="B320" s="8">
        <v>3589.6740207759785</v>
      </c>
      <c r="C320" s="8">
        <v>3550.0909863671463</v>
      </c>
      <c r="D320" s="8">
        <v>3410.5092775359562</v>
      </c>
      <c r="E320" s="8">
        <v>3491.17333984375</v>
      </c>
    </row>
    <row r="321" spans="1:5" x14ac:dyDescent="0.25">
      <c r="A321" s="6">
        <v>3574.0315039521602</v>
      </c>
      <c r="B321" s="8">
        <v>3591.6595913650754</v>
      </c>
      <c r="C321" s="8">
        <v>3552.0681246957856</v>
      </c>
      <c r="D321" s="8">
        <v>3412.4874107127885</v>
      </c>
      <c r="E321" s="8">
        <v>3493.15576171875</v>
      </c>
    </row>
    <row r="322" spans="1:5" x14ac:dyDescent="0.25">
      <c r="A322" s="6">
        <v>3576.0109773259906</v>
      </c>
      <c r="B322" s="8">
        <v>3593.6446161324343</v>
      </c>
      <c r="C322" s="8">
        <v>3554.0450582489566</v>
      </c>
      <c r="D322" s="8">
        <v>3414.4369165097519</v>
      </c>
      <c r="E322" s="8">
        <v>3495.13818359375</v>
      </c>
    </row>
    <row r="323" spans="1:5" x14ac:dyDescent="0.25">
      <c r="A323" s="6">
        <v>3577.9902633522902</v>
      </c>
      <c r="B323" s="8">
        <v>3595.6290984934194</v>
      </c>
      <c r="C323" s="8">
        <v>3556.0217875370736</v>
      </c>
      <c r="D323" s="8">
        <v>3416.4658814130739</v>
      </c>
      <c r="E323" s="8">
        <v>3497.120361328125</v>
      </c>
    </row>
    <row r="324" spans="1:5" x14ac:dyDescent="0.25">
      <c r="A324" s="6">
        <v>3579.96936246838</v>
      </c>
      <c r="B324" s="8">
        <v>3597.6130417695213</v>
      </c>
      <c r="C324" s="8">
        <v>3557.9983130676046</v>
      </c>
      <c r="D324" s="8">
        <v>3418.4397254444602</v>
      </c>
      <c r="E324" s="8">
        <v>3499.102294921875</v>
      </c>
    </row>
    <row r="325" spans="1:5" x14ac:dyDescent="0.25">
      <c r="A325" s="6">
        <v>3581.9482751088904</v>
      </c>
      <c r="B325" s="8">
        <v>3599.5964491911773</v>
      </c>
      <c r="C325" s="8">
        <v>3559.9746353450928</v>
      </c>
      <c r="D325" s="8">
        <v>3420.4316175459003</v>
      </c>
      <c r="E325" s="8">
        <v>3501.083984375</v>
      </c>
    </row>
    <row r="326" spans="1:5" x14ac:dyDescent="0.25">
      <c r="A326" s="6">
        <v>3583.9270017058702</v>
      </c>
      <c r="B326" s="8">
        <v>3601.5793239005097</v>
      </c>
      <c r="C326" s="8">
        <v>3561.950754871189</v>
      </c>
      <c r="D326" s="8">
        <v>3422.3112606055579</v>
      </c>
      <c r="E326" s="8">
        <v>3503.065673828125</v>
      </c>
    </row>
    <row r="327" spans="1:5" x14ac:dyDescent="0.25">
      <c r="A327" s="6">
        <v>3585.9055426887799</v>
      </c>
      <c r="B327" s="8">
        <v>3603.5616689539743</v>
      </c>
      <c r="C327" s="8">
        <v>3563.9266721446525</v>
      </c>
      <c r="D327" s="8">
        <v>3424.3465947572754</v>
      </c>
      <c r="E327" s="8">
        <v>3505.046875</v>
      </c>
    </row>
    <row r="328" spans="1:5" x14ac:dyDescent="0.25">
      <c r="A328" s="6">
        <v>3587.8838984844601</v>
      </c>
      <c r="B328" s="8">
        <v>3605.5434873249405</v>
      </c>
      <c r="C328" s="8">
        <v>3565.9023876613855</v>
      </c>
      <c r="D328" s="8">
        <v>3426.2450067343475</v>
      </c>
      <c r="E328" s="8">
        <v>3507.028076171875</v>
      </c>
    </row>
    <row r="329" spans="1:5" x14ac:dyDescent="0.25">
      <c r="A329" s="6">
        <v>3589.8620695172199</v>
      </c>
      <c r="B329" s="8">
        <v>3607.5247819061651</v>
      </c>
      <c r="C329" s="8">
        <v>3567.8779019144508</v>
      </c>
      <c r="D329" s="8">
        <v>3428.2639355042197</v>
      </c>
      <c r="E329" s="8">
        <v>3509.0087890625</v>
      </c>
    </row>
    <row r="330" spans="1:5" x14ac:dyDescent="0.25">
      <c r="A330" s="6">
        <v>3591.84005620881</v>
      </c>
      <c r="B330" s="8">
        <v>3609.5055555122185</v>
      </c>
      <c r="C330" s="8">
        <v>3569.8532153940801</v>
      </c>
      <c r="D330" s="8">
        <v>3430.2714928727055</v>
      </c>
      <c r="E330" s="8">
        <v>3510.989501953125</v>
      </c>
    </row>
    <row r="331" spans="1:5" x14ac:dyDescent="0.25">
      <c r="A331" s="6">
        <v>3593.8178589784698</v>
      </c>
      <c r="B331" s="8">
        <v>3611.4858108818044</v>
      </c>
      <c r="C331" s="8">
        <v>3571.8283285877123</v>
      </c>
      <c r="D331" s="8">
        <v>3432.299162273091</v>
      </c>
      <c r="E331" s="8">
        <v>3512.97021484375</v>
      </c>
    </row>
    <row r="332" spans="1:5" x14ac:dyDescent="0.25">
      <c r="A332" s="6">
        <v>3595.7954782429197</v>
      </c>
      <c r="B332" s="8">
        <v>3613.4655506800495</v>
      </c>
      <c r="C332" s="8">
        <v>3573.8032419799956</v>
      </c>
      <c r="D332" s="8">
        <v>3434.1190079068879</v>
      </c>
      <c r="E332" s="8">
        <v>3514.95068359375</v>
      </c>
    </row>
    <row r="333" spans="1:5" x14ac:dyDescent="0.25">
      <c r="A333" s="6">
        <v>3597.7729144163795</v>
      </c>
      <c r="B333" s="8">
        <v>3615.4447775006765</v>
      </c>
      <c r="C333" s="8">
        <v>3575.7779560528106</v>
      </c>
      <c r="D333" s="8">
        <v>3436.1143690704839</v>
      </c>
      <c r="E333" s="8">
        <v>3516.9306640625</v>
      </c>
    </row>
    <row r="334" spans="1:5" x14ac:dyDescent="0.25">
      <c r="A334" s="6">
        <v>3599.7501679106103</v>
      </c>
      <c r="B334" s="8">
        <v>3617.4234938681534</v>
      </c>
      <c r="C334" s="8">
        <v>3577.7524712852924</v>
      </c>
      <c r="D334" s="8">
        <v>3438.1277864694534</v>
      </c>
      <c r="E334" s="8">
        <v>3518.91064453125</v>
      </c>
    </row>
    <row r="335" spans="1:5" x14ac:dyDescent="0.25">
      <c r="A335" s="6">
        <v>3601.7272391349002</v>
      </c>
      <c r="B335" s="8">
        <v>3619.4017022397366</v>
      </c>
      <c r="C335" s="8">
        <v>3579.7267881538496</v>
      </c>
      <c r="D335" s="8">
        <v>3440.1710041684346</v>
      </c>
      <c r="E335" s="8">
        <v>3520.890380859375</v>
      </c>
    </row>
    <row r="336" spans="1:5" x14ac:dyDescent="0.25">
      <c r="A336" s="6">
        <v>3603.7041284961197</v>
      </c>
      <c r="B336" s="8">
        <v>3621.3794050074757</v>
      </c>
      <c r="C336" s="8">
        <v>3581.7009071321791</v>
      </c>
      <c r="D336" s="8">
        <v>3442.1443923880856</v>
      </c>
      <c r="E336" s="8">
        <v>3522.8701171875</v>
      </c>
    </row>
    <row r="337" spans="1:5" x14ac:dyDescent="0.25">
      <c r="A337" s="6">
        <v>3605.6808363986802</v>
      </c>
      <c r="B337" s="8">
        <v>3623.3566045001635</v>
      </c>
      <c r="C337" s="8">
        <v>3583.674828691278</v>
      </c>
      <c r="D337" s="8">
        <v>3444.1502960692746</v>
      </c>
      <c r="E337" s="8">
        <v>3524.84912109375</v>
      </c>
    </row>
    <row r="338" spans="1:5" x14ac:dyDescent="0.25">
      <c r="A338" s="6">
        <v>3607.6573632446298</v>
      </c>
      <c r="B338" s="8">
        <v>3625.3333029851901</v>
      </c>
      <c r="C338" s="8">
        <v>3585.6485532994857</v>
      </c>
      <c r="D338" s="8">
        <v>3446.1365663431948</v>
      </c>
      <c r="E338" s="8">
        <v>3526.828369140625</v>
      </c>
    </row>
    <row r="339" spans="1:5" x14ac:dyDescent="0.25">
      <c r="A339" s="6">
        <v>3609.63370943359</v>
      </c>
      <c r="B339" s="8">
        <v>3627.3095026703854</v>
      </c>
      <c r="C339" s="8">
        <v>3587.6220814224698</v>
      </c>
      <c r="D339" s="8">
        <v>3447.9985943936204</v>
      </c>
      <c r="E339" s="8">
        <v>3528.80712890625</v>
      </c>
    </row>
    <row r="340" spans="1:5" x14ac:dyDescent="0.25">
      <c r="A340" s="6">
        <v>3611.6098753628303</v>
      </c>
      <c r="B340" s="8">
        <v>3629.2852057057694</v>
      </c>
      <c r="C340" s="8">
        <v>3589.5954135232646</v>
      </c>
      <c r="D340" s="8">
        <v>3449.9450933089988</v>
      </c>
      <c r="E340" s="8">
        <v>3530.7861328125</v>
      </c>
    </row>
    <row r="341" spans="1:5" x14ac:dyDescent="0.25">
      <c r="A341" s="6">
        <v>3613.5858614272402</v>
      </c>
      <c r="B341" s="8">
        <v>3631.2604141852617</v>
      </c>
      <c r="C341" s="8">
        <v>3591.5685500622803</v>
      </c>
      <c r="D341" s="8">
        <v>3452.0347117820947</v>
      </c>
      <c r="E341" s="8">
        <v>3532.7646484375</v>
      </c>
    </row>
    <row r="342" spans="1:5" x14ac:dyDescent="0.25">
      <c r="A342" s="6">
        <v>3615.5616680193798</v>
      </c>
      <c r="B342" s="8">
        <v>3633.2351301483436</v>
      </c>
      <c r="C342" s="8">
        <v>3593.5414914973271</v>
      </c>
      <c r="D342" s="8">
        <v>3454.0413664340604</v>
      </c>
      <c r="E342" s="8">
        <v>3534.742919921875</v>
      </c>
    </row>
    <row r="343" spans="1:5" x14ac:dyDescent="0.25">
      <c r="A343" s="6">
        <v>3617.5372955295002</v>
      </c>
      <c r="B343" s="8">
        <v>3635.2093555816696</v>
      </c>
      <c r="C343" s="8">
        <v>3595.5142382836293</v>
      </c>
      <c r="D343" s="8">
        <v>3456.0348164658567</v>
      </c>
      <c r="E343" s="8">
        <v>3536.721435546875</v>
      </c>
    </row>
    <row r="344" spans="1:5" x14ac:dyDescent="0.25">
      <c r="A344" s="6">
        <v>3619.5127443455003</v>
      </c>
      <c r="B344" s="8">
        <v>3637.1830924206015</v>
      </c>
      <c r="C344" s="8">
        <v>3597.4867908738338</v>
      </c>
      <c r="D344" s="8">
        <v>3457.8512558779335</v>
      </c>
      <c r="E344" s="8">
        <v>3538.69921875</v>
      </c>
    </row>
    <row r="345" spans="1:5" x14ac:dyDescent="0.25">
      <c r="A345" s="6">
        <v>3621.4880148530201</v>
      </c>
      <c r="B345" s="8">
        <v>3639.1563425507502</v>
      </c>
      <c r="C345" s="8">
        <v>3599.4591497180381</v>
      </c>
      <c r="D345" s="8">
        <v>3459.8826853454689</v>
      </c>
      <c r="E345" s="8">
        <v>3540.677001953125</v>
      </c>
    </row>
    <row r="346" spans="1:5" x14ac:dyDescent="0.25">
      <c r="A346" s="6">
        <v>3623.4631074354002</v>
      </c>
      <c r="B346" s="8">
        <v>3641.1291078094114</v>
      </c>
      <c r="C346" s="8">
        <v>3601.431315263806</v>
      </c>
      <c r="D346" s="8">
        <v>3461.9416362796014</v>
      </c>
      <c r="E346" s="8">
        <v>3542.654541015625</v>
      </c>
    </row>
    <row r="347" spans="1:5" x14ac:dyDescent="0.25">
      <c r="A347" s="6">
        <v>3625.4380224737301</v>
      </c>
      <c r="B347" s="8">
        <v>3643.1013899869963</v>
      </c>
      <c r="C347" s="8">
        <v>3603.4032879561792</v>
      </c>
      <c r="D347" s="8">
        <v>3463.8459693495693</v>
      </c>
      <c r="E347" s="8">
        <v>3544.632080078125</v>
      </c>
    </row>
    <row r="348" spans="1:5" x14ac:dyDescent="0.25">
      <c r="A348" s="6">
        <v>3627.4127603468401</v>
      </c>
      <c r="B348" s="8">
        <v>3645.0731908283983</v>
      </c>
      <c r="C348" s="8">
        <v>3605.3750682376926</v>
      </c>
      <c r="D348" s="8">
        <v>3465.9066713078751</v>
      </c>
      <c r="E348" s="8">
        <v>3546.609375</v>
      </c>
    </row>
    <row r="349" spans="1:5" x14ac:dyDescent="0.25">
      <c r="A349" s="6">
        <v>3629.3873214313303</v>
      </c>
      <c r="B349" s="8">
        <v>3647.0445120343393</v>
      </c>
      <c r="C349" s="8">
        <v>3607.3466565483986</v>
      </c>
      <c r="D349" s="8">
        <v>3467.8202292147539</v>
      </c>
      <c r="E349" s="8">
        <v>3548.586181640625</v>
      </c>
    </row>
    <row r="350" spans="1:5" x14ac:dyDescent="0.25">
      <c r="A350" s="6">
        <v>3631.3617061015802</v>
      </c>
      <c r="B350" s="8">
        <v>3649.0153552626452</v>
      </c>
      <c r="C350" s="8">
        <v>3609.318053325876</v>
      </c>
      <c r="D350" s="8">
        <v>3469.8018269656204</v>
      </c>
      <c r="E350" s="8">
        <v>3550.56298828125</v>
      </c>
    </row>
    <row r="351" spans="1:5" x14ac:dyDescent="0.25">
      <c r="A351" s="6">
        <v>3633.3359147297601</v>
      </c>
      <c r="B351" s="8">
        <v>3650.9857221295074</v>
      </c>
      <c r="C351" s="8">
        <v>3611.2892590052493</v>
      </c>
      <c r="D351" s="8">
        <v>3471.7970482648075</v>
      </c>
      <c r="E351" s="8">
        <v>3552.539794921875</v>
      </c>
    </row>
    <row r="352" spans="1:5" x14ac:dyDescent="0.25">
      <c r="A352" s="6">
        <v>3635.3099476858802</v>
      </c>
      <c r="B352" s="8">
        <v>3652.9556142106985</v>
      </c>
      <c r="C352" s="8">
        <v>3613.2602740192024</v>
      </c>
      <c r="D352" s="8">
        <v>3473.7188819844619</v>
      </c>
      <c r="E352" s="8">
        <v>3554.51611328125</v>
      </c>
    </row>
    <row r="353" spans="1:5" x14ac:dyDescent="0.25">
      <c r="A353" s="6">
        <v>3637.28380533772</v>
      </c>
      <c r="B353" s="8">
        <v>3654.9250330427403</v>
      </c>
      <c r="C353" s="8">
        <v>3615.231098797994</v>
      </c>
      <c r="D353" s="8">
        <v>3475.7503502514069</v>
      </c>
      <c r="E353" s="8">
        <v>3556.492919921875</v>
      </c>
    </row>
    <row r="354" spans="1:5" x14ac:dyDescent="0.25">
      <c r="A354" s="6">
        <v>3639.2574880509501</v>
      </c>
      <c r="B354" s="8">
        <v>3656.8939801240513</v>
      </c>
      <c r="C354" s="8">
        <v>3617.2017337694801</v>
      </c>
      <c r="D354" s="8">
        <v>3477.6793449990614</v>
      </c>
      <c r="E354" s="8">
        <v>3558.46875</v>
      </c>
    </row>
    <row r="355" spans="1:5" x14ac:dyDescent="0.25">
      <c r="A355" s="6">
        <v>3641.2309961890601</v>
      </c>
      <c r="B355" s="8">
        <v>3658.8624569160534</v>
      </c>
      <c r="C355" s="8">
        <v>3619.1721793591187</v>
      </c>
      <c r="D355" s="8">
        <v>3479.6499509369683</v>
      </c>
      <c r="E355" s="8">
        <v>3560.444580078125</v>
      </c>
    </row>
    <row r="356" spans="1:5" x14ac:dyDescent="0.25">
      <c r="A356" s="6">
        <v>3643.2043301134399</v>
      </c>
      <c r="B356" s="8">
        <v>3660.8304648442422</v>
      </c>
      <c r="C356" s="8">
        <v>3621.1424359899897</v>
      </c>
      <c r="D356" s="8">
        <v>3481.5574995521665</v>
      </c>
      <c r="E356" s="8">
        <v>3562.42041015625</v>
      </c>
    </row>
    <row r="357" spans="1:5" x14ac:dyDescent="0.25">
      <c r="A357" s="6">
        <v>3645.1774901833301</v>
      </c>
      <c r="B357" s="8">
        <v>3662.7980052992243</v>
      </c>
      <c r="C357" s="8">
        <v>3623.1125040828183</v>
      </c>
      <c r="D357" s="8">
        <v>3483.5218132446403</v>
      </c>
      <c r="E357" s="8">
        <v>3564.395751953125</v>
      </c>
    </row>
    <row r="358" spans="1:5" x14ac:dyDescent="0.25">
      <c r="A358" s="6">
        <v>3647.1504767558699</v>
      </c>
      <c r="B358" s="8">
        <v>3664.7650796377375</v>
      </c>
      <c r="C358" s="8">
        <v>3625.0823840559719</v>
      </c>
      <c r="D358" s="8">
        <v>3485.6338989736328</v>
      </c>
      <c r="E358" s="8">
        <v>3566.371337890625</v>
      </c>
    </row>
    <row r="359" spans="1:5" x14ac:dyDescent="0.25">
      <c r="A359" s="6">
        <v>3649.1232901861404</v>
      </c>
      <c r="B359" s="8">
        <v>3666.7316891836072</v>
      </c>
      <c r="C359" s="8">
        <v>3627.0520763254931</v>
      </c>
      <c r="D359" s="8">
        <v>3487.6159317446213</v>
      </c>
      <c r="E359" s="8">
        <v>3568.3466796875</v>
      </c>
    </row>
    <row r="360" spans="1:5" x14ac:dyDescent="0.25">
      <c r="A360" s="6">
        <v>3651.0959308270999</v>
      </c>
      <c r="B360" s="8">
        <v>3668.6978352287133</v>
      </c>
      <c r="C360" s="8">
        <v>3629.0215813051059</v>
      </c>
      <c r="D360" s="8">
        <v>3489.5305497426116</v>
      </c>
      <c r="E360" s="8">
        <v>3570.3212890625</v>
      </c>
    </row>
    <row r="361" spans="1:5" x14ac:dyDescent="0.25">
      <c r="A361" s="6">
        <v>3653.0683990296798</v>
      </c>
      <c r="B361" s="8">
        <v>3670.6635190339066</v>
      </c>
      <c r="C361" s="8">
        <v>3630.9908994062262</v>
      </c>
      <c r="D361" s="8">
        <v>3491.5187664691616</v>
      </c>
      <c r="E361" s="8">
        <v>3572.296142578125</v>
      </c>
    </row>
    <row r="362" spans="1:5" x14ac:dyDescent="0.25">
      <c r="A362" s="6">
        <v>3655.0406951427499</v>
      </c>
      <c r="B362" s="8">
        <v>3672.6287418298843</v>
      </c>
      <c r="C362" s="8">
        <v>3632.9600310379851</v>
      </c>
      <c r="D362" s="8">
        <v>3493.4265348488775</v>
      </c>
      <c r="E362" s="8">
        <v>3574.271240234375</v>
      </c>
    </row>
    <row r="363" spans="1:5" x14ac:dyDescent="0.25">
      <c r="A363" s="6">
        <v>3657.0128195131301</v>
      </c>
      <c r="B363" s="8">
        <v>3674.5935048180763</v>
      </c>
      <c r="C363" s="8">
        <v>3634.9289766072438</v>
      </c>
      <c r="D363" s="8">
        <v>3495.3837236770282</v>
      </c>
      <c r="E363" s="8">
        <v>3576.245361328125</v>
      </c>
    </row>
    <row r="364" spans="1:5" x14ac:dyDescent="0.25">
      <c r="A364" s="6">
        <v>3658.98477248564</v>
      </c>
      <c r="B364" s="8">
        <v>3676.5578091714715</v>
      </c>
      <c r="C364" s="8">
        <v>3636.8977365185992</v>
      </c>
      <c r="D364" s="8">
        <v>3497.4628568699627</v>
      </c>
      <c r="E364" s="8">
        <v>3578.2197265625</v>
      </c>
    </row>
    <row r="365" spans="1:5" x14ac:dyDescent="0.25">
      <c r="A365" s="6">
        <v>3660.9565544030697</v>
      </c>
      <c r="B365" s="8">
        <v>3678.5216560354233</v>
      </c>
      <c r="C365" s="8">
        <v>3638.8663111744008</v>
      </c>
      <c r="D365" s="8">
        <v>3499.4195416696475</v>
      </c>
      <c r="E365" s="8">
        <v>3580.19384765625</v>
      </c>
    </row>
    <row r="366" spans="1:5" x14ac:dyDescent="0.25">
      <c r="A366" s="6">
        <v>3662.9281656062294</v>
      </c>
      <c r="B366" s="8">
        <v>3680.4850465284544</v>
      </c>
      <c r="C366" s="8">
        <v>3640.8347009747677</v>
      </c>
      <c r="D366" s="8">
        <v>3501.3782644637522</v>
      </c>
      <c r="E366" s="8">
        <v>3582.167724609375</v>
      </c>
    </row>
    <row r="367" spans="1:5" x14ac:dyDescent="0.25">
      <c r="A367" s="6">
        <v>3664.8996064339403</v>
      </c>
      <c r="B367" s="8">
        <v>3682.4479817430115</v>
      </c>
      <c r="C367" s="8">
        <v>3642.8029063176041</v>
      </c>
      <c r="D367" s="8">
        <v>3503.2590613455254</v>
      </c>
      <c r="E367" s="8">
        <v>3584.141357421875</v>
      </c>
    </row>
    <row r="368" spans="1:5" x14ac:dyDescent="0.25">
      <c r="A368" s="6">
        <v>3666.8708772230302</v>
      </c>
      <c r="B368" s="8">
        <v>3684.4104627462066</v>
      </c>
      <c r="C368" s="8">
        <v>3644.7709275986085</v>
      </c>
      <c r="D368" s="8">
        <v>3505.2581879809723</v>
      </c>
      <c r="E368" s="8">
        <v>3586.114990234375</v>
      </c>
    </row>
    <row r="369" spans="1:5" x14ac:dyDescent="0.25">
      <c r="A369" s="6">
        <v>3668.8419783084</v>
      </c>
      <c r="B369" s="8">
        <v>3686.3724905805334</v>
      </c>
      <c r="C369" s="8">
        <v>3646.7387652112889</v>
      </c>
      <c r="D369" s="8">
        <v>3507.3621152709593</v>
      </c>
      <c r="E369" s="8">
        <v>3588.08837890625</v>
      </c>
    </row>
    <row r="370" spans="1:5" x14ac:dyDescent="0.25">
      <c r="A370" s="6">
        <v>3670.8129100229903</v>
      </c>
      <c r="B370" s="8">
        <v>3688.3340662645714</v>
      </c>
      <c r="C370" s="8">
        <v>3648.7064195469789</v>
      </c>
      <c r="D370" s="8">
        <v>3509.1888450352626</v>
      </c>
      <c r="E370" s="8">
        <v>3590.0615234375</v>
      </c>
    </row>
    <row r="371" spans="1:5" x14ac:dyDescent="0.25">
      <c r="A371" s="6">
        <v>3672.7836726978098</v>
      </c>
      <c r="B371" s="8">
        <v>3690.2951907936636</v>
      </c>
      <c r="C371" s="8">
        <v>3650.6738909948494</v>
      </c>
      <c r="D371" s="8">
        <v>3511.1631279955432</v>
      </c>
      <c r="E371" s="8">
        <v>3592.03466796875</v>
      </c>
    </row>
    <row r="372" spans="1:5" x14ac:dyDescent="0.25">
      <c r="A372" s="6">
        <v>3674.7542666619402</v>
      </c>
      <c r="B372" s="8">
        <v>3692.2558651405543</v>
      </c>
      <c r="C372" s="8">
        <v>3652.6411799419152</v>
      </c>
      <c r="D372" s="8">
        <v>3513.2026776780694</v>
      </c>
      <c r="E372" s="8">
        <v>3594.00732421875</v>
      </c>
    </row>
    <row r="373" spans="1:5" x14ac:dyDescent="0.25">
      <c r="A373" s="6">
        <v>3676.7246922425697</v>
      </c>
      <c r="B373" s="8">
        <v>3694.2160902560486</v>
      </c>
      <c r="C373" s="8">
        <v>3654.6082867730624</v>
      </c>
      <c r="D373" s="8">
        <v>3515.1829996409765</v>
      </c>
      <c r="E373" s="8">
        <v>3595.97998046875</v>
      </c>
    </row>
    <row r="374" spans="1:5" x14ac:dyDescent="0.25">
      <c r="A374" s="6">
        <v>3678.6949497649798</v>
      </c>
      <c r="B374" s="8">
        <v>3696.1758670696104</v>
      </c>
      <c r="C374" s="8">
        <v>3656.5752118710525</v>
      </c>
      <c r="D374" s="8">
        <v>3517.1192623659849</v>
      </c>
      <c r="E374" s="8">
        <v>3597.952392578125</v>
      </c>
    </row>
    <row r="375" spans="1:5" x14ac:dyDescent="0.25">
      <c r="A375" s="6">
        <v>3680.6650395525699</v>
      </c>
      <c r="B375" s="8">
        <v>3698.1351964899814</v>
      </c>
      <c r="C375" s="8">
        <v>3658.5419556165307</v>
      </c>
      <c r="D375" s="8">
        <v>3519.0799601825906</v>
      </c>
      <c r="E375" s="8">
        <v>3599.9248046875</v>
      </c>
    </row>
    <row r="376" spans="1:5" x14ac:dyDescent="0.25">
      <c r="A376" s="6">
        <v>3682.6349619268499</v>
      </c>
      <c r="B376" s="8">
        <v>3700.0940794057365</v>
      </c>
      <c r="C376" s="8">
        <v>3660.5085183880551</v>
      </c>
      <c r="D376" s="8">
        <v>3520.9941198896536</v>
      </c>
      <c r="E376" s="8">
        <v>3601.89697265625</v>
      </c>
    </row>
    <row r="377" spans="1:5" x14ac:dyDescent="0.25">
      <c r="A377" s="6">
        <v>3684.60471720751</v>
      </c>
      <c r="B377" s="8">
        <v>3702.0525166858633</v>
      </c>
      <c r="C377" s="8">
        <v>3662.4749005620884</v>
      </c>
      <c r="D377" s="8">
        <v>3523.0674305945745</v>
      </c>
      <c r="E377" s="8">
        <v>3603.868896484375</v>
      </c>
    </row>
    <row r="378" spans="1:5" x14ac:dyDescent="0.25">
      <c r="A378" s="6">
        <v>3686.57430571236</v>
      </c>
      <c r="B378" s="8">
        <v>3704.0105091803093</v>
      </c>
      <c r="C378" s="8">
        <v>3664.4411025130335</v>
      </c>
      <c r="D378" s="8">
        <v>3524.9328109115436</v>
      </c>
      <c r="E378" s="8">
        <v>3605.840576171875</v>
      </c>
    </row>
    <row r="379" spans="1:5" x14ac:dyDescent="0.25">
      <c r="A379" s="6">
        <v>3688.5437277573701</v>
      </c>
      <c r="B379" s="8">
        <v>3705.9680577204981</v>
      </c>
      <c r="C379" s="8">
        <v>3666.4071246132239</v>
      </c>
      <c r="D379" s="8">
        <v>3527.0664306242911</v>
      </c>
      <c r="E379" s="8">
        <v>3607.81201171875</v>
      </c>
    </row>
    <row r="380" spans="1:5" x14ac:dyDescent="0.25">
      <c r="A380" s="6">
        <v>3690.5129836567003</v>
      </c>
      <c r="B380" s="8">
        <v>3707.9251631198645</v>
      </c>
      <c r="C380" s="8">
        <v>3668.3729672329514</v>
      </c>
      <c r="D380" s="8">
        <v>3528.9478314227717</v>
      </c>
      <c r="E380" s="8">
        <v>3609.78369140625</v>
      </c>
    </row>
    <row r="381" spans="1:5" x14ac:dyDescent="0.25">
      <c r="A381" s="6">
        <v>3692.4820737227101</v>
      </c>
      <c r="B381" s="8">
        <v>3709.8818261743254</v>
      </c>
      <c r="C381" s="8">
        <v>3670.3386307404739</v>
      </c>
      <c r="D381" s="8">
        <v>3530.9659060485437</v>
      </c>
      <c r="E381" s="8">
        <v>3611.754638671875</v>
      </c>
    </row>
    <row r="382" spans="1:5" x14ac:dyDescent="0.25">
      <c r="A382" s="6">
        <v>3694.4509982659201</v>
      </c>
      <c r="B382" s="8">
        <v>3711.8380476627913</v>
      </c>
      <c r="C382" s="8">
        <v>3672.3041155020278</v>
      </c>
      <c r="D382" s="8">
        <v>3532.9315485855454</v>
      </c>
      <c r="E382" s="8">
        <v>3613.726318359375</v>
      </c>
    </row>
    <row r="383" spans="1:5" x14ac:dyDescent="0.25">
      <c r="A383" s="6">
        <v>3696.4197575950898</v>
      </c>
      <c r="B383" s="8">
        <v>3713.7938283476196</v>
      </c>
      <c r="C383" s="8">
        <v>3674.2694218818406</v>
      </c>
      <c r="D383" s="8">
        <v>3534.8431950260278</v>
      </c>
      <c r="E383" s="8">
        <v>3615.69677734375</v>
      </c>
    </row>
    <row r="384" spans="1:5" x14ac:dyDescent="0.25">
      <c r="A384" s="6">
        <v>3698.3883520171898</v>
      </c>
      <c r="B384" s="8">
        <v>3715.7491689750764</v>
      </c>
      <c r="C384" s="8">
        <v>3676.234550242139</v>
      </c>
      <c r="D384" s="8">
        <v>3536.8138504427211</v>
      </c>
      <c r="E384" s="8">
        <v>3617.66748046875</v>
      </c>
    </row>
    <row r="385" spans="1:5" x14ac:dyDescent="0.25">
      <c r="A385" s="6">
        <v>3700.3567818374199</v>
      </c>
      <c r="B385" s="8">
        <v>3717.7040702757663</v>
      </c>
      <c r="C385" s="8">
        <v>3678.1995009431726</v>
      </c>
      <c r="D385" s="8">
        <v>3538.7628265592757</v>
      </c>
      <c r="E385" s="8">
        <v>3619.637939453125</v>
      </c>
    </row>
    <row r="386" spans="1:5" x14ac:dyDescent="0.25">
      <c r="A386" s="6">
        <v>3702.3250473592302</v>
      </c>
      <c r="B386" s="8">
        <v>3719.6585329650816</v>
      </c>
      <c r="C386" s="8">
        <v>3680.1642743432044</v>
      </c>
      <c r="D386" s="8">
        <v>3540.7633034497671</v>
      </c>
      <c r="E386" s="8">
        <v>3621.6083984375</v>
      </c>
    </row>
    <row r="387" spans="1:5" x14ac:dyDescent="0.25">
      <c r="A387" s="6">
        <v>3704.2931488843101</v>
      </c>
      <c r="B387" s="8">
        <v>3721.6351155491702</v>
      </c>
      <c r="C387" s="8">
        <v>3682.1288707985495</v>
      </c>
      <c r="D387" s="8">
        <v>3542.691403346641</v>
      </c>
      <c r="E387" s="8">
        <v>3623.57861328125</v>
      </c>
    </row>
    <row r="388" spans="1:5" x14ac:dyDescent="0.25">
      <c r="A388" s="6">
        <v>3706.2610867126396</v>
      </c>
      <c r="B388" s="8">
        <v>3723.6111670784576</v>
      </c>
      <c r="C388" s="8">
        <v>3684.093290663568</v>
      </c>
      <c r="D388" s="8">
        <v>3544.777292183046</v>
      </c>
      <c r="E388" s="8">
        <v>3625.548828125</v>
      </c>
    </row>
    <row r="389" spans="1:5" x14ac:dyDescent="0.25">
      <c r="A389" s="6">
        <v>3708.2288611424501</v>
      </c>
      <c r="B389" s="8">
        <v>3725.5866908333614</v>
      </c>
      <c r="C389" s="8">
        <v>3686.0575342906814</v>
      </c>
      <c r="D389" s="8">
        <v>3546.5941158804594</v>
      </c>
      <c r="E389" s="8">
        <v>3627.518798828125</v>
      </c>
    </row>
    <row r="390" spans="1:5" x14ac:dyDescent="0.25">
      <c r="A390" s="6">
        <v>3710.1964724702602</v>
      </c>
      <c r="B390" s="8">
        <v>3727.5616900018754</v>
      </c>
      <c r="C390" s="8">
        <v>3688.0216020303851</v>
      </c>
      <c r="D390" s="8">
        <v>3548.7306765483677</v>
      </c>
      <c r="E390" s="8">
        <v>3629.488037109375</v>
      </c>
    </row>
    <row r="391" spans="1:5" x14ac:dyDescent="0.25">
      <c r="A391" s="6">
        <v>3712.1639209909204</v>
      </c>
      <c r="B391" s="8">
        <v>3729.5361676823677</v>
      </c>
      <c r="C391" s="8">
        <v>3689.985494231265</v>
      </c>
      <c r="D391" s="8">
        <v>3550.6829241072273</v>
      </c>
      <c r="E391" s="8">
        <v>3631.457763671875</v>
      </c>
    </row>
    <row r="392" spans="1:5" x14ac:dyDescent="0.25">
      <c r="A392" s="6">
        <v>3714.1312069975502</v>
      </c>
      <c r="B392" s="8">
        <v>3731.5101268863027</v>
      </c>
      <c r="C392" s="8">
        <v>3691.949211239998</v>
      </c>
      <c r="D392" s="8">
        <v>3552.5003923150944</v>
      </c>
      <c r="E392" s="8">
        <v>3633.42724609375</v>
      </c>
    </row>
    <row r="393" spans="1:5" x14ac:dyDescent="0.25">
      <c r="A393" s="6">
        <v>3716.09833078159</v>
      </c>
      <c r="B393" s="8">
        <v>3733.4835705408732</v>
      </c>
      <c r="C393" s="8">
        <v>3693.9127534013683</v>
      </c>
      <c r="D393" s="8">
        <v>3554.5589776420234</v>
      </c>
      <c r="E393" s="8">
        <v>3635.396240234375</v>
      </c>
    </row>
    <row r="394" spans="1:5" x14ac:dyDescent="0.25">
      <c r="A394" s="6">
        <v>3718.0652926328403</v>
      </c>
      <c r="B394" s="8">
        <v>3735.4565014915452</v>
      </c>
      <c r="C394" s="8">
        <v>3695.8761210582834</v>
      </c>
      <c r="D394" s="8">
        <v>3556.5175215406175</v>
      </c>
      <c r="E394" s="8">
        <v>3637.365478515625</v>
      </c>
    </row>
    <row r="395" spans="1:5" x14ac:dyDescent="0.25">
      <c r="A395" s="6">
        <v>3720.0320928394094</v>
      </c>
      <c r="B395" s="8">
        <v>3737.4289225045345</v>
      </c>
      <c r="C395" s="8">
        <v>3697.8393145517821</v>
      </c>
      <c r="D395" s="8">
        <v>3558.5032523145715</v>
      </c>
      <c r="E395" s="8">
        <v>3639.334228515625</v>
      </c>
    </row>
    <row r="396" spans="1:5" x14ac:dyDescent="0.25">
      <c r="A396" s="6">
        <v>3721.9987316877696</v>
      </c>
      <c r="B396" s="8">
        <v>3739.4008362692043</v>
      </c>
      <c r="C396" s="8">
        <v>3699.802334221044</v>
      </c>
      <c r="D396" s="8">
        <v>3560.5044357954089</v>
      </c>
      <c r="E396" s="8">
        <v>3641.302734375</v>
      </c>
    </row>
    <row r="397" spans="1:5" x14ac:dyDescent="0.25">
      <c r="A397" s="6">
        <v>3723.96520946276</v>
      </c>
      <c r="B397" s="8">
        <v>3741.3722454003814</v>
      </c>
      <c r="C397" s="8">
        <v>3701.7651804033967</v>
      </c>
      <c r="D397" s="8">
        <v>3562.3362751533687</v>
      </c>
      <c r="E397" s="8">
        <v>3643.271240234375</v>
      </c>
    </row>
    <row r="398" spans="1:5" x14ac:dyDescent="0.25">
      <c r="A398" s="6">
        <v>3725.9315264475699</v>
      </c>
      <c r="B398" s="8">
        <v>3743.3431524406046</v>
      </c>
      <c r="C398" s="8">
        <v>3703.7278534343372</v>
      </c>
      <c r="D398" s="8">
        <v>3564.4676947087883</v>
      </c>
      <c r="E398" s="8">
        <v>3645.239501953125</v>
      </c>
    </row>
    <row r="399" spans="1:5" x14ac:dyDescent="0.25">
      <c r="A399" s="6">
        <v>3727.8976829237799</v>
      </c>
      <c r="B399" s="8">
        <v>3745.3135598623085</v>
      </c>
      <c r="C399" s="8">
        <v>3705.6903536475352</v>
      </c>
      <c r="D399" s="8">
        <v>3566.4424406324574</v>
      </c>
      <c r="E399" s="8">
        <v>3647.207763671875</v>
      </c>
    </row>
    <row r="400" spans="1:5" x14ac:dyDescent="0.25">
      <c r="A400" s="6">
        <v>3729.8636791713698</v>
      </c>
      <c r="B400" s="8">
        <v>3747.2834700699286</v>
      </c>
      <c r="C400" s="8">
        <v>3707.6526813748451</v>
      </c>
      <c r="D400" s="8">
        <v>3568.2511579576562</v>
      </c>
      <c r="E400" s="8">
        <v>3649.17578125</v>
      </c>
    </row>
    <row r="401" spans="1:5" x14ac:dyDescent="0.25">
      <c r="A401" s="6">
        <v>3731.8295154686998</v>
      </c>
      <c r="B401" s="8">
        <v>3749.2528854019502</v>
      </c>
      <c r="C401" s="8">
        <v>3709.6148369463208</v>
      </c>
      <c r="D401" s="8">
        <v>3570.2305193765674</v>
      </c>
      <c r="E401" s="8">
        <v>3651.143798828125</v>
      </c>
    </row>
    <row r="402" spans="1:5" x14ac:dyDescent="0.25">
      <c r="A402" s="6">
        <v>3733.7951920925598</v>
      </c>
      <c r="B402" s="8">
        <v>3751.2218081328956</v>
      </c>
      <c r="C402" s="8">
        <v>3711.5768206902162</v>
      </c>
      <c r="D402" s="8">
        <v>3572.3066964457116</v>
      </c>
      <c r="E402" s="8">
        <v>3653.111328125</v>
      </c>
    </row>
    <row r="403" spans="1:5" x14ac:dyDescent="0.25">
      <c r="A403" s="6">
        <v>3735.76070931815</v>
      </c>
      <c r="B403" s="8">
        <v>3753.1902404752382</v>
      </c>
      <c r="C403" s="8">
        <v>3713.5386329330063</v>
      </c>
      <c r="D403" s="8">
        <v>3574.1365358562603</v>
      </c>
      <c r="E403" s="8">
        <v>3655.07861328125</v>
      </c>
    </row>
    <row r="404" spans="1:5" x14ac:dyDescent="0.25">
      <c r="A404" s="6">
        <v>3737.7260674190998</v>
      </c>
      <c r="B404" s="8">
        <v>3755.1581845812693</v>
      </c>
      <c r="C404" s="8">
        <v>3715.5002739993938</v>
      </c>
      <c r="D404" s="8">
        <v>3576.2306951507949</v>
      </c>
      <c r="E404" s="8">
        <v>3657.0458984375</v>
      </c>
    </row>
    <row r="405" spans="1:5" x14ac:dyDescent="0.25">
      <c r="A405" s="6">
        <v>3739.6912666674698</v>
      </c>
      <c r="B405" s="8">
        <v>3757.1256425449014</v>
      </c>
      <c r="C405" s="8">
        <v>3717.4617442123213</v>
      </c>
      <c r="D405" s="8">
        <v>3578.1414419367748</v>
      </c>
      <c r="E405" s="8">
        <v>3659.01318359375</v>
      </c>
    </row>
    <row r="406" spans="1:5" x14ac:dyDescent="0.25">
      <c r="A406" s="6">
        <v>3741.6563073338002</v>
      </c>
      <c r="B406" s="8">
        <v>3759.0926164034086</v>
      </c>
      <c r="C406" s="8">
        <v>3719.4230438929731</v>
      </c>
      <c r="D406" s="8">
        <v>3580.0611937026865</v>
      </c>
      <c r="E406" s="8">
        <v>3660.980224609375</v>
      </c>
    </row>
    <row r="407" spans="1:5" x14ac:dyDescent="0.25">
      <c r="A407" s="6">
        <v>3743.62118968705</v>
      </c>
      <c r="B407" s="8">
        <v>3761.0591081391394</v>
      </c>
      <c r="C407" s="8">
        <v>3721.3841733608006</v>
      </c>
      <c r="D407" s="8">
        <v>3582.0742455442487</v>
      </c>
      <c r="E407" s="8">
        <v>3662.947021484375</v>
      </c>
    </row>
    <row r="408" spans="1:5" x14ac:dyDescent="0.25">
      <c r="A408" s="6">
        <v>3745.5859139946701</v>
      </c>
      <c r="B408" s="8">
        <v>3763.0251196811373</v>
      </c>
      <c r="C408" s="8">
        <v>3723.3451329335148</v>
      </c>
      <c r="D408" s="8">
        <v>3584.0492035059265</v>
      </c>
      <c r="E408" s="8">
        <v>3664.913818359375</v>
      </c>
    </row>
    <row r="409" spans="1:5" x14ac:dyDescent="0.25">
      <c r="A409" s="6">
        <v>3747.5504805225701</v>
      </c>
      <c r="B409" s="8">
        <v>3764.9906529067512</v>
      </c>
      <c r="C409" s="8">
        <v>3725.305922927118</v>
      </c>
      <c r="D409" s="8">
        <v>3586.0847673622084</v>
      </c>
      <c r="E409" s="8">
        <v>3666.88037109375</v>
      </c>
    </row>
    <row r="410" spans="1:5" x14ac:dyDescent="0.25">
      <c r="A410" s="6">
        <v>3749.5148895351804</v>
      </c>
      <c r="B410" s="8">
        <v>3766.9557096431704</v>
      </c>
      <c r="C410" s="8">
        <v>3727.2665436558877</v>
      </c>
      <c r="D410" s="8">
        <v>3587.9348253710177</v>
      </c>
      <c r="E410" s="8">
        <v>3668.8466796875</v>
      </c>
    </row>
    <row r="411" spans="1:5" x14ac:dyDescent="0.25">
      <c r="A411" s="6">
        <v>3751.47914129539</v>
      </c>
      <c r="B411" s="8">
        <v>3768.9202916689114</v>
      </c>
      <c r="C411" s="8">
        <v>3729.2269954324074</v>
      </c>
      <c r="D411" s="8">
        <v>3590.0007371100223</v>
      </c>
      <c r="E411" s="8">
        <v>3670.812744140625</v>
      </c>
    </row>
    <row r="412" spans="1:5" x14ac:dyDescent="0.25">
      <c r="A412" s="6">
        <v>3753.4432360646197</v>
      </c>
      <c r="B412" s="8">
        <v>3770.8844007152757</v>
      </c>
      <c r="C412" s="8">
        <v>3731.1872785675678</v>
      </c>
      <c r="D412" s="8">
        <v>3591.8824974523504</v>
      </c>
      <c r="E412" s="8">
        <v>3672.77880859375</v>
      </c>
    </row>
    <row r="413" spans="1:5" x14ac:dyDescent="0.25">
      <c r="A413" s="6">
        <v>3755.4071741027697</v>
      </c>
      <c r="B413" s="8">
        <v>3772.8480384677596</v>
      </c>
      <c r="C413" s="8">
        <v>3733.1473933705779</v>
      </c>
      <c r="D413" s="8">
        <v>3593.8047945570179</v>
      </c>
      <c r="E413" s="8">
        <v>3674.74462890625</v>
      </c>
    </row>
    <row r="414" spans="1:5" x14ac:dyDescent="0.25">
      <c r="A414" s="6">
        <v>3757.3709556683102</v>
      </c>
      <c r="B414" s="8">
        <v>3774.8112065673977</v>
      </c>
      <c r="C414" s="8">
        <v>3735.1073401489739</v>
      </c>
      <c r="D414" s="8">
        <v>3595.7923554612548</v>
      </c>
      <c r="E414" s="8">
        <v>3676.71044921875</v>
      </c>
    </row>
    <row r="415" spans="1:5" x14ac:dyDescent="0.25">
      <c r="A415" s="6">
        <v>3759.33458101821</v>
      </c>
      <c r="B415" s="8">
        <v>3776.7739066120967</v>
      </c>
      <c r="C415" s="8">
        <v>3737.0671192086334</v>
      </c>
      <c r="D415" s="8">
        <v>3597.8008676097929</v>
      </c>
      <c r="E415" s="8">
        <v>3678.67578125</v>
      </c>
    </row>
    <row r="416" spans="1:5" x14ac:dyDescent="0.25">
      <c r="A416" s="6">
        <v>3761.2980504079696</v>
      </c>
      <c r="B416" s="8">
        <v>3778.7361401579133</v>
      </c>
      <c r="C416" s="8">
        <v>3739.0267308537832</v>
      </c>
      <c r="D416" s="8">
        <v>3599.7711950014977</v>
      </c>
      <c r="E416" s="8">
        <v>3680.641357421875</v>
      </c>
    </row>
    <row r="417" spans="1:5" x14ac:dyDescent="0.25">
      <c r="A417" s="6">
        <v>3763.2613640916902</v>
      </c>
      <c r="B417" s="8">
        <v>3780.6979087202826</v>
      </c>
      <c r="C417" s="8">
        <v>3740.9861753869923</v>
      </c>
      <c r="D417" s="8">
        <v>3601.7815195205903</v>
      </c>
      <c r="E417" s="8">
        <v>3682.606689453125</v>
      </c>
    </row>
    <row r="418" spans="1:5" x14ac:dyDescent="0.25">
      <c r="A418" s="6">
        <v>3765.2245223219702</v>
      </c>
      <c r="B418" s="8">
        <v>3782.6592137752223</v>
      </c>
      <c r="C418" s="8">
        <v>3742.9454531092147</v>
      </c>
      <c r="D418" s="8">
        <v>3603.7787677469641</v>
      </c>
      <c r="E418" s="8">
        <v>3684.5712890625</v>
      </c>
    </row>
    <row r="419" spans="1:5" x14ac:dyDescent="0.25">
      <c r="A419" s="6">
        <v>3767.1875253500102</v>
      </c>
      <c r="B419" s="8">
        <v>3784.6200567605192</v>
      </c>
      <c r="C419" s="8">
        <v>3744.9045643197715</v>
      </c>
      <c r="D419" s="8">
        <v>3605.6073903752504</v>
      </c>
      <c r="E419" s="8">
        <v>3686.5361328125</v>
      </c>
    </row>
    <row r="420" spans="1:5" x14ac:dyDescent="0.25">
      <c r="A420" s="6">
        <v>3769.1503734255803</v>
      </c>
      <c r="B420" s="8">
        <v>3786.5804390768176</v>
      </c>
      <c r="C420" s="8">
        <v>3746.8635093163666</v>
      </c>
      <c r="D420" s="8">
        <v>3607.6581326958894</v>
      </c>
      <c r="E420" s="8">
        <v>3688.5009765625</v>
      </c>
    </row>
    <row r="421" spans="1:5" x14ac:dyDescent="0.25">
      <c r="A421" s="6">
        <v>3771.1130667970401</v>
      </c>
      <c r="B421" s="8">
        <v>3788.5403620887455</v>
      </c>
      <c r="C421" s="8">
        <v>3748.8222883951048</v>
      </c>
      <c r="D421" s="8">
        <v>3609.5412395574976</v>
      </c>
      <c r="E421" s="8">
        <v>3690.465576171875</v>
      </c>
    </row>
    <row r="422" spans="1:5" x14ac:dyDescent="0.25">
      <c r="A422" s="6">
        <v>3773.0756057113299</v>
      </c>
      <c r="B422" s="8">
        <v>3790.4998271259674</v>
      </c>
      <c r="C422" s="8">
        <v>3750.7809018504904</v>
      </c>
      <c r="D422" s="8">
        <v>3611.6161481888457</v>
      </c>
      <c r="E422" s="8">
        <v>3692.429931640625</v>
      </c>
    </row>
    <row r="423" spans="1:5" x14ac:dyDescent="0.25">
      <c r="A423" s="6">
        <v>3775.03799041399</v>
      </c>
      <c r="B423" s="8">
        <v>3792.4588354841985</v>
      </c>
      <c r="C423" s="8">
        <v>3752.7393499754412</v>
      </c>
      <c r="D423" s="8">
        <v>3613.4168582723792</v>
      </c>
      <c r="E423" s="8">
        <v>3694.39404296875</v>
      </c>
    </row>
    <row r="424" spans="1:5" x14ac:dyDescent="0.25">
      <c r="A424" s="6">
        <v>3777.0002211491897</v>
      </c>
      <c r="B424" s="8">
        <v>3794.4173884262173</v>
      </c>
      <c r="C424" s="8">
        <v>3754.697633061292</v>
      </c>
      <c r="D424" s="8">
        <v>3615.5267589697619</v>
      </c>
      <c r="E424" s="8">
        <v>3696.358154296875</v>
      </c>
    </row>
    <row r="425" spans="1:5" x14ac:dyDescent="0.25">
      <c r="A425" s="6">
        <v>3778.9622981596999</v>
      </c>
      <c r="B425" s="8">
        <v>3796.3754871828273</v>
      </c>
      <c r="C425" s="8">
        <v>3756.6557513978205</v>
      </c>
      <c r="D425" s="8">
        <v>3617.372020040068</v>
      </c>
      <c r="E425" s="8">
        <v>3698.322021484375</v>
      </c>
    </row>
    <row r="426" spans="1:5" x14ac:dyDescent="0.25">
      <c r="A426" s="6">
        <v>3780.9242216869202</v>
      </c>
      <c r="B426" s="8">
        <v>3798.3331329537887</v>
      </c>
      <c r="C426" s="8">
        <v>3758.6137052732342</v>
      </c>
      <c r="D426" s="8">
        <v>3619.4586776674091</v>
      </c>
      <c r="E426" s="8">
        <v>3700.28564453125</v>
      </c>
    </row>
    <row r="427" spans="1:5" x14ac:dyDescent="0.25">
      <c r="A427" s="6">
        <v>3782.8859919708902</v>
      </c>
      <c r="B427" s="8">
        <v>3800.2903269087283</v>
      </c>
      <c r="C427" s="8">
        <v>3760.5714949741932</v>
      </c>
      <c r="D427" s="8">
        <v>3621.4344707569844</v>
      </c>
      <c r="E427" s="8">
        <v>3702.24951171875</v>
      </c>
    </row>
    <row r="428" spans="1:5" x14ac:dyDescent="0.25">
      <c r="A428" s="6">
        <v>3784.8476092502897</v>
      </c>
      <c r="B428" s="8">
        <v>3802.2470701880284</v>
      </c>
      <c r="C428" s="8">
        <v>3762.5291207858108</v>
      </c>
      <c r="D428" s="8">
        <v>3623.3903077441569</v>
      </c>
      <c r="E428" s="8">
        <v>3704.212890625</v>
      </c>
    </row>
    <row r="429" spans="1:5" x14ac:dyDescent="0.25">
      <c r="A429" s="6">
        <v>3786.8090737624402</v>
      </c>
      <c r="B429" s="8">
        <v>3804.2033639036586</v>
      </c>
      <c r="C429" s="8">
        <v>3764.4865829916735</v>
      </c>
      <c r="D429" s="8">
        <v>3625.3209966236218</v>
      </c>
      <c r="E429" s="8">
        <v>3706.17626953125</v>
      </c>
    </row>
    <row r="430" spans="1:5" x14ac:dyDescent="0.25">
      <c r="A430" s="6">
        <v>3788.7703857433503</v>
      </c>
      <c r="B430" s="8">
        <v>3806.1592091400271</v>
      </c>
      <c r="C430" s="8">
        <v>3766.4438818738354</v>
      </c>
      <c r="D430" s="8">
        <v>3627.3293797969309</v>
      </c>
      <c r="E430" s="8">
        <v>3708.13916015625</v>
      </c>
    </row>
    <row r="431" spans="1:5" x14ac:dyDescent="0.25">
      <c r="A431" s="6">
        <v>3790.73154542765</v>
      </c>
      <c r="B431" s="8">
        <v>3808.1146069547754</v>
      </c>
      <c r="C431" s="8">
        <v>3768.4010177128398</v>
      </c>
      <c r="D431" s="8">
        <v>3629.1210068846331</v>
      </c>
      <c r="E431" s="8">
        <v>3710.102294921875</v>
      </c>
    </row>
    <row r="432" spans="1:5" x14ac:dyDescent="0.25">
      <c r="A432" s="6">
        <v>3792.6925530486797</v>
      </c>
      <c r="B432" s="8">
        <v>3810.0695583795364</v>
      </c>
      <c r="C432" s="8">
        <v>3770.3579907877242</v>
      </c>
      <c r="D432" s="8">
        <v>3631.1772085172247</v>
      </c>
      <c r="E432" s="8">
        <v>3712.06494140625</v>
      </c>
    </row>
    <row r="433" spans="1:5" x14ac:dyDescent="0.25">
      <c r="A433" s="6">
        <v>3794.6534088384597</v>
      </c>
      <c r="B433" s="8">
        <v>3812.0240644207133</v>
      </c>
      <c r="C433" s="8">
        <v>3772.3148013760137</v>
      </c>
      <c r="D433" s="8">
        <v>3633.0626218435636</v>
      </c>
      <c r="E433" s="8">
        <v>3714.027587890625</v>
      </c>
    </row>
    <row r="434" spans="1:5" x14ac:dyDescent="0.25">
      <c r="A434" s="6">
        <v>3796.6141130276997</v>
      </c>
      <c r="B434" s="8">
        <v>3813.9781260602085</v>
      </c>
      <c r="C434" s="8">
        <v>3774.27144975376</v>
      </c>
      <c r="D434" s="8">
        <v>3635.1541044246783</v>
      </c>
      <c r="E434" s="8">
        <v>3715.990234375</v>
      </c>
    </row>
    <row r="435" spans="1:5" x14ac:dyDescent="0.25">
      <c r="A435" s="6">
        <v>3798.5746658457797</v>
      </c>
      <c r="B435" s="8">
        <v>3815.9317442561096</v>
      </c>
      <c r="C435" s="8">
        <v>3776.227936195522</v>
      </c>
      <c r="D435" s="8">
        <v>3637.0721136233747</v>
      </c>
      <c r="E435" s="8">
        <v>3717.952392578125</v>
      </c>
    </row>
    <row r="436" spans="1:5" x14ac:dyDescent="0.25">
      <c r="A436" s="6">
        <v>3800.5350675208301</v>
      </c>
      <c r="B436" s="8">
        <v>3817.8849199434062</v>
      </c>
      <c r="C436" s="8">
        <v>3778.1842609743853</v>
      </c>
      <c r="D436" s="8">
        <v>3639.0862155492864</v>
      </c>
      <c r="E436" s="8">
        <v>3719.91455078125</v>
      </c>
    </row>
    <row r="437" spans="1:5" x14ac:dyDescent="0.25">
      <c r="A437" s="6">
        <v>3802.4953182796603</v>
      </c>
      <c r="B437" s="8">
        <v>3819.8376540346326</v>
      </c>
      <c r="C437" s="8">
        <v>3780.14042436197</v>
      </c>
      <c r="D437" s="8">
        <v>3640.954856664348</v>
      </c>
      <c r="E437" s="8">
        <v>3721.87646484375</v>
      </c>
    </row>
    <row r="438" spans="1:5" x14ac:dyDescent="0.25">
      <c r="A438" s="6">
        <v>3804.4554183478199</v>
      </c>
      <c r="B438" s="8">
        <v>3821.7899474205256</v>
      </c>
      <c r="C438" s="8">
        <v>3782.0964266284445</v>
      </c>
      <c r="D438" s="8">
        <v>3642.836739717714</v>
      </c>
      <c r="E438" s="8">
        <v>3723.83837890625</v>
      </c>
    </row>
    <row r="439" spans="1:5" x14ac:dyDescent="0.25">
      <c r="A439" s="6">
        <v>3806.4153679495803</v>
      </c>
      <c r="B439" s="8">
        <v>3823.7418009706525</v>
      </c>
      <c r="C439" s="8">
        <v>3784.0522680425224</v>
      </c>
      <c r="D439" s="8">
        <v>3644.9751850640878</v>
      </c>
      <c r="E439" s="8">
        <v>3725.80029296875</v>
      </c>
    </row>
    <row r="440" spans="1:5" x14ac:dyDescent="0.25">
      <c r="A440" s="6">
        <v>3808.3751673079501</v>
      </c>
      <c r="B440" s="8">
        <v>3825.6932155340023</v>
      </c>
      <c r="C440" s="8">
        <v>3786.0079488714728</v>
      </c>
      <c r="D440" s="8">
        <v>3646.7997248006036</v>
      </c>
      <c r="E440" s="8">
        <v>3727.76171875</v>
      </c>
    </row>
    <row r="441" spans="1:5" x14ac:dyDescent="0.25">
      <c r="A441" s="6">
        <v>3810.3348166446899</v>
      </c>
      <c r="B441" s="8">
        <v>3827.6441919396075</v>
      </c>
      <c r="C441" s="8">
        <v>3787.9634693811413</v>
      </c>
      <c r="D441" s="8">
        <v>3648.8951258199481</v>
      </c>
      <c r="E441" s="8">
        <v>3729.72314453125</v>
      </c>
    </row>
    <row r="442" spans="1:5" x14ac:dyDescent="0.25">
      <c r="A442" s="6">
        <v>3812.29431618029</v>
      </c>
      <c r="B442" s="8">
        <v>3829.5947309970707</v>
      </c>
      <c r="C442" s="8">
        <v>3789.9188298359422</v>
      </c>
      <c r="D442" s="8">
        <v>3650.8553436171369</v>
      </c>
      <c r="E442" s="8">
        <v>3731.6845703125</v>
      </c>
    </row>
    <row r="443" spans="1:5" x14ac:dyDescent="0.25">
      <c r="A443" s="6">
        <v>3814.25366613402</v>
      </c>
      <c r="B443" s="8">
        <v>3831.5448334971625</v>
      </c>
      <c r="C443" s="8">
        <v>3791.8740304988719</v>
      </c>
      <c r="D443" s="8">
        <v>3652.6380471620309</v>
      </c>
      <c r="E443" s="8">
        <v>3733.6455078125</v>
      </c>
    </row>
    <row r="444" spans="1:5" x14ac:dyDescent="0.25">
      <c r="A444" s="6">
        <v>3816.2128667239199</v>
      </c>
      <c r="B444" s="8">
        <v>3833.4945002123286</v>
      </c>
      <c r="C444" s="8">
        <v>3793.8290716315191</v>
      </c>
      <c r="D444" s="8">
        <v>3654.7392458890781</v>
      </c>
      <c r="E444" s="8">
        <v>3735.6064453125</v>
      </c>
    </row>
    <row r="445" spans="1:5" x14ac:dyDescent="0.25">
      <c r="A445" s="6">
        <v>3818.17191816678</v>
      </c>
      <c r="B445" s="8">
        <v>3835.4437318972223</v>
      </c>
      <c r="C445" s="8">
        <v>3795.7839534940758</v>
      </c>
      <c r="D445" s="8">
        <v>3656.6279757398374</v>
      </c>
      <c r="E445" s="8">
        <v>3737.567138671875</v>
      </c>
    </row>
    <row r="446" spans="1:5" x14ac:dyDescent="0.25">
      <c r="A446" s="6">
        <v>3820.13082067818</v>
      </c>
      <c r="B446" s="8">
        <v>3837.3925292892104</v>
      </c>
      <c r="C446" s="8">
        <v>3797.7386763453342</v>
      </c>
      <c r="D446" s="8">
        <v>3658.5153476832293</v>
      </c>
      <c r="E446" s="8">
        <v>3739.52783203125</v>
      </c>
    </row>
    <row r="447" spans="1:5" x14ac:dyDescent="0.25">
      <c r="A447" s="6">
        <v>3822.0895744725099</v>
      </c>
      <c r="B447" s="8">
        <v>3839.3408931088625</v>
      </c>
      <c r="C447" s="8">
        <v>3799.6932404427007</v>
      </c>
      <c r="D447" s="8">
        <v>3660.5655008249419</v>
      </c>
      <c r="E447" s="8">
        <v>3741.48828125</v>
      </c>
    </row>
    <row r="448" spans="1:5" x14ac:dyDescent="0.25">
      <c r="A448" s="6">
        <v>3824.04817976291</v>
      </c>
      <c r="B448" s="8">
        <v>3841.2888240604175</v>
      </c>
      <c r="C448" s="8">
        <v>3801.6476460422118</v>
      </c>
      <c r="D448" s="8">
        <v>3662.5652780918904</v>
      </c>
      <c r="E448" s="8">
        <v>3743.448486328125</v>
      </c>
    </row>
    <row r="449" spans="1:5" x14ac:dyDescent="0.25">
      <c r="A449" s="6">
        <v>3826.0066367613699</v>
      </c>
      <c r="B449" s="8">
        <v>3843.2363228322615</v>
      </c>
      <c r="C449" s="8">
        <v>3803.6018933985206</v>
      </c>
      <c r="D449" s="8">
        <v>3664.4222865378956</v>
      </c>
      <c r="E449" s="8">
        <v>3745.408935546875</v>
      </c>
    </row>
    <row r="450" spans="1:5" x14ac:dyDescent="0.25">
      <c r="A450" s="6">
        <v>3827.9649456786501</v>
      </c>
      <c r="B450" s="8">
        <v>3845.1833900973616</v>
      </c>
      <c r="C450" s="8">
        <v>3805.5559827649327</v>
      </c>
      <c r="D450" s="8">
        <v>3666.4108338497476</v>
      </c>
      <c r="E450" s="8">
        <v>3747.368896484375</v>
      </c>
    </row>
    <row r="451" spans="1:5" x14ac:dyDescent="0.25">
      <c r="A451" s="6">
        <v>3829.92310672436</v>
      </c>
      <c r="B451" s="8">
        <v>3847.1300265137033</v>
      </c>
      <c r="C451" s="8">
        <v>3807.509914393384</v>
      </c>
      <c r="D451" s="8">
        <v>3668.3973135789156</v>
      </c>
      <c r="E451" s="8">
        <v>3749.32861328125</v>
      </c>
    </row>
    <row r="452" spans="1:5" x14ac:dyDescent="0.25">
      <c r="A452" s="6">
        <v>3831.8811201069002</v>
      </c>
      <c r="B452" s="8">
        <v>3849.0762327247153</v>
      </c>
      <c r="C452" s="8">
        <v>3809.4636885344726</v>
      </c>
      <c r="D452" s="8">
        <v>3670.3537650428125</v>
      </c>
      <c r="E452" s="8">
        <v>3751.28857421875</v>
      </c>
    </row>
    <row r="453" spans="1:5" x14ac:dyDescent="0.25">
      <c r="A453" s="6">
        <v>3833.8389860335105</v>
      </c>
      <c r="B453" s="8">
        <v>3851.0220093596663</v>
      </c>
      <c r="C453" s="8">
        <v>3811.4173054374551</v>
      </c>
      <c r="D453" s="8">
        <v>3672.3830944389088</v>
      </c>
      <c r="E453" s="8">
        <v>3753.248046875</v>
      </c>
    </row>
    <row r="454" spans="1:5" x14ac:dyDescent="0.25">
      <c r="A454" s="6">
        <v>3835.7967047102898</v>
      </c>
      <c r="B454" s="8">
        <v>3852.9673570340765</v>
      </c>
      <c r="C454" s="8">
        <v>3813.3707653502524</v>
      </c>
      <c r="D454" s="8">
        <v>3674.3497475872332</v>
      </c>
      <c r="E454" s="8">
        <v>3755.207275390625</v>
      </c>
    </row>
    <row r="455" spans="1:5" x14ac:dyDescent="0.25">
      <c r="A455" s="6">
        <v>3837.7542763421502</v>
      </c>
      <c r="B455" s="8">
        <v>3854.9122763500873</v>
      </c>
      <c r="C455" s="8">
        <v>3815.3240685194596</v>
      </c>
      <c r="D455" s="8">
        <v>3676.2524038620945</v>
      </c>
      <c r="E455" s="8">
        <v>3757.16650390625</v>
      </c>
    </row>
    <row r="456" spans="1:5" x14ac:dyDescent="0.25">
      <c r="A456" s="6">
        <v>3839.7117011328701</v>
      </c>
      <c r="B456" s="8">
        <v>3856.8567678968416</v>
      </c>
      <c r="C456" s="8">
        <v>3817.277215190355</v>
      </c>
      <c r="D456" s="8">
        <v>3678.2121417444391</v>
      </c>
      <c r="E456" s="8">
        <v>3759.125732421875</v>
      </c>
    </row>
    <row r="457" spans="1:5" x14ac:dyDescent="0.25">
      <c r="A457" s="6">
        <v>3841.6689792850698</v>
      </c>
      <c r="B457" s="8">
        <v>3858.8008322508422</v>
      </c>
      <c r="C457" s="8">
        <v>3819.2302056069084</v>
      </c>
      <c r="D457" s="8">
        <v>3680.13489147162</v>
      </c>
      <c r="E457" s="8">
        <v>3761.08447265625</v>
      </c>
    </row>
    <row r="458" spans="1:5" x14ac:dyDescent="0.25">
      <c r="A458" s="6">
        <v>3843.6261110002597</v>
      </c>
      <c r="B458" s="8">
        <v>3860.7444699763146</v>
      </c>
      <c r="C458" s="8">
        <v>3821.1830400117865</v>
      </c>
      <c r="D458" s="8">
        <v>3682.1395328983635</v>
      </c>
      <c r="E458" s="8">
        <v>3763.043212890625</v>
      </c>
    </row>
    <row r="459" spans="1:5" x14ac:dyDescent="0.25">
      <c r="A459" s="6">
        <v>3845.5830964787897</v>
      </c>
      <c r="B459" s="8">
        <v>3862.7102133934854</v>
      </c>
      <c r="C459" s="8">
        <v>3823.1357186463497</v>
      </c>
      <c r="D459" s="8">
        <v>3684.1315087866992</v>
      </c>
      <c r="E459" s="8">
        <v>3765.002197265625</v>
      </c>
    </row>
    <row r="460" spans="1:5" x14ac:dyDescent="0.25">
      <c r="A460" s="6">
        <v>3847.5399359199096</v>
      </c>
      <c r="B460" s="8">
        <v>3864.6754521042453</v>
      </c>
      <c r="C460" s="8">
        <v>3825.088241750685</v>
      </c>
      <c r="D460" s="8">
        <v>3686.0347199787725</v>
      </c>
      <c r="E460" s="8">
        <v>3766.960693359375</v>
      </c>
    </row>
    <row r="461" spans="1:5" x14ac:dyDescent="0.25">
      <c r="A461" s="6">
        <v>3849.49662952173</v>
      </c>
      <c r="B461" s="8">
        <v>3866.6401888188284</v>
      </c>
      <c r="C461" s="8">
        <v>3827.0406095635831</v>
      </c>
      <c r="D461" s="8">
        <v>3688.024393149135</v>
      </c>
      <c r="E461" s="8">
        <v>3768.918701171875</v>
      </c>
    </row>
    <row r="462" spans="1:5" x14ac:dyDescent="0.25">
      <c r="A462" s="6">
        <v>3851.4531774812799</v>
      </c>
      <c r="B462" s="8">
        <v>3868.6044261705924</v>
      </c>
      <c r="C462" s="8">
        <v>3828.9928223225647</v>
      </c>
      <c r="D462" s="8">
        <v>3689.8891467411099</v>
      </c>
      <c r="E462" s="8">
        <v>3770.877197265625</v>
      </c>
    </row>
    <row r="463" spans="1:5" x14ac:dyDescent="0.25">
      <c r="A463" s="6">
        <v>3853.4095799944503</v>
      </c>
      <c r="B463" s="8">
        <v>3870.5681667183603</v>
      </c>
      <c r="C463" s="8">
        <v>3830.9448802638876</v>
      </c>
      <c r="D463" s="8">
        <v>3691.9659015534426</v>
      </c>
      <c r="E463" s="8">
        <v>3772.83544921875</v>
      </c>
    </row>
    <row r="464" spans="1:5" x14ac:dyDescent="0.25">
      <c r="A464" s="6">
        <v>3855.3658372560703</v>
      </c>
      <c r="B464" s="8">
        <v>3872.5314129486824</v>
      </c>
      <c r="C464" s="8">
        <v>3832.896783622542</v>
      </c>
      <c r="D464" s="8">
        <v>3693.7748382856744</v>
      </c>
      <c r="E464" s="8">
        <v>3774.793212890625</v>
      </c>
    </row>
    <row r="465" spans="1:5" x14ac:dyDescent="0.25">
      <c r="A465" s="6">
        <v>3857.3219494598397</v>
      </c>
      <c r="B465" s="8">
        <v>3874.4941672780265</v>
      </c>
      <c r="C465" s="8">
        <v>3834.8485326322625</v>
      </c>
      <c r="D465" s="8">
        <v>3695.778284286012</v>
      </c>
      <c r="E465" s="8">
        <v>3776.750732421875</v>
      </c>
    </row>
    <row r="466" spans="1:5" x14ac:dyDescent="0.25">
      <c r="A466" s="6">
        <v>3859.2779167984099</v>
      </c>
      <c r="B466" s="8">
        <v>3876.4564320549207</v>
      </c>
      <c r="C466" s="8">
        <v>3836.8001275255419</v>
      </c>
      <c r="D466" s="8">
        <v>3697.6925886605627</v>
      </c>
      <c r="E466" s="8">
        <v>3778.70849609375</v>
      </c>
    </row>
    <row r="467" spans="1:5" x14ac:dyDescent="0.25">
      <c r="A467" s="6">
        <v>3861.23373946332</v>
      </c>
      <c r="B467" s="8">
        <v>3878.4182095619904</v>
      </c>
      <c r="C467" s="8">
        <v>3838.7515685336289</v>
      </c>
      <c r="D467" s="8">
        <v>3699.6707820951747</v>
      </c>
      <c r="E467" s="8">
        <v>3780.665771484375</v>
      </c>
    </row>
    <row r="468" spans="1:5" x14ac:dyDescent="0.25">
      <c r="A468" s="6">
        <v>3863.1894176450501</v>
      </c>
      <c r="B468" s="8">
        <v>3880.3795020179755</v>
      </c>
      <c r="C468" s="8">
        <v>3840.7028558865409</v>
      </c>
      <c r="D468" s="8">
        <v>3701.6338148828772</v>
      </c>
      <c r="E468" s="8">
        <v>3782.623291015625</v>
      </c>
    </row>
    <row r="469" spans="1:5" x14ac:dyDescent="0.25">
      <c r="A469" s="6">
        <v>3865.1449515330401</v>
      </c>
      <c r="B469" s="8">
        <v>3882.3403115796514</v>
      </c>
      <c r="C469" s="8">
        <v>3842.6539898130641</v>
      </c>
      <c r="D469" s="8">
        <v>3703.6788686460341</v>
      </c>
      <c r="E469" s="8">
        <v>3784.58056640625</v>
      </c>
    </row>
    <row r="470" spans="1:5" x14ac:dyDescent="0.25">
      <c r="A470" s="6">
        <v>3867.10034131562</v>
      </c>
      <c r="B470" s="8">
        <v>3884.3006403437121</v>
      </c>
      <c r="C470" s="8">
        <v>3844.6049705407659</v>
      </c>
      <c r="D470" s="8">
        <v>3705.6408287469021</v>
      </c>
      <c r="E470" s="8">
        <v>3786.537353515625</v>
      </c>
    </row>
    <row r="471" spans="1:5" x14ac:dyDescent="0.25">
      <c r="A471" s="6">
        <v>3869.0555871800902</v>
      </c>
      <c r="B471" s="8">
        <v>3886.2604903485812</v>
      </c>
      <c r="C471" s="8">
        <v>3846.5557982960031</v>
      </c>
      <c r="D471" s="8">
        <v>3707.5988921020539</v>
      </c>
      <c r="E471" s="8">
        <v>3788.494384765625</v>
      </c>
    </row>
    <row r="472" spans="1:5" x14ac:dyDescent="0.25">
      <c r="A472" s="6">
        <v>3871.0106893127199</v>
      </c>
      <c r="B472" s="8">
        <v>3888.2198635761715</v>
      </c>
      <c r="C472" s="8">
        <v>3848.5064733039217</v>
      </c>
      <c r="D472" s="8">
        <v>3709.4039455023185</v>
      </c>
      <c r="E472" s="8">
        <v>3790.450927734375</v>
      </c>
    </row>
    <row r="473" spans="1:5" x14ac:dyDescent="0.25">
      <c r="A473" s="6">
        <v>3872.9656478987099</v>
      </c>
      <c r="B473" s="8">
        <v>3890.1787619535926</v>
      </c>
      <c r="C473" s="8">
        <v>3850.4569957884655</v>
      </c>
      <c r="D473" s="8">
        <v>3711.3683784005111</v>
      </c>
      <c r="E473" s="8">
        <v>3792.407470703125</v>
      </c>
    </row>
    <row r="474" spans="1:5" x14ac:dyDescent="0.25">
      <c r="A474" s="6">
        <v>3874.9204631222401</v>
      </c>
      <c r="B474" s="8">
        <v>3892.1371873547996</v>
      </c>
      <c r="C474" s="8">
        <v>3852.4073659723936</v>
      </c>
      <c r="D474" s="8">
        <v>3713.4522814225511</v>
      </c>
      <c r="E474" s="8">
        <v>3794.364013671875</v>
      </c>
    </row>
    <row r="475" spans="1:5" x14ac:dyDescent="0.25">
      <c r="A475" s="6">
        <v>3876.87513516644</v>
      </c>
      <c r="B475" s="8">
        <v>3894.0951416022062</v>
      </c>
      <c r="C475" s="8">
        <v>3854.3575840772651</v>
      </c>
      <c r="D475" s="8">
        <v>3715.2582475763893</v>
      </c>
      <c r="E475" s="8">
        <v>3796.3203125</v>
      </c>
    </row>
    <row r="476" spans="1:5" x14ac:dyDescent="0.25">
      <c r="A476" s="6">
        <v>3878.8296642134301</v>
      </c>
      <c r="B476" s="8">
        <v>3896.0526264682135</v>
      </c>
      <c r="C476" s="8">
        <v>3856.3076503234643</v>
      </c>
      <c r="D476" s="8">
        <v>3717.2505482216538</v>
      </c>
      <c r="E476" s="8">
        <v>3798.2763671875</v>
      </c>
    </row>
    <row r="477" spans="1:5" x14ac:dyDescent="0.25">
      <c r="A477" s="6">
        <v>3880.7840504443202</v>
      </c>
      <c r="B477" s="8">
        <v>3898.0096436767453</v>
      </c>
      <c r="C477" s="8">
        <v>3858.2575649301939</v>
      </c>
      <c r="D477" s="8">
        <v>3719.3031654523488</v>
      </c>
      <c r="E477" s="8">
        <v>3800.232421875</v>
      </c>
    </row>
    <row r="478" spans="1:5" x14ac:dyDescent="0.25">
      <c r="A478" s="6">
        <v>3882.7382940391899</v>
      </c>
      <c r="B478" s="8">
        <v>3899.9661949046645</v>
      </c>
      <c r="C478" s="8">
        <v>3860.2073281155012</v>
      </c>
      <c r="D478" s="8">
        <v>3721.1710557612405</v>
      </c>
      <c r="E478" s="8">
        <v>3802.1884765625</v>
      </c>
    </row>
    <row r="479" spans="1:5" x14ac:dyDescent="0.25">
      <c r="A479" s="6">
        <v>3884.6923951771205</v>
      </c>
      <c r="B479" s="8">
        <v>3901.9222817832283</v>
      </c>
      <c r="C479" s="8">
        <v>3862.1569400962635</v>
      </c>
      <c r="D479" s="8">
        <v>3723.1818256589322</v>
      </c>
      <c r="E479" s="8">
        <v>3804.14404296875</v>
      </c>
    </row>
    <row r="480" spans="1:5" x14ac:dyDescent="0.25">
      <c r="A480" s="6">
        <v>3886.6463540361901</v>
      </c>
      <c r="B480" s="8">
        <v>3903.8779058994282</v>
      </c>
      <c r="C480" s="8">
        <v>3864.106401088201</v>
      </c>
      <c r="D480" s="8">
        <v>3725.1341130841988</v>
      </c>
      <c r="E480" s="8">
        <v>3806.099609375</v>
      </c>
    </row>
    <row r="481" spans="1:5" x14ac:dyDescent="0.25">
      <c r="A481" s="6">
        <v>3888.6001707934797</v>
      </c>
      <c r="B481" s="8">
        <v>3905.8330687973134</v>
      </c>
      <c r="C481" s="8">
        <v>3866.0557113058844</v>
      </c>
      <c r="D481" s="8">
        <v>3727.0778321370217</v>
      </c>
      <c r="E481" s="8">
        <v>3808.054931640625</v>
      </c>
    </row>
    <row r="482" spans="1:5" x14ac:dyDescent="0.25">
      <c r="A482" s="6">
        <v>3890.5538456250902</v>
      </c>
      <c r="B482" s="8">
        <v>3907.7877719793073</v>
      </c>
      <c r="C482" s="8">
        <v>3868.0048709627422</v>
      </c>
      <c r="D482" s="8">
        <v>3729.0288274908889</v>
      </c>
      <c r="E482" s="8">
        <v>3810.010009765625</v>
      </c>
    </row>
    <row r="483" spans="1:5" x14ac:dyDescent="0.25">
      <c r="A483" s="6">
        <v>3892.5073787061201</v>
      </c>
      <c r="B483" s="8">
        <v>3909.7420169074153</v>
      </c>
      <c r="C483" s="8">
        <v>3869.9538802710704</v>
      </c>
      <c r="D483" s="8">
        <v>3731.0350464672351</v>
      </c>
      <c r="E483" s="8">
        <v>3811.965087890625</v>
      </c>
    </row>
    <row r="484" spans="1:5" x14ac:dyDescent="0.25">
      <c r="A484" s="6">
        <v>3894.46077021069</v>
      </c>
      <c r="B484" s="8">
        <v>3911.6958050044545</v>
      </c>
      <c r="C484" s="8">
        <v>3871.9027394420214</v>
      </c>
      <c r="D484" s="8">
        <v>3732.9832608412253</v>
      </c>
      <c r="E484" s="8">
        <v>3813.920166015625</v>
      </c>
    </row>
    <row r="485" spans="1:5" x14ac:dyDescent="0.25">
      <c r="A485" s="6">
        <v>3896.4140203119705</v>
      </c>
      <c r="B485" s="8">
        <v>3913.6491376552153</v>
      </c>
      <c r="C485" s="8">
        <v>3873.8514486856366</v>
      </c>
      <c r="D485" s="8">
        <v>3734.8681373824847</v>
      </c>
      <c r="E485" s="8">
        <v>3815.875244140625</v>
      </c>
    </row>
    <row r="486" spans="1:5" x14ac:dyDescent="0.25">
      <c r="A486" s="6">
        <v>3898.3671291821497</v>
      </c>
      <c r="B486" s="8">
        <v>3915.6020162075974</v>
      </c>
      <c r="C486" s="8">
        <v>3875.8000082108301</v>
      </c>
      <c r="D486" s="8">
        <v>3736.8554124217108</v>
      </c>
      <c r="E486" s="8">
        <v>3817.829833984375</v>
      </c>
    </row>
    <row r="487" spans="1:5" x14ac:dyDescent="0.25">
      <c r="A487" s="6">
        <v>3900.3200969924401</v>
      </c>
      <c r="B487" s="8">
        <v>3917.5544419737134</v>
      </c>
      <c r="C487" s="8">
        <v>3877.7484182254043</v>
      </c>
      <c r="D487" s="8">
        <v>3738.6957833304637</v>
      </c>
      <c r="E487" s="8">
        <v>3819.784423828125</v>
      </c>
    </row>
    <row r="488" spans="1:5" x14ac:dyDescent="0.25">
      <c r="A488" s="6">
        <v>3902.2729239131199</v>
      </c>
      <c r="B488" s="8">
        <v>3919.5064162309404</v>
      </c>
      <c r="C488" s="8">
        <v>3879.6966789360526</v>
      </c>
      <c r="D488" s="8">
        <v>3740.6733507967319</v>
      </c>
      <c r="E488" s="8">
        <v>3821.73876953125</v>
      </c>
    </row>
    <row r="489" spans="1:5" x14ac:dyDescent="0.25">
      <c r="A489" s="6">
        <v>3904.2256101135004</v>
      </c>
      <c r="B489" s="8">
        <v>3921.4579402229615</v>
      </c>
      <c r="C489" s="8">
        <v>3881.6447905483701</v>
      </c>
      <c r="D489" s="8">
        <v>3742.767816402205</v>
      </c>
      <c r="E489" s="8">
        <v>3823.693115234375</v>
      </c>
    </row>
    <row r="490" spans="1:5" x14ac:dyDescent="0.25">
      <c r="A490" s="6">
        <v>3906.1781557619602</v>
      </c>
      <c r="B490" s="8">
        <v>3923.4090151607675</v>
      </c>
      <c r="C490" s="8">
        <v>3883.5927532668552</v>
      </c>
      <c r="D490" s="8">
        <v>3744.6576009449682</v>
      </c>
      <c r="E490" s="8">
        <v>3825.647216796875</v>
      </c>
    </row>
    <row r="491" spans="1:5" x14ac:dyDescent="0.25">
      <c r="A491" s="6">
        <v>3908.1305610259196</v>
      </c>
      <c r="B491" s="8">
        <v>3925.3596422236305</v>
      </c>
      <c r="C491" s="8">
        <v>3885.54056729492</v>
      </c>
      <c r="D491" s="8">
        <v>3746.5930807321874</v>
      </c>
      <c r="E491" s="8">
        <v>3827.60107421875</v>
      </c>
    </row>
    <row r="492" spans="1:5" x14ac:dyDescent="0.25">
      <c r="A492" s="6">
        <v>3910.0828260718799</v>
      </c>
      <c r="B492" s="8">
        <v>3927.3098225600206</v>
      </c>
      <c r="C492" s="8">
        <v>3887.488232834889</v>
      </c>
      <c r="D492" s="8">
        <v>3748.5077712152097</v>
      </c>
      <c r="E492" s="8">
        <v>3829.55517578125</v>
      </c>
    </row>
    <row r="493" spans="1:5" x14ac:dyDescent="0.25">
      <c r="A493" s="6">
        <v>3912.0349510654</v>
      </c>
      <c r="B493" s="8">
        <v>3929.2595572885493</v>
      </c>
      <c r="C493" s="8">
        <v>3889.4357500880092</v>
      </c>
      <c r="D493" s="8">
        <v>3750.5902321614399</v>
      </c>
      <c r="E493" s="8">
        <v>3831.5087890625</v>
      </c>
    </row>
    <row r="494" spans="1:5" x14ac:dyDescent="0.25">
      <c r="A494" s="6">
        <v>3913.9869361711199</v>
      </c>
      <c r="B494" s="8">
        <v>3931.2088474988223</v>
      </c>
      <c r="C494" s="8">
        <v>3891.383119254459</v>
      </c>
      <c r="D494" s="8">
        <v>3752.3755268922396</v>
      </c>
      <c r="E494" s="8">
        <v>3833.462158203125</v>
      </c>
    </row>
    <row r="495" spans="1:5" x14ac:dyDescent="0.25">
      <c r="A495" s="6">
        <v>3915.9387815527598</v>
      </c>
      <c r="B495" s="8">
        <v>3933.1576942523225</v>
      </c>
      <c r="C495" s="8">
        <v>3893.3303405333404</v>
      </c>
      <c r="D495" s="8">
        <v>3754.3388872362075</v>
      </c>
      <c r="E495" s="8">
        <v>3835.415771484375</v>
      </c>
    </row>
    <row r="496" spans="1:5" x14ac:dyDescent="0.25">
      <c r="A496" s="6">
        <v>3917.8904873731199</v>
      </c>
      <c r="B496" s="8">
        <v>3935.1060985832223</v>
      </c>
      <c r="C496" s="8">
        <v>3895.2774141227069</v>
      </c>
      <c r="D496" s="8">
        <v>3756.3545415963172</v>
      </c>
      <c r="E496" s="8">
        <v>3837.369140625</v>
      </c>
    </row>
    <row r="497" spans="1:5" x14ac:dyDescent="0.25">
      <c r="A497" s="6">
        <v>3919.8420537941001</v>
      </c>
      <c r="B497" s="8">
        <v>3937.0540614991864</v>
      </c>
      <c r="C497" s="8">
        <v>3897.22434021955</v>
      </c>
      <c r="D497" s="8">
        <v>3758.3192075285706</v>
      </c>
      <c r="E497" s="8">
        <v>3839.322021484375</v>
      </c>
    </row>
    <row r="498" spans="1:5" x14ac:dyDescent="0.25">
      <c r="A498" s="6">
        <v>3921.7934809766898</v>
      </c>
      <c r="B498" s="8">
        <v>3939.0015839821644</v>
      </c>
      <c r="C498" s="8">
        <v>3899.1711190198157</v>
      </c>
      <c r="D498" s="8">
        <v>3760.2319425964106</v>
      </c>
      <c r="E498" s="8">
        <v>3841.27490234375</v>
      </c>
    </row>
    <row r="499" spans="1:5" x14ac:dyDescent="0.25">
      <c r="A499" s="6">
        <v>3923.7447690809699</v>
      </c>
      <c r="B499" s="8">
        <v>3940.9486669891335</v>
      </c>
      <c r="C499" s="8">
        <v>3901.1177507184043</v>
      </c>
      <c r="D499" s="8">
        <v>3762.2119417011431</v>
      </c>
      <c r="E499" s="8">
        <v>3843.227783203125</v>
      </c>
    </row>
    <row r="500" spans="1:5" x14ac:dyDescent="0.25">
      <c r="A500" s="6">
        <v>3925.6959182661503</v>
      </c>
      <c r="B500" s="8">
        <v>3942.8953114528367</v>
      </c>
      <c r="C500" s="8">
        <v>3903.0642355091718</v>
      </c>
      <c r="D500" s="8">
        <v>3764.2363468538269</v>
      </c>
      <c r="E500" s="8">
        <v>3845.1806640625</v>
      </c>
    </row>
    <row r="501" spans="1:5" x14ac:dyDescent="0.25">
      <c r="A501" s="6">
        <v>3927.6469286905199</v>
      </c>
      <c r="B501" s="8">
        <v>3944.8415182824983</v>
      </c>
      <c r="C501" s="8">
        <v>3905.0105735849497</v>
      </c>
      <c r="D501" s="8">
        <v>3766.2005760415918</v>
      </c>
      <c r="E501" s="8">
        <v>3847.1328125</v>
      </c>
    </row>
    <row r="502" spans="1:5" x14ac:dyDescent="0.25">
      <c r="A502" s="6">
        <v>3929.5978005115103</v>
      </c>
      <c r="B502" s="8">
        <v>3946.7872883645032</v>
      </c>
      <c r="C502" s="8">
        <v>3906.9567651375355</v>
      </c>
      <c r="D502" s="8">
        <v>3768.1410463064308</v>
      </c>
      <c r="E502" s="8">
        <v>3849.08544921875</v>
      </c>
    </row>
    <row r="503" spans="1:5" x14ac:dyDescent="0.25">
      <c r="A503" s="6">
        <v>3931.5485338856702</v>
      </c>
      <c r="B503" s="8">
        <v>3948.7326225630673</v>
      </c>
      <c r="C503" s="8">
        <v>3908.9028103577152</v>
      </c>
      <c r="D503" s="8">
        <v>3770.0326299380954</v>
      </c>
      <c r="E503" s="8">
        <v>3851.03759765625</v>
      </c>
    </row>
    <row r="504" spans="1:5" x14ac:dyDescent="0.25">
      <c r="A504" s="6">
        <v>3933.49912896865</v>
      </c>
      <c r="B504" s="8">
        <v>3950.6775217208874</v>
      </c>
      <c r="C504" s="8">
        <v>3910.8487094352445</v>
      </c>
      <c r="D504" s="8">
        <v>3772.0099254672059</v>
      </c>
      <c r="E504" s="8">
        <v>3852.989990234375</v>
      </c>
    </row>
    <row r="505" spans="1:5" x14ac:dyDescent="0.25">
      <c r="A505" s="6">
        <v>3935.4495859152598</v>
      </c>
      <c r="B505" s="8">
        <v>3952.6219866597676</v>
      </c>
      <c r="C505" s="8">
        <v>3912.7944625588725</v>
      </c>
      <c r="D505" s="8">
        <v>3773.9927176450906</v>
      </c>
      <c r="E505" s="8">
        <v>3854.94189453125</v>
      </c>
    </row>
    <row r="506" spans="1:5" x14ac:dyDescent="0.25">
      <c r="A506" s="6">
        <v>3937.3999048794299</v>
      </c>
      <c r="B506" s="8">
        <v>3954.5660181812273</v>
      </c>
      <c r="C506" s="8">
        <v>3914.7400699163468</v>
      </c>
      <c r="D506" s="8">
        <v>3775.923993458005</v>
      </c>
      <c r="E506" s="8">
        <v>3856.893798828125</v>
      </c>
    </row>
    <row r="507" spans="1:5" x14ac:dyDescent="0.25">
      <c r="A507" s="6">
        <v>3939.3500860142299</v>
      </c>
      <c r="B507" s="8">
        <v>3956.5096170670672</v>
      </c>
      <c r="C507" s="8">
        <v>3916.6855316944079</v>
      </c>
      <c r="D507" s="8">
        <v>3777.7947963499705</v>
      </c>
      <c r="E507" s="8">
        <v>3858.845703125</v>
      </c>
    </row>
    <row r="508" spans="1:5" x14ac:dyDescent="0.25">
      <c r="A508" s="6">
        <v>3941.3001294718702</v>
      </c>
      <c r="B508" s="8">
        <v>3958.4527840799974</v>
      </c>
      <c r="C508" s="8">
        <v>3918.6308480788093</v>
      </c>
      <c r="D508" s="8">
        <v>3779.6776096978801</v>
      </c>
      <c r="E508" s="8">
        <v>3860.797119140625</v>
      </c>
    </row>
    <row r="509" spans="1:5" x14ac:dyDescent="0.25">
      <c r="A509" s="6">
        <v>3943.2500354037297</v>
      </c>
      <c r="B509" s="8">
        <v>3960.3955199641373</v>
      </c>
      <c r="C509" s="8">
        <v>3920.5760192543066</v>
      </c>
      <c r="D509" s="8">
        <v>3781.7556799603208</v>
      </c>
      <c r="E509" s="8">
        <v>3862.748779296875</v>
      </c>
    </row>
    <row r="510" spans="1:5" x14ac:dyDescent="0.25">
      <c r="A510" s="6">
        <v>3945.19980396031</v>
      </c>
      <c r="B510" s="8">
        <v>3962.3378254455774</v>
      </c>
      <c r="C510" s="8">
        <v>3922.5210454046701</v>
      </c>
      <c r="D510" s="8">
        <v>3783.5844431266769</v>
      </c>
      <c r="E510" s="8">
        <v>3864.699951171875</v>
      </c>
    </row>
    <row r="511" spans="1:5" x14ac:dyDescent="0.25">
      <c r="A511" s="6">
        <v>3947.1494352913101</v>
      </c>
      <c r="B511" s="8">
        <v>3964.2797012329074</v>
      </c>
      <c r="C511" s="8">
        <v>3924.4659267126922</v>
      </c>
      <c r="D511" s="8">
        <v>3785.6148382588267</v>
      </c>
      <c r="E511" s="8">
        <v>3866.651123046875</v>
      </c>
    </row>
    <row r="512" spans="1:5" x14ac:dyDescent="0.25">
      <c r="A512" s="6">
        <v>3949.0989295455497</v>
      </c>
      <c r="B512" s="8">
        <v>3966.2211480176775</v>
      </c>
      <c r="C512" s="8">
        <v>3926.4106633601987</v>
      </c>
      <c r="D512" s="8">
        <v>3787.4719030302108</v>
      </c>
      <c r="E512" s="8">
        <v>3868.60205078125</v>
      </c>
    </row>
    <row r="513" spans="1:5" x14ac:dyDescent="0.25">
      <c r="A513" s="6">
        <v>3951.0482868710596</v>
      </c>
      <c r="B513" s="8">
        <v>3968.1621664749673</v>
      </c>
      <c r="C513" s="8">
        <v>3928.3552555280289</v>
      </c>
      <c r="D513" s="8">
        <v>3789.5849510140783</v>
      </c>
      <c r="E513" s="8">
        <v>3870.552734375</v>
      </c>
    </row>
    <row r="514" spans="1:5" x14ac:dyDescent="0.25">
      <c r="A514" s="6">
        <v>3952.9975074149997</v>
      </c>
      <c r="B514" s="8">
        <v>3970.1027572637772</v>
      </c>
      <c r="C514" s="8">
        <v>3930.2997033960719</v>
      </c>
      <c r="D514" s="8">
        <v>3791.4567570836375</v>
      </c>
      <c r="E514" s="8">
        <v>3872.503662109375</v>
      </c>
    </row>
    <row r="515" spans="1:5" x14ac:dyDescent="0.25">
      <c r="A515" s="6">
        <v>3954.94659132374</v>
      </c>
      <c r="B515" s="8">
        <v>3972.0429210275374</v>
      </c>
      <c r="C515" s="8">
        <v>3932.2440071432511</v>
      </c>
      <c r="D515" s="8">
        <v>3793.3916572658472</v>
      </c>
      <c r="E515" s="8">
        <v>3874.454345703125</v>
      </c>
    </row>
    <row r="516" spans="1:5" x14ac:dyDescent="0.25">
      <c r="A516" s="6">
        <v>3956.89553874282</v>
      </c>
      <c r="B516" s="8">
        <v>3973.9826583945473</v>
      </c>
      <c r="C516" s="8">
        <v>3934.1881669475356</v>
      </c>
      <c r="D516" s="8">
        <v>3795.2970646311705</v>
      </c>
      <c r="E516" s="8">
        <v>3876.404541015625</v>
      </c>
    </row>
    <row r="517" spans="1:5" x14ac:dyDescent="0.25">
      <c r="A517" s="6">
        <v>3958.84434981697</v>
      </c>
      <c r="B517" s="8">
        <v>3975.9219699784171</v>
      </c>
      <c r="C517" s="8">
        <v>3936.1321829859435</v>
      </c>
      <c r="D517" s="8">
        <v>3797.3534126110976</v>
      </c>
      <c r="E517" s="8">
        <v>3878.35498046875</v>
      </c>
    </row>
    <row r="518" spans="1:5" x14ac:dyDescent="0.25">
      <c r="A518" s="6">
        <v>3960.7930246900901</v>
      </c>
      <c r="B518" s="8">
        <v>3977.8608563784373</v>
      </c>
      <c r="C518" s="8">
        <v>3938.0760554345566</v>
      </c>
      <c r="D518" s="8">
        <v>3799.3060848378045</v>
      </c>
      <c r="E518" s="8">
        <v>3880.305419921875</v>
      </c>
    </row>
    <row r="519" spans="1:5" x14ac:dyDescent="0.25">
      <c r="A519" s="6">
        <v>3962.7415635052998</v>
      </c>
      <c r="B519" s="8">
        <v>3979.7993181800775</v>
      </c>
      <c r="C519" s="8">
        <v>3940.0197844685044</v>
      </c>
      <c r="D519" s="8">
        <v>3801.2509203473464</v>
      </c>
      <c r="E519" s="8">
        <v>3882.25537109375</v>
      </c>
    </row>
    <row r="520" spans="1:5" x14ac:dyDescent="0.25">
      <c r="A520" s="6">
        <v>3964.6899664049101</v>
      </c>
      <c r="B520" s="8">
        <v>3981.7373559552775</v>
      </c>
      <c r="C520" s="8">
        <v>3941.9633702619913</v>
      </c>
      <c r="D520" s="8">
        <v>3803.1200941281777</v>
      </c>
      <c r="E520" s="8">
        <v>3884.205078125</v>
      </c>
    </row>
    <row r="521" spans="1:5" x14ac:dyDescent="0.25">
      <c r="A521" s="6">
        <v>3966.6382335304397</v>
      </c>
      <c r="B521" s="8">
        <v>3983.6749702629177</v>
      </c>
      <c r="C521" s="8">
        <v>3943.9068129882862</v>
      </c>
      <c r="D521" s="8">
        <v>3805.0186089063591</v>
      </c>
      <c r="E521" s="8">
        <v>3886.155029296875</v>
      </c>
    </row>
    <row r="522" spans="1:5" x14ac:dyDescent="0.25">
      <c r="A522" s="6">
        <v>3968.5863650226001</v>
      </c>
      <c r="B522" s="8">
        <v>3985.6121616491373</v>
      </c>
      <c r="C522" s="8">
        <v>3945.8501128197372</v>
      </c>
      <c r="D522" s="8">
        <v>3806.9618447784155</v>
      </c>
      <c r="E522" s="8">
        <v>3888.104736328125</v>
      </c>
    </row>
    <row r="523" spans="1:5" x14ac:dyDescent="0.25">
      <c r="A523" s="6">
        <v>3970.5343610213295</v>
      </c>
      <c r="B523" s="8">
        <v>3987.5489306477075</v>
      </c>
      <c r="C523" s="8">
        <v>3947.7932699277662</v>
      </c>
      <c r="D523" s="8">
        <v>3808.9318533453174</v>
      </c>
      <c r="E523" s="8">
        <v>3890.05419921875</v>
      </c>
    </row>
    <row r="524" spans="1:5" x14ac:dyDescent="0.25">
      <c r="A524" s="6">
        <v>3972.4822216657703</v>
      </c>
      <c r="B524" s="8">
        <v>3989.4852777803972</v>
      </c>
      <c r="C524" s="8">
        <v>3949.736284482884</v>
      </c>
      <c r="D524" s="8">
        <v>3810.9203463310528</v>
      </c>
      <c r="E524" s="8">
        <v>3892.003662109375</v>
      </c>
    </row>
    <row r="525" spans="1:5" x14ac:dyDescent="0.25">
      <c r="A525" s="6">
        <v>3974.4299470943097</v>
      </c>
      <c r="B525" s="8">
        <v>3991.4212035572973</v>
      </c>
      <c r="C525" s="8">
        <v>3951.6791566546922</v>
      </c>
      <c r="D525" s="8">
        <v>3812.8747739578221</v>
      </c>
      <c r="E525" s="8">
        <v>3893.952880859375</v>
      </c>
    </row>
    <row r="526" spans="1:5" x14ac:dyDescent="0.25">
      <c r="A526" s="6">
        <v>3976.3775374445299</v>
      </c>
      <c r="B526" s="8">
        <v>3993.3567084771576</v>
      </c>
      <c r="C526" s="8">
        <v>3953.6218866118834</v>
      </c>
      <c r="D526" s="8">
        <v>3814.8570638367696</v>
      </c>
      <c r="E526" s="8">
        <v>3895.901611328125</v>
      </c>
    </row>
    <row r="527" spans="1:5" x14ac:dyDescent="0.25">
      <c r="A527" s="6">
        <v>3978.32499285327</v>
      </c>
      <c r="B527" s="8">
        <v>3995.2917930276772</v>
      </c>
      <c r="C527" s="8">
        <v>3955.5644745222444</v>
      </c>
      <c r="D527" s="8">
        <v>3816.7248005415017</v>
      </c>
      <c r="E527" s="8">
        <v>3897.850830078125</v>
      </c>
    </row>
    <row r="528" spans="1:5" x14ac:dyDescent="0.25">
      <c r="A528" s="6">
        <v>3980.2723134565704</v>
      </c>
      <c r="B528" s="8">
        <v>3997.2264576858574</v>
      </c>
      <c r="C528" s="8">
        <v>3957.5069205526697</v>
      </c>
      <c r="D528" s="8">
        <v>3818.6754707993755</v>
      </c>
      <c r="E528" s="8">
        <v>3899.799560546875</v>
      </c>
    </row>
    <row r="529" spans="1:5" x14ac:dyDescent="0.25">
      <c r="A529" s="6">
        <v>3982.2194993897401</v>
      </c>
      <c r="B529" s="8">
        <v>3999.1607029182774</v>
      </c>
      <c r="C529" s="8">
        <v>3959.449224869164</v>
      </c>
      <c r="D529" s="8">
        <v>3820.6579721090452</v>
      </c>
      <c r="E529" s="8">
        <v>3901.74853515625</v>
      </c>
    </row>
    <row r="530" spans="1:5" x14ac:dyDescent="0.25">
      <c r="A530" s="6">
        <v>3984.1665507873099</v>
      </c>
      <c r="B530" s="8">
        <v>4001.0945291813878</v>
      </c>
      <c r="C530" s="8">
        <v>3961.3913876368415</v>
      </c>
      <c r="D530" s="8">
        <v>3822.6866599103405</v>
      </c>
      <c r="E530" s="8">
        <v>3903.69677734375</v>
      </c>
    </row>
    <row r="531" spans="1:5" x14ac:dyDescent="0.25">
      <c r="A531" s="6">
        <v>3986.1134677830701</v>
      </c>
      <c r="B531" s="8">
        <v>4003.0504036538077</v>
      </c>
      <c r="C531" s="8">
        <v>3963.3334090199305</v>
      </c>
      <c r="D531" s="8">
        <v>3824.5496430413964</v>
      </c>
      <c r="E531" s="8">
        <v>3905.645263671875</v>
      </c>
    </row>
    <row r="532" spans="1:5" x14ac:dyDescent="0.25">
      <c r="A532" s="6">
        <v>3988.0602505100501</v>
      </c>
      <c r="B532" s="8">
        <v>4005.0057912440275</v>
      </c>
      <c r="C532" s="8">
        <v>3965.2752891817872</v>
      </c>
      <c r="D532" s="8">
        <v>3826.4634618802984</v>
      </c>
      <c r="E532" s="8">
        <v>3907.59375</v>
      </c>
    </row>
    <row r="533" spans="1:5" x14ac:dyDescent="0.25">
      <c r="A533" s="6">
        <v>3990.0068991005401</v>
      </c>
      <c r="B533" s="8">
        <v>4006.9606942585574</v>
      </c>
      <c r="C533" s="8">
        <v>3967.2170282848874</v>
      </c>
      <c r="D533" s="8">
        <v>3828.4781951473701</v>
      </c>
      <c r="E533" s="8">
        <v>3909.541748046875</v>
      </c>
    </row>
    <row r="534" spans="1:5" x14ac:dyDescent="0.25">
      <c r="A534" s="6">
        <v>3991.9534136860798</v>
      </c>
      <c r="B534" s="8">
        <v>4008.9151149380477</v>
      </c>
      <c r="C534" s="8">
        <v>3969.1586264908397</v>
      </c>
      <c r="D534" s="8">
        <v>3830.3721371766796</v>
      </c>
      <c r="E534" s="8">
        <v>3911.489501953125</v>
      </c>
    </row>
    <row r="535" spans="1:5" x14ac:dyDescent="0.25">
      <c r="A535" s="6">
        <v>3993.89979439748</v>
      </c>
      <c r="B535" s="8">
        <v>4010.8690554593773</v>
      </c>
      <c r="C535" s="8">
        <v>3971.1000839603876</v>
      </c>
      <c r="D535" s="8">
        <v>3832.366430932525</v>
      </c>
      <c r="E535" s="8">
        <v>3913.437744140625</v>
      </c>
    </row>
    <row r="536" spans="1:5" x14ac:dyDescent="0.25">
      <c r="A536" s="6">
        <v>3995.8460413648099</v>
      </c>
      <c r="B536" s="8">
        <v>4012.8225179375577</v>
      </c>
      <c r="C536" s="8">
        <v>3973.0414008534135</v>
      </c>
      <c r="D536" s="8">
        <v>3834.3478672550177</v>
      </c>
      <c r="E536" s="8">
        <v>3915.38525390625</v>
      </c>
    </row>
    <row r="537" spans="1:5" x14ac:dyDescent="0.25">
      <c r="A537" s="6">
        <v>3997.7921547174201</v>
      </c>
      <c r="B537" s="8">
        <v>4014.7755044275873</v>
      </c>
      <c r="C537" s="8">
        <v>3974.9825773289467</v>
      </c>
      <c r="D537" s="8">
        <v>3836.2584311883925</v>
      </c>
      <c r="E537" s="8">
        <v>3917.333251953125</v>
      </c>
    </row>
    <row r="538" spans="1:5" x14ac:dyDescent="0.25">
      <c r="A538" s="6">
        <v>3999.7381345839299</v>
      </c>
      <c r="B538" s="8">
        <v>4016.7280169263477</v>
      </c>
      <c r="C538" s="8">
        <v>3976.9236135451579</v>
      </c>
      <c r="D538" s="8">
        <v>3838.1102160220944</v>
      </c>
      <c r="E538" s="8">
        <v>3919.28076171875</v>
      </c>
    </row>
    <row r="539" spans="1:5" x14ac:dyDescent="0.25">
      <c r="A539" s="6">
        <v>4001.6839810922197</v>
      </c>
      <c r="B539" s="8">
        <v>4018.6800573742876</v>
      </c>
      <c r="C539" s="8">
        <v>3978.8645096593787</v>
      </c>
      <c r="D539" s="8">
        <v>3840.031233472635</v>
      </c>
      <c r="E539" s="8">
        <v>3921.227783203125</v>
      </c>
    </row>
    <row r="540" spans="1:5" x14ac:dyDescent="0.25">
      <c r="A540" s="6">
        <v>4003.6296943694701</v>
      </c>
      <c r="B540" s="8">
        <v>4020.6316276571974</v>
      </c>
      <c r="C540" s="8">
        <v>3980.8052658280835</v>
      </c>
      <c r="D540" s="8">
        <v>3842.0746769932866</v>
      </c>
      <c r="E540" s="8">
        <v>3923.175048828125</v>
      </c>
    </row>
    <row r="541" spans="1:5" x14ac:dyDescent="0.25">
      <c r="A541" s="6">
        <v>4005.5752745421501</v>
      </c>
      <c r="B541" s="8">
        <v>4022.5827296078373</v>
      </c>
      <c r="C541" s="8">
        <v>3982.7458822069243</v>
      </c>
      <c r="D541" s="8">
        <v>3843.9385751539012</v>
      </c>
      <c r="E541" s="8">
        <v>3925.1220703125</v>
      </c>
    </row>
    <row r="542" spans="1:5" x14ac:dyDescent="0.25">
      <c r="A542" s="6">
        <v>4007.5207217359998</v>
      </c>
      <c r="B542" s="8">
        <v>4024.5333650075472</v>
      </c>
      <c r="C542" s="8">
        <v>3984.6863589507079</v>
      </c>
      <c r="D542" s="8">
        <v>3845.9708866069964</v>
      </c>
      <c r="E542" s="8">
        <v>3927.069091796875</v>
      </c>
    </row>
    <row r="543" spans="1:5" x14ac:dyDescent="0.25">
      <c r="A543" s="6">
        <v>4009.4660360760599</v>
      </c>
      <c r="B543" s="8">
        <v>4026.4835355878176</v>
      </c>
      <c r="C543" s="8">
        <v>3986.6266962134159</v>
      </c>
      <c r="D543" s="8">
        <v>3847.9334945625505</v>
      </c>
      <c r="E543" s="8">
        <v>3929.015869140625</v>
      </c>
    </row>
    <row r="544" spans="1:5" x14ac:dyDescent="0.25">
      <c r="A544" s="6">
        <v>4011.4112176866797</v>
      </c>
      <c r="B544" s="8">
        <v>4028.4332430317772</v>
      </c>
      <c r="C544" s="8">
        <v>3988.5668941481958</v>
      </c>
      <c r="D544" s="8">
        <v>3849.8271245338365</v>
      </c>
      <c r="E544" s="8">
        <v>3930.962646484375</v>
      </c>
    </row>
    <row r="545" spans="1:5" x14ac:dyDescent="0.25">
      <c r="A545" s="6">
        <v>4013.35626669149</v>
      </c>
      <c r="B545" s="8">
        <v>4030.382488975667</v>
      </c>
      <c r="C545" s="8">
        <v>3990.506952907383</v>
      </c>
      <c r="D545" s="8">
        <v>3851.785812818428</v>
      </c>
      <c r="E545" s="8">
        <v>3932.908935546875</v>
      </c>
    </row>
    <row r="546" spans="1:5" x14ac:dyDescent="0.25">
      <c r="A546" s="6">
        <v>4015.3011832134498</v>
      </c>
      <c r="B546" s="8">
        <v>4032.3312750102677</v>
      </c>
      <c r="C546" s="8">
        <v>3992.4468726424875</v>
      </c>
      <c r="D546" s="8">
        <v>3853.7175179072738</v>
      </c>
      <c r="E546" s="8">
        <v>3934.85546875</v>
      </c>
    </row>
    <row r="547" spans="1:5" x14ac:dyDescent="0.25">
      <c r="A547" s="6">
        <v>4017.2459673747899</v>
      </c>
      <c r="B547" s="8">
        <v>4034.2796026822375</v>
      </c>
      <c r="C547" s="8">
        <v>3994.3866535042075</v>
      </c>
      <c r="D547" s="8">
        <v>3855.6436800238876</v>
      </c>
      <c r="E547" s="8">
        <v>3936.8017578125</v>
      </c>
    </row>
    <row r="548" spans="1:5" x14ac:dyDescent="0.25">
      <c r="A548" s="6">
        <v>4019.1906192970901</v>
      </c>
      <c r="B548" s="8">
        <v>4036.2274734954872</v>
      </c>
      <c r="C548" s="8">
        <v>3996.3262956424328</v>
      </c>
      <c r="D548" s="8">
        <v>3857.6943689378463</v>
      </c>
      <c r="E548" s="8">
        <v>3938.747802734375</v>
      </c>
    </row>
    <row r="549" spans="1:5" x14ac:dyDescent="0.25">
      <c r="A549" s="6">
        <v>4021.1351391012099</v>
      </c>
      <c r="B549" s="8">
        <v>4038.1748889124374</v>
      </c>
      <c r="C549" s="8">
        <v>3998.2657992062432</v>
      </c>
      <c r="D549" s="8">
        <v>3859.6262465687942</v>
      </c>
      <c r="E549" s="8">
        <v>3940.694091796875</v>
      </c>
    </row>
    <row r="550" spans="1:5" x14ac:dyDescent="0.25">
      <c r="A550" s="6">
        <v>4023.0795269073701</v>
      </c>
      <c r="B550" s="8">
        <v>4040.1218503552773</v>
      </c>
      <c r="C550" s="8">
        <v>4000.205164343919</v>
      </c>
      <c r="D550" s="8">
        <v>3861.603148716003</v>
      </c>
      <c r="E550" s="8">
        <v>3942.639892578125</v>
      </c>
    </row>
    <row r="551" spans="1:5" x14ac:dyDescent="0.25">
      <c r="A551" s="6">
        <v>4025.0237828350805</v>
      </c>
      <c r="B551" s="8">
        <v>4042.0683592071573</v>
      </c>
      <c r="C551" s="8">
        <v>4002.144391202949</v>
      </c>
      <c r="D551" s="8">
        <v>3863.3691676050639</v>
      </c>
      <c r="E551" s="8">
        <v>3944.585693359375</v>
      </c>
    </row>
    <row r="552" spans="1:5" x14ac:dyDescent="0.25">
      <c r="A552" s="6">
        <v>4026.9679070031802</v>
      </c>
      <c r="B552" s="8">
        <v>4044.0144168134075</v>
      </c>
      <c r="C552" s="8">
        <v>4004.0834799300169</v>
      </c>
      <c r="D552" s="8">
        <v>3865.3584600494655</v>
      </c>
      <c r="E552" s="8">
        <v>3946.53125</v>
      </c>
    </row>
    <row r="553" spans="1:5" x14ac:dyDescent="0.25">
      <c r="A553" s="6">
        <v>4028.91189952985</v>
      </c>
      <c r="B553" s="8">
        <v>4045.9600244826274</v>
      </c>
      <c r="C553" s="8">
        <v>4006.0224306710284</v>
      </c>
      <c r="D553" s="8">
        <v>3867.3628763358338</v>
      </c>
      <c r="E553" s="8">
        <v>3948.4765625</v>
      </c>
    </row>
    <row r="554" spans="1:5" x14ac:dyDescent="0.25">
      <c r="A554" s="6">
        <v>4030.85576053259</v>
      </c>
      <c r="B554" s="8">
        <v>4047.9051834878073</v>
      </c>
      <c r="C554" s="8">
        <v>4007.9612435710915</v>
      </c>
      <c r="D554" s="8">
        <v>3869.3308921978823</v>
      </c>
      <c r="E554" s="8">
        <v>3950.422119140625</v>
      </c>
    </row>
    <row r="555" spans="1:5" x14ac:dyDescent="0.25">
      <c r="A555" s="6">
        <v>4032.7994901282505</v>
      </c>
      <c r="B555" s="8">
        <v>4049.8498950673875</v>
      </c>
      <c r="C555" s="8">
        <v>4009.8999187745444</v>
      </c>
      <c r="D555" s="8">
        <v>3871.2318990086483</v>
      </c>
      <c r="E555" s="8">
        <v>3952.3671875</v>
      </c>
    </row>
    <row r="556" spans="1:5" x14ac:dyDescent="0.25">
      <c r="A556" s="6">
        <v>4034.7430884330201</v>
      </c>
      <c r="B556" s="8">
        <v>4051.7941604263074</v>
      </c>
      <c r="C556" s="8">
        <v>4011.8384564249382</v>
      </c>
      <c r="D556" s="8">
        <v>3873.1576091368961</v>
      </c>
      <c r="E556" s="8">
        <v>3954.3125</v>
      </c>
    </row>
    <row r="557" spans="1:5" x14ac:dyDescent="0.25">
      <c r="A557" s="6">
        <v>4036.6865555624099</v>
      </c>
      <c r="B557" s="8">
        <v>4053.7379807370071</v>
      </c>
      <c r="C557" s="8">
        <v>4013.7768566650561</v>
      </c>
      <c r="D557" s="8">
        <v>3875.1798481997098</v>
      </c>
      <c r="E557" s="8">
        <v>3956.257080078125</v>
      </c>
    </row>
    <row r="558" spans="1:5" x14ac:dyDescent="0.25">
      <c r="A558" s="6">
        <v>4038.6298916313203</v>
      </c>
      <c r="B558" s="8">
        <v>4055.6813571403673</v>
      </c>
      <c r="C558" s="8">
        <v>4015.7151196369055</v>
      </c>
      <c r="D558" s="8">
        <v>3877.1454608597378</v>
      </c>
      <c r="E558" s="8">
        <v>3958.202392578125</v>
      </c>
    </row>
    <row r="559" spans="1:5" x14ac:dyDescent="0.25">
      <c r="A559" s="6">
        <v>4040.5730967539503</v>
      </c>
      <c r="B559" s="8">
        <v>4057.6242907466876</v>
      </c>
      <c r="C559" s="8">
        <v>4017.6532454817307</v>
      </c>
      <c r="D559" s="8">
        <v>3878.9538624621314</v>
      </c>
      <c r="E559" s="8">
        <v>3960.146728515625</v>
      </c>
    </row>
    <row r="560" spans="1:5" x14ac:dyDescent="0.25">
      <c r="A560" s="6">
        <v>4042.5161710438797</v>
      </c>
      <c r="B560" s="8">
        <v>4059.5667826365775</v>
      </c>
      <c r="C560" s="8">
        <v>4019.5912343400159</v>
      </c>
      <c r="D560" s="8">
        <v>3880.841583770014</v>
      </c>
      <c r="E560" s="8">
        <v>3962.09130859375</v>
      </c>
    </row>
    <row r="561" spans="1:5" x14ac:dyDescent="0.25">
      <c r="A561" s="6">
        <v>4044.4591146140701</v>
      </c>
      <c r="B561" s="8">
        <v>4061.5088338618671</v>
      </c>
      <c r="C561" s="8">
        <v>4021.5290863514815</v>
      </c>
      <c r="D561" s="8">
        <v>3882.8017035733351</v>
      </c>
      <c r="E561" s="8">
        <v>3964.035888671875</v>
      </c>
    </row>
    <row r="562" spans="1:5" x14ac:dyDescent="0.25">
      <c r="A562" s="6">
        <v>4046.4019275767896</v>
      </c>
      <c r="B562" s="8">
        <v>4063.4504454464277</v>
      </c>
      <c r="C562" s="8">
        <v>4023.4668016550968</v>
      </c>
      <c r="D562" s="8">
        <v>3884.7465483635956</v>
      </c>
      <c r="E562" s="8">
        <v>3965.980224609375</v>
      </c>
    </row>
    <row r="563" spans="1:5" x14ac:dyDescent="0.25">
      <c r="A563" s="6">
        <v>4048.3446100437004</v>
      </c>
      <c r="B563" s="8">
        <v>4065.3916183870174</v>
      </c>
      <c r="C563" s="8">
        <v>4025.4043803890759</v>
      </c>
      <c r="D563" s="8">
        <v>3886.8484240180928</v>
      </c>
      <c r="E563" s="8">
        <v>3967.92431640625</v>
      </c>
    </row>
    <row r="564" spans="1:5" x14ac:dyDescent="0.25">
      <c r="A564" s="6">
        <v>4050.28716212585</v>
      </c>
      <c r="B564" s="8">
        <v>4067.3323536541075</v>
      </c>
      <c r="C564" s="8">
        <v>4027.3418226908898</v>
      </c>
      <c r="D564" s="8">
        <v>3888.7411032421423</v>
      </c>
      <c r="E564" s="8">
        <v>3969.868408203125</v>
      </c>
    </row>
    <row r="565" spans="1:5" x14ac:dyDescent="0.25">
      <c r="A565" s="6">
        <v>4052.2295839336102</v>
      </c>
      <c r="B565" s="8">
        <v>4069.2726521926274</v>
      </c>
      <c r="C565" s="8">
        <v>4029.2791286972592</v>
      </c>
      <c r="D565" s="8">
        <v>3890.5507673916586</v>
      </c>
      <c r="E565" s="8">
        <v>3971.81201171875</v>
      </c>
    </row>
    <row r="566" spans="1:5" x14ac:dyDescent="0.25">
      <c r="A566" s="6">
        <v>4054.1718755767597</v>
      </c>
      <c r="B566" s="8">
        <v>4071.2125149227572</v>
      </c>
      <c r="C566" s="8">
        <v>4031.2162985441755</v>
      </c>
      <c r="D566" s="8">
        <v>3892.6260348659962</v>
      </c>
      <c r="E566" s="8">
        <v>3973.756103515625</v>
      </c>
    </row>
    <row r="567" spans="1:5" x14ac:dyDescent="0.25">
      <c r="A567" s="6">
        <v>4056.1140371644501</v>
      </c>
      <c r="B567" s="8">
        <v>4073.1519427406074</v>
      </c>
      <c r="C567" s="8">
        <v>4033.1533323668809</v>
      </c>
      <c r="D567" s="8">
        <v>3894.5680483866058</v>
      </c>
      <c r="E567" s="8">
        <v>3975.69970703125</v>
      </c>
    </row>
    <row r="568" spans="1:5" x14ac:dyDescent="0.25">
      <c r="A568" s="6">
        <v>4058.0560688052001</v>
      </c>
      <c r="B568" s="8">
        <v>4075.0909365190073</v>
      </c>
      <c r="C568" s="8">
        <v>4035.0902302998966</v>
      </c>
      <c r="D568" s="8">
        <v>3896.4586165948472</v>
      </c>
      <c r="E568" s="8">
        <v>3977.643310546875</v>
      </c>
    </row>
    <row r="569" spans="1:5" x14ac:dyDescent="0.25">
      <c r="A569" s="6">
        <v>4059.9979706069198</v>
      </c>
      <c r="B569" s="8">
        <v>4077.0294971081075</v>
      </c>
      <c r="C569" s="8">
        <v>4037.0269924770032</v>
      </c>
      <c r="D569" s="8">
        <v>3898.3772140840006</v>
      </c>
      <c r="E569" s="8">
        <v>3979.586669921875</v>
      </c>
    </row>
    <row r="570" spans="1:5" x14ac:dyDescent="0.25">
      <c r="A570" s="6">
        <v>4061.9397426769101</v>
      </c>
      <c r="B570" s="8">
        <v>4078.9676253361376</v>
      </c>
      <c r="C570" s="8">
        <v>4038.9636190312613</v>
      </c>
      <c r="D570" s="8">
        <v>3900.3442167386602</v>
      </c>
      <c r="E570" s="8">
        <v>3981.52978515625</v>
      </c>
    </row>
    <row r="571" spans="1:5" x14ac:dyDescent="0.25">
      <c r="A571" s="6">
        <v>4063.8813851218601</v>
      </c>
      <c r="B571" s="8">
        <v>4080.9053220099472</v>
      </c>
      <c r="C571" s="8">
        <v>4040.9001100950118</v>
      </c>
      <c r="D571" s="8">
        <v>3902.2793887719135</v>
      </c>
      <c r="E571" s="8">
        <v>3983.472900390625</v>
      </c>
    </row>
    <row r="572" spans="1:5" x14ac:dyDescent="0.25">
      <c r="A572" s="6">
        <v>4065.8228980478402</v>
      </c>
      <c r="B572" s="8">
        <v>4082.8425879157576</v>
      </c>
      <c r="C572" s="8">
        <v>4042.8364657998727</v>
      </c>
      <c r="D572" s="8">
        <v>3904.1657015704468</v>
      </c>
      <c r="E572" s="8">
        <v>3985.416015625</v>
      </c>
    </row>
    <row r="573" spans="1:5" x14ac:dyDescent="0.25">
      <c r="A573" s="6">
        <v>4067.7642815603299</v>
      </c>
      <c r="B573" s="8">
        <v>4084.7794238196375</v>
      </c>
      <c r="C573" s="8">
        <v>4044.7726862767468</v>
      </c>
      <c r="D573" s="8">
        <v>3906.1954829083347</v>
      </c>
      <c r="E573" s="8">
        <v>3987.358642578125</v>
      </c>
    </row>
    <row r="574" spans="1:5" x14ac:dyDescent="0.25">
      <c r="A574" s="6">
        <v>4069.7055357642002</v>
      </c>
      <c r="B574" s="8">
        <v>4086.7158304682271</v>
      </c>
      <c r="C574" s="8">
        <v>4046.7087716558276</v>
      </c>
      <c r="D574" s="8">
        <v>3908.0478526022075</v>
      </c>
      <c r="E574" s="8">
        <v>3989.301513671875</v>
      </c>
    </row>
    <row r="575" spans="1:5" x14ac:dyDescent="0.25">
      <c r="A575" s="6">
        <v>4071.6466607637299</v>
      </c>
      <c r="B575" s="8">
        <v>4088.6518085891776</v>
      </c>
      <c r="C575" s="8">
        <v>4048.6447220666055</v>
      </c>
      <c r="D575" s="8">
        <v>3910.0627869824084</v>
      </c>
      <c r="E575" s="8">
        <v>3991.244384765625</v>
      </c>
    </row>
    <row r="576" spans="1:5" x14ac:dyDescent="0.25">
      <c r="A576" s="6">
        <v>4073.5876566625898</v>
      </c>
      <c r="B576" s="8">
        <v>4090.5873588918275</v>
      </c>
      <c r="C576" s="8">
        <v>4050.5805376378466</v>
      </c>
      <c r="D576" s="8">
        <v>3912.0234763543685</v>
      </c>
      <c r="E576" s="8">
        <v>3993.186767578125</v>
      </c>
    </row>
    <row r="577" spans="1:5" x14ac:dyDescent="0.25">
      <c r="A577" s="6">
        <v>4075.5285235638698</v>
      </c>
      <c r="B577" s="8">
        <v>4092.5224820676276</v>
      </c>
      <c r="C577" s="8">
        <v>4052.5162184976389</v>
      </c>
      <c r="D577" s="8">
        <v>3913.8713808224261</v>
      </c>
      <c r="E577" s="8">
        <v>3995.129150390625</v>
      </c>
    </row>
    <row r="578" spans="1:5" x14ac:dyDescent="0.25">
      <c r="A578" s="6">
        <v>4077.4692615700797</v>
      </c>
      <c r="B578" s="8">
        <v>4094.4571787907571</v>
      </c>
      <c r="C578" s="8">
        <v>4054.451764773361</v>
      </c>
      <c r="D578" s="8">
        <v>3915.7984963872409</v>
      </c>
      <c r="E578" s="8">
        <v>3997.071044921875</v>
      </c>
    </row>
    <row r="579" spans="1:5" x14ac:dyDescent="0.25">
      <c r="A579" s="6">
        <v>4079.4098707831199</v>
      </c>
      <c r="B579" s="8">
        <v>4096.3914497185779</v>
      </c>
      <c r="C579" s="8">
        <v>4056.3871765916956</v>
      </c>
      <c r="D579" s="8">
        <v>3917.748626664687</v>
      </c>
      <c r="E579" s="8">
        <v>3999.013427734375</v>
      </c>
    </row>
    <row r="580" spans="1:5" x14ac:dyDescent="0.25">
      <c r="A580" s="6">
        <v>4081.3503513043197</v>
      </c>
      <c r="B580" s="8">
        <v>4098.3252954921072</v>
      </c>
      <c r="C580" s="8">
        <v>4058.3224540786387</v>
      </c>
      <c r="D580" s="8">
        <v>3919.7705096365721</v>
      </c>
      <c r="E580" s="8">
        <v>4000.955322265625</v>
      </c>
    </row>
    <row r="581" spans="1:5" x14ac:dyDescent="0.25">
      <c r="A581" s="6">
        <v>4083.2907032344397</v>
      </c>
      <c r="B581" s="8">
        <v>4100.2587167365573</v>
      </c>
      <c r="C581" s="8">
        <v>4060.2575973594994</v>
      </c>
      <c r="D581" s="8">
        <v>3921.6553238482911</v>
      </c>
      <c r="E581" s="8">
        <v>4002.897216796875</v>
      </c>
    </row>
    <row r="582" spans="1:5" x14ac:dyDescent="0.25">
      <c r="A582" s="6">
        <v>4085.2309266736497</v>
      </c>
      <c r="B582" s="8">
        <v>4102.191714061717</v>
      </c>
      <c r="C582" s="8">
        <v>4062.1926065588968</v>
      </c>
      <c r="D582" s="8">
        <v>3923.5504053922955</v>
      </c>
      <c r="E582" s="8">
        <v>4004.839111328125</v>
      </c>
    </row>
    <row r="583" spans="1:5" x14ac:dyDescent="0.25">
      <c r="A583" s="6">
        <v>4087.17102172155</v>
      </c>
      <c r="B583" s="8">
        <v>4104.1242880624777</v>
      </c>
      <c r="C583" s="8">
        <v>4064.1274818007732</v>
      </c>
      <c r="D583" s="8">
        <v>3925.5604760322381</v>
      </c>
      <c r="E583" s="8">
        <v>4006.780517578125</v>
      </c>
    </row>
    <row r="584" spans="1:5" x14ac:dyDescent="0.25">
      <c r="A584" s="6">
        <v>4089.1109884771599</v>
      </c>
      <c r="B584" s="8">
        <v>4106.056439319178</v>
      </c>
      <c r="C584" s="8">
        <v>4066.0622232083888</v>
      </c>
      <c r="D584" s="8">
        <v>3927.4058430804466</v>
      </c>
      <c r="E584" s="8">
        <v>4008.72216796875</v>
      </c>
    </row>
    <row r="585" spans="1:5" x14ac:dyDescent="0.25">
      <c r="A585" s="6">
        <v>4091.05082703894</v>
      </c>
      <c r="B585" s="8">
        <v>4107.9881683981175</v>
      </c>
      <c r="C585" s="8">
        <v>4067.9968309043343</v>
      </c>
      <c r="D585" s="8">
        <v>3929.4629609302037</v>
      </c>
      <c r="E585" s="8">
        <v>4010.663330078125</v>
      </c>
    </row>
    <row r="586" spans="1:5" x14ac:dyDescent="0.25">
      <c r="A586" s="6">
        <v>4092.9905375047897</v>
      </c>
      <c r="B586" s="8">
        <v>4109.919475851877</v>
      </c>
      <c r="C586" s="8">
        <v>4069.931305010522</v>
      </c>
      <c r="D586" s="8">
        <v>3931.4162956581181</v>
      </c>
      <c r="E586" s="8">
        <v>4012.604736328125</v>
      </c>
    </row>
    <row r="587" spans="1:5" x14ac:dyDescent="0.25">
      <c r="A587" s="6">
        <v>4094.9301199720398</v>
      </c>
      <c r="B587" s="8">
        <v>4111.8503622197677</v>
      </c>
      <c r="C587" s="8">
        <v>4071.8656456482067</v>
      </c>
      <c r="D587" s="8">
        <v>3933.3007525448356</v>
      </c>
      <c r="E587" s="8">
        <v>4014.545654296875</v>
      </c>
    </row>
    <row r="588" spans="1:5" x14ac:dyDescent="0.25">
      <c r="A588" s="6">
        <v>4096.8695745374498</v>
      </c>
      <c r="B588" s="8">
        <v>4113.780828028197</v>
      </c>
      <c r="C588" s="8">
        <v>4073.7998529379684</v>
      </c>
      <c r="D588" s="8">
        <v>3935.2849265285759</v>
      </c>
      <c r="E588" s="8">
        <v>4016.486572265625</v>
      </c>
    </row>
    <row r="589" spans="1:5" x14ac:dyDescent="0.25">
      <c r="A589" s="6">
        <v>4098.8089012972496</v>
      </c>
      <c r="B589" s="8">
        <v>4115.7108737910376</v>
      </c>
      <c r="C589" s="8">
        <v>4075.7339269997287</v>
      </c>
      <c r="D589" s="8">
        <v>3937.2031827624373</v>
      </c>
      <c r="E589" s="8">
        <v>4018.427490234375</v>
      </c>
    </row>
    <row r="590" spans="1:5" x14ac:dyDescent="0.25">
      <c r="A590" s="6">
        <v>4100.7481003470893</v>
      </c>
      <c r="B590" s="8">
        <v>4117.6405000099876</v>
      </c>
      <c r="C590" s="8">
        <v>4077.6678679527467</v>
      </c>
      <c r="D590" s="8">
        <v>3939.2223099402486</v>
      </c>
      <c r="E590" s="8">
        <v>4020.3681640625</v>
      </c>
    </row>
    <row r="591" spans="1:5" x14ac:dyDescent="0.25">
      <c r="A591" s="6">
        <v>4102.6871717820804</v>
      </c>
      <c r="B591" s="8">
        <v>4119.5697071749173</v>
      </c>
      <c r="C591" s="8">
        <v>4079.6016759156332</v>
      </c>
      <c r="D591" s="8">
        <v>3941.0450559085293</v>
      </c>
      <c r="E591" s="8">
        <v>4022.30859375</v>
      </c>
    </row>
    <row r="592" spans="1:5" x14ac:dyDescent="0.25">
      <c r="A592" s="6">
        <v>4104.6261156967803</v>
      </c>
      <c r="B592" s="8">
        <v>4121.4984957642073</v>
      </c>
      <c r="C592" s="8">
        <v>4081.5353510063428</v>
      </c>
      <c r="D592" s="8">
        <v>3943.0746065500762</v>
      </c>
      <c r="E592" s="8">
        <v>4024.2490234375</v>
      </c>
    </row>
    <row r="593" spans="1:5" x14ac:dyDescent="0.25">
      <c r="A593" s="6">
        <v>4106.5649321851997</v>
      </c>
      <c r="B593" s="8">
        <v>4123.4268662450877</v>
      </c>
      <c r="C593" s="8">
        <v>4083.4688933421776</v>
      </c>
      <c r="D593" s="8">
        <v>3944.9456172155492</v>
      </c>
      <c r="E593" s="8">
        <v>4026.189453125</v>
      </c>
    </row>
    <row r="594" spans="1:5" x14ac:dyDescent="0.25">
      <c r="A594" s="6">
        <v>4108.5036213408193</v>
      </c>
      <c r="B594" s="8">
        <v>4125.3548190739375</v>
      </c>
      <c r="C594" s="8">
        <v>4085.4023030397939</v>
      </c>
      <c r="D594" s="8">
        <v>3946.9231210637918</v>
      </c>
      <c r="E594" s="8">
        <v>4028.1298828125</v>
      </c>
    </row>
    <row r="595" spans="1:5" x14ac:dyDescent="0.25">
      <c r="A595" s="6">
        <v>4110.4421832565495</v>
      </c>
      <c r="B595" s="8">
        <v>4127.2823546966074</v>
      </c>
      <c r="C595" s="8">
        <v>4087.3355802152146</v>
      </c>
      <c r="D595" s="8">
        <v>3948.8359948078196</v>
      </c>
      <c r="E595" s="8">
        <v>4030.070068359375</v>
      </c>
    </row>
    <row r="596" spans="1:5" x14ac:dyDescent="0.25">
      <c r="A596" s="6">
        <v>4112.3806180248002</v>
      </c>
      <c r="B596" s="8">
        <v>4129.2094735486971</v>
      </c>
      <c r="C596" s="8">
        <v>4089.2687249838104</v>
      </c>
      <c r="D596" s="8">
        <v>3950.7228818943954</v>
      </c>
      <c r="E596" s="8">
        <v>4032.009765625</v>
      </c>
    </row>
    <row r="597" spans="1:5" x14ac:dyDescent="0.25">
      <c r="A597" s="6">
        <v>4114.3189257374197</v>
      </c>
      <c r="B597" s="8">
        <v>4131.1361760558875</v>
      </c>
      <c r="C597" s="8">
        <v>4091.2017374603201</v>
      </c>
      <c r="D597" s="8">
        <v>3952.649446773592</v>
      </c>
      <c r="E597" s="8">
        <v>4033.94970703125</v>
      </c>
    </row>
    <row r="598" spans="1:5" x14ac:dyDescent="0.25">
      <c r="A598" s="6">
        <v>4116.2571064857302</v>
      </c>
      <c r="B598" s="8">
        <v>4133.0624626341869</v>
      </c>
      <c r="C598" s="8">
        <v>4093.1346177588434</v>
      </c>
      <c r="D598" s="8">
        <v>3954.5396747029586</v>
      </c>
      <c r="E598" s="8">
        <v>4035.88916015625</v>
      </c>
    </row>
    <row r="599" spans="1:5" x14ac:dyDescent="0.25">
      <c r="A599" s="6">
        <v>4118.1951603605303</v>
      </c>
      <c r="B599" s="8">
        <v>4134.9883336901876</v>
      </c>
      <c r="C599" s="8">
        <v>4095.0673659928548</v>
      </c>
      <c r="D599" s="8">
        <v>3956.5260722902085</v>
      </c>
      <c r="E599" s="8">
        <v>4037.828857421875</v>
      </c>
    </row>
    <row r="600" spans="1:5" x14ac:dyDescent="0.25">
      <c r="A600" s="6">
        <v>4120.13308745208</v>
      </c>
      <c r="B600" s="8">
        <v>4136.9137896213779</v>
      </c>
      <c r="C600" s="8">
        <v>4096.9999822752006</v>
      </c>
      <c r="D600" s="8">
        <v>3958.3998500570647</v>
      </c>
      <c r="E600" s="8">
        <v>4039.768310546875</v>
      </c>
    </row>
    <row r="601" spans="1:5" x14ac:dyDescent="0.25">
      <c r="A601" s="6">
        <v>4122.07088785013</v>
      </c>
      <c r="B601" s="8">
        <v>4138.8388308163776</v>
      </c>
      <c r="C601" s="8">
        <v>4098.9324667180963</v>
      </c>
      <c r="D601" s="8">
        <v>3960.4479964280845</v>
      </c>
      <c r="E601" s="8">
        <v>4041.70751953125</v>
      </c>
    </row>
    <row r="602" spans="1:5" x14ac:dyDescent="0.25">
      <c r="A602" s="6">
        <v>4124.0085616438801</v>
      </c>
      <c r="B602" s="8">
        <v>4140.7634576551773</v>
      </c>
      <c r="C602" s="8">
        <v>4100.8648194331372</v>
      </c>
      <c r="D602" s="8">
        <v>3962.3477870677179</v>
      </c>
      <c r="E602" s="8">
        <v>4043.646728515625</v>
      </c>
    </row>
    <row r="603" spans="1:5" x14ac:dyDescent="0.25">
      <c r="A603" s="6">
        <v>4125.9461089220495</v>
      </c>
      <c r="B603" s="8">
        <v>4142.7100842112077</v>
      </c>
      <c r="C603" s="8">
        <v>4102.7970405313063</v>
      </c>
      <c r="D603" s="8">
        <v>3964.3497749512994</v>
      </c>
      <c r="E603" s="8">
        <v>4045.5859375</v>
      </c>
    </row>
    <row r="604" spans="1:5" x14ac:dyDescent="0.25">
      <c r="A604" s="6">
        <v>4127.8835297728201</v>
      </c>
      <c r="B604" s="8">
        <v>4144.6562351673974</v>
      </c>
      <c r="C604" s="8">
        <v>4104.729130122957</v>
      </c>
      <c r="D604" s="8">
        <v>3966.1731505546677</v>
      </c>
      <c r="E604" s="8">
        <v>4047.524658203125</v>
      </c>
    </row>
    <row r="605" spans="1:5" x14ac:dyDescent="0.25">
      <c r="A605" s="6">
        <v>4129.82082428385</v>
      </c>
      <c r="B605" s="8">
        <v>4146.6019125595776</v>
      </c>
      <c r="C605" s="8">
        <v>4106.66108831784</v>
      </c>
      <c r="D605" s="8">
        <v>3968.1426463396469</v>
      </c>
      <c r="E605" s="8">
        <v>4049.463623046875</v>
      </c>
    </row>
    <row r="606" spans="1:5" x14ac:dyDescent="0.25">
      <c r="A606" s="6">
        <v>4131.7579925423006</v>
      </c>
      <c r="B606" s="8">
        <v>4148.547118365077</v>
      </c>
      <c r="C606" s="8">
        <v>4108.5929152250865</v>
      </c>
      <c r="D606" s="8">
        <v>3970.2027263817927</v>
      </c>
      <c r="E606" s="8">
        <v>4051.40234375</v>
      </c>
    </row>
    <row r="607" spans="1:5" x14ac:dyDescent="0.25">
      <c r="A607" s="6">
        <v>4133.6950346348103</v>
      </c>
      <c r="B607" s="8">
        <v>4150.4918545045875</v>
      </c>
      <c r="C607" s="8">
        <v>4110.5246109532245</v>
      </c>
      <c r="D607" s="8">
        <v>3972.0028164640457</v>
      </c>
      <c r="E607" s="8">
        <v>4053.340576171875</v>
      </c>
    </row>
    <row r="608" spans="1:5" x14ac:dyDescent="0.25">
      <c r="A608" s="6">
        <v>4135.6319506475302</v>
      </c>
      <c r="B608" s="8">
        <v>4152.4361228437774</v>
      </c>
      <c r="C608" s="8">
        <v>4112.4561756101803</v>
      </c>
      <c r="D608" s="8">
        <v>3974.0024865997161</v>
      </c>
      <c r="E608" s="8">
        <v>4055.279052734375</v>
      </c>
    </row>
    <row r="609" spans="1:5" x14ac:dyDescent="0.25">
      <c r="A609" s="6">
        <v>4137.56874066608</v>
      </c>
      <c r="B609" s="8">
        <v>4154.3799251950777</v>
      </c>
      <c r="C609" s="8">
        <v>4114.3876093032686</v>
      </c>
      <c r="D609" s="8">
        <v>3975.9823867836581</v>
      </c>
      <c r="E609" s="8">
        <v>4057.217529296875</v>
      </c>
    </row>
    <row r="610" spans="1:5" x14ac:dyDescent="0.25">
      <c r="A610" s="6">
        <v>4139.5054047756103</v>
      </c>
      <c r="B610" s="8">
        <v>4156.3232633192074</v>
      </c>
      <c r="C610" s="8">
        <v>4116.3189121392061</v>
      </c>
      <c r="D610" s="8">
        <v>3977.8143359972182</v>
      </c>
      <c r="E610" s="8">
        <v>4059.15576171875</v>
      </c>
    </row>
    <row r="611" spans="1:5" x14ac:dyDescent="0.25">
      <c r="A611" s="6">
        <v>4141.4419430607304</v>
      </c>
      <c r="B611" s="8">
        <v>4158.2661389268269</v>
      </c>
      <c r="C611" s="8">
        <v>4118.2500842241197</v>
      </c>
      <c r="D611" s="8">
        <v>3979.8857896650225</v>
      </c>
      <c r="E611" s="8">
        <v>4061.093994140625</v>
      </c>
    </row>
    <row r="612" spans="1:5" x14ac:dyDescent="0.25">
      <c r="A612" s="6">
        <v>4143.3783556055996</v>
      </c>
      <c r="B612" s="8">
        <v>4160.2085536799977</v>
      </c>
      <c r="C612" s="8">
        <v>4120.1811256635401</v>
      </c>
      <c r="D612" s="8">
        <v>3981.6624565805287</v>
      </c>
      <c r="E612" s="8">
        <v>4063.03173828125</v>
      </c>
    </row>
    <row r="613" spans="1:5" x14ac:dyDescent="0.25">
      <c r="A613" s="6">
        <v>4145.3146424938404</v>
      </c>
      <c r="B613" s="8">
        <v>4162.1505091936979</v>
      </c>
      <c r="C613" s="8">
        <v>4122.112036562401</v>
      </c>
      <c r="D613" s="8">
        <v>3983.7248949776949</v>
      </c>
      <c r="E613" s="8">
        <v>4064.969482421875</v>
      </c>
    </row>
    <row r="614" spans="1:5" x14ac:dyDescent="0.25">
      <c r="A614" s="6">
        <v>4147.2508038086098</v>
      </c>
      <c r="B614" s="8">
        <v>4164.0920070372176</v>
      </c>
      <c r="C614" s="8">
        <v>4124.0428170250516</v>
      </c>
      <c r="D614" s="8">
        <v>3985.5520632637399</v>
      </c>
      <c r="E614" s="8">
        <v>4066.9072265625</v>
      </c>
    </row>
    <row r="615" spans="1:5" x14ac:dyDescent="0.25">
      <c r="A615" s="6">
        <v>4149.1868396325599</v>
      </c>
      <c r="B615" s="8">
        <v>4166.0330487355968</v>
      </c>
      <c r="C615" s="8">
        <v>4125.9734671552515</v>
      </c>
      <c r="D615" s="8">
        <v>3987.5337359476716</v>
      </c>
      <c r="E615" s="8">
        <v>4068.8447265625</v>
      </c>
    </row>
    <row r="616" spans="1:5" x14ac:dyDescent="0.25">
      <c r="A616" s="6">
        <v>4151.1227500478599</v>
      </c>
      <c r="B616" s="8">
        <v>4167.9736357708771</v>
      </c>
      <c r="C616" s="8">
        <v>4127.9039870561801</v>
      </c>
      <c r="D616" s="8">
        <v>3989.4706925456489</v>
      </c>
      <c r="E616" s="8">
        <v>4070.7822265625</v>
      </c>
    </row>
    <row r="617" spans="1:5" x14ac:dyDescent="0.25">
      <c r="A617" s="6">
        <v>4153.0585351361997</v>
      </c>
      <c r="B617" s="8">
        <v>4169.913769583507</v>
      </c>
      <c r="C617" s="8">
        <v>4129.8343768304385</v>
      </c>
      <c r="D617" s="8">
        <v>3991.4455686953174</v>
      </c>
      <c r="E617" s="8">
        <v>4072.7197265625</v>
      </c>
    </row>
    <row r="618" spans="1:5" x14ac:dyDescent="0.25">
      <c r="A618" s="6">
        <v>4154.9941949787699</v>
      </c>
      <c r="B618" s="8">
        <v>4171.8534515735173</v>
      </c>
      <c r="C618" s="8">
        <v>4131.7646365800438</v>
      </c>
      <c r="D618" s="8">
        <v>3993.273179327462</v>
      </c>
      <c r="E618" s="8">
        <v>4074.65673828125</v>
      </c>
    </row>
    <row r="619" spans="1:5" x14ac:dyDescent="0.25">
      <c r="A619" s="6">
        <v>4156.9297296563</v>
      </c>
      <c r="B619" s="8">
        <v>4173.7926831018076</v>
      </c>
      <c r="C619" s="8">
        <v>4133.6947664064382</v>
      </c>
      <c r="D619" s="8">
        <v>3995.2893667023664</v>
      </c>
      <c r="E619" s="8">
        <v>4076.59375</v>
      </c>
    </row>
    <row r="620" spans="1:5" x14ac:dyDescent="0.25">
      <c r="A620" s="6">
        <v>4158.8651392490301</v>
      </c>
      <c r="B620" s="8">
        <v>4175.731465491257</v>
      </c>
      <c r="C620" s="8">
        <v>4135.6247664104994</v>
      </c>
      <c r="D620" s="8">
        <v>3997.1865131470045</v>
      </c>
      <c r="E620" s="8">
        <v>4078.53076171875</v>
      </c>
    </row>
    <row r="621" spans="1:5" x14ac:dyDescent="0.25">
      <c r="A621" s="6">
        <v>4160.8004238367103</v>
      </c>
      <c r="B621" s="8">
        <v>4177.6698000279575</v>
      </c>
      <c r="C621" s="8">
        <v>4137.5546366925219</v>
      </c>
      <c r="D621" s="8">
        <v>3999.1682902002567</v>
      </c>
      <c r="E621" s="8">
        <v>4080.4677734375</v>
      </c>
    </row>
    <row r="622" spans="1:5" x14ac:dyDescent="0.25">
      <c r="A622" s="6">
        <v>4162.7355834986502</v>
      </c>
      <c r="B622" s="8">
        <v>4179.6076879622269</v>
      </c>
      <c r="C622" s="8">
        <v>4139.4843773522425</v>
      </c>
      <c r="D622" s="8">
        <v>4000.9942318564285</v>
      </c>
      <c r="E622" s="8">
        <v>4082.404296875</v>
      </c>
    </row>
    <row r="623" spans="1:5" x14ac:dyDescent="0.25">
      <c r="A623" s="6">
        <v>4164.6706183136603</v>
      </c>
      <c r="B623" s="8">
        <v>4181.5451305097777</v>
      </c>
      <c r="C623" s="8">
        <v>4141.4139884888236</v>
      </c>
      <c r="D623" s="8">
        <v>4003.0265719571821</v>
      </c>
      <c r="E623" s="8">
        <v>4084.341064453125</v>
      </c>
    </row>
    <row r="624" spans="1:5" x14ac:dyDescent="0.25">
      <c r="A624" s="6">
        <v>4166.6055283600899</v>
      </c>
      <c r="B624" s="8">
        <v>4183.4821288526873</v>
      </c>
      <c r="C624" s="8">
        <v>4143.343470200879</v>
      </c>
      <c r="D624" s="8">
        <v>4004.9907549145278</v>
      </c>
      <c r="E624" s="8">
        <v>4086.27734375</v>
      </c>
    </row>
    <row r="625" spans="1:5" x14ac:dyDescent="0.25">
      <c r="A625" s="6">
        <v>4168.54031371582</v>
      </c>
      <c r="B625" s="8">
        <v>4185.4186841404571</v>
      </c>
      <c r="C625" s="8">
        <v>4145.2728225864457</v>
      </c>
      <c r="D625" s="8">
        <v>4006.8203103316619</v>
      </c>
      <c r="E625" s="8">
        <v>4088.2138671875</v>
      </c>
    </row>
    <row r="626" spans="1:5" x14ac:dyDescent="0.25">
      <c r="A626" s="6">
        <v>4170.4749744582705</v>
      </c>
      <c r="B626" s="8">
        <v>4187.354797490947</v>
      </c>
      <c r="C626" s="8">
        <v>4147.2020457430153</v>
      </c>
      <c r="D626" s="8">
        <v>4008.741549615539</v>
      </c>
      <c r="E626" s="8">
        <v>4090.14990234375</v>
      </c>
    </row>
    <row r="627" spans="1:5" x14ac:dyDescent="0.25">
      <c r="A627" s="6">
        <v>4172.4095106643899</v>
      </c>
      <c r="B627" s="8">
        <v>4189.2904699913979</v>
      </c>
      <c r="C627" s="8">
        <v>4149.1311397675199</v>
      </c>
      <c r="D627" s="8">
        <v>4010.8260077417981</v>
      </c>
      <c r="E627" s="8">
        <v>4092.0859375</v>
      </c>
    </row>
    <row r="628" spans="1:5" x14ac:dyDescent="0.25">
      <c r="A628" s="6">
        <v>4174.3439224106696</v>
      </c>
      <c r="B628" s="8">
        <v>4191.2257026992474</v>
      </c>
      <c r="C628" s="8">
        <v>4151.0601047563368</v>
      </c>
      <c r="D628" s="8">
        <v>4012.5821345729964</v>
      </c>
      <c r="E628" s="8">
        <v>4094.02197265625</v>
      </c>
    </row>
    <row r="629" spans="1:5" x14ac:dyDescent="0.25">
      <c r="A629" s="6">
        <v>4176.2782097731497</v>
      </c>
      <c r="B629" s="8">
        <v>4193.1604966431169</v>
      </c>
      <c r="C629" s="8">
        <v>4152.9889408052986</v>
      </c>
      <c r="D629" s="8">
        <v>4014.5825035834991</v>
      </c>
      <c r="E629" s="8">
        <v>4095.957763671875</v>
      </c>
    </row>
    <row r="630" spans="1:5" x14ac:dyDescent="0.25">
      <c r="A630" s="6">
        <v>4178.2123728274</v>
      </c>
      <c r="B630" s="8">
        <v>4195.0948528236177</v>
      </c>
      <c r="C630" s="8">
        <v>4154.9176480096867</v>
      </c>
      <c r="D630" s="8">
        <v>4016.5708184595619</v>
      </c>
      <c r="E630" s="8">
        <v>4097.8935546875</v>
      </c>
    </row>
    <row r="631" spans="1:5" x14ac:dyDescent="0.25">
      <c r="A631" s="6">
        <v>4180.1464116485504</v>
      </c>
      <c r="B631" s="8">
        <v>4197.0287722142075</v>
      </c>
      <c r="C631" s="8">
        <v>4156.8462264642349</v>
      </c>
      <c r="D631" s="8">
        <v>4018.469267133642</v>
      </c>
      <c r="E631" s="8">
        <v>4099.8291015625</v>
      </c>
    </row>
    <row r="632" spans="1:5" x14ac:dyDescent="0.25">
      <c r="A632" s="6">
        <v>4182.0803263112603</v>
      </c>
      <c r="B632" s="8">
        <v>4198.9622557620078</v>
      </c>
      <c r="C632" s="8">
        <v>4158.7746762631377</v>
      </c>
      <c r="D632" s="8">
        <v>4020.4165320705265</v>
      </c>
      <c r="E632" s="8">
        <v>4101.7646484375</v>
      </c>
    </row>
    <row r="633" spans="1:5" x14ac:dyDescent="0.25">
      <c r="A633" s="6">
        <v>4184.0141168897599</v>
      </c>
      <c r="B633" s="8">
        <v>4200.8953043885776</v>
      </c>
      <c r="C633" s="8">
        <v>4160.7029975000451</v>
      </c>
      <c r="D633" s="8">
        <v>4022.4038746953629</v>
      </c>
      <c r="E633" s="8">
        <v>4103.7001953125</v>
      </c>
    </row>
    <row r="634" spans="1:5" x14ac:dyDescent="0.25">
      <c r="A634" s="6">
        <v>4185.9477834578202</v>
      </c>
      <c r="B634" s="8">
        <v>4202.8279189906671</v>
      </c>
      <c r="C634" s="8">
        <v>4162.6311902680773</v>
      </c>
      <c r="D634" s="8">
        <v>4024.2344111314719</v>
      </c>
      <c r="E634" s="8">
        <v>4105.63525390625</v>
      </c>
    </row>
    <row r="635" spans="1:5" x14ac:dyDescent="0.25">
      <c r="A635" s="6">
        <v>4187.88132608877</v>
      </c>
      <c r="B635" s="8">
        <v>4204.7601004409871</v>
      </c>
      <c r="C635" s="8">
        <v>4164.55925465981</v>
      </c>
      <c r="D635" s="8">
        <v>4026.2873881856553</v>
      </c>
      <c r="E635" s="8">
        <v>4107.5703125</v>
      </c>
    </row>
    <row r="636" spans="1:5" x14ac:dyDescent="0.25">
      <c r="A636" s="6">
        <v>4189.8147448554801</v>
      </c>
      <c r="B636" s="8">
        <v>4206.6918495888976</v>
      </c>
      <c r="C636" s="8">
        <v>4166.4871907672896</v>
      </c>
      <c r="D636" s="8">
        <v>4028.0490468639414</v>
      </c>
      <c r="E636" s="8">
        <v>4109.5048828125</v>
      </c>
    </row>
    <row r="637" spans="1:5" x14ac:dyDescent="0.25">
      <c r="A637" s="6">
        <v>4191.7480398304006</v>
      </c>
      <c r="B637" s="8">
        <v>4208.6231672611075</v>
      </c>
      <c r="C637" s="8">
        <v>4168.4149986820303</v>
      </c>
      <c r="D637" s="8">
        <v>4030.0661162761521</v>
      </c>
      <c r="E637" s="8">
        <v>4111.43994140625</v>
      </c>
    </row>
    <row r="638" spans="1:5" x14ac:dyDescent="0.25">
      <c r="A638" s="6">
        <v>4193.6812110855199</v>
      </c>
      <c r="B638" s="8">
        <v>4210.5540542623576</v>
      </c>
      <c r="C638" s="8">
        <v>4170.3426784950134</v>
      </c>
      <c r="D638" s="8">
        <v>4032.0567747191885</v>
      </c>
      <c r="E638" s="8">
        <v>4113.375</v>
      </c>
    </row>
    <row r="639" spans="1:5" x14ac:dyDescent="0.25">
      <c r="A639" s="6">
        <v>4195.6142586924097</v>
      </c>
      <c r="B639" s="8">
        <v>4212.4845113760375</v>
      </c>
      <c r="C639" s="8">
        <v>4172.2702302967009</v>
      </c>
      <c r="D639" s="8">
        <v>4033.8454869140514</v>
      </c>
      <c r="E639" s="8">
        <v>4115.3095703125</v>
      </c>
    </row>
    <row r="640" spans="1:5" x14ac:dyDescent="0.25">
      <c r="A640" s="6">
        <v>4197.5471827221891</v>
      </c>
      <c r="B640" s="8">
        <v>4214.4145393648869</v>
      </c>
      <c r="C640" s="8">
        <v>4174.1976541770255</v>
      </c>
      <c r="D640" s="8">
        <v>4035.8563104120158</v>
      </c>
      <c r="E640" s="8">
        <v>4117.244140625</v>
      </c>
    </row>
    <row r="641" spans="1:5" x14ac:dyDescent="0.25">
      <c r="A641" s="6">
        <v>4199.4799832455601</v>
      </c>
      <c r="B641" s="8">
        <v>4216.3441389715372</v>
      </c>
      <c r="C641" s="8">
        <v>4176.1249502254032</v>
      </c>
      <c r="D641" s="8">
        <v>4037.8290761087674</v>
      </c>
      <c r="E641" s="8">
        <v>4119.17822265625</v>
      </c>
    </row>
    <row r="642" spans="1:5" x14ac:dyDescent="0.25">
      <c r="A642" s="6">
        <v>4201.4126603327704</v>
      </c>
      <c r="B642" s="8">
        <v>4218.2733109191176</v>
      </c>
      <c r="C642" s="8">
        <v>4178.052118530728</v>
      </c>
      <c r="D642" s="8">
        <v>4039.6921087355722</v>
      </c>
      <c r="E642" s="8">
        <v>4121.11279296875</v>
      </c>
    </row>
    <row r="643" spans="1:5" x14ac:dyDescent="0.25">
      <c r="A643" s="6">
        <v>4203.3452140536601</v>
      </c>
      <c r="B643" s="8">
        <v>4220.2020559118773</v>
      </c>
      <c r="C643" s="8">
        <v>4179.9791591813691</v>
      </c>
      <c r="D643" s="8">
        <v>4041.6955484133468</v>
      </c>
      <c r="E643" s="8">
        <v>4123.046875</v>
      </c>
    </row>
    <row r="644" spans="1:5" x14ac:dyDescent="0.25">
      <c r="A644" s="6">
        <v>4205.27764447762</v>
      </c>
      <c r="B644" s="8">
        <v>4222.130374635688</v>
      </c>
      <c r="C644" s="8">
        <v>4181.9060722651893</v>
      </c>
      <c r="D644" s="8">
        <v>4043.5495527444095</v>
      </c>
      <c r="E644" s="8">
        <v>4124.98046875</v>
      </c>
    </row>
    <row r="645" spans="1:5" x14ac:dyDescent="0.25">
      <c r="A645" s="6">
        <v>4207.2099516736398</v>
      </c>
      <c r="B645" s="8">
        <v>4224.0582677586171</v>
      </c>
      <c r="C645" s="8">
        <v>4183.8328578695364</v>
      </c>
      <c r="D645" s="8">
        <v>4045.4801603980791</v>
      </c>
      <c r="E645" s="8">
        <v>4126.91455078125</v>
      </c>
    </row>
    <row r="646" spans="1:5" x14ac:dyDescent="0.25">
      <c r="A646" s="6">
        <v>4209.1421357102599</v>
      </c>
      <c r="B646" s="8">
        <v>4225.9857359314274</v>
      </c>
      <c r="C646" s="8">
        <v>4185.7595160812461</v>
      </c>
      <c r="D646" s="8">
        <v>4047.4662823183562</v>
      </c>
      <c r="E646" s="8">
        <v>4128.84814453125</v>
      </c>
    </row>
    <row r="647" spans="1:5" x14ac:dyDescent="0.25">
      <c r="A647" s="6">
        <v>4211.0741966556097</v>
      </c>
      <c r="B647" s="8">
        <v>4227.9127797881074</v>
      </c>
      <c r="C647" s="8">
        <v>4187.6860469866469</v>
      </c>
      <c r="D647" s="8">
        <v>4049.3090330823593</v>
      </c>
      <c r="E647" s="8">
        <v>4130.78173828125</v>
      </c>
    </row>
    <row r="648" spans="1:5" x14ac:dyDescent="0.25">
      <c r="A648" s="6">
        <v>4213.0061345774002</v>
      </c>
      <c r="B648" s="8">
        <v>4229.8393999463678</v>
      </c>
      <c r="C648" s="8">
        <v>4189.6124506715596</v>
      </c>
      <c r="D648" s="8">
        <v>4051.3839456679984</v>
      </c>
      <c r="E648" s="8">
        <v>4132.71533203125</v>
      </c>
    </row>
    <row r="649" spans="1:5" x14ac:dyDescent="0.25">
      <c r="A649" s="6">
        <v>4214.9379495429203</v>
      </c>
      <c r="B649" s="8">
        <v>4231.7655970080668</v>
      </c>
      <c r="C649" s="8">
        <v>4191.5387272212984</v>
      </c>
      <c r="D649" s="8">
        <v>4053.2584885477904</v>
      </c>
      <c r="E649" s="8">
        <v>4134.64892578125</v>
      </c>
    </row>
    <row r="650" spans="1:5" x14ac:dyDescent="0.25">
      <c r="A650" s="6">
        <v>4216.8696416190496</v>
      </c>
      <c r="B650" s="8">
        <v>4233.6913715597575</v>
      </c>
      <c r="C650" s="8">
        <v>4193.4648767206854</v>
      </c>
      <c r="D650" s="8">
        <v>4055.1919564515524</v>
      </c>
      <c r="E650" s="8">
        <v>4136.58203125</v>
      </c>
    </row>
    <row r="651" spans="1:5" x14ac:dyDescent="0.25">
      <c r="A651" s="6">
        <v>4218.8012108722405</v>
      </c>
      <c r="B651" s="8">
        <v>4235.6167241730473</v>
      </c>
      <c r="C651" s="8">
        <v>4195.3908992540291</v>
      </c>
      <c r="D651" s="8">
        <v>4057.0304391355553</v>
      </c>
      <c r="E651" s="8">
        <v>4138.515625</v>
      </c>
    </row>
    <row r="652" spans="1:5" x14ac:dyDescent="0.25">
      <c r="A652" s="6">
        <v>4220.7326573685295</v>
      </c>
      <c r="B652" s="8">
        <v>4237.5416554050971</v>
      </c>
      <c r="C652" s="8">
        <v>4197.3167949051422</v>
      </c>
      <c r="D652" s="8">
        <v>4058.9704779033823</v>
      </c>
      <c r="E652" s="8">
        <v>4140.4482421875</v>
      </c>
    </row>
    <row r="653" spans="1:5" x14ac:dyDescent="0.25">
      <c r="A653" s="6">
        <v>4222.6639811735704</v>
      </c>
      <c r="B653" s="8">
        <v>4239.4661657990273</v>
      </c>
      <c r="C653" s="8">
        <v>4199.2425637573542</v>
      </c>
      <c r="D653" s="8">
        <v>4060.8401824949501</v>
      </c>
      <c r="E653" s="8">
        <v>4142.38134765625</v>
      </c>
    </row>
    <row r="654" spans="1:5" x14ac:dyDescent="0.25">
      <c r="A654" s="6">
        <v>4224.5951823525802</v>
      </c>
      <c r="B654" s="8">
        <v>4241.3902558842974</v>
      </c>
      <c r="C654" s="8">
        <v>4201.1682058934903</v>
      </c>
      <c r="D654" s="8">
        <v>4062.857190527111</v>
      </c>
      <c r="E654" s="8">
        <v>4144.31396484375</v>
      </c>
    </row>
    <row r="655" spans="1:5" x14ac:dyDescent="0.25">
      <c r="A655" s="6">
        <v>4226.5262609703695</v>
      </c>
      <c r="B655" s="8">
        <v>4243.3139261771476</v>
      </c>
      <c r="C655" s="8">
        <v>4203.0937213958796</v>
      </c>
      <c r="D655" s="8">
        <v>4064.8338512813184</v>
      </c>
      <c r="E655" s="8">
        <v>4146.2470703125</v>
      </c>
    </row>
    <row r="656" spans="1:5" x14ac:dyDescent="0.25">
      <c r="A656" s="6">
        <v>4228.4572170913498</v>
      </c>
      <c r="B656" s="8">
        <v>4245.2371771809276</v>
      </c>
      <c r="C656" s="8">
        <v>4205.0191103463749</v>
      </c>
      <c r="D656" s="8">
        <v>4066.775689326897</v>
      </c>
      <c r="E656" s="8">
        <v>4148.1796875</v>
      </c>
    </row>
    <row r="657" spans="1:5" x14ac:dyDescent="0.25">
      <c r="A657" s="6">
        <v>4230.3880507795402</v>
      </c>
      <c r="B657" s="8">
        <v>4247.1600093865372</v>
      </c>
      <c r="C657" s="8">
        <v>4206.9443728263323</v>
      </c>
      <c r="D657" s="8">
        <v>4068.6437323197874</v>
      </c>
      <c r="E657" s="8">
        <v>4150.11181640625</v>
      </c>
    </row>
    <row r="658" spans="1:5" x14ac:dyDescent="0.25">
      <c r="A658" s="6">
        <v>4232.31876209854</v>
      </c>
      <c r="B658" s="8">
        <v>4249.0824232727473</v>
      </c>
      <c r="C658" s="8">
        <v>4208.8695089166213</v>
      </c>
      <c r="D658" s="8">
        <v>4070.6600090982552</v>
      </c>
      <c r="E658" s="8">
        <v>4152.0439453125</v>
      </c>
    </row>
    <row r="659" spans="1:5" x14ac:dyDescent="0.25">
      <c r="A659" s="6">
        <v>4234.2493511115499</v>
      </c>
      <c r="B659" s="8">
        <v>4251.0044193065078</v>
      </c>
      <c r="C659" s="8">
        <v>4210.7945186976331</v>
      </c>
      <c r="D659" s="8">
        <v>4072.472316554657</v>
      </c>
      <c r="E659" s="8">
        <v>4153.9765625</v>
      </c>
    </row>
    <row r="660" spans="1:5" x14ac:dyDescent="0.25">
      <c r="A660" s="6">
        <v>4236.1798178813906</v>
      </c>
      <c r="B660" s="8">
        <v>4252.9259979433973</v>
      </c>
      <c r="C660" s="8">
        <v>4212.7194022492777</v>
      </c>
      <c r="D660" s="8">
        <v>4074.4003280898446</v>
      </c>
      <c r="E660" s="8">
        <v>4155.908203125</v>
      </c>
    </row>
    <row r="661" spans="1:5" x14ac:dyDescent="0.25">
      <c r="A661" s="6">
        <v>4238.1101624704597</v>
      </c>
      <c r="B661" s="8">
        <v>4254.8471596278378</v>
      </c>
      <c r="C661" s="8">
        <v>4214.6441596509803</v>
      </c>
      <c r="D661" s="8">
        <v>4076.3195147754236</v>
      </c>
      <c r="E661" s="8">
        <v>4157.84033203125</v>
      </c>
    </row>
    <row r="662" spans="1:5" x14ac:dyDescent="0.25">
      <c r="A662" s="6">
        <v>4240.0403849407703</v>
      </c>
      <c r="B662" s="8">
        <v>4256.7679047934771</v>
      </c>
      <c r="C662" s="8">
        <v>4216.5687909816907</v>
      </c>
      <c r="D662" s="8">
        <v>4078.2256550725679</v>
      </c>
      <c r="E662" s="8">
        <v>4159.77197265625</v>
      </c>
    </row>
    <row r="663" spans="1:5" x14ac:dyDescent="0.25">
      <c r="A663" s="6">
        <v>4241.9704853539506</v>
      </c>
      <c r="B663" s="8">
        <v>4258.6882338635078</v>
      </c>
      <c r="C663" s="8">
        <v>4218.4932963198844</v>
      </c>
      <c r="D663" s="8">
        <v>4080.2517399248104</v>
      </c>
      <c r="E663" s="8">
        <v>4161.70361328125</v>
      </c>
    </row>
    <row r="664" spans="1:5" x14ac:dyDescent="0.25">
      <c r="A664" s="6">
        <v>4243.9004637712205</v>
      </c>
      <c r="B664" s="8">
        <v>4260.6081472509177</v>
      </c>
      <c r="C664" s="8">
        <v>4220.4176757435616</v>
      </c>
      <c r="D664" s="8">
        <v>4082.2202509592289</v>
      </c>
      <c r="E664" s="8">
        <v>4163.63525390625</v>
      </c>
    </row>
    <row r="665" spans="1:5" x14ac:dyDescent="0.25">
      <c r="A665" s="6">
        <v>4245.8303202534198</v>
      </c>
      <c r="B665" s="8">
        <v>4262.5276453588076</v>
      </c>
      <c r="C665" s="8">
        <v>4222.341929330255</v>
      </c>
      <c r="D665" s="8">
        <v>4083.9875436580719</v>
      </c>
      <c r="E665" s="8">
        <v>4165.56689453125</v>
      </c>
    </row>
    <row r="666" spans="1:5" x14ac:dyDescent="0.25">
      <c r="A666" s="6">
        <v>4247.7600548610199</v>
      </c>
      <c r="B666" s="8">
        <v>4264.4467285807077</v>
      </c>
      <c r="C666" s="8">
        <v>4224.2660571570186</v>
      </c>
      <c r="D666" s="8">
        <v>4086.0709302292385</v>
      </c>
      <c r="E666" s="8">
        <v>4167.498046875</v>
      </c>
    </row>
    <row r="667" spans="1:5" x14ac:dyDescent="0.25">
      <c r="A667" s="6">
        <v>4249.68966765406</v>
      </c>
      <c r="B667" s="8">
        <v>4266.3653973007476</v>
      </c>
      <c r="C667" s="8">
        <v>4226.1900593004466</v>
      </c>
      <c r="D667" s="8">
        <v>4088.0175108974704</v>
      </c>
      <c r="E667" s="8">
        <v>4169.4296875</v>
      </c>
    </row>
    <row r="668" spans="1:5" x14ac:dyDescent="0.25">
      <c r="A668" s="6">
        <v>4251.6191586922205</v>
      </c>
      <c r="B668" s="8">
        <v>4268.2836518940676</v>
      </c>
      <c r="C668" s="8">
        <v>4228.1139358366654</v>
      </c>
      <c r="D668" s="8">
        <v>4089.8946246913933</v>
      </c>
      <c r="E668" s="8">
        <v>4171.3603515625</v>
      </c>
    </row>
    <row r="669" spans="1:5" x14ac:dyDescent="0.25">
      <c r="A669" s="6">
        <v>4253.5485280348103</v>
      </c>
      <c r="B669" s="8">
        <v>4270.2014927269374</v>
      </c>
      <c r="C669" s="8">
        <v>4230.0376868413387</v>
      </c>
      <c r="D669" s="8">
        <v>4091.8156619709935</v>
      </c>
      <c r="E669" s="8">
        <v>4173.2919921875</v>
      </c>
    </row>
    <row r="670" spans="1:5" x14ac:dyDescent="0.25">
      <c r="A670" s="6">
        <v>4255.4777757407401</v>
      </c>
      <c r="B670" s="8">
        <v>4272.1189201571069</v>
      </c>
      <c r="C670" s="8">
        <v>4231.9613123896597</v>
      </c>
      <c r="D670" s="8">
        <v>4093.6800385840811</v>
      </c>
      <c r="E670" s="8">
        <v>4175.22265625</v>
      </c>
    </row>
    <row r="671" spans="1:5" x14ac:dyDescent="0.25">
      <c r="A671" s="6">
        <v>4257.4069018685295</v>
      </c>
      <c r="B671" s="8">
        <v>4274.0359345339975</v>
      </c>
      <c r="C671" s="8">
        <v>4233.8848125563709</v>
      </c>
      <c r="D671" s="8">
        <v>4095.5666454690145</v>
      </c>
      <c r="E671" s="8">
        <v>4177.1533203125</v>
      </c>
    </row>
    <row r="672" spans="1:5" x14ac:dyDescent="0.25">
      <c r="A672" s="6">
        <v>4259.3359064763499</v>
      </c>
      <c r="B672" s="8">
        <v>4275.9525361989372</v>
      </c>
      <c r="C672" s="8">
        <v>4235.8081874157533</v>
      </c>
      <c r="D672" s="8">
        <v>4097.6310398620608</v>
      </c>
      <c r="E672" s="8">
        <v>4179.083984375</v>
      </c>
    </row>
    <row r="673" spans="1:5" x14ac:dyDescent="0.25">
      <c r="A673" s="6">
        <v>4261.2647896219605</v>
      </c>
      <c r="B673" s="8">
        <v>4277.8687254853976</v>
      </c>
      <c r="C673" s="8">
        <v>4237.7314370416316</v>
      </c>
      <c r="D673" s="8">
        <v>4099.5353434345961</v>
      </c>
      <c r="E673" s="8">
        <v>4181.0146484375</v>
      </c>
    </row>
    <row r="674" spans="1:5" x14ac:dyDescent="0.25">
      <c r="A674" s="6">
        <v>4263.1935513627795</v>
      </c>
      <c r="B674" s="8">
        <v>4279.784502719247</v>
      </c>
      <c r="C674" s="8">
        <v>4239.654561507371</v>
      </c>
      <c r="D674" s="8">
        <v>4101.391085853109</v>
      </c>
      <c r="E674" s="8">
        <v>4182.94482421875</v>
      </c>
    </row>
    <row r="675" spans="1:5" x14ac:dyDescent="0.25">
      <c r="A675" s="6">
        <v>4265.1221917558205</v>
      </c>
      <c r="B675" s="8">
        <v>4281.7222514309069</v>
      </c>
      <c r="C675" s="8">
        <v>4241.5775608858894</v>
      </c>
      <c r="D675" s="8">
        <v>4103.3955971553132</v>
      </c>
      <c r="E675" s="8">
        <v>4184.87548828125</v>
      </c>
    </row>
    <row r="676" spans="1:5" x14ac:dyDescent="0.25">
      <c r="A676" s="6">
        <v>4267.0507108577503</v>
      </c>
      <c r="B676" s="8">
        <v>4283.6595307035768</v>
      </c>
      <c r="C676" s="8">
        <v>4243.500435249648</v>
      </c>
      <c r="D676" s="8">
        <v>4105.2870584984557</v>
      </c>
      <c r="E676" s="8">
        <v>4186.8056640625</v>
      </c>
    </row>
    <row r="677" spans="1:5" x14ac:dyDescent="0.25">
      <c r="A677" s="6">
        <v>4268.9791087248504</v>
      </c>
      <c r="B677" s="8">
        <v>4285.5963424063375</v>
      </c>
      <c r="C677" s="8">
        <v>4245.4231846706643</v>
      </c>
      <c r="D677" s="8">
        <v>4107.2636369158554</v>
      </c>
      <c r="E677" s="8">
        <v>4188.7353515625</v>
      </c>
    </row>
    <row r="678" spans="1:5" x14ac:dyDescent="0.25">
      <c r="A678" s="6">
        <v>4270.9073854130402</v>
      </c>
      <c r="B678" s="8">
        <v>4287.5326883541575</v>
      </c>
      <c r="C678" s="8">
        <v>4247.3458092205074</v>
      </c>
      <c r="D678" s="8">
        <v>4109.2122765335971</v>
      </c>
      <c r="E678" s="8">
        <v>4190.66552734375</v>
      </c>
    </row>
    <row r="679" spans="1:5" x14ac:dyDescent="0.25">
      <c r="A679" s="6">
        <v>4272.8355409778596</v>
      </c>
      <c r="B679" s="8">
        <v>4289.4685703095574</v>
      </c>
      <c r="C679" s="8">
        <v>4249.2683089702996</v>
      </c>
      <c r="D679" s="8">
        <v>4110.9889843207902</v>
      </c>
      <c r="E679" s="8">
        <v>4192.59521484375</v>
      </c>
    </row>
    <row r="680" spans="1:5" x14ac:dyDescent="0.25">
      <c r="A680" s="6">
        <v>4274.7635754744997</v>
      </c>
      <c r="B680" s="8">
        <v>4291.4039899841873</v>
      </c>
      <c r="C680" s="8">
        <v>4251.1906839907087</v>
      </c>
      <c r="D680" s="8">
        <v>4113.0754249908823</v>
      </c>
      <c r="E680" s="8">
        <v>4194.52490234375</v>
      </c>
    </row>
    <row r="681" spans="1:5" x14ac:dyDescent="0.25">
      <c r="A681" s="6">
        <v>4276.6914889577702</v>
      </c>
      <c r="B681" s="8">
        <v>4293.338949040397</v>
      </c>
      <c r="C681" s="8">
        <v>4253.112934351986</v>
      </c>
      <c r="D681" s="8">
        <v>4114.9079759267388</v>
      </c>
      <c r="E681" s="8">
        <v>4196.45458984375</v>
      </c>
    </row>
    <row r="682" spans="1:5" x14ac:dyDescent="0.25">
      <c r="A682" s="6">
        <v>4278.6192814821306</v>
      </c>
      <c r="B682" s="8">
        <v>4295.2734490927178</v>
      </c>
      <c r="C682" s="8">
        <v>4255.0350601239079</v>
      </c>
      <c r="D682" s="8">
        <v>4116.8822259264261</v>
      </c>
      <c r="E682" s="8">
        <v>4198.3837890625</v>
      </c>
    </row>
    <row r="683" spans="1:5" x14ac:dyDescent="0.25">
      <c r="A683" s="6">
        <v>4280.5469531016597</v>
      </c>
      <c r="B683" s="8">
        <v>4297.2074917093378</v>
      </c>
      <c r="C683" s="8">
        <v>4256.9570613758387</v>
      </c>
      <c r="D683" s="8">
        <v>4118.6643045322926</v>
      </c>
      <c r="E683" s="8">
        <v>4200.31298828125</v>
      </c>
    </row>
    <row r="684" spans="1:5" x14ac:dyDescent="0.25">
      <c r="A684" s="6">
        <v>4282.4745038701103</v>
      </c>
      <c r="B684" s="8">
        <v>4299.1410784134878</v>
      </c>
      <c r="C684" s="8">
        <v>4258.8789381766919</v>
      </c>
      <c r="D684" s="8">
        <v>4120.6358025761838</v>
      </c>
      <c r="E684" s="8">
        <v>4202.24267578125</v>
      </c>
    </row>
    <row r="685" spans="1:5" x14ac:dyDescent="0.25">
      <c r="A685" s="6">
        <v>4284.4019338408398</v>
      </c>
      <c r="B685" s="8">
        <v>4301.0742106848375</v>
      </c>
      <c r="C685" s="8">
        <v>4260.8006905949533</v>
      </c>
      <c r="D685" s="8">
        <v>4122.5723603558145</v>
      </c>
      <c r="E685" s="8">
        <v>4204.171875</v>
      </c>
    </row>
    <row r="686" spans="1:5" x14ac:dyDescent="0.25">
      <c r="A686" s="6">
        <v>4286.3292430668707</v>
      </c>
      <c r="B686" s="8">
        <v>4303.0068899607877</v>
      </c>
      <c r="C686" s="8">
        <v>4262.7223186986685</v>
      </c>
      <c r="D686" s="8">
        <v>4124.5998681539413</v>
      </c>
      <c r="E686" s="8">
        <v>4206.1005859375</v>
      </c>
    </row>
    <row r="687" spans="1:5" x14ac:dyDescent="0.25">
      <c r="A687" s="6">
        <v>4288.2564316008602</v>
      </c>
      <c r="B687" s="8">
        <v>4304.9391176377876</v>
      </c>
      <c r="C687" s="8">
        <v>4264.6438225554566</v>
      </c>
      <c r="D687" s="8">
        <v>4126.5442568002672</v>
      </c>
      <c r="E687" s="8">
        <v>4208.02978515625</v>
      </c>
    </row>
    <row r="688" spans="1:5" x14ac:dyDescent="0.25">
      <c r="A688" s="6">
        <v>4290.1834994951196</v>
      </c>
      <c r="B688" s="8">
        <v>4306.8708950725377</v>
      </c>
      <c r="C688" s="8">
        <v>4266.5652022325003</v>
      </c>
      <c r="D688" s="8">
        <v>4128.3915075609029</v>
      </c>
      <c r="E688" s="8">
        <v>4209.9580078125</v>
      </c>
    </row>
    <row r="689" spans="1:5" x14ac:dyDescent="0.25">
      <c r="A689" s="6">
        <v>4292.1104468016001</v>
      </c>
      <c r="B689" s="8">
        <v>4308.8022235832277</v>
      </c>
      <c r="C689" s="8">
        <v>4268.4864577965554</v>
      </c>
      <c r="D689" s="8">
        <v>4130.2503686651417</v>
      </c>
      <c r="E689" s="8">
        <v>4211.88671875</v>
      </c>
    </row>
    <row r="690" spans="1:5" x14ac:dyDescent="0.25">
      <c r="A690" s="6">
        <v>4294.0372735719002</v>
      </c>
      <c r="B690" s="8">
        <v>4310.7331044506773</v>
      </c>
      <c r="C690" s="8">
        <v>4270.4075893139488</v>
      </c>
      <c r="D690" s="8">
        <v>4132.1494807935796</v>
      </c>
      <c r="E690" s="8">
        <v>4213.8154296875</v>
      </c>
    </row>
    <row r="691" spans="1:5" x14ac:dyDescent="0.25">
      <c r="A691" s="6">
        <v>4295.9639798572707</v>
      </c>
      <c r="B691" s="8">
        <v>4312.663538919498</v>
      </c>
      <c r="C691" s="8">
        <v>4272.328596850587</v>
      </c>
      <c r="D691" s="8">
        <v>4134.0716286302732</v>
      </c>
      <c r="E691" s="8">
        <v>4215.744140625</v>
      </c>
    </row>
    <row r="692" spans="1:5" x14ac:dyDescent="0.25">
      <c r="A692" s="6">
        <v>4297.8905657086088</v>
      </c>
      <c r="B692" s="8">
        <v>4314.5935281991369</v>
      </c>
      <c r="C692" s="8">
        <v>4274.2494804719472</v>
      </c>
      <c r="D692" s="8">
        <v>4135.9955112772486</v>
      </c>
      <c r="E692" s="8">
        <v>4217.67236328125</v>
      </c>
    </row>
    <row r="693" spans="1:5" x14ac:dyDescent="0.25">
      <c r="A693" s="6">
        <v>4299.8170311764898</v>
      </c>
      <c r="B693" s="8">
        <v>4316.5230734649977</v>
      </c>
      <c r="C693" s="8">
        <v>4276.1702402430865</v>
      </c>
      <c r="D693" s="8">
        <v>4138.0992727956627</v>
      </c>
      <c r="E693" s="8">
        <v>4219.6005859375</v>
      </c>
    </row>
    <row r="694" spans="1:5" x14ac:dyDescent="0.25">
      <c r="A694" s="6">
        <v>4301.7433763111094</v>
      </c>
      <c r="B694" s="8">
        <v>4318.4521758594174</v>
      </c>
      <c r="C694" s="8">
        <v>4278.0908762286408</v>
      </c>
      <c r="D694" s="8">
        <v>4139.9135486781297</v>
      </c>
      <c r="E694" s="8">
        <v>4221.5283203125</v>
      </c>
    </row>
    <row r="695" spans="1:5" x14ac:dyDescent="0.25">
      <c r="A695" s="6">
        <v>4303.6696011623199</v>
      </c>
      <c r="B695" s="8">
        <v>4320.3808364927172</v>
      </c>
      <c r="C695" s="8">
        <v>4280.0113884928269</v>
      </c>
      <c r="D695" s="8">
        <v>4141.8001871550541</v>
      </c>
      <c r="E695" s="8">
        <v>4223.4560546875</v>
      </c>
    </row>
    <row r="696" spans="1:5" x14ac:dyDescent="0.25">
      <c r="A696" s="6">
        <v>4305.5957057796604</v>
      </c>
      <c r="B696" s="8">
        <v>4322.3090564440972</v>
      </c>
      <c r="C696" s="8">
        <v>4281.9317770994421</v>
      </c>
      <c r="D696" s="8">
        <v>4143.6704243825889</v>
      </c>
      <c r="E696" s="8">
        <v>4225.38427734375</v>
      </c>
    </row>
    <row r="697" spans="1:5" x14ac:dyDescent="0.25">
      <c r="A697" s="6">
        <v>4307.5216902123102</v>
      </c>
      <c r="B697" s="8">
        <v>4324.2368367626477</v>
      </c>
      <c r="C697" s="8">
        <v>4283.8520421118674</v>
      </c>
      <c r="D697" s="8">
        <v>4145.641866182953</v>
      </c>
      <c r="E697" s="8">
        <v>4227.3115234375</v>
      </c>
    </row>
    <row r="698" spans="1:5" x14ac:dyDescent="0.25">
      <c r="A698" s="6">
        <v>4309.44755450909</v>
      </c>
      <c r="B698" s="8">
        <v>4326.1641784681979</v>
      </c>
      <c r="C698" s="8">
        <v>4285.7721835930743</v>
      </c>
      <c r="D698" s="8">
        <v>4147.6587782265251</v>
      </c>
      <c r="E698" s="8">
        <v>4229.2392578125</v>
      </c>
    </row>
    <row r="699" spans="1:5" x14ac:dyDescent="0.25">
      <c r="A699" s="6">
        <v>4311.3732987185203</v>
      </c>
      <c r="B699" s="8">
        <v>4328.0910825522169</v>
      </c>
      <c r="C699" s="8">
        <v>4287.6922016056105</v>
      </c>
      <c r="D699" s="8">
        <v>4149.5441996100744</v>
      </c>
      <c r="E699" s="8">
        <v>4231.16650390625</v>
      </c>
    </row>
    <row r="700" spans="1:5" x14ac:dyDescent="0.25">
      <c r="A700" s="6">
        <v>4313.29892288875</v>
      </c>
      <c r="B700" s="8">
        <v>4330.0175499786674</v>
      </c>
      <c r="C700" s="8">
        <v>4289.6120962116283</v>
      </c>
      <c r="D700" s="8">
        <v>4151.4224750978738</v>
      </c>
      <c r="E700" s="8">
        <v>4233.09423828125</v>
      </c>
    </row>
    <row r="701" spans="1:5" x14ac:dyDescent="0.25">
      <c r="A701" s="6">
        <v>4315.2244270676092</v>
      </c>
      <c r="B701" s="8">
        <v>4331.9435816848372</v>
      </c>
      <c r="C701" s="8">
        <v>4291.5318674728524</v>
      </c>
      <c r="D701" s="8">
        <v>4153.3833484425031</v>
      </c>
      <c r="E701" s="8">
        <v>4235.021484375</v>
      </c>
    </row>
    <row r="702" spans="1:5" x14ac:dyDescent="0.25">
      <c r="A702" s="6">
        <v>4317.14981130259</v>
      </c>
      <c r="B702" s="8">
        <v>4333.8691785821075</v>
      </c>
      <c r="C702" s="8">
        <v>4293.4515154506107</v>
      </c>
      <c r="D702" s="8">
        <v>4155.233020814946</v>
      </c>
      <c r="E702" s="8">
        <v>4236.9482421875</v>
      </c>
    </row>
    <row r="703" spans="1:5" x14ac:dyDescent="0.25">
      <c r="A703" s="6">
        <v>4319.0750756408306</v>
      </c>
      <c r="B703" s="8">
        <v>4335.794341556777</v>
      </c>
      <c r="C703" s="8">
        <v>4295.3710402058214</v>
      </c>
      <c r="D703" s="8">
        <v>4157.1592052083806</v>
      </c>
      <c r="E703" s="8">
        <v>4238.87548828125</v>
      </c>
    </row>
    <row r="704" spans="1:5" x14ac:dyDescent="0.25">
      <c r="A704" s="6">
        <v>4321.00022012918</v>
      </c>
      <c r="B704" s="8">
        <v>4337.7190714707576</v>
      </c>
      <c r="C704" s="8">
        <v>4297.2904417989903</v>
      </c>
      <c r="D704" s="8">
        <v>4159.0732621869574</v>
      </c>
      <c r="E704" s="8">
        <v>4240.80224609375</v>
      </c>
    </row>
    <row r="705" spans="1:5" x14ac:dyDescent="0.25">
      <c r="A705" s="6">
        <v>4322.9252448141096</v>
      </c>
      <c r="B705" s="8">
        <v>4339.6433691623479</v>
      </c>
      <c r="C705" s="8">
        <v>4299.2097202902314</v>
      </c>
      <c r="D705" s="8">
        <v>4161.120104598519</v>
      </c>
      <c r="E705" s="8">
        <v>4242.72900390625</v>
      </c>
    </row>
    <row r="706" spans="1:5" x14ac:dyDescent="0.25">
      <c r="A706" s="6">
        <v>4324.8501497417801</v>
      </c>
      <c r="B706" s="8">
        <v>4341.567235446917</v>
      </c>
      <c r="C706" s="8">
        <v>4301.1288757392422</v>
      </c>
      <c r="D706" s="8">
        <v>4162.9820007746403</v>
      </c>
      <c r="E706" s="8">
        <v>4244.65576171875</v>
      </c>
    </row>
    <row r="707" spans="1:5" x14ac:dyDescent="0.25">
      <c r="A707" s="6">
        <v>4326.7749349580399</v>
      </c>
      <c r="B707" s="8">
        <v>4343.4906711175872</v>
      </c>
      <c r="C707" s="8">
        <v>4303.0479082053344</v>
      </c>
      <c r="D707" s="8">
        <v>4164.8548747579707</v>
      </c>
      <c r="E707" s="8">
        <v>4246.58203125</v>
      </c>
    </row>
    <row r="708" spans="1:5" x14ac:dyDescent="0.25">
      <c r="A708" s="6">
        <v>4328.6996005083802</v>
      </c>
      <c r="B708" s="8">
        <v>4345.4136769458974</v>
      </c>
      <c r="C708" s="8">
        <v>4304.966817747405</v>
      </c>
      <c r="D708" s="8">
        <v>4166.7851486442478</v>
      </c>
      <c r="E708" s="8">
        <v>4248.5087890625</v>
      </c>
    </row>
    <row r="709" spans="1:5" x14ac:dyDescent="0.25">
      <c r="A709" s="6">
        <v>4330.62414643797</v>
      </c>
      <c r="B709" s="8">
        <v>4347.336253682457</v>
      </c>
      <c r="C709" s="8">
        <v>4306.8856044239628</v>
      </c>
      <c r="D709" s="8">
        <v>4168.7964877693876</v>
      </c>
      <c r="E709" s="8">
        <v>4250.43505859375</v>
      </c>
    </row>
    <row r="710" spans="1:5" x14ac:dyDescent="0.25">
      <c r="A710" s="6">
        <v>4332.5485727916903</v>
      </c>
      <c r="B710" s="8">
        <v>4349.2584020575578</v>
      </c>
      <c r="C710" s="8">
        <v>4308.8042682931127</v>
      </c>
      <c r="D710" s="8">
        <v>4170.6460457065878</v>
      </c>
      <c r="E710" s="8">
        <v>4252.36083984375</v>
      </c>
    </row>
    <row r="711" spans="1:5" x14ac:dyDescent="0.25">
      <c r="A711" s="6">
        <v>4334.4728796140398</v>
      </c>
      <c r="B711" s="8">
        <v>4351.1801227817778</v>
      </c>
      <c r="C711" s="8">
        <v>4310.7228094125712</v>
      </c>
      <c r="D711" s="8">
        <v>4172.6832243600529</v>
      </c>
      <c r="E711" s="8">
        <v>4254.287109375</v>
      </c>
    </row>
    <row r="712" spans="1:5" x14ac:dyDescent="0.25">
      <c r="A712" s="6">
        <v>4336.3970669492401</v>
      </c>
      <c r="B712" s="8">
        <v>4353.1014165465476</v>
      </c>
      <c r="C712" s="8">
        <v>4312.6412278396519</v>
      </c>
      <c r="D712" s="8">
        <v>4174.5658452260386</v>
      </c>
      <c r="E712" s="8">
        <v>4256.212890625</v>
      </c>
    </row>
    <row r="713" spans="1:5" x14ac:dyDescent="0.25">
      <c r="A713" s="6">
        <v>4338.3211348411705</v>
      </c>
      <c r="B713" s="8">
        <v>4355.0222840247679</v>
      </c>
      <c r="C713" s="8">
        <v>4314.5595236312865</v>
      </c>
      <c r="D713" s="8">
        <v>4176.3907570322845</v>
      </c>
      <c r="E713" s="8">
        <v>4258.138671875</v>
      </c>
    </row>
    <row r="714" spans="1:5" x14ac:dyDescent="0.25">
      <c r="A714" s="6">
        <v>4340.2450833333996</v>
      </c>
      <c r="B714" s="8">
        <v>4356.9427258713076</v>
      </c>
      <c r="C714" s="8">
        <v>4316.4776968440037</v>
      </c>
      <c r="D714" s="8">
        <v>4178.442110002663</v>
      </c>
      <c r="E714" s="8">
        <v>4260.064453125</v>
      </c>
    </row>
    <row r="715" spans="1:5" x14ac:dyDescent="0.25">
      <c r="A715" s="6">
        <v>4342.1689124691702</v>
      </c>
      <c r="B715" s="8">
        <v>4358.8627427235569</v>
      </c>
      <c r="C715" s="8">
        <v>4318.3957475339548</v>
      </c>
      <c r="D715" s="8">
        <v>4180.2691021823584</v>
      </c>
      <c r="E715" s="8">
        <v>4261.990234375</v>
      </c>
    </row>
    <row r="716" spans="1:5" x14ac:dyDescent="0.25">
      <c r="A716" s="6">
        <v>4344.0926222914004</v>
      </c>
      <c r="B716" s="8">
        <v>4360.7823352019477</v>
      </c>
      <c r="C716" s="8">
        <v>4320.3136757568873</v>
      </c>
      <c r="D716" s="8">
        <v>4182.3115816707686</v>
      </c>
      <c r="E716" s="8">
        <v>4263.916015625</v>
      </c>
    </row>
    <row r="717" spans="1:5" x14ac:dyDescent="0.25">
      <c r="A717" s="6">
        <v>4346.0162128426909</v>
      </c>
      <c r="B717" s="8">
        <v>4362.7015039104372</v>
      </c>
      <c r="C717" s="8">
        <v>4322.2314815681748</v>
      </c>
      <c r="D717" s="8">
        <v>4184.1872906613044</v>
      </c>
      <c r="E717" s="8">
        <v>4265.84130859375</v>
      </c>
    </row>
    <row r="718" spans="1:5" x14ac:dyDescent="0.25">
      <c r="A718" s="6">
        <v>4347.9396841653606</v>
      </c>
      <c r="B718" s="8">
        <v>4364.6202494370173</v>
      </c>
      <c r="C718" s="8">
        <v>4324.1491650228008</v>
      </c>
      <c r="D718" s="8">
        <v>4186.0406842006823</v>
      </c>
      <c r="E718" s="8">
        <v>4267.76611328125</v>
      </c>
    </row>
    <row r="719" spans="1:5" x14ac:dyDescent="0.25">
      <c r="A719" s="6">
        <v>4349.8630363013699</v>
      </c>
      <c r="B719" s="8">
        <v>4366.5385723541576</v>
      </c>
      <c r="C719" s="8">
        <v>4326.0667261753615</v>
      </c>
      <c r="D719" s="8">
        <v>4188.041326330751</v>
      </c>
      <c r="E719" s="8">
        <v>4269.69140625</v>
      </c>
    </row>
    <row r="720" spans="1:5" x14ac:dyDescent="0.25">
      <c r="A720" s="6">
        <v>4351.78626929239</v>
      </c>
      <c r="B720" s="8">
        <v>4368.4564732192675</v>
      </c>
      <c r="C720" s="8">
        <v>4327.9841650800727</v>
      </c>
      <c r="D720" s="8">
        <v>4189.8207077688085</v>
      </c>
      <c r="E720" s="8">
        <v>4271.6162109375</v>
      </c>
    </row>
    <row r="721" spans="1:5" x14ac:dyDescent="0.25">
      <c r="A721" s="6">
        <v>4353.7093831797802</v>
      </c>
      <c r="B721" s="8">
        <v>4370.3739525751671</v>
      </c>
      <c r="C721" s="8">
        <v>4329.9014817907682</v>
      </c>
      <c r="D721" s="8">
        <v>4191.8194250379374</v>
      </c>
      <c r="E721" s="8">
        <v>4273.54150390625</v>
      </c>
    </row>
    <row r="722" spans="1:5" x14ac:dyDescent="0.25">
      <c r="A722" s="6">
        <v>4355.6323780045605</v>
      </c>
      <c r="B722" s="8">
        <v>4372.2910109504774</v>
      </c>
      <c r="C722" s="8">
        <v>4331.8186763608946</v>
      </c>
      <c r="D722" s="8">
        <v>4193.6593107720691</v>
      </c>
      <c r="E722" s="8">
        <v>4275.46630859375</v>
      </c>
    </row>
    <row r="723" spans="1:5" x14ac:dyDescent="0.25">
      <c r="A723" s="6">
        <v>4357.5552538074799</v>
      </c>
      <c r="B723" s="8">
        <v>4374.2076488600278</v>
      </c>
      <c r="C723" s="8">
        <v>4333.7357488435327</v>
      </c>
      <c r="D723" s="8">
        <v>4195.6710533102396</v>
      </c>
      <c r="E723" s="8">
        <v>4277.390625</v>
      </c>
    </row>
    <row r="724" spans="1:5" x14ac:dyDescent="0.25">
      <c r="A724" s="6">
        <v>4359.47801062896</v>
      </c>
      <c r="B724" s="8">
        <v>4376.1238668053275</v>
      </c>
      <c r="C724" s="8">
        <v>4335.6526992913696</v>
      </c>
      <c r="D724" s="8">
        <v>4197.5654023849083</v>
      </c>
      <c r="E724" s="8">
        <v>4279.3154296875</v>
      </c>
    </row>
    <row r="725" spans="1:5" x14ac:dyDescent="0.25">
      <c r="A725" s="6">
        <v>4361.4006485091004</v>
      </c>
      <c r="B725" s="8">
        <v>4378.0396652748677</v>
      </c>
      <c r="C725" s="8">
        <v>4337.5695277567274</v>
      </c>
      <c r="D725" s="8">
        <v>4199.4027680748559</v>
      </c>
      <c r="E725" s="8">
        <v>4281.23974609375</v>
      </c>
    </row>
    <row r="726" spans="1:5" x14ac:dyDescent="0.25">
      <c r="A726" s="6">
        <v>4363.3231674877306</v>
      </c>
      <c r="B726" s="8">
        <v>4379.9550447445572</v>
      </c>
      <c r="C726" s="8">
        <v>4339.4862342915494</v>
      </c>
      <c r="D726" s="8">
        <v>4201.3914801328419</v>
      </c>
      <c r="E726" s="8">
        <v>4283.1640625</v>
      </c>
    </row>
    <row r="727" spans="1:5" x14ac:dyDescent="0.25">
      <c r="A727" s="6">
        <v>4365.2455676043191</v>
      </c>
      <c r="B727" s="8">
        <v>4381.8700056780772</v>
      </c>
      <c r="C727" s="8">
        <v>4341.4028189474029</v>
      </c>
      <c r="D727" s="8">
        <v>4203.3262726071816</v>
      </c>
      <c r="E727" s="8">
        <v>4285.08837890625</v>
      </c>
    </row>
    <row r="728" spans="1:5" x14ac:dyDescent="0.25">
      <c r="A728" s="6">
        <v>4367.1678488980997</v>
      </c>
      <c r="B728" s="8">
        <v>4383.7845485272073</v>
      </c>
      <c r="C728" s="8">
        <v>4343.319281775478</v>
      </c>
      <c r="D728" s="8">
        <v>4205.2599401845864</v>
      </c>
      <c r="E728" s="8">
        <v>4287.01220703125</v>
      </c>
    </row>
    <row r="729" spans="1:5" x14ac:dyDescent="0.25">
      <c r="A729" s="6">
        <v>4369.0900114079395</v>
      </c>
      <c r="B729" s="8">
        <v>4385.6986737322077</v>
      </c>
      <c r="C729" s="8">
        <v>4345.2356228266044</v>
      </c>
      <c r="D729" s="8">
        <v>4207.0793179405155</v>
      </c>
      <c r="E729" s="8">
        <v>4288.93603515625</v>
      </c>
    </row>
    <row r="730" spans="1:5" x14ac:dyDescent="0.25">
      <c r="A730" s="6">
        <v>4371.0120551724503</v>
      </c>
      <c r="B730" s="8">
        <v>4387.6123817221578</v>
      </c>
      <c r="C730" s="8">
        <v>4347.1518421512328</v>
      </c>
      <c r="D730" s="8">
        <v>4209.1745676490682</v>
      </c>
      <c r="E730" s="8">
        <v>4290.85986328125</v>
      </c>
    </row>
    <row r="731" spans="1:5" x14ac:dyDescent="0.25">
      <c r="A731" s="6">
        <v>4372.93398022989</v>
      </c>
      <c r="B731" s="8">
        <v>4389.525672915217</v>
      </c>
      <c r="C731" s="8">
        <v>4349.0679397994472</v>
      </c>
      <c r="D731" s="8">
        <v>4211.0117056003473</v>
      </c>
      <c r="E731" s="8">
        <v>4292.78369140625</v>
      </c>
    </row>
    <row r="732" spans="1:5" x14ac:dyDescent="0.25">
      <c r="A732" s="6">
        <v>4374.85578661828</v>
      </c>
      <c r="B732" s="8">
        <v>4391.4385477190372</v>
      </c>
      <c r="C732" s="8">
        <v>4350.9839158209579</v>
      </c>
      <c r="D732" s="8">
        <v>4212.8569809530454</v>
      </c>
      <c r="E732" s="8">
        <v>4294.70751953125</v>
      </c>
    </row>
    <row r="733" spans="1:5" x14ac:dyDescent="0.25">
      <c r="A733" s="6">
        <v>4376.7774743752807</v>
      </c>
      <c r="B733" s="8">
        <v>4393.3510065309574</v>
      </c>
      <c r="C733" s="8">
        <v>4352.8997702651177</v>
      </c>
      <c r="D733" s="8">
        <v>4214.9469122130376</v>
      </c>
      <c r="E733" s="8">
        <v>4296.630859375</v>
      </c>
    </row>
    <row r="734" spans="1:5" x14ac:dyDescent="0.25">
      <c r="A734" s="6">
        <v>4378.6990435382995</v>
      </c>
      <c r="B734" s="8">
        <v>4395.2630497383971</v>
      </c>
      <c r="C734" s="8">
        <v>4354.8155031809101</v>
      </c>
      <c r="D734" s="8">
        <v>4216.7385622063111</v>
      </c>
      <c r="E734" s="8">
        <v>4298.55419921875</v>
      </c>
    </row>
    <row r="735" spans="1:5" x14ac:dyDescent="0.25">
      <c r="A735" s="6">
        <v>4380.6204941444303</v>
      </c>
      <c r="B735" s="8">
        <v>4397.1746777190874</v>
      </c>
      <c r="C735" s="8">
        <v>4356.7311146169486</v>
      </c>
      <c r="D735" s="8">
        <v>4218.7097597975744</v>
      </c>
      <c r="E735" s="8">
        <v>4300.47802734375</v>
      </c>
    </row>
    <row r="736" spans="1:5" x14ac:dyDescent="0.25">
      <c r="A736" s="6">
        <v>4382.5418262304602</v>
      </c>
      <c r="B736" s="8">
        <v>4399.0858908413475</v>
      </c>
      <c r="C736" s="8">
        <v>4358.6466046214937</v>
      </c>
      <c r="D736" s="8">
        <v>4220.6998960279852</v>
      </c>
      <c r="E736" s="8">
        <v>4302.40087890625</v>
      </c>
    </row>
    <row r="737" spans="1:5" x14ac:dyDescent="0.25">
      <c r="A737" s="6">
        <v>4384.4630398328891</v>
      </c>
      <c r="B737" s="8">
        <v>4400.9966894643676</v>
      </c>
      <c r="C737" s="8">
        <v>4360.5619732424329</v>
      </c>
      <c r="D737" s="8">
        <v>4222.6345233378188</v>
      </c>
      <c r="E737" s="8">
        <v>4304.32421875</v>
      </c>
    </row>
    <row r="738" spans="1:5" x14ac:dyDescent="0.25">
      <c r="A738" s="6">
        <v>4386.3841349879294</v>
      </c>
      <c r="B738" s="8">
        <v>4402.907073938497</v>
      </c>
      <c r="C738" s="8">
        <v>4362.4772205272993</v>
      </c>
      <c r="D738" s="8">
        <v>4224.4612051905042</v>
      </c>
      <c r="E738" s="8">
        <v>4306.2470703125</v>
      </c>
    </row>
    <row r="739" spans="1:5" x14ac:dyDescent="0.25">
      <c r="A739" s="6">
        <v>4388.3051117314899</v>
      </c>
      <c r="B739" s="8">
        <v>4404.8170446054473</v>
      </c>
      <c r="C739" s="8">
        <v>4364.3923465232656</v>
      </c>
      <c r="D739" s="8">
        <v>4226.3857348083293</v>
      </c>
      <c r="E739" s="8">
        <v>4308.169921875</v>
      </c>
    </row>
    <row r="740" spans="1:5" x14ac:dyDescent="0.25">
      <c r="A740" s="6">
        <v>4390.2259700992008</v>
      </c>
      <c r="B740" s="8">
        <v>4406.7266017985476</v>
      </c>
      <c r="C740" s="8">
        <v>4366.3073512771434</v>
      </c>
      <c r="D740" s="8">
        <v>4228.3213788259136</v>
      </c>
      <c r="E740" s="8">
        <v>4310.09228515625</v>
      </c>
    </row>
    <row r="741" spans="1:5" x14ac:dyDescent="0.25">
      <c r="A741" s="6">
        <v>4392.1467101263706</v>
      </c>
      <c r="B741" s="8">
        <v>4408.6357458430275</v>
      </c>
      <c r="C741" s="8">
        <v>4368.2222348353871</v>
      </c>
      <c r="D741" s="8">
        <v>4230.2287645864981</v>
      </c>
      <c r="E741" s="8">
        <v>4312.0146484375</v>
      </c>
    </row>
    <row r="742" spans="1:5" x14ac:dyDescent="0.25">
      <c r="A742" s="6">
        <v>4394.0673318480503</v>
      </c>
      <c r="B742" s="8">
        <v>4410.544477056188</v>
      </c>
      <c r="C742" s="8">
        <v>4370.1369972440998</v>
      </c>
      <c r="D742" s="8">
        <v>4232.1919072661685</v>
      </c>
      <c r="E742" s="8">
        <v>4313.9375</v>
      </c>
    </row>
    <row r="743" spans="1:5" x14ac:dyDescent="0.25">
      <c r="A743" s="6">
        <v>4395.9878352989899</v>
      </c>
      <c r="B743" s="8">
        <v>4412.4527957476575</v>
      </c>
      <c r="C743" s="8">
        <v>4372.0516385490182</v>
      </c>
      <c r="D743" s="8">
        <v>4234.0208175655516</v>
      </c>
      <c r="E743" s="8">
        <v>4315.85986328125</v>
      </c>
    </row>
    <row r="744" spans="1:5" x14ac:dyDescent="0.25">
      <c r="A744" s="6">
        <v>4397.9082205136501</v>
      </c>
      <c r="B744" s="8">
        <v>4414.3607022196175</v>
      </c>
      <c r="C744" s="8">
        <v>4373.9661587955343</v>
      </c>
      <c r="D744" s="8">
        <v>4235.9341204776674</v>
      </c>
      <c r="E744" s="8">
        <v>4317.7822265625</v>
      </c>
    </row>
    <row r="745" spans="1:5" x14ac:dyDescent="0.25">
      <c r="A745" s="6">
        <v>4399.8284875261897</v>
      </c>
      <c r="B745" s="8">
        <v>4416.2681967669869</v>
      </c>
      <c r="C745" s="8">
        <v>4375.8805580286853</v>
      </c>
      <c r="D745" s="8">
        <v>4237.9266010910806</v>
      </c>
      <c r="E745" s="8">
        <v>4319.70458984375</v>
      </c>
    </row>
    <row r="746" spans="1:5" x14ac:dyDescent="0.25">
      <c r="A746" s="6">
        <v>4401.7486363705102</v>
      </c>
      <c r="B746" s="8">
        <v>4418.1752796776373</v>
      </c>
      <c r="C746" s="8">
        <v>4377.7948362931538</v>
      </c>
      <c r="D746" s="8">
        <v>4239.7819593443528</v>
      </c>
      <c r="E746" s="8">
        <v>4321.62646484375</v>
      </c>
    </row>
    <row r="747" spans="1:5" x14ac:dyDescent="0.25">
      <c r="A747" s="6">
        <v>4403.6686670802001</v>
      </c>
      <c r="B747" s="8">
        <v>4420.1043302228773</v>
      </c>
      <c r="C747" s="8">
        <v>4379.7089936332741</v>
      </c>
      <c r="D747" s="8">
        <v>4241.8081588132454</v>
      </c>
      <c r="E747" s="8">
        <v>4323.54833984375</v>
      </c>
    </row>
    <row r="748" spans="1:5" x14ac:dyDescent="0.25">
      <c r="A748" s="6">
        <v>4405.5885796885796</v>
      </c>
      <c r="B748" s="8">
        <v>4422.0329133166069</v>
      </c>
      <c r="C748" s="8">
        <v>4381.6230300930283</v>
      </c>
      <c r="D748" s="8">
        <v>4243.6024882097845</v>
      </c>
      <c r="E748" s="8">
        <v>4325.47021484375</v>
      </c>
    </row>
    <row r="749" spans="1:5" x14ac:dyDescent="0.25">
      <c r="A749" s="6">
        <v>4407.5083742286706</v>
      </c>
      <c r="B749" s="8">
        <v>4423.9610307435669</v>
      </c>
      <c r="C749" s="8">
        <v>4383.5369457160505</v>
      </c>
      <c r="D749" s="8">
        <v>4245.6290644053006</v>
      </c>
      <c r="E749" s="8">
        <v>4327.3916015625</v>
      </c>
    </row>
    <row r="750" spans="1:5" x14ac:dyDescent="0.25">
      <c r="A750" s="6">
        <v>4409.4280507332305</v>
      </c>
      <c r="B750" s="8">
        <v>4425.8886842363272</v>
      </c>
      <c r="C750" s="8">
        <v>4385.4507405456288</v>
      </c>
      <c r="D750" s="8">
        <v>4247.5168765132303</v>
      </c>
      <c r="E750" s="8">
        <v>4329.3134765625</v>
      </c>
    </row>
    <row r="751" spans="1:5" x14ac:dyDescent="0.25">
      <c r="A751" s="6">
        <v>4411.3476092347091</v>
      </c>
      <c r="B751" s="8">
        <v>4427.8158754769374</v>
      </c>
      <c r="C751" s="8">
        <v>4387.3644146246979</v>
      </c>
      <c r="D751" s="8">
        <v>4249.3801189327605</v>
      </c>
      <c r="E751" s="8">
        <v>4331.23486328125</v>
      </c>
    </row>
    <row r="752" spans="1:5" x14ac:dyDescent="0.25">
      <c r="A752" s="6">
        <v>4413.2670497652998</v>
      </c>
      <c r="B752" s="8">
        <v>4429.7426060984171</v>
      </c>
      <c r="C752" s="8">
        <v>4389.2779679958585</v>
      </c>
      <c r="D752" s="8">
        <v>4251.3748972525336</v>
      </c>
      <c r="E752" s="8">
        <v>4333.15625</v>
      </c>
    </row>
    <row r="753" spans="1:5" x14ac:dyDescent="0.25">
      <c r="A753" s="6">
        <v>4415.1863723569095</v>
      </c>
      <c r="B753" s="8">
        <v>4431.6688776862775</v>
      </c>
      <c r="C753" s="8">
        <v>4391.1914007013538</v>
      </c>
      <c r="D753" s="8">
        <v>4253.1118958821053</v>
      </c>
      <c r="E753" s="8">
        <v>4335.0771484375</v>
      </c>
    </row>
    <row r="754" spans="1:5" x14ac:dyDescent="0.25">
      <c r="A754" s="6">
        <v>4417.1055770411504</v>
      </c>
      <c r="B754" s="8">
        <v>4433.5946917799974</v>
      </c>
      <c r="C754" s="8">
        <v>4393.1047127830934</v>
      </c>
      <c r="D754" s="8">
        <v>4255.0777891512089</v>
      </c>
      <c r="E754" s="8">
        <v>4336.99853515625</v>
      </c>
    </row>
    <row r="755" spans="1:5" x14ac:dyDescent="0.25">
      <c r="A755" s="6">
        <v>4419.02466384938</v>
      </c>
      <c r="B755" s="8">
        <v>4435.520049874347</v>
      </c>
      <c r="C755" s="8">
        <v>4395.0179042826403</v>
      </c>
      <c r="D755" s="8">
        <v>4257.1369480331969</v>
      </c>
      <c r="E755" s="8">
        <v>4338.91943359375</v>
      </c>
    </row>
    <row r="756" spans="1:5" x14ac:dyDescent="0.25">
      <c r="A756" s="6">
        <v>4420.9436328126403</v>
      </c>
      <c r="B756" s="8">
        <v>4437.444953420827</v>
      </c>
      <c r="C756" s="8">
        <v>4396.9309752412155</v>
      </c>
      <c r="D756" s="8">
        <v>4258.9954182809843</v>
      </c>
      <c r="E756" s="8">
        <v>4340.83984375</v>
      </c>
    </row>
    <row r="757" spans="1:5" x14ac:dyDescent="0.25">
      <c r="A757" s="6">
        <v>4422.8624839617396</v>
      </c>
      <c r="B757" s="8">
        <v>4439.3694038289668</v>
      </c>
      <c r="C757" s="8">
        <v>4398.8439256996999</v>
      </c>
      <c r="D757" s="8">
        <v>4260.8811917651465</v>
      </c>
      <c r="E757" s="8">
        <v>4342.7607421875</v>
      </c>
    </row>
    <row r="758" spans="1:5" x14ac:dyDescent="0.25">
      <c r="A758" s="6">
        <v>4424.7812173271905</v>
      </c>
      <c r="B758" s="8">
        <v>4441.2934024675469</v>
      </c>
      <c r="C758" s="8">
        <v>4400.7567556986387</v>
      </c>
      <c r="D758" s="8">
        <v>4262.8333755483009</v>
      </c>
      <c r="E758" s="8">
        <v>4344.68212890625</v>
      </c>
    </row>
    <row r="759" spans="1:5" x14ac:dyDescent="0.25">
      <c r="A759" s="6">
        <v>4426.69983293923</v>
      </c>
      <c r="B759" s="8">
        <v>4443.2169506659175</v>
      </c>
      <c r="C759" s="8">
        <v>4402.6694652782307</v>
      </c>
      <c r="D759" s="8">
        <v>4264.7056990984756</v>
      </c>
      <c r="E759" s="8">
        <v>4346.6025390625</v>
      </c>
    </row>
    <row r="760" spans="1:5" x14ac:dyDescent="0.25">
      <c r="A760" s="6">
        <v>4428.6183308278096</v>
      </c>
      <c r="B760" s="8">
        <v>4445.1400497151371</v>
      </c>
      <c r="C760" s="8">
        <v>4404.5820544783428</v>
      </c>
      <c r="D760" s="8">
        <v>4266.5593854222861</v>
      </c>
      <c r="E760" s="8">
        <v>4348.5224609375</v>
      </c>
    </row>
    <row r="761" spans="1:5" x14ac:dyDescent="0.25">
      <c r="A761" s="6">
        <v>4430.5367110226198</v>
      </c>
      <c r="B761" s="8">
        <v>4447.0627008691672</v>
      </c>
      <c r="C761" s="8">
        <v>4406.4945233385024</v>
      </c>
      <c r="D761" s="8">
        <v>4268.5208119728459</v>
      </c>
      <c r="E761" s="8">
        <v>4350.44287109375</v>
      </c>
    </row>
    <row r="762" spans="1:5" x14ac:dyDescent="0.25">
      <c r="A762" s="6">
        <v>4432.45497355309</v>
      </c>
      <c r="B762" s="8">
        <v>4448.9849053459575</v>
      </c>
      <c r="C762" s="8">
        <v>4408.4068718979033</v>
      </c>
      <c r="D762" s="8">
        <v>4270.4778649187283</v>
      </c>
      <c r="E762" s="8">
        <v>4352.36279296875</v>
      </c>
    </row>
    <row r="763" spans="1:5" x14ac:dyDescent="0.25">
      <c r="A763" s="6">
        <v>4434.3731184483604</v>
      </c>
      <c r="B763" s="8">
        <v>4450.9066643285769</v>
      </c>
      <c r="C763" s="8">
        <v>4410.3191001954074</v>
      </c>
      <c r="D763" s="8">
        <v>4272.4442267768854</v>
      </c>
      <c r="E763" s="8">
        <v>4354.283203125</v>
      </c>
    </row>
    <row r="764" spans="1:5" x14ac:dyDescent="0.25">
      <c r="A764" s="6">
        <v>4436.2911457372902</v>
      </c>
      <c r="B764" s="8">
        <v>4452.8279789662574</v>
      </c>
      <c r="C764" s="8">
        <v>4412.2312082695353</v>
      </c>
      <c r="D764" s="8">
        <v>4274.2991242686003</v>
      </c>
      <c r="E764" s="8">
        <v>4356.203125</v>
      </c>
    </row>
    <row r="765" spans="1:5" x14ac:dyDescent="0.25">
      <c r="A765" s="6">
        <v>4438.2090554484903</v>
      </c>
      <c r="B765" s="8">
        <v>4454.7488503754075</v>
      </c>
      <c r="C765" s="8">
        <v>4414.1431961584804</v>
      </c>
      <c r="D765" s="8">
        <v>4276.2924458834077</v>
      </c>
      <c r="E765" s="8">
        <v>4358.123046875</v>
      </c>
    </row>
    <row r="766" spans="1:5" x14ac:dyDescent="0.25">
      <c r="A766" s="6">
        <v>4440.1268476102896</v>
      </c>
      <c r="B766" s="8">
        <v>4456.6692796406078</v>
      </c>
      <c r="C766" s="8">
        <v>4416.0550639001031</v>
      </c>
      <c r="D766" s="8">
        <v>4278.0644011610993</v>
      </c>
      <c r="E766" s="8">
        <v>4360.04296875</v>
      </c>
    </row>
    <row r="767" spans="1:5" x14ac:dyDescent="0.25">
      <c r="A767" s="6">
        <v>4442.0445222507606</v>
      </c>
      <c r="B767" s="8">
        <v>4458.5892678155778</v>
      </c>
      <c r="C767" s="8">
        <v>4417.9668115319319</v>
      </c>
      <c r="D767" s="8">
        <v>4280.135949386482</v>
      </c>
      <c r="E767" s="8">
        <v>4361.96240234375</v>
      </c>
    </row>
    <row r="768" spans="1:5" x14ac:dyDescent="0.25">
      <c r="A768" s="6">
        <v>4443.9620793976892</v>
      </c>
      <c r="B768" s="8">
        <v>4460.5088159240877</v>
      </c>
      <c r="C768" s="8">
        <v>4419.8784390911687</v>
      </c>
      <c r="D768" s="8">
        <v>4281.9125880939582</v>
      </c>
      <c r="E768" s="8">
        <v>4363.8818359375</v>
      </c>
    </row>
    <row r="769" spans="1:5" x14ac:dyDescent="0.25">
      <c r="A769" s="6">
        <v>4445.8795190786004</v>
      </c>
      <c r="B769" s="8">
        <v>4462.4279249609081</v>
      </c>
      <c r="C769" s="8">
        <v>4421.78994661468</v>
      </c>
      <c r="D769" s="8">
        <v>4283.8740874309742</v>
      </c>
      <c r="E769" s="8">
        <v>4365.80126953125</v>
      </c>
    </row>
    <row r="770" spans="1:5" x14ac:dyDescent="0.25">
      <c r="A770" s="6">
        <v>4447.79684132076</v>
      </c>
      <c r="B770" s="8">
        <v>4464.3465958925972</v>
      </c>
      <c r="C770" s="8">
        <v>4423.7013341390111</v>
      </c>
      <c r="D770" s="8">
        <v>4285.7288069354672</v>
      </c>
      <c r="E770" s="8">
        <v>4367.72021484375</v>
      </c>
    </row>
    <row r="771" spans="1:5" x14ac:dyDescent="0.25">
      <c r="A771" s="6">
        <v>4449.7140461511599</v>
      </c>
      <c r="B771" s="8">
        <v>4466.2648296584575</v>
      </c>
      <c r="C771" s="8">
        <v>4425.6126017003771</v>
      </c>
      <c r="D771" s="8">
        <v>4287.6701034549142</v>
      </c>
      <c r="E771" s="8">
        <v>4369.64013671875</v>
      </c>
    </row>
    <row r="772" spans="1:5" x14ac:dyDescent="0.25">
      <c r="A772" s="6">
        <v>4451.6311335965302</v>
      </c>
      <c r="B772" s="8">
        <v>4468.1826271712671</v>
      </c>
      <c r="C772" s="8">
        <v>4427.5237493346594</v>
      </c>
      <c r="D772" s="8">
        <v>4289.6563561815619</v>
      </c>
      <c r="E772" s="8">
        <v>4371.55908203125</v>
      </c>
    </row>
    <row r="773" spans="1:5" x14ac:dyDescent="0.25">
      <c r="A773" s="6">
        <v>4453.5481036833407</v>
      </c>
      <c r="B773" s="8">
        <v>4470.0999893181179</v>
      </c>
      <c r="C773" s="8">
        <v>4429.4347770774302</v>
      </c>
      <c r="D773" s="8">
        <v>4291.5850560666104</v>
      </c>
      <c r="E773" s="8">
        <v>4373.47802734375</v>
      </c>
    </row>
    <row r="774" spans="1:5" x14ac:dyDescent="0.25">
      <c r="A774" s="6">
        <v>4455.4649564377896</v>
      </c>
      <c r="B774" s="8">
        <v>4472.0169169611772</v>
      </c>
      <c r="C774" s="8">
        <v>4431.3456849639206</v>
      </c>
      <c r="D774" s="8">
        <v>4293.3656093418676</v>
      </c>
      <c r="E774" s="8">
        <v>4375.39697265625</v>
      </c>
    </row>
    <row r="775" spans="1:5" x14ac:dyDescent="0.25">
      <c r="A775" s="6">
        <v>4457.3816918858201</v>
      </c>
      <c r="B775" s="8">
        <v>4473.9334109384272</v>
      </c>
      <c r="C775" s="8">
        <v>4433.2564730290505</v>
      </c>
      <c r="D775" s="8">
        <v>4295.4113593580487</v>
      </c>
      <c r="E775" s="8">
        <v>4377.3154296875</v>
      </c>
    </row>
    <row r="776" spans="1:5" x14ac:dyDescent="0.25">
      <c r="A776" s="6">
        <v>4459.2983100530901</v>
      </c>
      <c r="B776" s="8">
        <v>4475.8494720643976</v>
      </c>
      <c r="C776" s="8">
        <v>4435.1671413074109</v>
      </c>
      <c r="D776" s="8">
        <v>4297.3434174258418</v>
      </c>
      <c r="E776" s="8">
        <v>4379.234375</v>
      </c>
    </row>
    <row r="777" spans="1:5" x14ac:dyDescent="0.25">
      <c r="A777" s="6">
        <v>4461.2148109650398</v>
      </c>
      <c r="B777" s="8">
        <v>4477.7651011308872</v>
      </c>
      <c r="C777" s="8">
        <v>4437.0776898332697</v>
      </c>
      <c r="D777" s="8">
        <v>4299.1581428120735</v>
      </c>
      <c r="E777" s="8">
        <v>4381.15283203125</v>
      </c>
    </row>
    <row r="778" spans="1:5" x14ac:dyDescent="0.25">
      <c r="A778" s="6">
        <v>4463.1311946467995</v>
      </c>
      <c r="B778" s="8">
        <v>4479.6802989075877</v>
      </c>
      <c r="C778" s="8">
        <v>4438.9881186405792</v>
      </c>
      <c r="D778" s="8">
        <v>4301.0501122963833</v>
      </c>
      <c r="E778" s="8">
        <v>4383.0712890625</v>
      </c>
    </row>
    <row r="779" spans="1:5" x14ac:dyDescent="0.25">
      <c r="A779" s="6">
        <v>4465.0474611232794</v>
      </c>
      <c r="B779" s="8">
        <v>4481.5950661428069</v>
      </c>
      <c r="C779" s="8">
        <v>4440.8984277629615</v>
      </c>
      <c r="D779" s="8">
        <v>4302.9555564878265</v>
      </c>
      <c r="E779" s="8">
        <v>4384.9892578125</v>
      </c>
    </row>
    <row r="780" spans="1:5" x14ac:dyDescent="0.25">
      <c r="A780" s="6">
        <v>4466.9636104191004</v>
      </c>
      <c r="B780" s="8">
        <v>4483.5094035640577</v>
      </c>
      <c r="C780" s="8">
        <v>4442.8086172337289</v>
      </c>
      <c r="D780" s="8">
        <v>4304.9822960347574</v>
      </c>
      <c r="E780" s="8">
        <v>4386.9072265625</v>
      </c>
    </row>
    <row r="781" spans="1:5" x14ac:dyDescent="0.25">
      <c r="A781" s="6">
        <v>4468.8796425586597</v>
      </c>
      <c r="B781" s="8">
        <v>4485.4233118786869</v>
      </c>
      <c r="C781" s="8">
        <v>4444.7186870858759</v>
      </c>
      <c r="D781" s="8">
        <v>4306.8333004058004</v>
      </c>
      <c r="E781" s="8">
        <v>4388.8251953125</v>
      </c>
    </row>
    <row r="782" spans="1:5" x14ac:dyDescent="0.25">
      <c r="A782" s="6">
        <v>4470.7955575660499</v>
      </c>
      <c r="B782" s="8">
        <v>4487.3367917745372</v>
      </c>
      <c r="C782" s="8">
        <v>4446.6286373520688</v>
      </c>
      <c r="D782" s="8">
        <v>4308.8182123986953</v>
      </c>
      <c r="E782" s="8">
        <v>4390.74365234375</v>
      </c>
    </row>
    <row r="783" spans="1:5" x14ac:dyDescent="0.25">
      <c r="A783" s="6">
        <v>4472.7113554651405</v>
      </c>
      <c r="B783" s="8">
        <v>4489.2498439204073</v>
      </c>
      <c r="C783" s="8">
        <v>4448.5384680646639</v>
      </c>
      <c r="D783" s="8">
        <v>4310.611720911209</v>
      </c>
      <c r="E783" s="8">
        <v>4392.6611328125</v>
      </c>
    </row>
    <row r="784" spans="1:5" x14ac:dyDescent="0.25">
      <c r="A784" s="6">
        <v>4474.6270362795403</v>
      </c>
      <c r="B784" s="8">
        <v>4491.1624689667369</v>
      </c>
      <c r="C784" s="8">
        <v>4450.4481792557026</v>
      </c>
      <c r="D784" s="8">
        <v>4312.5523581432872</v>
      </c>
      <c r="E784" s="8">
        <v>4394.5791015625</v>
      </c>
    </row>
    <row r="785" spans="1:5" x14ac:dyDescent="0.25">
      <c r="A785" s="6">
        <v>4476.5426000325906</v>
      </c>
      <c r="B785" s="8">
        <v>4493.0746675460668</v>
      </c>
      <c r="C785" s="8">
        <v>4452.357770956909</v>
      </c>
      <c r="D785" s="8">
        <v>4314.4359010599892</v>
      </c>
      <c r="E785" s="8">
        <v>4396.49658203125</v>
      </c>
    </row>
    <row r="786" spans="1:5" x14ac:dyDescent="0.25">
      <c r="A786" s="6">
        <v>4478.4580467473897</v>
      </c>
      <c r="B786" s="8">
        <v>4494.9864402736175</v>
      </c>
      <c r="C786" s="8">
        <v>4454.2672431996953</v>
      </c>
      <c r="D786" s="8">
        <v>4316.3978547849401</v>
      </c>
      <c r="E786" s="8">
        <v>4398.4140625</v>
      </c>
    </row>
    <row r="787" spans="1:5" x14ac:dyDescent="0.25">
      <c r="A787" s="6">
        <v>4480.3733764467606</v>
      </c>
      <c r="B787" s="8">
        <v>4496.8977877477873</v>
      </c>
      <c r="C787" s="8">
        <v>4456.1765960151497</v>
      </c>
      <c r="D787" s="8">
        <v>4318.3485897492465</v>
      </c>
      <c r="E787" s="8">
        <v>4400.3310546875</v>
      </c>
    </row>
    <row r="788" spans="1:5" x14ac:dyDescent="0.25">
      <c r="A788" s="6">
        <v>4482.2885891532997</v>
      </c>
      <c r="B788" s="8">
        <v>4498.8087105506374</v>
      </c>
      <c r="C788" s="8">
        <v>4458.0858294340633</v>
      </c>
      <c r="D788" s="8">
        <v>4320.3240005453772</v>
      </c>
      <c r="E788" s="8">
        <v>4402.24853515625</v>
      </c>
    </row>
    <row r="789" spans="1:5" x14ac:dyDescent="0.25">
      <c r="A789" s="6">
        <v>4484.2036848893404</v>
      </c>
      <c r="B789" s="8">
        <v>4500.7192092483974</v>
      </c>
      <c r="C789" s="8">
        <v>4459.9949434869013</v>
      </c>
      <c r="D789" s="8">
        <v>4322.0786437073348</v>
      </c>
      <c r="E789" s="8">
        <v>4404.16552734375</v>
      </c>
    </row>
    <row r="790" spans="1:5" x14ac:dyDescent="0.25">
      <c r="A790" s="6">
        <v>4486.1186636769398</v>
      </c>
      <c r="B790" s="8">
        <v>4502.6292843919073</v>
      </c>
      <c r="C790" s="8">
        <v>4461.9039382038254</v>
      </c>
      <c r="D790" s="8">
        <v>4324.1179786093271</v>
      </c>
      <c r="E790" s="8">
        <v>4406.0830078125</v>
      </c>
    </row>
    <row r="791" spans="1:5" x14ac:dyDescent="0.25">
      <c r="A791" s="6">
        <v>4488.0335255379396</v>
      </c>
      <c r="B791" s="8">
        <v>4504.5389365170877</v>
      </c>
      <c r="C791" s="8">
        <v>4463.8128136146806</v>
      </c>
      <c r="D791" s="8">
        <v>4325.9613196843538</v>
      </c>
      <c r="E791" s="8">
        <v>4407.99951171875</v>
      </c>
    </row>
    <row r="792" spans="1:5" x14ac:dyDescent="0.25">
      <c r="A792" s="6">
        <v>4489.9482704939101</v>
      </c>
      <c r="B792" s="8">
        <v>4506.4481661453874</v>
      </c>
      <c r="C792" s="8">
        <v>4465.7215697490101</v>
      </c>
      <c r="D792" s="8">
        <v>4327.8227156703624</v>
      </c>
      <c r="E792" s="8">
        <v>4409.91650390625</v>
      </c>
    </row>
    <row r="793" spans="1:5" x14ac:dyDescent="0.25">
      <c r="A793" s="6">
        <v>4491.8628985661608</v>
      </c>
      <c r="B793" s="8">
        <v>4508.3569737841672</v>
      </c>
      <c r="C793" s="8">
        <v>4467.6302066360413</v>
      </c>
      <c r="D793" s="8">
        <v>4329.8545264736413</v>
      </c>
      <c r="E793" s="8">
        <v>4411.83349609375</v>
      </c>
    </row>
    <row r="794" spans="1:5" x14ac:dyDescent="0.25">
      <c r="A794" s="6">
        <v>4493.7774097757792</v>
      </c>
      <c r="B794" s="8">
        <v>4510.2653599271671</v>
      </c>
      <c r="C794" s="8">
        <v>4469.5387243046989</v>
      </c>
      <c r="D794" s="8">
        <v>4331.6987518971491</v>
      </c>
      <c r="E794" s="8">
        <v>4413.75</v>
      </c>
    </row>
    <row r="795" spans="1:5" x14ac:dyDescent="0.25">
      <c r="A795" s="6">
        <v>4495.6918041435902</v>
      </c>
      <c r="B795" s="8">
        <v>4512.1733250548677</v>
      </c>
      <c r="C795" s="8">
        <v>4471.4471227835875</v>
      </c>
      <c r="D795" s="8">
        <v>4333.574778104311</v>
      </c>
      <c r="E795" s="8">
        <v>4415.666015625</v>
      </c>
    </row>
    <row r="796" spans="1:5" x14ac:dyDescent="0.25">
      <c r="A796" s="6">
        <v>4497.6060816901499</v>
      </c>
      <c r="B796" s="8">
        <v>4514.0808696348877</v>
      </c>
      <c r="C796" s="8">
        <v>4473.3554021010232</v>
      </c>
      <c r="D796" s="8">
        <v>4335.4093824236234</v>
      </c>
      <c r="E796" s="8">
        <v>4417.58251953125</v>
      </c>
    </row>
    <row r="797" spans="1:5" x14ac:dyDescent="0.25">
      <c r="A797" s="6">
        <v>4499.5202424357894</v>
      </c>
      <c r="B797" s="8">
        <v>4515.9879941223671</v>
      </c>
      <c r="C797" s="8">
        <v>4475.2635622850021</v>
      </c>
      <c r="D797" s="8">
        <v>4337.503679776898</v>
      </c>
      <c r="E797" s="8">
        <v>4419.4990234375</v>
      </c>
    </row>
    <row r="798" spans="1:5" x14ac:dyDescent="0.25">
      <c r="A798" s="6">
        <v>4501.4342864006003</v>
      </c>
      <c r="B798" s="8">
        <v>4517.8946989603273</v>
      </c>
      <c r="C798" s="8">
        <v>4477.1716033632201</v>
      </c>
      <c r="D798" s="8">
        <v>4339.3076532529903</v>
      </c>
      <c r="E798" s="8">
        <v>4421.4150390625</v>
      </c>
    </row>
    <row r="799" spans="1:5" x14ac:dyDescent="0.25">
      <c r="A799" s="6">
        <v>4503.3482136043895</v>
      </c>
      <c r="B799" s="8">
        <v>4519.800984580007</v>
      </c>
      <c r="C799" s="8">
        <v>4479.0795253630677</v>
      </c>
      <c r="D799" s="8">
        <v>4341.3118920920861</v>
      </c>
      <c r="E799" s="8">
        <v>4423.3310546875</v>
      </c>
    </row>
    <row r="800" spans="1:5" x14ac:dyDescent="0.25">
      <c r="A800" s="6">
        <v>4505.2620240667502</v>
      </c>
      <c r="B800" s="8">
        <v>4521.7068514012572</v>
      </c>
      <c r="C800" s="8">
        <v>4480.9873283116303</v>
      </c>
      <c r="D800" s="8">
        <v>4343.160940943143</v>
      </c>
      <c r="E800" s="8">
        <v>4425.2470703125</v>
      </c>
    </row>
    <row r="801" spans="1:5" x14ac:dyDescent="0.25">
      <c r="A801" s="6">
        <v>4507.1757178070202</v>
      </c>
      <c r="B801" s="8">
        <v>4523.6122998327974</v>
      </c>
      <c r="C801" s="8">
        <v>4482.895012235691</v>
      </c>
      <c r="D801" s="8">
        <v>4345.1497473774261</v>
      </c>
      <c r="E801" s="8">
        <v>4427.16259765625</v>
      </c>
    </row>
    <row r="802" spans="1:5" x14ac:dyDescent="0.25">
      <c r="A802" s="6">
        <v>4509.0892948442906</v>
      </c>
      <c r="B802" s="8">
        <v>4525.5173302725871</v>
      </c>
      <c r="C802" s="8">
        <v>4484.8025771617304</v>
      </c>
      <c r="D802" s="8">
        <v>4347.0704833527961</v>
      </c>
      <c r="E802" s="8">
        <v>4429.07861328125</v>
      </c>
    </row>
    <row r="803" spans="1:5" x14ac:dyDescent="0.25">
      <c r="A803" s="6">
        <v>4511.0027551973899</v>
      </c>
      <c r="B803" s="8">
        <v>4527.4219431081474</v>
      </c>
      <c r="C803" s="8">
        <v>4486.7100231159275</v>
      </c>
      <c r="D803" s="8">
        <v>4348.8184214960384</v>
      </c>
      <c r="E803" s="8">
        <v>4430.994140625</v>
      </c>
    </row>
    <row r="804" spans="1:5" x14ac:dyDescent="0.25">
      <c r="A804" s="6">
        <v>4512.9160988849499</v>
      </c>
      <c r="B804" s="8">
        <v>4529.3261387168168</v>
      </c>
      <c r="C804" s="8">
        <v>4488.6173501241592</v>
      </c>
      <c r="D804" s="8">
        <v>4350.7437981827698</v>
      </c>
      <c r="E804" s="8">
        <v>4432.9091796875</v>
      </c>
    </row>
    <row r="805" spans="1:5" x14ac:dyDescent="0.25">
      <c r="A805" s="6">
        <v>4514.8293259253105</v>
      </c>
      <c r="B805" s="8">
        <v>4531.2299174660775</v>
      </c>
      <c r="C805" s="8">
        <v>4490.5245582120015</v>
      </c>
      <c r="D805" s="8">
        <v>4352.6420165706886</v>
      </c>
      <c r="E805" s="8">
        <v>4434.82470703125</v>
      </c>
    </row>
    <row r="806" spans="1:5" x14ac:dyDescent="0.25">
      <c r="A806" s="6">
        <v>4516.7424363365808</v>
      </c>
      <c r="B806" s="8">
        <v>4533.1332797138475</v>
      </c>
      <c r="C806" s="8">
        <v>4492.4316474047328</v>
      </c>
      <c r="D806" s="8">
        <v>4354.5385897022734</v>
      </c>
      <c r="E806" s="8">
        <v>4436.740234375</v>
      </c>
    </row>
    <row r="807" spans="1:5" x14ac:dyDescent="0.25">
      <c r="A807" s="6">
        <v>4518.6554301366396</v>
      </c>
      <c r="B807" s="8">
        <v>4535.0362258087371</v>
      </c>
      <c r="C807" s="8">
        <v>4494.3386177273251</v>
      </c>
      <c r="D807" s="8">
        <v>4356.5860841573531</v>
      </c>
      <c r="E807" s="8">
        <v>4438.6552734375</v>
      </c>
    </row>
    <row r="808" spans="1:5" x14ac:dyDescent="0.25">
      <c r="A808" s="6">
        <v>4520.5683073431101</v>
      </c>
      <c r="B808" s="8">
        <v>4536.9387560903069</v>
      </c>
      <c r="C808" s="8">
        <v>4496.2454692044666</v>
      </c>
      <c r="D808" s="8">
        <v>4358.4021201015967</v>
      </c>
      <c r="E808" s="8">
        <v>4440.5703125</v>
      </c>
    </row>
    <row r="809" spans="1:5" x14ac:dyDescent="0.25">
      <c r="A809" s="6">
        <v>4522.48106797338</v>
      </c>
      <c r="B809" s="8">
        <v>4538.8408708893476</v>
      </c>
      <c r="C809" s="8">
        <v>4498.1522018605328</v>
      </c>
      <c r="D809" s="8">
        <v>4360.4109731517465</v>
      </c>
      <c r="E809" s="8">
        <v>4442.4853515625</v>
      </c>
    </row>
    <row r="810" spans="1:5" x14ac:dyDescent="0.25">
      <c r="A810" s="6">
        <v>4524.3937120446099</v>
      </c>
      <c r="B810" s="8">
        <v>4540.7425705281375</v>
      </c>
      <c r="C810" s="8">
        <v>4500.0588157196089</v>
      </c>
      <c r="D810" s="8">
        <v>4362.2267084417399</v>
      </c>
      <c r="E810" s="8">
        <v>4444.3994140625</v>
      </c>
    </row>
    <row r="811" spans="1:5" x14ac:dyDescent="0.25">
      <c r="A811" s="6">
        <v>4526.3062395736897</v>
      </c>
      <c r="B811" s="8">
        <v>4542.6438553206572</v>
      </c>
      <c r="C811" s="8">
        <v>4501.9653108054827</v>
      </c>
      <c r="D811" s="8">
        <v>4364.2134314124878</v>
      </c>
      <c r="E811" s="8">
        <v>4446.314453125</v>
      </c>
    </row>
    <row r="812" spans="1:5" x14ac:dyDescent="0.25">
      <c r="A812" s="6">
        <v>4528.2186505772797</v>
      </c>
      <c r="B812" s="8">
        <v>4544.5447255728577</v>
      </c>
      <c r="C812" s="8">
        <v>4503.8716871416427</v>
      </c>
      <c r="D812" s="8">
        <v>4366.0364757555953</v>
      </c>
      <c r="E812" s="8">
        <v>4448.2294921875</v>
      </c>
    </row>
    <row r="813" spans="1:5" x14ac:dyDescent="0.25">
      <c r="A813" s="6">
        <v>4530.1309450718099</v>
      </c>
      <c r="B813" s="8">
        <v>4546.445181582857</v>
      </c>
      <c r="C813" s="8">
        <v>4505.7779447512876</v>
      </c>
      <c r="D813" s="8">
        <v>4368.0806323002325</v>
      </c>
      <c r="E813" s="8">
        <v>4450.1435546875</v>
      </c>
    </row>
    <row r="814" spans="1:5" x14ac:dyDescent="0.25">
      <c r="A814" s="6">
        <v>4532.0431230734803</v>
      </c>
      <c r="B814" s="8">
        <v>4548.3452236411977</v>
      </c>
      <c r="C814" s="8">
        <v>4507.6840836573183</v>
      </c>
      <c r="D814" s="8">
        <v>4369.8017085348838</v>
      </c>
      <c r="E814" s="8">
        <v>4452.05810546875</v>
      </c>
    </row>
    <row r="815" spans="1:5" x14ac:dyDescent="0.25">
      <c r="A815" s="6">
        <v>4533.9551845982105</v>
      </c>
      <c r="B815" s="8">
        <v>4550.2448520310172</v>
      </c>
      <c r="C815" s="8">
        <v>4509.5901038823431</v>
      </c>
      <c r="D815" s="8">
        <v>4371.9011458293862</v>
      </c>
      <c r="E815" s="8">
        <v>4453.97216796875</v>
      </c>
    </row>
    <row r="816" spans="1:5" x14ac:dyDescent="0.25">
      <c r="A816" s="6">
        <v>4535.8671296617295</v>
      </c>
      <c r="B816" s="8">
        <v>4552.1440670283273</v>
      </c>
      <c r="C816" s="8">
        <v>4511.4960054486755</v>
      </c>
      <c r="D816" s="8">
        <v>4373.658541398986</v>
      </c>
      <c r="E816" s="8">
        <v>4455.88623046875</v>
      </c>
    </row>
    <row r="817" spans="1:5" x14ac:dyDescent="0.25">
      <c r="A817" s="6">
        <v>4537.7789582795094</v>
      </c>
      <c r="B817" s="8">
        <v>4554.0428689021273</v>
      </c>
      <c r="C817" s="8">
        <v>4513.4017883783345</v>
      </c>
      <c r="D817" s="8">
        <v>4375.5775152162823</v>
      </c>
      <c r="E817" s="8">
        <v>4457.80029296875</v>
      </c>
    </row>
    <row r="818" spans="1:5" x14ac:dyDescent="0.25">
      <c r="A818" s="6">
        <v>4539.6906704667708</v>
      </c>
      <c r="B818" s="8">
        <v>4555.9412579146774</v>
      </c>
      <c r="C818" s="8">
        <v>4515.3074526930523</v>
      </c>
      <c r="D818" s="8">
        <v>4377.6290659537663</v>
      </c>
      <c r="E818" s="8">
        <v>4459.71435546875</v>
      </c>
    </row>
    <row r="819" spans="1:5" x14ac:dyDescent="0.25">
      <c r="A819" s="6">
        <v>4541.6022662385094</v>
      </c>
      <c r="B819" s="8">
        <v>4557.861643557947</v>
      </c>
      <c r="C819" s="8">
        <v>4517.2129984142648</v>
      </c>
      <c r="D819" s="8">
        <v>4379.3625236940516</v>
      </c>
      <c r="E819" s="8">
        <v>4461.62841796875</v>
      </c>
    </row>
    <row r="820" spans="1:5" x14ac:dyDescent="0.25">
      <c r="A820" s="6">
        <v>4543.5137456094999</v>
      </c>
      <c r="B820" s="8">
        <v>4559.7815601666371</v>
      </c>
      <c r="C820" s="8">
        <v>4519.1184255631197</v>
      </c>
      <c r="D820" s="8">
        <v>4381.4261794420918</v>
      </c>
      <c r="E820" s="8">
        <v>4463.5419921875</v>
      </c>
    </row>
    <row r="821" spans="1:5" x14ac:dyDescent="0.25">
      <c r="A821" s="6">
        <v>4545.4251085942497</v>
      </c>
      <c r="B821" s="8">
        <v>4561.7010095092874</v>
      </c>
      <c r="C821" s="8">
        <v>4521.0237341604716</v>
      </c>
      <c r="D821" s="8">
        <v>4383.3131861786533</v>
      </c>
      <c r="E821" s="8">
        <v>4465.455078125</v>
      </c>
    </row>
    <row r="822" spans="1:5" x14ac:dyDescent="0.25">
      <c r="A822" s="6">
        <v>4547.3363552070705</v>
      </c>
      <c r="B822" s="8">
        <v>4563.6199933022472</v>
      </c>
      <c r="C822" s="8">
        <v>4522.928924226886</v>
      </c>
      <c r="D822" s="8">
        <v>4385.1732138411089</v>
      </c>
      <c r="E822" s="8">
        <v>4467.369140625</v>
      </c>
    </row>
    <row r="823" spans="1:5" x14ac:dyDescent="0.25">
      <c r="A823" s="6">
        <v>4549.2474854619904</v>
      </c>
      <c r="B823" s="8">
        <v>4565.538513211297</v>
      </c>
      <c r="C823" s="8">
        <v>4524.8339957826392</v>
      </c>
      <c r="D823" s="8">
        <v>4387.1488746259793</v>
      </c>
      <c r="E823" s="8">
        <v>4469.2822265625</v>
      </c>
    </row>
    <row r="824" spans="1:5" x14ac:dyDescent="0.25">
      <c r="A824" s="6">
        <v>4551.1584993728502</v>
      </c>
      <c r="B824" s="8">
        <v>4567.4565708532173</v>
      </c>
      <c r="C824" s="8">
        <v>4526.7389488477247</v>
      </c>
      <c r="D824" s="8">
        <v>4388.901695636986</v>
      </c>
      <c r="E824" s="8">
        <v>4471.1953125</v>
      </c>
    </row>
    <row r="825" spans="1:5" x14ac:dyDescent="0.25">
      <c r="A825" s="6">
        <v>4553.0693969532294</v>
      </c>
      <c r="B825" s="8">
        <v>4569.3741677972275</v>
      </c>
      <c r="C825" s="8">
        <v>4528.643783441833</v>
      </c>
      <c r="D825" s="8">
        <v>4390.8918133185998</v>
      </c>
      <c r="E825" s="8">
        <v>4473.1083984375</v>
      </c>
    </row>
    <row r="826" spans="1:5" x14ac:dyDescent="0.25">
      <c r="A826" s="6">
        <v>4554.9801782164695</v>
      </c>
      <c r="B826" s="8">
        <v>4571.2913055664976</v>
      </c>
      <c r="C826" s="8">
        <v>4530.5484995843872</v>
      </c>
      <c r="D826" s="8">
        <v>4392.8795582158136</v>
      </c>
      <c r="E826" s="8">
        <v>4475.021484375</v>
      </c>
    </row>
    <row r="827" spans="1:5" x14ac:dyDescent="0.25">
      <c r="A827" s="6">
        <v>4556.8908431757</v>
      </c>
      <c r="B827" s="8">
        <v>4573.2079856395076</v>
      </c>
      <c r="C827" s="8">
        <v>4532.4530972945067</v>
      </c>
      <c r="D827" s="8">
        <v>4394.672493989483</v>
      </c>
      <c r="E827" s="8">
        <v>4476.9345703125</v>
      </c>
    </row>
    <row r="828" spans="1:5" x14ac:dyDescent="0.25">
      <c r="A828" s="6">
        <v>4558.8013918438101</v>
      </c>
      <c r="B828" s="8">
        <v>4575.1242094514573</v>
      </c>
      <c r="C828" s="8">
        <v>4534.3575765910291</v>
      </c>
      <c r="D828" s="8">
        <v>4396.6788386838916</v>
      </c>
      <c r="E828" s="8">
        <v>4478.84765625</v>
      </c>
    </row>
    <row r="829" spans="1:5" x14ac:dyDescent="0.25">
      <c r="A829" s="6">
        <v>4560.7118242334409</v>
      </c>
      <c r="B829" s="8">
        <v>4577.0399783954972</v>
      </c>
      <c r="C829" s="8">
        <v>4536.2619374925152</v>
      </c>
      <c r="D829" s="8">
        <v>4398.5480007489987</v>
      </c>
      <c r="E829" s="8">
        <v>4480.759765625</v>
      </c>
    </row>
    <row r="830" spans="1:5" x14ac:dyDescent="0.25">
      <c r="A830" s="6">
        <v>4562.6221403570207</v>
      </c>
      <c r="B830" s="8">
        <v>4578.9552938241268</v>
      </c>
      <c r="C830" s="8">
        <v>4538.1661800172251</v>
      </c>
      <c r="D830" s="8">
        <v>4400.467067583797</v>
      </c>
      <c r="E830" s="8">
        <v>4482.6728515625</v>
      </c>
    </row>
    <row r="831" spans="1:5" x14ac:dyDescent="0.25">
      <c r="A831" s="6">
        <v>4564.5323402267395</v>
      </c>
      <c r="B831" s="8">
        <v>4580.8701570503172</v>
      </c>
      <c r="C831" s="8">
        <v>4540.0703041831457</v>
      </c>
      <c r="D831" s="8">
        <v>4402.2997622078674</v>
      </c>
      <c r="E831" s="8">
        <v>4484.5849609375</v>
      </c>
    </row>
    <row r="832" spans="1:5" x14ac:dyDescent="0.25">
      <c r="A832" s="6">
        <v>4566.4424238545598</v>
      </c>
      <c r="B832" s="8">
        <v>4582.784569348787</v>
      </c>
      <c r="C832" s="8">
        <v>4541.9743100079768</v>
      </c>
      <c r="D832" s="8">
        <v>4404.2473307509454</v>
      </c>
      <c r="E832" s="8">
        <v>4486.4970703125</v>
      </c>
    </row>
    <row r="833" spans="1:5" x14ac:dyDescent="0.25">
      <c r="A833" s="6">
        <v>4568.3523912522096</v>
      </c>
      <c r="B833" s="8">
        <v>4584.6985319571477</v>
      </c>
      <c r="C833" s="8">
        <v>4543.8781975091306</v>
      </c>
      <c r="D833" s="8">
        <v>4406.0378042893453</v>
      </c>
      <c r="E833" s="8">
        <v>4488.40966796875</v>
      </c>
    </row>
    <row r="834" spans="1:5" x14ac:dyDescent="0.25">
      <c r="A834" s="6">
        <v>4570.2622424311903</v>
      </c>
      <c r="B834" s="8">
        <v>4586.6120460769971</v>
      </c>
      <c r="C834" s="8">
        <v>4545.7819667037402</v>
      </c>
      <c r="D834" s="8">
        <v>4407.9894048161377</v>
      </c>
      <c r="E834" s="8">
        <v>4490.32177734375</v>
      </c>
    </row>
    <row r="835" spans="1:5" x14ac:dyDescent="0.25">
      <c r="A835" s="6">
        <v>4572.1719774027506</v>
      </c>
      <c r="B835" s="8">
        <v>4588.5251128750479</v>
      </c>
      <c r="C835" s="8">
        <v>4547.6856176086558</v>
      </c>
      <c r="D835" s="8">
        <v>4409.9797842952421</v>
      </c>
      <c r="E835" s="8">
        <v>4492.23388671875</v>
      </c>
    </row>
    <row r="836" spans="1:5" x14ac:dyDescent="0.25">
      <c r="A836" s="6">
        <v>4574.0815961779499</v>
      </c>
      <c r="B836" s="8">
        <v>4590.4377334841774</v>
      </c>
      <c r="C836" s="8">
        <v>4549.5891502404429</v>
      </c>
      <c r="D836" s="8">
        <v>4411.8480804491419</v>
      </c>
      <c r="E836" s="8">
        <v>4494.1455078125</v>
      </c>
    </row>
    <row r="837" spans="1:5" x14ac:dyDescent="0.25">
      <c r="A837" s="6">
        <v>4575.9910987675894</v>
      </c>
      <c r="B837" s="8">
        <v>4592.349909004437</v>
      </c>
      <c r="C837" s="8">
        <v>4551.4925646153888</v>
      </c>
      <c r="D837" s="8">
        <v>4413.675578720723</v>
      </c>
      <c r="E837" s="8">
        <v>4496.05712890625</v>
      </c>
    </row>
    <row r="838" spans="1:5" x14ac:dyDescent="0.25">
      <c r="A838" s="6">
        <v>4577.9004851822592</v>
      </c>
      <c r="B838" s="8">
        <v>4594.2616405040571</v>
      </c>
      <c r="C838" s="8">
        <v>4553.3958607494951</v>
      </c>
      <c r="D838" s="8">
        <v>4415.672134908913</v>
      </c>
      <c r="E838" s="8">
        <v>4497.96923828125</v>
      </c>
    </row>
    <row r="839" spans="1:5" x14ac:dyDescent="0.25">
      <c r="A839" s="6">
        <v>4579.8097554322994</v>
      </c>
      <c r="B839" s="8">
        <v>4596.1729290203875</v>
      </c>
      <c r="C839" s="8">
        <v>4555.2990386584852</v>
      </c>
      <c r="D839" s="8">
        <v>4417.496339686737</v>
      </c>
      <c r="E839" s="8">
        <v>4499.88037109375</v>
      </c>
    </row>
    <row r="840" spans="1:5" x14ac:dyDescent="0.25">
      <c r="A840" s="6">
        <v>4581.71890952784</v>
      </c>
      <c r="B840" s="8">
        <v>4598.0837755608773</v>
      </c>
      <c r="C840" s="8">
        <v>4557.2020983578077</v>
      </c>
      <c r="D840" s="8">
        <v>4419.5244422810447</v>
      </c>
      <c r="E840" s="8">
        <v>4501.79248046875</v>
      </c>
    </row>
    <row r="841" spans="1:5" x14ac:dyDescent="0.25">
      <c r="A841" s="6">
        <v>4583.6279474787798</v>
      </c>
      <c r="B841" s="8">
        <v>4599.994181103928</v>
      </c>
      <c r="C841" s="8">
        <v>4559.1050398626221</v>
      </c>
      <c r="D841" s="8">
        <v>4421.3384456080285</v>
      </c>
      <c r="E841" s="8">
        <v>4503.70361328125</v>
      </c>
    </row>
    <row r="842" spans="1:5" x14ac:dyDescent="0.25">
      <c r="A842" s="6">
        <v>4585.5368692947904</v>
      </c>
      <c r="B842" s="8">
        <v>4601.9041465997871</v>
      </c>
      <c r="C842" s="8">
        <v>4561.0078631878114</v>
      </c>
      <c r="D842" s="8">
        <v>4423.2045256757619</v>
      </c>
      <c r="E842" s="8">
        <v>4505.6142578125</v>
      </c>
    </row>
    <row r="843" spans="1:5" x14ac:dyDescent="0.25">
      <c r="A843" s="6">
        <v>4587.4456749853098</v>
      </c>
      <c r="B843" s="8">
        <v>4603.8136729714079</v>
      </c>
      <c r="C843" s="8">
        <v>4562.9105683479847</v>
      </c>
      <c r="D843" s="8">
        <v>4425.1108386231917</v>
      </c>
      <c r="E843" s="8">
        <v>4507.525390625</v>
      </c>
    </row>
    <row r="844" spans="1:5" x14ac:dyDescent="0.25">
      <c r="A844" s="6">
        <v>4589.3543645595601</v>
      </c>
      <c r="B844" s="8">
        <v>4605.7227611152475</v>
      </c>
      <c r="C844" s="8">
        <v>4564.8131553574685</v>
      </c>
      <c r="D844" s="8">
        <v>4427.1754741848918</v>
      </c>
      <c r="E844" s="8">
        <v>4509.43701171875</v>
      </c>
    </row>
    <row r="845" spans="1:5" x14ac:dyDescent="0.25">
      <c r="A845" s="6">
        <v>4591.2629380265307</v>
      </c>
      <c r="B845" s="8">
        <v>4607.6314119020872</v>
      </c>
      <c r="C845" s="8">
        <v>4566.7156242303117</v>
      </c>
      <c r="D845" s="8">
        <v>4428.9659826897487</v>
      </c>
      <c r="E845" s="8">
        <v>4511.34765625</v>
      </c>
    </row>
    <row r="846" spans="1:5" x14ac:dyDescent="0.25">
      <c r="A846" s="6">
        <v>4593.1713953949802</v>
      </c>
      <c r="B846" s="8">
        <v>4609.5396261777878</v>
      </c>
      <c r="C846" s="8">
        <v>4568.6179749802877</v>
      </c>
      <c r="D846" s="8">
        <v>4430.9889632485665</v>
      </c>
      <c r="E846" s="8">
        <v>4513.25830078125</v>
      </c>
    </row>
    <row r="847" spans="1:5" x14ac:dyDescent="0.25">
      <c r="A847" s="6">
        <v>4595.0797366734505</v>
      </c>
      <c r="B847" s="8">
        <v>4611.4474047640269</v>
      </c>
      <c r="C847" s="8">
        <v>4570.5202076208916</v>
      </c>
      <c r="D847" s="8">
        <v>4432.7491370578755</v>
      </c>
      <c r="E847" s="8">
        <v>4515.16943359375</v>
      </c>
    </row>
    <row r="848" spans="1:5" x14ac:dyDescent="0.25">
      <c r="A848" s="6">
        <v>4596.9879618702489</v>
      </c>
      <c r="B848" s="8">
        <v>4613.3547484590672</v>
      </c>
      <c r="C848" s="8">
        <v>4572.4223221653447</v>
      </c>
      <c r="D848" s="8">
        <v>4434.6592568425413</v>
      </c>
      <c r="E848" s="8">
        <v>4517.080078125</v>
      </c>
    </row>
    <row r="849" spans="1:5" x14ac:dyDescent="0.25">
      <c r="A849" s="6">
        <v>4598.896070993479</v>
      </c>
      <c r="B849" s="8">
        <v>4615.2616580384074</v>
      </c>
      <c r="C849" s="8">
        <v>4574.3243186265854</v>
      </c>
      <c r="D849" s="8">
        <v>4436.6286719894342</v>
      </c>
      <c r="E849" s="8">
        <v>4518.990234375</v>
      </c>
    </row>
    <row r="850" spans="1:5" x14ac:dyDescent="0.25">
      <c r="A850" s="6">
        <v>4600.8040640509998</v>
      </c>
      <c r="B850" s="8">
        <v>4617.1681342554775</v>
      </c>
      <c r="C850" s="8">
        <v>4576.2261970172867</v>
      </c>
      <c r="D850" s="8">
        <v>4438.639961244945</v>
      </c>
      <c r="E850" s="8">
        <v>4520.900390625</v>
      </c>
    </row>
    <row r="851" spans="1:5" x14ac:dyDescent="0.25">
      <c r="A851" s="6">
        <v>4602.7119410504502</v>
      </c>
      <c r="B851" s="8">
        <v>4619.0741778423371</v>
      </c>
      <c r="C851" s="8">
        <v>4578.1279573498396</v>
      </c>
      <c r="D851" s="8">
        <v>4440.4457167890241</v>
      </c>
      <c r="E851" s="8">
        <v>4522.81103515625</v>
      </c>
    </row>
    <row r="852" spans="1:5" x14ac:dyDescent="0.25">
      <c r="A852" s="6">
        <v>4604.6197019992505</v>
      </c>
      <c r="B852" s="8">
        <v>4620.9797895102574</v>
      </c>
      <c r="C852" s="8">
        <v>4580.0295996363593</v>
      </c>
      <c r="D852" s="8">
        <v>4442.3777574298419</v>
      </c>
      <c r="E852" s="8">
        <v>4524.72119140625</v>
      </c>
    </row>
    <row r="853" spans="1:5" x14ac:dyDescent="0.25">
      <c r="A853" s="6">
        <v>4606.5273469045806</v>
      </c>
      <c r="B853" s="8">
        <v>4622.8849699503771</v>
      </c>
      <c r="C853" s="8">
        <v>4581.9311238886903</v>
      </c>
      <c r="D853" s="8">
        <v>4444.3068767090062</v>
      </c>
      <c r="E853" s="8">
        <v>4526.630859375</v>
      </c>
    </row>
    <row r="854" spans="1:5" x14ac:dyDescent="0.25">
      <c r="A854" s="6">
        <v>4608.4348757734297</v>
      </c>
      <c r="B854" s="8">
        <v>4624.7897198342871</v>
      </c>
      <c r="C854" s="8">
        <v>4583.8325301184086</v>
      </c>
      <c r="D854" s="8">
        <v>4446.160349861133</v>
      </c>
      <c r="E854" s="8">
        <v>4528.54052734375</v>
      </c>
    </row>
    <row r="855" spans="1:5" x14ac:dyDescent="0.25">
      <c r="A855" s="6">
        <v>4610.34228861253</v>
      </c>
      <c r="B855" s="8">
        <v>4626.6940398146171</v>
      </c>
      <c r="C855" s="8">
        <v>4585.7338183368029</v>
      </c>
      <c r="D855" s="8">
        <v>4448.0818199649393</v>
      </c>
      <c r="E855" s="8">
        <v>4530.4501953125</v>
      </c>
    </row>
    <row r="856" spans="1:5" x14ac:dyDescent="0.25">
      <c r="A856" s="6">
        <v>4612.2495854284089</v>
      </c>
      <c r="B856" s="8">
        <v>4628.5979305255969</v>
      </c>
      <c r="C856" s="8">
        <v>4587.6349885549025</v>
      </c>
      <c r="D856" s="8">
        <v>4449.9768696440506</v>
      </c>
      <c r="E856" s="8">
        <v>4532.36083984375</v>
      </c>
    </row>
    <row r="857" spans="1:5" x14ac:dyDescent="0.25">
      <c r="A857" s="6">
        <v>4614.1567662273701</v>
      </c>
      <c r="B857" s="8">
        <v>4630.5013925836174</v>
      </c>
      <c r="C857" s="8">
        <v>4589.5360407834569</v>
      </c>
      <c r="D857" s="8">
        <v>4451.8995451649826</v>
      </c>
      <c r="E857" s="8">
        <v>4534.27001953125</v>
      </c>
    </row>
    <row r="858" spans="1:5" x14ac:dyDescent="0.25">
      <c r="A858" s="6">
        <v>4616.06383101549</v>
      </c>
      <c r="B858" s="8">
        <v>4632.4044265877474</v>
      </c>
      <c r="C858" s="8">
        <v>4591.4369750329424</v>
      </c>
      <c r="D858" s="8">
        <v>4453.8112390577644</v>
      </c>
      <c r="E858" s="8">
        <v>4536.17919921875</v>
      </c>
    </row>
    <row r="859" spans="1:5" x14ac:dyDescent="0.25">
      <c r="A859" s="6">
        <v>4617.9707797986403</v>
      </c>
      <c r="B859" s="8">
        <v>4634.3070331202271</v>
      </c>
      <c r="C859" s="8">
        <v>4593.3377913135691</v>
      </c>
      <c r="D859" s="8">
        <v>4455.5689012761723</v>
      </c>
      <c r="E859" s="8">
        <v>4538.0888671875</v>
      </c>
    </row>
    <row r="860" spans="1:5" x14ac:dyDescent="0.25">
      <c r="A860" s="6">
        <v>4619.8776125824406</v>
      </c>
      <c r="B860" s="8">
        <v>4636.2092127469969</v>
      </c>
      <c r="C860" s="8">
        <v>4595.2384896352714</v>
      </c>
      <c r="D860" s="8">
        <v>4457.650159893039</v>
      </c>
      <c r="E860" s="8">
        <v>4539.998046875</v>
      </c>
    </row>
    <row r="861" spans="1:5" x14ac:dyDescent="0.25">
      <c r="A861" s="6">
        <v>4621.7843293723099</v>
      </c>
      <c r="B861" s="8">
        <v>4638.1109660181974</v>
      </c>
      <c r="C861" s="8">
        <v>4597.1390700077191</v>
      </c>
      <c r="D861" s="8">
        <v>4459.5595234619159</v>
      </c>
      <c r="E861" s="8">
        <v>4541.9072265625</v>
      </c>
    </row>
    <row r="862" spans="1:5" x14ac:dyDescent="0.25">
      <c r="A862" s="6">
        <v>4623.6909301734604</v>
      </c>
      <c r="B862" s="8">
        <v>4640.0122934685578</v>
      </c>
      <c r="C862" s="8">
        <v>4599.0395324403025</v>
      </c>
      <c r="D862" s="8">
        <v>4461.3986815952021</v>
      </c>
      <c r="E862" s="8">
        <v>4543.81640625</v>
      </c>
    </row>
    <row r="863" spans="1:5" x14ac:dyDescent="0.25">
      <c r="A863" s="6">
        <v>4625.5974149908398</v>
      </c>
      <c r="B863" s="8">
        <v>4641.9131956179472</v>
      </c>
      <c r="C863" s="8">
        <v>4600.9398769421487</v>
      </c>
      <c r="D863" s="8">
        <v>4463.2787761944537</v>
      </c>
      <c r="E863" s="8">
        <v>4545.7255859375</v>
      </c>
    </row>
    <row r="864" spans="1:5" x14ac:dyDescent="0.25">
      <c r="A864" s="6">
        <v>4627.5037838292201</v>
      </c>
      <c r="B864" s="8">
        <v>4643.813672971728</v>
      </c>
      <c r="C864" s="8">
        <v>4602.8401035221132</v>
      </c>
      <c r="D864" s="8">
        <v>4465.2578756984949</v>
      </c>
      <c r="E864" s="8">
        <v>4547.6337890625</v>
      </c>
    </row>
    <row r="865" spans="1:5" x14ac:dyDescent="0.25">
      <c r="A865" s="6">
        <v>4629.4100366931207</v>
      </c>
      <c r="B865" s="8">
        <v>4645.7137260212576</v>
      </c>
      <c r="C865" s="8">
        <v>4604.7402121887762</v>
      </c>
      <c r="D865" s="8">
        <v>4467.0692059998755</v>
      </c>
      <c r="E865" s="8">
        <v>4549.54248046875</v>
      </c>
    </row>
    <row r="866" spans="1:5" x14ac:dyDescent="0.25">
      <c r="A866" s="6">
        <v>4631.3161735868707</v>
      </c>
      <c r="B866" s="8">
        <v>4647.6133552442479</v>
      </c>
      <c r="C866" s="8">
        <v>4606.6402029504607</v>
      </c>
      <c r="D866" s="8">
        <v>4468.9330458458753</v>
      </c>
      <c r="E866" s="8">
        <v>4551.451171875</v>
      </c>
    </row>
    <row r="867" spans="1:5" x14ac:dyDescent="0.25">
      <c r="A867" s="6">
        <v>4633.2221945145502</v>
      </c>
      <c r="B867" s="8">
        <v>4649.5125611051672</v>
      </c>
      <c r="C867" s="8">
        <v>4608.5400758152091</v>
      </c>
      <c r="D867" s="8">
        <v>4470.8945351736265</v>
      </c>
      <c r="E867" s="8">
        <v>4553.35986328125</v>
      </c>
    </row>
    <row r="868" spans="1:5" x14ac:dyDescent="0.25">
      <c r="A868" s="6">
        <v>4635.12809948005</v>
      </c>
      <c r="B868" s="8">
        <v>4651.4113440556575</v>
      </c>
      <c r="C868" s="8">
        <v>4610.4398307908041</v>
      </c>
      <c r="D868" s="8">
        <v>4472.8838317626378</v>
      </c>
      <c r="E868" s="8">
        <v>4555.26806640625</v>
      </c>
    </row>
    <row r="869" spans="1:5" x14ac:dyDescent="0.25">
      <c r="A869" s="6">
        <v>4637.0338884870107</v>
      </c>
      <c r="B869" s="8">
        <v>4653.3097045348977</v>
      </c>
      <c r="C869" s="8">
        <v>4612.3394678847571</v>
      </c>
      <c r="D869" s="8">
        <v>4474.6235779550398</v>
      </c>
      <c r="E869" s="8">
        <v>4557.17626953125</v>
      </c>
    </row>
    <row r="870" spans="1:5" x14ac:dyDescent="0.25">
      <c r="A870" s="6">
        <v>4638.9395615388694</v>
      </c>
      <c r="B870" s="8">
        <v>4655.2076429699673</v>
      </c>
      <c r="C870" s="8">
        <v>4614.2389871043115</v>
      </c>
      <c r="D870" s="8">
        <v>4476.5286638347425</v>
      </c>
      <c r="E870" s="8">
        <v>4559.08447265625</v>
      </c>
    </row>
    <row r="871" spans="1:5" x14ac:dyDescent="0.25">
      <c r="A871" s="6">
        <v>4640.8451186388602</v>
      </c>
      <c r="B871" s="8">
        <v>4657.105159776178</v>
      </c>
      <c r="C871" s="8">
        <v>4616.1383884564457</v>
      </c>
      <c r="D871" s="8">
        <v>4478.4671258576291</v>
      </c>
      <c r="E871" s="8">
        <v>4560.9921875</v>
      </c>
    </row>
    <row r="872" spans="1:5" x14ac:dyDescent="0.25">
      <c r="A872" s="6">
        <v>4642.7505597899708</v>
      </c>
      <c r="B872" s="8">
        <v>4659.0022553574572</v>
      </c>
      <c r="C872" s="8">
        <v>4618.0376719478663</v>
      </c>
      <c r="D872" s="8">
        <v>4480.3094689694235</v>
      </c>
      <c r="E872" s="8">
        <v>4562.900390625</v>
      </c>
    </row>
    <row r="873" spans="1:5" x14ac:dyDescent="0.25">
      <c r="A873" s="6">
        <v>4644.6558849949797</v>
      </c>
      <c r="B873" s="8">
        <v>4660.8989301066576</v>
      </c>
      <c r="C873" s="8">
        <v>4619.936837585019</v>
      </c>
      <c r="D873" s="8">
        <v>4482.2949259349862</v>
      </c>
      <c r="E873" s="8">
        <v>4564.80810546875</v>
      </c>
    </row>
    <row r="874" spans="1:5" x14ac:dyDescent="0.25">
      <c r="A874" s="6">
        <v>4646.5610942564499</v>
      </c>
      <c r="B874" s="8">
        <v>4662.7951844058771</v>
      </c>
      <c r="C874" s="8">
        <v>4621.8358853740829</v>
      </c>
      <c r="D874" s="8">
        <v>4484.334344155388</v>
      </c>
      <c r="E874" s="8">
        <v>4566.7158203125</v>
      </c>
    </row>
    <row r="875" spans="1:5" x14ac:dyDescent="0.25">
      <c r="A875" s="6">
        <v>4648.4661875767397</v>
      </c>
      <c r="B875" s="8">
        <v>4664.6910186267669</v>
      </c>
      <c r="C875" s="8">
        <v>4623.7348153209659</v>
      </c>
      <c r="D875" s="8">
        <v>4486.1729365019864</v>
      </c>
      <c r="E875" s="8">
        <v>4568.62353515625</v>
      </c>
    </row>
    <row r="876" spans="1:5" x14ac:dyDescent="0.25">
      <c r="A876" s="6">
        <v>4650.3711649579691</v>
      </c>
      <c r="B876" s="8">
        <v>4666.5864331308576</v>
      </c>
      <c r="C876" s="8">
        <v>4625.633627431318</v>
      </c>
      <c r="D876" s="8">
        <v>4488.1037691487163</v>
      </c>
      <c r="E876" s="8">
        <v>4570.53076171875</v>
      </c>
    </row>
    <row r="877" spans="1:5" x14ac:dyDescent="0.25">
      <c r="A877" s="6">
        <v>4652.2760264020599</v>
      </c>
      <c r="B877" s="8">
        <v>4668.4814282698171</v>
      </c>
      <c r="C877" s="8">
        <v>4627.5323217105179</v>
      </c>
      <c r="D877" s="8">
        <v>4489.9149938962546</v>
      </c>
      <c r="E877" s="8">
        <v>4572.4384765625</v>
      </c>
    </row>
    <row r="878" spans="1:5" x14ac:dyDescent="0.25">
      <c r="A878" s="6">
        <v>4654.180771910691</v>
      </c>
      <c r="B878" s="8">
        <v>4670.3760043857874</v>
      </c>
      <c r="C878" s="8">
        <v>4629.4308981636823</v>
      </c>
      <c r="D878" s="8">
        <v>4491.7288814862686</v>
      </c>
      <c r="E878" s="8">
        <v>4574.345703125</v>
      </c>
    </row>
    <row r="879" spans="1:5" x14ac:dyDescent="0.25">
      <c r="A879" s="6">
        <v>4656.0854014853394</v>
      </c>
      <c r="B879" s="8">
        <v>4672.2701618115871</v>
      </c>
      <c r="C879" s="8">
        <v>4631.3293567956625</v>
      </c>
      <c r="D879" s="8">
        <v>4493.6658075195874</v>
      </c>
      <c r="E879" s="8">
        <v>4576.2529296875</v>
      </c>
    </row>
    <row r="880" spans="1:5" x14ac:dyDescent="0.25">
      <c r="A880" s="6">
        <v>4657.9899151272803</v>
      </c>
      <c r="B880" s="8">
        <v>4674.1639008710572</v>
      </c>
      <c r="C880" s="8">
        <v>4633.2276976110461</v>
      </c>
      <c r="D880" s="8">
        <v>4495.5438531149694</v>
      </c>
      <c r="E880" s="8">
        <v>4578.16015625</v>
      </c>
    </row>
    <row r="881" spans="1:5" x14ac:dyDescent="0.25">
      <c r="A881" s="6">
        <v>4659.8943128375504</v>
      </c>
      <c r="B881" s="8">
        <v>4676.0572218792377</v>
      </c>
      <c r="C881" s="8">
        <v>4635.1259206141567</v>
      </c>
      <c r="D881" s="8">
        <v>4497.6414605210439</v>
      </c>
      <c r="E881" s="8">
        <v>4580.06689453125</v>
      </c>
    </row>
    <row r="882" spans="1:5" x14ac:dyDescent="0.25">
      <c r="A882" s="6">
        <v>4661.7985946169792</v>
      </c>
      <c r="B882" s="8">
        <v>4677.9501251427273</v>
      </c>
      <c r="C882" s="8">
        <v>4637.0240258090553</v>
      </c>
      <c r="D882" s="8">
        <v>4499.3634479927059</v>
      </c>
      <c r="E882" s="8">
        <v>4581.97412109375</v>
      </c>
    </row>
    <row r="883" spans="1:5" x14ac:dyDescent="0.25">
      <c r="A883" s="6">
        <v>4663.7027604661707</v>
      </c>
      <c r="B883" s="8">
        <v>4679.8426109598176</v>
      </c>
      <c r="C883" s="8">
        <v>4638.9220131995362</v>
      </c>
      <c r="D883" s="8">
        <v>4501.3813242966344</v>
      </c>
      <c r="E883" s="8">
        <v>4583.880859375</v>
      </c>
    </row>
    <row r="884" spans="1:5" x14ac:dyDescent="0.25">
      <c r="A884" s="6">
        <v>4665.6068103855305</v>
      </c>
      <c r="B884" s="8">
        <v>4681.7346796207776</v>
      </c>
      <c r="C884" s="8">
        <v>4640.819882789131</v>
      </c>
      <c r="D884" s="8">
        <v>4503.2523717699341</v>
      </c>
      <c r="E884" s="8">
        <v>4585.78759765625</v>
      </c>
    </row>
    <row r="885" spans="1:5" x14ac:dyDescent="0.25">
      <c r="A885" s="6">
        <v>4667.5107443752295</v>
      </c>
      <c r="B885" s="8">
        <v>4683.626331408097</v>
      </c>
      <c r="C885" s="8">
        <v>4642.7176345811185</v>
      </c>
      <c r="D885" s="8">
        <v>4505.1401888409619</v>
      </c>
      <c r="E885" s="8">
        <v>4587.693359375</v>
      </c>
    </row>
    <row r="886" spans="1:5" x14ac:dyDescent="0.25">
      <c r="A886" s="6">
        <v>4669.4145624352504</v>
      </c>
      <c r="B886" s="8">
        <v>4685.5175665966872</v>
      </c>
      <c r="C886" s="8">
        <v>4644.6152685785</v>
      </c>
      <c r="D886" s="8">
        <v>4506.9822105732792</v>
      </c>
      <c r="E886" s="8">
        <v>4589.599609375</v>
      </c>
    </row>
    <row r="887" spans="1:5" x14ac:dyDescent="0.25">
      <c r="A887" s="6">
        <v>4671.3182645653196</v>
      </c>
      <c r="B887" s="8">
        <v>4687.4083854541077</v>
      </c>
      <c r="C887" s="8">
        <v>4646.5127847840231</v>
      </c>
      <c r="D887" s="8">
        <v>4508.8795546384208</v>
      </c>
      <c r="E887" s="8">
        <v>4591.50634765625</v>
      </c>
    </row>
    <row r="888" spans="1:5" x14ac:dyDescent="0.25">
      <c r="A888" s="6">
        <v>4673.2218507649895</v>
      </c>
      <c r="B888" s="8">
        <v>4689.298788240767</v>
      </c>
      <c r="C888" s="8">
        <v>4648.4101832001716</v>
      </c>
      <c r="D888" s="8">
        <v>4510.8903695941717</v>
      </c>
      <c r="E888" s="8">
        <v>4593.41259765625</v>
      </c>
    </row>
    <row r="889" spans="1:5" x14ac:dyDescent="0.25">
      <c r="A889" s="6">
        <v>4675.1253210335699</v>
      </c>
      <c r="B889" s="8">
        <v>4691.1887752101175</v>
      </c>
      <c r="C889" s="8">
        <v>4650.3074638291728</v>
      </c>
      <c r="D889" s="8">
        <v>4512.7469377693842</v>
      </c>
      <c r="E889" s="8">
        <v>4595.318359375</v>
      </c>
    </row>
    <row r="890" spans="1:5" x14ac:dyDescent="0.25">
      <c r="A890" s="6">
        <v>4677.0286753701694</v>
      </c>
      <c r="B890" s="8">
        <v>4693.0783466088778</v>
      </c>
      <c r="C890" s="8">
        <v>4652.2046266729849</v>
      </c>
      <c r="D890" s="8">
        <v>4514.5803248146367</v>
      </c>
      <c r="E890" s="8">
        <v>4597.224609375</v>
      </c>
    </row>
    <row r="891" spans="1:5" x14ac:dyDescent="0.25">
      <c r="A891" s="6">
        <v>4678.9319137736802</v>
      </c>
      <c r="B891" s="8">
        <v>4694.9899881242272</v>
      </c>
      <c r="C891" s="8">
        <v>4654.1016717333123</v>
      </c>
      <c r="D891" s="8">
        <v>4516.5511688461838</v>
      </c>
      <c r="E891" s="8">
        <v>4599.1298828125</v>
      </c>
    </row>
    <row r="892" spans="1:5" x14ac:dyDescent="0.25">
      <c r="A892" s="6">
        <v>4680.83503624277</v>
      </c>
      <c r="B892" s="8">
        <v>4696.9011558314978</v>
      </c>
      <c r="C892" s="8">
        <v>4655.9985990115902</v>
      </c>
      <c r="D892" s="8">
        <v>4518.336474214183</v>
      </c>
      <c r="E892" s="8">
        <v>4601.0361328125</v>
      </c>
    </row>
    <row r="893" spans="1:5" x14ac:dyDescent="0.25">
      <c r="A893" s="6">
        <v>4682.7380427758999</v>
      </c>
      <c r="B893" s="8">
        <v>4698.8118515423075</v>
      </c>
      <c r="C893" s="8">
        <v>4657.8954085090008</v>
      </c>
      <c r="D893" s="8">
        <v>4520.3387318384257</v>
      </c>
      <c r="E893" s="8">
        <v>4602.94140625</v>
      </c>
    </row>
    <row r="894" spans="1:5" x14ac:dyDescent="0.25">
      <c r="A894" s="6">
        <v>4684.6409333713191</v>
      </c>
      <c r="B894" s="8">
        <v>4700.7220770143576</v>
      </c>
      <c r="C894" s="8">
        <v>4659.7921002264593</v>
      </c>
      <c r="D894" s="8">
        <v>4522.3054041428659</v>
      </c>
      <c r="E894" s="8">
        <v>4604.84716796875</v>
      </c>
    </row>
    <row r="895" spans="1:5" x14ac:dyDescent="0.25">
      <c r="A895" s="6">
        <v>4686.5437080270594</v>
      </c>
      <c r="B895" s="8">
        <v>4702.6318339530872</v>
      </c>
      <c r="C895" s="8">
        <v>4661.6886741646331</v>
      </c>
      <c r="D895" s="8">
        <v>4524.1620272675673</v>
      </c>
      <c r="E895" s="8">
        <v>4606.7529296875</v>
      </c>
    </row>
    <row r="896" spans="1:5" x14ac:dyDescent="0.25">
      <c r="A896" s="6">
        <v>4688.4463667409491</v>
      </c>
      <c r="B896" s="8">
        <v>4704.5411240132371</v>
      </c>
      <c r="C896" s="8">
        <v>4663.5851303239178</v>
      </c>
      <c r="D896" s="8">
        <v>4526.1497657083528</v>
      </c>
      <c r="E896" s="8">
        <v>4608.65771484375</v>
      </c>
    </row>
    <row r="897" spans="1:5" x14ac:dyDescent="0.25">
      <c r="A897" s="6">
        <v>4690.3489095105797</v>
      </c>
      <c r="B897" s="8">
        <v>4706.4499488004476</v>
      </c>
      <c r="C897" s="8">
        <v>4665.4814687044454</v>
      </c>
      <c r="D897" s="8">
        <v>4527.9297777489674</v>
      </c>
      <c r="E897" s="8">
        <v>4610.56298828125</v>
      </c>
    </row>
    <row r="898" spans="1:5" x14ac:dyDescent="0.25">
      <c r="A898" s="6">
        <v>4692.2513363333501</v>
      </c>
      <c r="B898" s="8">
        <v>4708.3583098727177</v>
      </c>
      <c r="C898" s="8">
        <v>4667.3776893061131</v>
      </c>
      <c r="D898" s="8">
        <v>4529.9283341125301</v>
      </c>
      <c r="E898" s="8">
        <v>4612.46826171875</v>
      </c>
    </row>
    <row r="899" spans="1:5" x14ac:dyDescent="0.25">
      <c r="A899" s="6">
        <v>4694.1536472064299</v>
      </c>
      <c r="B899" s="8">
        <v>4710.2662087418576</v>
      </c>
      <c r="C899" s="8">
        <v>4669.2737921285297</v>
      </c>
      <c r="D899" s="8">
        <v>4531.661785560731</v>
      </c>
      <c r="E899" s="8">
        <v>4614.37353515625</v>
      </c>
    </row>
    <row r="900" spans="1:5" x14ac:dyDescent="0.25">
      <c r="A900" s="6">
        <v>4696.0558421267997</v>
      </c>
      <c r="B900" s="8">
        <v>4712.1736468749477</v>
      </c>
      <c r="C900" s="8">
        <v>4671.1697771710642</v>
      </c>
      <c r="D900" s="8">
        <v>4533.7360923252763</v>
      </c>
      <c r="E900" s="8">
        <v>4616.27783203125</v>
      </c>
    </row>
    <row r="901" spans="1:5" x14ac:dyDescent="0.25">
      <c r="A901" s="6">
        <v>4697.9579210911907</v>
      </c>
      <c r="B901" s="8">
        <v>4714.0806256956375</v>
      </c>
      <c r="C901" s="8">
        <v>4673.0656444328224</v>
      </c>
      <c r="D901" s="8">
        <v>4535.4209396678571</v>
      </c>
      <c r="E901" s="8">
        <v>4618.1826171875</v>
      </c>
    </row>
    <row r="902" spans="1:5" x14ac:dyDescent="0.25">
      <c r="A902" s="6">
        <v>4699.8598840961504</v>
      </c>
      <c r="B902" s="8">
        <v>4715.9871465855176</v>
      </c>
      <c r="C902" s="8">
        <v>4674.9613939126475</v>
      </c>
      <c r="D902" s="8">
        <v>4537.4426611204699</v>
      </c>
      <c r="E902" s="8">
        <v>4620.087890625</v>
      </c>
    </row>
    <row r="903" spans="1:5" x14ac:dyDescent="0.25">
      <c r="A903" s="6">
        <v>4701.761731137999</v>
      </c>
      <c r="B903" s="8">
        <v>4717.8932108853678</v>
      </c>
      <c r="C903" s="8">
        <v>4676.8570256091316</v>
      </c>
      <c r="D903" s="8">
        <v>4539.368705523525</v>
      </c>
      <c r="E903" s="8">
        <v>4621.99169921875</v>
      </c>
    </row>
    <row r="904" spans="1:5" x14ac:dyDescent="0.25">
      <c r="A904" s="6">
        <v>4703.6634622128495</v>
      </c>
      <c r="B904" s="8">
        <v>4719.7988198964076</v>
      </c>
      <c r="C904" s="8">
        <v>4678.7525395206012</v>
      </c>
      <c r="D904" s="8">
        <v>4541.2104508399698</v>
      </c>
      <c r="E904" s="8">
        <v>4623.896484375</v>
      </c>
    </row>
    <row r="905" spans="1:5" x14ac:dyDescent="0.25">
      <c r="A905" s="6">
        <v>4705.5650773166099</v>
      </c>
      <c r="B905" s="8">
        <v>4721.7039748815168</v>
      </c>
      <c r="C905" s="8">
        <v>4680.64793564513</v>
      </c>
      <c r="D905" s="8">
        <v>4543.0998999138019</v>
      </c>
      <c r="E905" s="8">
        <v>4625.80078125</v>
      </c>
    </row>
    <row r="906" spans="1:5" x14ac:dyDescent="0.25">
      <c r="A906" s="6">
        <v>4707.4665764449592</v>
      </c>
      <c r="B906" s="8">
        <v>4723.6086770663578</v>
      </c>
      <c r="C906" s="8">
        <v>4682.5432139805362</v>
      </c>
      <c r="D906" s="8">
        <v>4545.1364468595075</v>
      </c>
      <c r="E906" s="8">
        <v>4627.70458984375</v>
      </c>
    </row>
    <row r="907" spans="1:5" x14ac:dyDescent="0.25">
      <c r="A907" s="6">
        <v>4709.3679595933709</v>
      </c>
      <c r="B907" s="8">
        <v>4725.5129276405678</v>
      </c>
      <c r="C907" s="8">
        <v>4684.4383745243777</v>
      </c>
      <c r="D907" s="8">
        <v>4546.9611273107539</v>
      </c>
      <c r="E907" s="8">
        <v>4629.60888671875</v>
      </c>
    </row>
    <row r="908" spans="1:5" x14ac:dyDescent="0.25">
      <c r="A908" s="6">
        <v>4711.2692267571101</v>
      </c>
      <c r="B908" s="8">
        <v>4727.4167277587776</v>
      </c>
      <c r="C908" s="8">
        <v>4686.3334172739578</v>
      </c>
      <c r="D908" s="8">
        <v>4548.8831419327898</v>
      </c>
      <c r="E908" s="8">
        <v>4631.51318359375</v>
      </c>
    </row>
    <row r="909" spans="1:5" x14ac:dyDescent="0.25">
      <c r="A909" s="6">
        <v>4713.1703779312093</v>
      </c>
      <c r="B909" s="8">
        <v>4729.3200785417375</v>
      </c>
      <c r="C909" s="8">
        <v>4688.2283422263172</v>
      </c>
      <c r="D909" s="8">
        <v>4550.695659075197</v>
      </c>
      <c r="E909" s="8">
        <v>4633.4169921875</v>
      </c>
    </row>
    <row r="910" spans="1:5" x14ac:dyDescent="0.25">
      <c r="A910" s="6">
        <v>4715.0714131105296</v>
      </c>
      <c r="B910" s="8">
        <v>4731.2229810772778</v>
      </c>
      <c r="C910" s="8">
        <v>4690.1231493782479</v>
      </c>
      <c r="D910" s="8">
        <v>4552.64941452321</v>
      </c>
      <c r="E910" s="8">
        <v>4635.32080078125</v>
      </c>
    </row>
    <row r="911" spans="1:5" x14ac:dyDescent="0.25">
      <c r="A911" s="6">
        <v>4716.9723322896798</v>
      </c>
      <c r="B911" s="8">
        <v>4733.1254364213974</v>
      </c>
      <c r="C911" s="8">
        <v>4692.0178387262804</v>
      </c>
      <c r="D911" s="8">
        <v>4554.5209904541198</v>
      </c>
      <c r="E911" s="8">
        <v>4637.224609375</v>
      </c>
    </row>
    <row r="912" spans="1:5" x14ac:dyDescent="0.25">
      <c r="A912" s="6">
        <v>4718.87313546307</v>
      </c>
      <c r="B912" s="8">
        <v>4735.0274455991075</v>
      </c>
      <c r="C912" s="8">
        <v>4693.9124102666929</v>
      </c>
      <c r="D912" s="8">
        <v>4556.3270589820568</v>
      </c>
      <c r="E912" s="8">
        <v>4639.1279296875</v>
      </c>
    </row>
    <row r="913" spans="1:5" x14ac:dyDescent="0.25">
      <c r="A913" s="6">
        <v>4720.7738226249203</v>
      </c>
      <c r="B913" s="8">
        <v>4736.9290096054774</v>
      </c>
      <c r="C913" s="8">
        <v>4695.8068639955018</v>
      </c>
      <c r="D913" s="8">
        <v>4558.253778274785</v>
      </c>
      <c r="E913" s="8">
        <v>4641.03173828125</v>
      </c>
    </row>
    <row r="914" spans="1:5" x14ac:dyDescent="0.25">
      <c r="A914" s="6">
        <v>4722.6743937691899</v>
      </c>
      <c r="B914" s="8">
        <v>4738.8301294064677</v>
      </c>
      <c r="C914" s="8">
        <v>4697.7011999084734</v>
      </c>
      <c r="D914" s="8">
        <v>4560.2823928880171</v>
      </c>
      <c r="E914" s="8">
        <v>4642.9345703125</v>
      </c>
    </row>
    <row r="915" spans="1:5" x14ac:dyDescent="0.25">
      <c r="A915" s="6">
        <v>4724.5748488896706</v>
      </c>
      <c r="B915" s="8">
        <v>4740.7308059398374</v>
      </c>
      <c r="C915" s="8">
        <v>4699.5954180011149</v>
      </c>
      <c r="D915" s="8">
        <v>4562.0833473495331</v>
      </c>
      <c r="E915" s="8">
        <v>4644.837890625</v>
      </c>
    </row>
    <row r="916" spans="1:5" x14ac:dyDescent="0.25">
      <c r="A916" s="6">
        <v>4726.4751879799205</v>
      </c>
      <c r="B916" s="8">
        <v>4742.6310401159872</v>
      </c>
      <c r="C916" s="8">
        <v>4701.4895182686805</v>
      </c>
      <c r="D916" s="8">
        <v>4563.9091565071749</v>
      </c>
      <c r="E916" s="8">
        <v>4646.7412109375</v>
      </c>
    </row>
    <row r="917" spans="1:5" x14ac:dyDescent="0.25">
      <c r="A917" s="6">
        <v>4728.3754110333102</v>
      </c>
      <c r="B917" s="8">
        <v>4744.5308328187775</v>
      </c>
      <c r="C917" s="8">
        <v>4703.3835007061698</v>
      </c>
      <c r="D917" s="8">
        <v>4565.885981564551</v>
      </c>
      <c r="E917" s="8">
        <v>4648.64404296875</v>
      </c>
    </row>
    <row r="918" spans="1:5" x14ac:dyDescent="0.25">
      <c r="A918" s="6">
        <v>4730.2755180429504</v>
      </c>
      <c r="B918" s="8">
        <v>4746.4301849063277</v>
      </c>
      <c r="C918" s="8">
        <v>4705.2773653083214</v>
      </c>
      <c r="D918" s="8">
        <v>4567.8713656137943</v>
      </c>
      <c r="E918" s="8">
        <v>4650.54736328125</v>
      </c>
    </row>
    <row r="919" spans="1:5" x14ac:dyDescent="0.25">
      <c r="A919" s="6">
        <v>4732.1755090017996</v>
      </c>
      <c r="B919" s="8">
        <v>4748.3290972118075</v>
      </c>
      <c r="C919" s="8">
        <v>4707.1711120696273</v>
      </c>
      <c r="D919" s="8">
        <v>4569.7715197947064</v>
      </c>
      <c r="E919" s="8">
        <v>4652.44970703125</v>
      </c>
    </row>
    <row r="920" spans="1:5" x14ac:dyDescent="0.25">
      <c r="A920" s="6">
        <v>4734.0753839025501</v>
      </c>
      <c r="B920" s="8">
        <v>4750.2275705441771</v>
      </c>
      <c r="C920" s="8">
        <v>4709.0647409843195</v>
      </c>
      <c r="D920" s="8">
        <v>4571.6479550208105</v>
      </c>
      <c r="E920" s="8">
        <v>4654.3525390625</v>
      </c>
    </row>
    <row r="921" spans="1:5" x14ac:dyDescent="0.25">
      <c r="A921" s="6">
        <v>4735.9751427377305</v>
      </c>
      <c r="B921" s="8">
        <v>4752.1256056888869</v>
      </c>
      <c r="C921" s="8">
        <v>4710.9582520463746</v>
      </c>
      <c r="D921" s="8">
        <v>4573.5758399304286</v>
      </c>
      <c r="E921" s="8">
        <v>4656.2548828125</v>
      </c>
    </row>
    <row r="922" spans="1:5" x14ac:dyDescent="0.25">
      <c r="A922" s="6">
        <v>4737.87478549961</v>
      </c>
      <c r="B922" s="8">
        <v>4754.0232034086075</v>
      </c>
      <c r="C922" s="8">
        <v>4712.8516452495187</v>
      </c>
      <c r="D922" s="8">
        <v>4575.3874220406087</v>
      </c>
      <c r="E922" s="8">
        <v>4658.15771484375</v>
      </c>
    </row>
    <row r="923" spans="1:5" x14ac:dyDescent="0.25">
      <c r="A923" s="6">
        <v>4739.7743121802896</v>
      </c>
      <c r="B923" s="8">
        <v>4755.9203644439176</v>
      </c>
      <c r="C923" s="8">
        <v>4714.7449205872217</v>
      </c>
      <c r="D923" s="8">
        <v>4577.3042534180749</v>
      </c>
      <c r="E923" s="8">
        <v>4660.0595703125</v>
      </c>
    </row>
    <row r="924" spans="1:5" x14ac:dyDescent="0.25">
      <c r="A924" s="6">
        <v>4741.6737227716503</v>
      </c>
      <c r="B924" s="8">
        <v>4757.8170895139474</v>
      </c>
      <c r="C924" s="8">
        <v>4716.6380780527015</v>
      </c>
      <c r="D924" s="8">
        <v>4579.1545729140353</v>
      </c>
      <c r="E924" s="8">
        <v>4661.9619140625</v>
      </c>
    </row>
    <row r="925" spans="1:5" x14ac:dyDescent="0.25">
      <c r="A925" s="6">
        <v>4743.5730172653302</v>
      </c>
      <c r="B925" s="8">
        <v>4759.7133793170378</v>
      </c>
      <c r="C925" s="8">
        <v>4718.5311176389214</v>
      </c>
      <c r="D925" s="8">
        <v>4581.1669096145251</v>
      </c>
      <c r="E925" s="8">
        <v>4663.8642578125</v>
      </c>
    </row>
    <row r="926" spans="1:5" x14ac:dyDescent="0.25">
      <c r="A926" s="6">
        <v>4745.4721956527792</v>
      </c>
      <c r="B926" s="8">
        <v>4761.6092345313373</v>
      </c>
      <c r="C926" s="8">
        <v>4720.4240393385826</v>
      </c>
      <c r="D926" s="8">
        <v>4582.8710411363509</v>
      </c>
      <c r="E926" s="8">
        <v>4665.7666015625</v>
      </c>
    </row>
    <row r="927" spans="1:5" x14ac:dyDescent="0.25">
      <c r="A927" s="6">
        <v>4747.3712579252497</v>
      </c>
      <c r="B927" s="8">
        <v>4763.5046558154072</v>
      </c>
      <c r="C927" s="8">
        <v>4722.3168431441482</v>
      </c>
      <c r="D927" s="8">
        <v>4584.9111998558819</v>
      </c>
      <c r="E927" s="8">
        <v>4667.66796875</v>
      </c>
    </row>
    <row r="928" spans="1:5" x14ac:dyDescent="0.25">
      <c r="A928" s="6">
        <v>4749.2702040737595</v>
      </c>
      <c r="B928" s="8">
        <v>4765.399643808847</v>
      </c>
      <c r="C928" s="8">
        <v>4724.2095290478164</v>
      </c>
      <c r="D928" s="8">
        <v>4586.8222281597109</v>
      </c>
      <c r="E928" s="8">
        <v>4669.56982421875</v>
      </c>
    </row>
    <row r="929" spans="1:5" x14ac:dyDescent="0.25">
      <c r="A929" s="6">
        <v>4751.16903408913</v>
      </c>
      <c r="B929" s="8">
        <v>4767.294199132788</v>
      </c>
      <c r="C929" s="8">
        <v>4726.102097041532</v>
      </c>
      <c r="D929" s="8">
        <v>4588.6160603114213</v>
      </c>
      <c r="E929" s="8">
        <v>4671.4716796875</v>
      </c>
    </row>
    <row r="930" spans="1:5" x14ac:dyDescent="0.25">
      <c r="A930" s="6">
        <v>4753.0677479619599</v>
      </c>
      <c r="B930" s="8">
        <v>4769.1883223905079</v>
      </c>
      <c r="C930" s="8">
        <v>4727.9945471169976</v>
      </c>
      <c r="D930" s="8">
        <v>4590.458345309472</v>
      </c>
      <c r="E930" s="8">
        <v>4673.373046875</v>
      </c>
    </row>
    <row r="931" spans="1:5" x14ac:dyDescent="0.25">
      <c r="A931" s="6">
        <v>4754.9663456826393</v>
      </c>
      <c r="B931" s="8">
        <v>4771.0820141679178</v>
      </c>
      <c r="C931" s="8">
        <v>4729.8868792656476</v>
      </c>
      <c r="D931" s="8">
        <v>4592.4898465918241</v>
      </c>
      <c r="E931" s="8">
        <v>4675.27490234375</v>
      </c>
    </row>
    <row r="932" spans="1:5" x14ac:dyDescent="0.25">
      <c r="A932" s="6">
        <v>4756.8648272413593</v>
      </c>
      <c r="B932" s="8">
        <v>4772.9752750340976</v>
      </c>
      <c r="C932" s="8">
        <v>4731.7790934786708</v>
      </c>
      <c r="D932" s="8">
        <v>4594.4218822188495</v>
      </c>
      <c r="E932" s="8">
        <v>4677.17578125</v>
      </c>
    </row>
    <row r="933" spans="1:5" x14ac:dyDescent="0.25">
      <c r="A933" s="6">
        <v>4758.7631926280901</v>
      </c>
      <c r="B933" s="8">
        <v>4774.8681055417874</v>
      </c>
      <c r="C933" s="8">
        <v>4733.6711897470077</v>
      </c>
      <c r="D933" s="8">
        <v>4596.1463177509577</v>
      </c>
      <c r="E933" s="8">
        <v>4679.0771484375</v>
      </c>
    </row>
    <row r="934" spans="1:5" x14ac:dyDescent="0.25">
      <c r="A934" s="6">
        <v>4760.6614418325798</v>
      </c>
      <c r="B934" s="8">
        <v>4776.7605062278772</v>
      </c>
      <c r="C934" s="8">
        <v>4735.5631680613415</v>
      </c>
      <c r="D934" s="8">
        <v>4598.1351521987508</v>
      </c>
      <c r="E934" s="8">
        <v>4680.978515625</v>
      </c>
    </row>
    <row r="935" spans="1:5" x14ac:dyDescent="0.25">
      <c r="A935" s="6">
        <v>4762.5595748443811</v>
      </c>
      <c r="B935" s="8">
        <v>4778.6524776138776</v>
      </c>
      <c r="C935" s="8">
        <v>4737.4550284120969</v>
      </c>
      <c r="D935" s="8">
        <v>4600.0887608148987</v>
      </c>
      <c r="E935" s="8">
        <v>4682.87939453125</v>
      </c>
    </row>
    <row r="936" spans="1:5" x14ac:dyDescent="0.25">
      <c r="A936" s="6">
        <v>4764.4575916528393</v>
      </c>
      <c r="B936" s="8">
        <v>4780.5440202063373</v>
      </c>
      <c r="C936" s="8">
        <v>4739.346770789457</v>
      </c>
      <c r="D936" s="8">
        <v>4601.9575367242896</v>
      </c>
      <c r="E936" s="8">
        <v>4684.78076171875</v>
      </c>
    </row>
    <row r="937" spans="1:5" x14ac:dyDescent="0.25">
      <c r="A937" s="6">
        <v>4766.3554922470703</v>
      </c>
      <c r="B937" s="8">
        <v>4782.4351344973475</v>
      </c>
      <c r="C937" s="8">
        <v>4741.2383951833481</v>
      </c>
      <c r="D937" s="8">
        <v>4603.8027804704307</v>
      </c>
      <c r="E937" s="8">
        <v>4686.68115234375</v>
      </c>
    </row>
    <row r="938" spans="1:5" x14ac:dyDescent="0.25">
      <c r="A938" s="6">
        <v>4768.2532766160002</v>
      </c>
      <c r="B938" s="8">
        <v>4784.3258209649175</v>
      </c>
      <c r="C938" s="8">
        <v>4743.1299015834411</v>
      </c>
      <c r="D938" s="8">
        <v>4605.6192703232891</v>
      </c>
      <c r="E938" s="8">
        <v>4688.58203125</v>
      </c>
    </row>
    <row r="939" spans="1:5" x14ac:dyDescent="0.25">
      <c r="A939" s="6">
        <v>4770.1509447483195</v>
      </c>
      <c r="B939" s="8">
        <v>4786.2160800734173</v>
      </c>
      <c r="C939" s="8">
        <v>4745.0212899791586</v>
      </c>
      <c r="D939" s="8">
        <v>4607.515143895359</v>
      </c>
      <c r="E939" s="8">
        <v>4690.48291015625</v>
      </c>
    </row>
    <row r="940" spans="1:5" x14ac:dyDescent="0.25">
      <c r="A940" s="6">
        <v>4772.0484966325303</v>
      </c>
      <c r="B940" s="8">
        <v>4788.1059122739471</v>
      </c>
      <c r="C940" s="8">
        <v>4746.9125603596694</v>
      </c>
      <c r="D940" s="8">
        <v>4609.6012302554464</v>
      </c>
      <c r="E940" s="8">
        <v>4692.38330078125</v>
      </c>
    </row>
    <row r="941" spans="1:5" x14ac:dyDescent="0.25">
      <c r="A941" s="6">
        <v>4773.9459322569201</v>
      </c>
      <c r="B941" s="8">
        <v>4789.9953180047869</v>
      </c>
      <c r="C941" s="8">
        <v>4748.8037127138905</v>
      </c>
      <c r="D941" s="8">
        <v>4611.4169310515726</v>
      </c>
      <c r="E941" s="8">
        <v>4694.283203125</v>
      </c>
    </row>
    <row r="942" spans="1:5" x14ac:dyDescent="0.25">
      <c r="A942" s="6">
        <v>4775.8432516095509</v>
      </c>
      <c r="B942" s="8">
        <v>4791.8842976916676</v>
      </c>
      <c r="C942" s="8">
        <v>4750.6947470304904</v>
      </c>
      <c r="D942" s="8">
        <v>4613.3663672354769</v>
      </c>
      <c r="E942" s="8">
        <v>4696.18359375</v>
      </c>
    </row>
    <row r="943" spans="1:5" x14ac:dyDescent="0.25">
      <c r="A943" s="6">
        <v>4777.74045467828</v>
      </c>
      <c r="B943" s="8">
        <v>4793.7728517482774</v>
      </c>
      <c r="C943" s="8">
        <v>4752.5856632978812</v>
      </c>
      <c r="D943" s="8">
        <v>4615.1127662847475</v>
      </c>
      <c r="E943" s="8">
        <v>4698.083984375</v>
      </c>
    </row>
    <row r="944" spans="1:5" x14ac:dyDescent="0.25">
      <c r="A944" s="6">
        <v>4779.6375414507702</v>
      </c>
      <c r="B944" s="8">
        <v>4795.6609805764774</v>
      </c>
      <c r="C944" s="8">
        <v>4754.476461504225</v>
      </c>
      <c r="D944" s="8">
        <v>4617.0760899095794</v>
      </c>
      <c r="E944" s="8">
        <v>4699.98388671875</v>
      </c>
    </row>
    <row r="945" spans="1:5" x14ac:dyDescent="0.25">
      <c r="A945" s="6">
        <v>4781.5345119144404</v>
      </c>
      <c r="B945" s="8">
        <v>4797.5486845667274</v>
      </c>
      <c r="C945" s="8">
        <v>4756.3671416374327</v>
      </c>
      <c r="D945" s="8">
        <v>4619.0214107539005</v>
      </c>
      <c r="E945" s="8">
        <v>4701.8837890625</v>
      </c>
    </row>
    <row r="946" spans="1:5" x14ac:dyDescent="0.25">
      <c r="A946" s="6">
        <v>4783.4313660565294</v>
      </c>
      <c r="B946" s="8">
        <v>4799.4359640984176</v>
      </c>
      <c r="C946" s="8">
        <v>4758.2577036851617</v>
      </c>
      <c r="D946" s="8">
        <v>4620.7577632159873</v>
      </c>
      <c r="E946" s="8">
        <v>4703.7841796875</v>
      </c>
    </row>
    <row r="947" spans="1:5" x14ac:dyDescent="0.25">
      <c r="A947" s="6">
        <v>4785.3281038640498</v>
      </c>
      <c r="B947" s="8">
        <v>4801.3228195401471</v>
      </c>
      <c r="C947" s="8">
        <v>4760.1481476348217</v>
      </c>
      <c r="D947" s="8">
        <v>4622.8418898951522</v>
      </c>
      <c r="E947" s="8">
        <v>4705.68359375</v>
      </c>
    </row>
    <row r="948" spans="1:5" x14ac:dyDescent="0.25">
      <c r="A948" s="6">
        <v>4787.2247253238093</v>
      </c>
      <c r="B948" s="8">
        <v>4803.2092512500676</v>
      </c>
      <c r="C948" s="8">
        <v>4762.0384734735735</v>
      </c>
      <c r="D948" s="8">
        <v>4624.597813554491</v>
      </c>
      <c r="E948" s="8">
        <v>4707.5830078125</v>
      </c>
    </row>
    <row r="949" spans="1:5" x14ac:dyDescent="0.25">
      <c r="A949" s="6">
        <v>4789.12123042239</v>
      </c>
      <c r="B949" s="8">
        <v>4805.0952595761973</v>
      </c>
      <c r="C949" s="8">
        <v>4763.9286811883139</v>
      </c>
      <c r="D949" s="8">
        <v>4626.6218859778182</v>
      </c>
      <c r="E949" s="8">
        <v>4709.48291015625</v>
      </c>
    </row>
    <row r="950" spans="1:5" x14ac:dyDescent="0.25">
      <c r="A950" s="6">
        <v>4791.0176191461806</v>
      </c>
      <c r="B950" s="8">
        <v>4806.9808448566773</v>
      </c>
      <c r="C950" s="8">
        <v>4765.8187707657016</v>
      </c>
      <c r="D950" s="8">
        <v>4628.4062890217301</v>
      </c>
      <c r="E950" s="8">
        <v>4711.3818359375</v>
      </c>
    </row>
    <row r="951" spans="1:5" x14ac:dyDescent="0.25">
      <c r="A951" s="6">
        <v>4792.9138914813502</v>
      </c>
      <c r="B951" s="8">
        <v>4808.866007420098</v>
      </c>
      <c r="C951" s="8">
        <v>4767.7087421921433</v>
      </c>
      <c r="D951" s="8">
        <v>4630.3031946553792</v>
      </c>
      <c r="E951" s="8">
        <v>4713.28125</v>
      </c>
    </row>
    <row r="952" spans="1:5" x14ac:dyDescent="0.25">
      <c r="A952" s="6">
        <v>4794.81004741386</v>
      </c>
      <c r="B952" s="8">
        <v>4810.7507475857274</v>
      </c>
      <c r="C952" s="8">
        <v>4769.5985954537846</v>
      </c>
      <c r="D952" s="8">
        <v>4632.2845584996794</v>
      </c>
      <c r="E952" s="8">
        <v>4715.1806640625</v>
      </c>
    </row>
    <row r="953" spans="1:5" x14ac:dyDescent="0.25">
      <c r="A953" s="6">
        <v>4796.7060869294501</v>
      </c>
      <c r="B953" s="8">
        <v>4812.6350656638369</v>
      </c>
      <c r="C953" s="8">
        <v>4771.4883305365274</v>
      </c>
      <c r="D953" s="8">
        <v>4634.1989610505088</v>
      </c>
      <c r="E953" s="8">
        <v>4717.07958984375</v>
      </c>
    </row>
    <row r="954" spans="1:5" x14ac:dyDescent="0.25">
      <c r="A954" s="6">
        <v>4798.6020100136602</v>
      </c>
      <c r="B954" s="8">
        <v>4814.5189619559178</v>
      </c>
      <c r="C954" s="8">
        <v>4773.37794742603</v>
      </c>
      <c r="D954" s="8">
        <v>4635.9881531606607</v>
      </c>
      <c r="E954" s="8">
        <v>4718.978515625</v>
      </c>
    </row>
    <row r="955" spans="1:5" x14ac:dyDescent="0.25">
      <c r="A955" s="6">
        <v>4800.4978166518204</v>
      </c>
      <c r="B955" s="8">
        <v>4816.4024367549473</v>
      </c>
      <c r="C955" s="8">
        <v>4775.2674461076813</v>
      </c>
      <c r="D955" s="8">
        <v>4637.9012685805119</v>
      </c>
      <c r="E955" s="8">
        <v>4720.87744140625</v>
      </c>
    </row>
    <row r="956" spans="1:5" x14ac:dyDescent="0.25">
      <c r="A956" s="6">
        <v>4802.3935068290393</v>
      </c>
      <c r="B956" s="8">
        <v>4818.2854903456373</v>
      </c>
      <c r="C956" s="8">
        <v>4777.1568265666356</v>
      </c>
      <c r="D956" s="8">
        <v>4639.8859763887795</v>
      </c>
      <c r="E956" s="8">
        <v>4722.7763671875</v>
      </c>
    </row>
    <row r="957" spans="1:5" x14ac:dyDescent="0.25">
      <c r="A957" s="6">
        <v>4804.2890805302095</v>
      </c>
      <c r="B957" s="8">
        <v>4820.1681230046579</v>
      </c>
      <c r="C957" s="8">
        <v>4779.046088787788</v>
      </c>
      <c r="D957" s="8">
        <v>4641.6654695112802</v>
      </c>
      <c r="E957" s="8">
        <v>4724.67529296875</v>
      </c>
    </row>
    <row r="958" spans="1:5" x14ac:dyDescent="0.25">
      <c r="A958" s="6">
        <v>4806.1845377400305</v>
      </c>
      <c r="B958" s="8">
        <v>4822.0503350008776</v>
      </c>
      <c r="C958" s="8">
        <v>4780.935232755789</v>
      </c>
      <c r="D958" s="8">
        <v>4643.6843389268961</v>
      </c>
      <c r="E958" s="8">
        <v>4726.57373046875</v>
      </c>
    </row>
    <row r="959" spans="1:5" x14ac:dyDescent="0.25">
      <c r="A959" s="6">
        <v>4808.0798784429799</v>
      </c>
      <c r="B959" s="8">
        <v>4823.9321265956078</v>
      </c>
      <c r="C959" s="8">
        <v>4782.8242584550317</v>
      </c>
      <c r="D959" s="8">
        <v>4645.4679408676648</v>
      </c>
      <c r="E959" s="8">
        <v>4728.47216796875</v>
      </c>
    </row>
    <row r="960" spans="1:5" x14ac:dyDescent="0.25">
      <c r="A960" s="6">
        <v>4809.9751026233189</v>
      </c>
      <c r="B960" s="8">
        <v>4825.8134980427476</v>
      </c>
      <c r="C960" s="8">
        <v>4784.7131658696644</v>
      </c>
      <c r="D960" s="8">
        <v>4647.2823236015984</v>
      </c>
      <c r="E960" s="8">
        <v>4730.3701171875</v>
      </c>
    </row>
    <row r="961" spans="1:5" x14ac:dyDescent="0.25">
      <c r="A961" s="6">
        <v>4811.8702102651105</v>
      </c>
      <c r="B961" s="8">
        <v>4827.6944495890975</v>
      </c>
      <c r="C961" s="8">
        <v>4786.6019549835792</v>
      </c>
      <c r="D961" s="8">
        <v>4649.3180449915535</v>
      </c>
      <c r="E961" s="8">
        <v>4732.2685546875</v>
      </c>
    </row>
    <row r="962" spans="1:5" x14ac:dyDescent="0.25">
      <c r="A962" s="6">
        <v>4813.7652013521802</v>
      </c>
      <c r="B962" s="8">
        <v>4829.5749814744477</v>
      </c>
      <c r="C962" s="8">
        <v>4788.4906257804278</v>
      </c>
      <c r="D962" s="8">
        <v>4651.1059858884746</v>
      </c>
      <c r="E962" s="8">
        <v>4734.16650390625</v>
      </c>
    </row>
    <row r="963" spans="1:5" x14ac:dyDescent="0.25">
      <c r="A963" s="6">
        <v>4815.6600758681698</v>
      </c>
      <c r="B963" s="8">
        <v>4831.4777118899974</v>
      </c>
      <c r="C963" s="8">
        <v>4790.3791782435992</v>
      </c>
      <c r="D963" s="8">
        <v>4653.0705737063772</v>
      </c>
      <c r="E963" s="8">
        <v>4736.064453125</v>
      </c>
    </row>
    <row r="964" spans="1:5" x14ac:dyDescent="0.25">
      <c r="A964" s="6">
        <v>4817.5548337965001</v>
      </c>
      <c r="B964" s="8">
        <v>4833.3799607763976</v>
      </c>
      <c r="C964" s="8">
        <v>4792.2676123562396</v>
      </c>
      <c r="D964" s="8">
        <v>4654.8437533432625</v>
      </c>
      <c r="E964" s="8">
        <v>4737.96240234375</v>
      </c>
    </row>
    <row r="965" spans="1:5" x14ac:dyDescent="0.25">
      <c r="A965" s="6">
        <v>4819.4494751203702</v>
      </c>
      <c r="B965" s="8">
        <v>4835.2817300421575</v>
      </c>
      <c r="C965" s="8">
        <v>4794.1559281012414</v>
      </c>
      <c r="D965" s="8">
        <v>4656.8341221982846</v>
      </c>
      <c r="E965" s="8">
        <v>4739.8603515625</v>
      </c>
    </row>
    <row r="966" spans="1:5" x14ac:dyDescent="0.25">
      <c r="A966" s="6">
        <v>4821.3439998227796</v>
      </c>
      <c r="B966" s="8">
        <v>4837.1830215384871</v>
      </c>
      <c r="C966" s="8">
        <v>4796.0441254612497</v>
      </c>
      <c r="D966" s="8">
        <v>4658.6398056907665</v>
      </c>
      <c r="E966" s="8">
        <v>4741.7578125</v>
      </c>
    </row>
    <row r="967" spans="1:5" x14ac:dyDescent="0.25">
      <c r="A967" s="6">
        <v>4823.2384078865098</v>
      </c>
      <c r="B967" s="8">
        <v>4839.0838370611073</v>
      </c>
      <c r="C967" s="8">
        <v>4797.932204418652</v>
      </c>
      <c r="D967" s="8">
        <v>4660.6256878184113</v>
      </c>
      <c r="E967" s="8">
        <v>4743.6552734375</v>
      </c>
    </row>
    <row r="968" spans="1:5" x14ac:dyDescent="0.25">
      <c r="A968" s="6">
        <v>4825.1326992941204</v>
      </c>
      <c r="B968" s="8">
        <v>4840.9841783519278</v>
      </c>
      <c r="C968" s="8">
        <v>4799.8201649555986</v>
      </c>
      <c r="D968" s="8">
        <v>4662.5251407434589</v>
      </c>
      <c r="E968" s="8">
        <v>4745.552734375</v>
      </c>
    </row>
    <row r="969" spans="1:5" x14ac:dyDescent="0.25">
      <c r="A969" s="6">
        <v>4827.0268740279798</v>
      </c>
      <c r="B969" s="8">
        <v>4842.8840471006679</v>
      </c>
      <c r="C969" s="8">
        <v>4801.7080070539778</v>
      </c>
      <c r="D969" s="8">
        <v>4664.3262650436036</v>
      </c>
      <c r="E969" s="8">
        <v>4747.4501953125</v>
      </c>
    </row>
    <row r="970" spans="1:5" x14ac:dyDescent="0.25">
      <c r="A970" s="6">
        <v>4828.9209320702203</v>
      </c>
      <c r="B970" s="8">
        <v>4844.7834449465072</v>
      </c>
      <c r="C970" s="8">
        <v>4803.5957306954315</v>
      </c>
      <c r="D970" s="8">
        <v>4666.2781472292891</v>
      </c>
      <c r="E970" s="8">
        <v>4749.34765625</v>
      </c>
    </row>
    <row r="971" spans="1:5" x14ac:dyDescent="0.25">
      <c r="A971" s="6">
        <v>4830.81487340278</v>
      </c>
      <c r="B971" s="8">
        <v>4846.6823734795671</v>
      </c>
      <c r="C971" s="8">
        <v>4805.4833358613532</v>
      </c>
      <c r="D971" s="8">
        <v>4668.2083998924636</v>
      </c>
      <c r="E971" s="8">
        <v>4751.24462890625</v>
      </c>
    </row>
    <row r="972" spans="1:5" x14ac:dyDescent="0.25">
      <c r="A972" s="6">
        <v>4832.70869800738</v>
      </c>
      <c r="B972" s="8">
        <v>4848.580834242428</v>
      </c>
      <c r="C972" s="8">
        <v>4807.3708225328837</v>
      </c>
      <c r="D972" s="8">
        <v>4670.0219063132527</v>
      </c>
      <c r="E972" s="8">
        <v>4753.1416015625</v>
      </c>
    </row>
    <row r="973" spans="1:5" x14ac:dyDescent="0.25">
      <c r="A973" s="6">
        <v>4834.6024058655194</v>
      </c>
      <c r="B973" s="8">
        <v>4850.4788287316078</v>
      </c>
      <c r="C973" s="8">
        <v>4809.2581906909109</v>
      </c>
      <c r="D973" s="8">
        <v>4671.9880357239708</v>
      </c>
      <c r="E973" s="8">
        <v>4755.03857421875</v>
      </c>
    </row>
    <row r="974" spans="1:5" x14ac:dyDescent="0.25">
      <c r="A974" s="6">
        <v>4836.4959969584997</v>
      </c>
      <c r="B974" s="8">
        <v>4852.3763583989376</v>
      </c>
      <c r="C974" s="8">
        <v>4811.1454403160842</v>
      </c>
      <c r="D974" s="8">
        <v>4673.7745318312</v>
      </c>
      <c r="E974" s="8">
        <v>4756.935546875</v>
      </c>
    </row>
    <row r="975" spans="1:5" x14ac:dyDescent="0.25">
      <c r="A975" s="6">
        <v>4838.3894712673991</v>
      </c>
      <c r="B975" s="8">
        <v>4854.2734246529271</v>
      </c>
      <c r="C975" s="8">
        <v>4813.0325713887851</v>
      </c>
      <c r="D975" s="8">
        <v>4675.8018528701296</v>
      </c>
      <c r="E975" s="8">
        <v>4758.83203125</v>
      </c>
    </row>
    <row r="976" spans="1:5" x14ac:dyDescent="0.25">
      <c r="A976" s="6">
        <v>4840.2828287730699</v>
      </c>
      <c r="B976" s="8">
        <v>4856.1700288600778</v>
      </c>
      <c r="C976" s="8">
        <v>4814.9195838891592</v>
      </c>
      <c r="D976" s="8">
        <v>4677.5120857204838</v>
      </c>
      <c r="E976" s="8">
        <v>4760.728515625</v>
      </c>
    </row>
    <row r="977" spans="1:5" x14ac:dyDescent="0.25">
      <c r="A977" s="6">
        <v>4842.1760694561799</v>
      </c>
      <c r="B977" s="8">
        <v>4858.0661723461772</v>
      </c>
      <c r="C977" s="8">
        <v>4816.8064777970985</v>
      </c>
      <c r="D977" s="8">
        <v>4679.6097557344438</v>
      </c>
      <c r="E977" s="8">
        <v>4762.625</v>
      </c>
    </row>
    <row r="978" spans="1:5" x14ac:dyDescent="0.25">
      <c r="A978" s="6">
        <v>4844.0691932971704</v>
      </c>
      <c r="B978" s="8">
        <v>4859.9618563975273</v>
      </c>
      <c r="C978" s="8">
        <v>4818.6932530922368</v>
      </c>
      <c r="D978" s="8">
        <v>4681.3590469134124</v>
      </c>
      <c r="E978" s="8">
        <v>4764.521484375</v>
      </c>
    </row>
    <row r="979" spans="1:5" x14ac:dyDescent="0.25">
      <c r="A979" s="6">
        <v>4845.9622002762599</v>
      </c>
      <c r="B979" s="8">
        <v>4861.8570822621477</v>
      </c>
      <c r="C979" s="8">
        <v>4820.5799097539702</v>
      </c>
      <c r="D979" s="8">
        <v>4683.2343504160272</v>
      </c>
      <c r="E979" s="8">
        <v>4766.41796875</v>
      </c>
    </row>
    <row r="980" spans="1:5" x14ac:dyDescent="0.25">
      <c r="A980" s="6">
        <v>4847.8550903734604</v>
      </c>
      <c r="B980" s="8">
        <v>4863.751851150917</v>
      </c>
      <c r="C980" s="8">
        <v>4822.4664477614369</v>
      </c>
      <c r="D980" s="8">
        <v>4685.221378930195</v>
      </c>
      <c r="E980" s="8">
        <v>4768.31396484375</v>
      </c>
    </row>
    <row r="981" spans="1:5" x14ac:dyDescent="0.25">
      <c r="A981" s="6">
        <v>4849.7478635685802</v>
      </c>
      <c r="B981" s="8">
        <v>4865.6461642387276</v>
      </c>
      <c r="C981" s="8">
        <v>4824.3528670935229</v>
      </c>
      <c r="D981" s="8">
        <v>4687.1512527865671</v>
      </c>
      <c r="E981" s="8">
        <v>4770.2099609375</v>
      </c>
    </row>
    <row r="982" spans="1:5" x14ac:dyDescent="0.25">
      <c r="A982" s="6">
        <v>4851.6405198411994</v>
      </c>
      <c r="B982" s="8">
        <v>4867.5400226655574</v>
      </c>
      <c r="C982" s="8">
        <v>4826.239167728867</v>
      </c>
      <c r="D982" s="8">
        <v>4688.8666711839996</v>
      </c>
      <c r="E982" s="8">
        <v>4772.1064453125</v>
      </c>
    </row>
    <row r="983" spans="1:5" x14ac:dyDescent="0.25">
      <c r="A983" s="6">
        <v>4853.5330591706897</v>
      </c>
      <c r="B983" s="8">
        <v>4869.4334275375477</v>
      </c>
      <c r="C983" s="8">
        <v>4828.1253496458658</v>
      </c>
      <c r="D983" s="8">
        <v>4690.8662536103411</v>
      </c>
      <c r="E983" s="8">
        <v>4774.001953125</v>
      </c>
    </row>
    <row r="984" spans="1:5" x14ac:dyDescent="0.25">
      <c r="A984" s="6">
        <v>4855.4254815362101</v>
      </c>
      <c r="B984" s="8">
        <v>4871.3263799279976</v>
      </c>
      <c r="C984" s="8">
        <v>4830.0114128226478</v>
      </c>
      <c r="D984" s="8">
        <v>4692.6651768406018</v>
      </c>
      <c r="E984" s="8">
        <v>4775.8974609375</v>
      </c>
    </row>
    <row r="985" spans="1:5" x14ac:dyDescent="0.25">
      <c r="A985" s="6">
        <v>4857.3177869166902</v>
      </c>
      <c r="B985" s="8">
        <v>4873.2188808783776</v>
      </c>
      <c r="C985" s="8">
        <v>4831.8973572371115</v>
      </c>
      <c r="D985" s="8">
        <v>4694.6983390270971</v>
      </c>
      <c r="E985" s="8">
        <v>4777.79296875</v>
      </c>
    </row>
    <row r="986" spans="1:5" x14ac:dyDescent="0.25">
      <c r="A986" s="6">
        <v>4859.2099752908807</v>
      </c>
      <c r="B986" s="8">
        <v>4875.1109313992874</v>
      </c>
      <c r="C986" s="8">
        <v>4833.7831828668832</v>
      </c>
      <c r="D986" s="8">
        <v>4696.5498149122122</v>
      </c>
      <c r="E986" s="8">
        <v>4779.68896484375</v>
      </c>
    </row>
    <row r="987" spans="1:5" x14ac:dyDescent="0.25">
      <c r="A987" s="6">
        <v>4861.1020466372811</v>
      </c>
      <c r="B987" s="8">
        <v>4877.002532471377</v>
      </c>
      <c r="C987" s="8">
        <v>4835.6688896893584</v>
      </c>
      <c r="D987" s="8">
        <v>4698.4949538335586</v>
      </c>
      <c r="E987" s="8">
        <v>4781.583984375</v>
      </c>
    </row>
    <row r="988" spans="1:5" x14ac:dyDescent="0.25">
      <c r="A988" s="6">
        <v>4862.9940009342008</v>
      </c>
      <c r="B988" s="8">
        <v>4878.8936850462669</v>
      </c>
      <c r="C988" s="8">
        <v>4837.5544776816705</v>
      </c>
      <c r="D988" s="8">
        <v>4700.340273738324</v>
      </c>
      <c r="E988" s="8">
        <v>4783.4794921875</v>
      </c>
    </row>
    <row r="989" spans="1:5" x14ac:dyDescent="0.25">
      <c r="A989" s="6">
        <v>4864.8858381597101</v>
      </c>
      <c r="B989" s="8">
        <v>4880.7843900474272</v>
      </c>
      <c r="C989" s="8">
        <v>4839.4399468207084</v>
      </c>
      <c r="D989" s="8">
        <v>4702.2402641934996</v>
      </c>
      <c r="E989" s="8">
        <v>4785.37451171875</v>
      </c>
    </row>
    <row r="990" spans="1:5" x14ac:dyDescent="0.25">
      <c r="A990" s="6">
        <v>4866.7775582916893</v>
      </c>
      <c r="B990" s="8">
        <v>4882.6746483709676</v>
      </c>
      <c r="C990" s="8">
        <v>4841.3252970831045</v>
      </c>
      <c r="D990" s="8">
        <v>4704.0661184186956</v>
      </c>
      <c r="E990" s="8">
        <v>4787.26953125</v>
      </c>
    </row>
    <row r="991" spans="1:5" x14ac:dyDescent="0.25">
      <c r="A991" s="6">
        <v>4868.6691613077892</v>
      </c>
      <c r="B991" s="8">
        <v>4884.5644608865678</v>
      </c>
      <c r="C991" s="8">
        <v>4843.2105284452473</v>
      </c>
      <c r="D991" s="8">
        <v>4706.0702183243793</v>
      </c>
      <c r="E991" s="8">
        <v>4789.16455078125</v>
      </c>
    </row>
    <row r="992" spans="1:5" x14ac:dyDescent="0.25">
      <c r="A992" s="6">
        <v>4870.5606471854499</v>
      </c>
      <c r="B992" s="8">
        <v>4886.4538284381579</v>
      </c>
      <c r="C992" s="8">
        <v>4845.0956408832681</v>
      </c>
      <c r="D992" s="8">
        <v>4707.7903831470476</v>
      </c>
      <c r="E992" s="8">
        <v>4791.0595703125</v>
      </c>
    </row>
    <row r="993" spans="1:5" x14ac:dyDescent="0.25">
      <c r="A993" s="6">
        <v>4872.4520159018894</v>
      </c>
      <c r="B993" s="8">
        <v>4888.3427518447679</v>
      </c>
      <c r="C993" s="8">
        <v>4846.9806343730588</v>
      </c>
      <c r="D993" s="8">
        <v>4709.6435548913414</v>
      </c>
      <c r="E993" s="8">
        <v>4792.95361328125</v>
      </c>
    </row>
    <row r="994" spans="1:5" x14ac:dyDescent="0.25">
      <c r="A994" s="6">
        <v>4874.3432674341402</v>
      </c>
      <c r="B994" s="8">
        <v>4890.2312319012372</v>
      </c>
      <c r="C994" s="8">
        <v>4848.8655088902442</v>
      </c>
      <c r="D994" s="8">
        <v>4711.5765375094334</v>
      </c>
      <c r="E994" s="8">
        <v>4794.8486328125</v>
      </c>
    </row>
    <row r="995" spans="1:5" x14ac:dyDescent="0.25">
      <c r="A995" s="6">
        <v>4876.2344017589703</v>
      </c>
      <c r="B995" s="8">
        <v>4892.1192693789581</v>
      </c>
      <c r="C995" s="8">
        <v>4850.7502644102096</v>
      </c>
      <c r="D995" s="8">
        <v>4713.5331933297584</v>
      </c>
      <c r="E995" s="8">
        <v>4796.7431640625</v>
      </c>
    </row>
    <row r="996" spans="1:5" x14ac:dyDescent="0.25">
      <c r="A996" s="6">
        <v>4878.1254188529601</v>
      </c>
      <c r="B996" s="8">
        <v>4894.0068650265775</v>
      </c>
      <c r="C996" s="8">
        <v>4852.6349009080914</v>
      </c>
      <c r="D996" s="8">
        <v>4715.2825146101832</v>
      </c>
      <c r="E996" s="8">
        <v>4798.6376953125</v>
      </c>
    </row>
    <row r="997" spans="1:5" x14ac:dyDescent="0.25">
      <c r="A997" s="6">
        <v>4880.0163186924892</v>
      </c>
      <c r="B997" s="8">
        <v>4895.8940195706673</v>
      </c>
      <c r="C997" s="8">
        <v>4854.5194183587673</v>
      </c>
      <c r="D997" s="8">
        <v>4717.2553383267823</v>
      </c>
      <c r="E997" s="8">
        <v>4800.53173828125</v>
      </c>
    </row>
    <row r="998" spans="1:5" x14ac:dyDescent="0.25">
      <c r="A998" s="6">
        <v>4881.9071012536797</v>
      </c>
      <c r="B998" s="8">
        <v>4897.7807337163777</v>
      </c>
      <c r="C998" s="8">
        <v>4856.403816736869</v>
      </c>
      <c r="D998" s="8">
        <v>4719.2838585887021</v>
      </c>
      <c r="E998" s="8">
        <v>4802.42626953125</v>
      </c>
    </row>
    <row r="999" spans="1:5" x14ac:dyDescent="0.25">
      <c r="A999" s="6">
        <v>4883.7977665124699</v>
      </c>
      <c r="B999" s="8">
        <v>4899.6670081481079</v>
      </c>
      <c r="C999" s="8">
        <v>4858.2880960167768</v>
      </c>
      <c r="D999" s="8">
        <v>4720.9805426440498</v>
      </c>
      <c r="E999" s="8">
        <v>4804.3203125</v>
      </c>
    </row>
    <row r="1000" spans="1:5" x14ac:dyDescent="0.25">
      <c r="A1000" s="6">
        <v>4885.6883144445801</v>
      </c>
      <c r="B1000" s="8">
        <v>4901.5528435300776</v>
      </c>
      <c r="C1000" s="8">
        <v>4860.1722561726183</v>
      </c>
      <c r="D1000" s="8">
        <v>4723.0058933875371</v>
      </c>
      <c r="E1000" s="8">
        <v>4806.21484375</v>
      </c>
    </row>
    <row r="1001" spans="1:5" x14ac:dyDescent="0.25">
      <c r="A1001" s="6">
        <v>4887.5787450254893</v>
      </c>
      <c r="B1001" s="8">
        <v>4903.4382405069773</v>
      </c>
      <c r="C1001" s="8">
        <v>4862.0562971782701</v>
      </c>
      <c r="D1001" s="8">
        <v>4724.8453712955979</v>
      </c>
      <c r="E1001" s="8">
        <v>4808.1083984375</v>
      </c>
    </row>
    <row r="1002" spans="1:5" x14ac:dyDescent="0.25">
      <c r="A1002" s="6">
        <v>4889.4690582304893</v>
      </c>
      <c r="B1002" s="8">
        <v>4905.3231997045277</v>
      </c>
      <c r="C1002" s="8">
        <v>4863.9402190073624</v>
      </c>
      <c r="D1002" s="8">
        <v>4726.7004099865462</v>
      </c>
      <c r="E1002" s="8">
        <v>4810.001953125</v>
      </c>
    </row>
    <row r="1003" spans="1:5" x14ac:dyDescent="0.25">
      <c r="A1003" s="6">
        <v>4891.3592540346399</v>
      </c>
      <c r="B1003" s="8">
        <v>4907.2077217300175</v>
      </c>
      <c r="C1003" s="8">
        <v>4865.8240216332661</v>
      </c>
      <c r="D1003" s="8">
        <v>4728.5673972829454</v>
      </c>
      <c r="E1003" s="8">
        <v>4811.89599609375</v>
      </c>
    </row>
    <row r="1004" spans="1:5" x14ac:dyDescent="0.25">
      <c r="A1004" s="6">
        <v>4893.2493324127799</v>
      </c>
      <c r="B1004" s="8">
        <v>4909.0918071729175</v>
      </c>
      <c r="C1004" s="8">
        <v>4867.7077050291073</v>
      </c>
      <c r="D1004" s="8">
        <v>4730.5432542042472</v>
      </c>
      <c r="E1004" s="8">
        <v>4813.7890625</v>
      </c>
    </row>
    <row r="1005" spans="1:5" x14ac:dyDescent="0.25">
      <c r="A1005" s="6">
        <v>4895.1392933395491</v>
      </c>
      <c r="B1005" s="8">
        <v>4910.975456605318</v>
      </c>
      <c r="C1005" s="8">
        <v>4869.5912691677613</v>
      </c>
      <c r="D1005" s="8">
        <v>4732.4952196936429</v>
      </c>
      <c r="E1005" s="8">
        <v>4815.68310546875</v>
      </c>
    </row>
    <row r="1006" spans="1:5" x14ac:dyDescent="0.25">
      <c r="A1006" s="6">
        <v>4897.0291367893396</v>
      </c>
      <c r="B1006" s="8">
        <v>4912.8586705825373</v>
      </c>
      <c r="C1006" s="8">
        <v>4871.474714021846</v>
      </c>
      <c r="D1006" s="8">
        <v>4734.2757428152499</v>
      </c>
      <c r="E1006" s="8">
        <v>4817.576171875</v>
      </c>
    </row>
    <row r="1007" spans="1:5" x14ac:dyDescent="0.25">
      <c r="A1007" s="6">
        <v>4898.9188627363592</v>
      </c>
      <c r="B1007" s="8">
        <v>4914.7414496435576</v>
      </c>
      <c r="C1007" s="8">
        <v>4873.3580395637318</v>
      </c>
      <c r="D1007" s="8">
        <v>4736.0886611398764</v>
      </c>
      <c r="E1007" s="8">
        <v>4819.46923828125</v>
      </c>
    </row>
    <row r="1008" spans="1:5" x14ac:dyDescent="0.25">
      <c r="A1008" s="6">
        <v>4900.8084711545798</v>
      </c>
      <c r="B1008" s="8">
        <v>4916.6237943115175</v>
      </c>
      <c r="C1008" s="8">
        <v>4875.2412457655391</v>
      </c>
      <c r="D1008" s="8">
        <v>4738.1528592683189</v>
      </c>
      <c r="E1008" s="8">
        <v>4821.3623046875</v>
      </c>
    </row>
    <row r="1009" spans="1:5" x14ac:dyDescent="0.25">
      <c r="A1009" s="6">
        <v>4902.6979620177499</v>
      </c>
      <c r="B1009" s="8">
        <v>4918.5057050941978</v>
      </c>
      <c r="C1009" s="8">
        <v>4877.1243325991363</v>
      </c>
      <c r="D1009" s="8">
        <v>4739.8792863138751</v>
      </c>
      <c r="E1009" s="8">
        <v>4823.25537109375</v>
      </c>
    </row>
    <row r="1010" spans="1:5" x14ac:dyDescent="0.25">
      <c r="A1010" s="6">
        <v>4904.5873352994104</v>
      </c>
      <c r="B1010" s="8">
        <v>4920.3871824844773</v>
      </c>
      <c r="C1010" s="8">
        <v>4879.0073000361344</v>
      </c>
      <c r="D1010" s="8">
        <v>4741.9005439059183</v>
      </c>
      <c r="E1010" s="8">
        <v>4825.1484375</v>
      </c>
    </row>
    <row r="1011" spans="1:5" x14ac:dyDescent="0.25">
      <c r="A1011" s="6">
        <v>4906.4765909728903</v>
      </c>
      <c r="B1011" s="8">
        <v>4922.2682269607176</v>
      </c>
      <c r="C1011" s="8">
        <v>4880.8901480478989</v>
      </c>
      <c r="D1011" s="8">
        <v>4743.6082642562569</v>
      </c>
      <c r="E1011" s="8">
        <v>4827.04150390625</v>
      </c>
    </row>
    <row r="1012" spans="1:5" x14ac:dyDescent="0.25">
      <c r="A1012" s="6">
        <v>4908.3657290112697</v>
      </c>
      <c r="B1012" s="8">
        <v>4924.1488389872875</v>
      </c>
      <c r="C1012" s="8">
        <v>4882.7728766055407</v>
      </c>
      <c r="D1012" s="8">
        <v>4745.4759399730165</v>
      </c>
      <c r="E1012" s="8">
        <v>4828.93408203125</v>
      </c>
    </row>
    <row r="1013" spans="1:5" x14ac:dyDescent="0.25">
      <c r="A1013" s="6">
        <v>4910.2547493874599</v>
      </c>
      <c r="B1013" s="8">
        <v>4926.0290190148671</v>
      </c>
      <c r="C1013" s="8">
        <v>4884.6554856799203</v>
      </c>
      <c r="D1013" s="8">
        <v>4747.497960428891</v>
      </c>
      <c r="E1013" s="8">
        <v>4830.82666015625</v>
      </c>
    </row>
    <row r="1014" spans="1:5" x14ac:dyDescent="0.25">
      <c r="A1014" s="6">
        <v>4912.1436520740999</v>
      </c>
      <c r="B1014" s="8">
        <v>4927.908767480918</v>
      </c>
      <c r="C1014" s="8">
        <v>4886.537975241642</v>
      </c>
      <c r="D1014" s="8">
        <v>4749.2565114351937</v>
      </c>
      <c r="E1014" s="8">
        <v>4832.71875</v>
      </c>
    </row>
    <row r="1015" spans="1:5" x14ac:dyDescent="0.25">
      <c r="A1015" s="6">
        <v>4914.0324370436401</v>
      </c>
      <c r="B1015" s="8">
        <v>4929.7880848100776</v>
      </c>
      <c r="C1015" s="8">
        <v>4888.4203452610682</v>
      </c>
      <c r="D1015" s="8">
        <v>4751.2846154101526</v>
      </c>
      <c r="E1015" s="8">
        <v>4834.611328125</v>
      </c>
    </row>
    <row r="1016" spans="1:5" x14ac:dyDescent="0.25">
      <c r="A1016" s="6">
        <v>4915.9211042683201</v>
      </c>
      <c r="B1016" s="8">
        <v>4931.6669714144673</v>
      </c>
      <c r="C1016" s="8">
        <v>4890.3025957083019</v>
      </c>
      <c r="D1016" s="8">
        <v>4753.129393145522</v>
      </c>
      <c r="E1016" s="8">
        <v>4836.50341796875</v>
      </c>
    </row>
    <row r="1017" spans="1:5" x14ac:dyDescent="0.25">
      <c r="A1017" s="6">
        <v>4917.80965372012</v>
      </c>
      <c r="B1017" s="8">
        <v>4933.5454276941473</v>
      </c>
      <c r="C1017" s="8">
        <v>4892.1847265531878</v>
      </c>
      <c r="D1017" s="8">
        <v>4755.0797578372785</v>
      </c>
      <c r="E1017" s="8">
        <v>4838.3955078125</v>
      </c>
    </row>
    <row r="1018" spans="1:5" x14ac:dyDescent="0.25">
      <c r="A1018" s="6">
        <v>4919.6980853708401</v>
      </c>
      <c r="B1018" s="8">
        <v>4935.4234540373673</v>
      </c>
      <c r="C1018" s="8">
        <v>4894.0667377653281</v>
      </c>
      <c r="D1018" s="8">
        <v>4756.8359890403553</v>
      </c>
      <c r="E1018" s="8">
        <v>4840.28759765625</v>
      </c>
    </row>
    <row r="1019" spans="1:5" x14ac:dyDescent="0.25">
      <c r="A1019" s="6">
        <v>4921.5863991920405</v>
      </c>
      <c r="B1019" s="8">
        <v>4937.3010508210273</v>
      </c>
      <c r="C1019" s="8">
        <v>4895.9486293140681</v>
      </c>
      <c r="D1019" s="8">
        <v>4758.7976293923548</v>
      </c>
      <c r="E1019" s="8">
        <v>4842.1796875</v>
      </c>
    </row>
    <row r="1020" spans="1:5" x14ac:dyDescent="0.25">
      <c r="A1020" s="6">
        <v>4923.4745951550703</v>
      </c>
      <c r="B1020" s="8">
        <v>4939.1782184108979</v>
      </c>
      <c r="C1020" s="8">
        <v>4897.8304011685032</v>
      </c>
      <c r="D1020" s="8">
        <v>4760.6515220742594</v>
      </c>
      <c r="E1020" s="8">
        <v>4844.0712890625</v>
      </c>
    </row>
    <row r="1021" spans="1:5" x14ac:dyDescent="0.25">
      <c r="A1021" s="6">
        <v>4925.3626732310495</v>
      </c>
      <c r="B1021" s="8">
        <v>4941.0549571620177</v>
      </c>
      <c r="C1021" s="8">
        <v>4899.712053297475</v>
      </c>
      <c r="D1021" s="8">
        <v>4762.6147747473851</v>
      </c>
      <c r="E1021" s="8">
        <v>4845.96337890625</v>
      </c>
    </row>
    <row r="1022" spans="1:5" x14ac:dyDescent="0.25">
      <c r="A1022" s="6">
        <v>4927.2506333908796</v>
      </c>
      <c r="B1022" s="8">
        <v>4942.9312674189778</v>
      </c>
      <c r="C1022" s="8">
        <v>4901.5935856695633</v>
      </c>
      <c r="D1022" s="8">
        <v>4764.5559396631252</v>
      </c>
      <c r="E1022" s="8">
        <v>4847.85498046875</v>
      </c>
    </row>
    <row r="1023" spans="1:5" x14ac:dyDescent="0.25">
      <c r="A1023" s="6">
        <v>4929.1384756052594</v>
      </c>
      <c r="B1023" s="8">
        <v>4944.8071495162176</v>
      </c>
      <c r="C1023" s="8">
        <v>4903.4749982531121</v>
      </c>
      <c r="D1023" s="8">
        <v>4766.3652685555562</v>
      </c>
      <c r="E1023" s="8">
        <v>4849.74609375</v>
      </c>
    </row>
    <row r="1024" spans="1:5" x14ac:dyDescent="0.25">
      <c r="A1024" s="6">
        <v>4931.0261998446204</v>
      </c>
      <c r="B1024" s="8">
        <v>4946.6826037783276</v>
      </c>
      <c r="C1024" s="8">
        <v>4905.3562910162009</v>
      </c>
      <c r="D1024" s="8">
        <v>4768.2142720855391</v>
      </c>
      <c r="E1024" s="8">
        <v>4851.6376953125</v>
      </c>
    </row>
    <row r="1025" spans="1:5" x14ac:dyDescent="0.25">
      <c r="A1025" s="6">
        <v>4932.9138060792302</v>
      </c>
      <c r="B1025" s="8">
        <v>4948.5576305203476</v>
      </c>
      <c r="C1025" s="8">
        <v>4907.2374639266554</v>
      </c>
      <c r="D1025" s="8">
        <v>4770.0588664887928</v>
      </c>
      <c r="E1025" s="8">
        <v>4853.529296875</v>
      </c>
    </row>
    <row r="1026" spans="1:5" x14ac:dyDescent="0.25">
      <c r="A1026" s="6">
        <v>4934.8012942791001</v>
      </c>
      <c r="B1026" s="8">
        <v>4950.432230048018</v>
      </c>
      <c r="C1026" s="8">
        <v>4909.1185169520559</v>
      </c>
      <c r="D1026" s="8">
        <v>4771.8627838297698</v>
      </c>
      <c r="E1026" s="8">
        <v>4855.419921875</v>
      </c>
    </row>
    <row r="1027" spans="1:5" x14ac:dyDescent="0.25">
      <c r="A1027" s="6">
        <v>4936.6886644140195</v>
      </c>
      <c r="B1027" s="8">
        <v>4952.3064026580578</v>
      </c>
      <c r="C1027" s="8">
        <v>4910.9994500597204</v>
      </c>
      <c r="D1027" s="8">
        <v>4773.823001556776</v>
      </c>
      <c r="E1027" s="8">
        <v>4857.31103515625</v>
      </c>
    </row>
    <row r="1028" spans="1:5" x14ac:dyDescent="0.25">
      <c r="A1028" s="6">
        <v>4938.5759164535702</v>
      </c>
      <c r="B1028" s="8">
        <v>4954.1801486384275</v>
      </c>
      <c r="C1028" s="8">
        <v>4912.880263216718</v>
      </c>
      <c r="D1028" s="8">
        <v>4775.7033540529656</v>
      </c>
      <c r="E1028" s="8">
        <v>4859.2021484375</v>
      </c>
    </row>
    <row r="1029" spans="1:5" x14ac:dyDescent="0.25">
      <c r="A1029" s="6">
        <v>4940.4630503671005</v>
      </c>
      <c r="B1029" s="8">
        <v>4956.0534682685675</v>
      </c>
      <c r="C1029" s="8">
        <v>4914.7609563898668</v>
      </c>
      <c r="D1029" s="8">
        <v>4777.652576259512</v>
      </c>
      <c r="E1029" s="8">
        <v>4861.0927734375</v>
      </c>
    </row>
    <row r="1030" spans="1:5" x14ac:dyDescent="0.25">
      <c r="A1030" s="6">
        <v>4942.3500661237395</v>
      </c>
      <c r="B1030" s="8">
        <v>4957.9263618196774</v>
      </c>
      <c r="C1030" s="8">
        <v>4916.6415295457209</v>
      </c>
      <c r="D1030" s="8">
        <v>4779.3976865263339</v>
      </c>
      <c r="E1030" s="8">
        <v>4862.98388671875</v>
      </c>
    </row>
    <row r="1031" spans="1:5" x14ac:dyDescent="0.25">
      <c r="A1031" s="6">
        <v>4944.2369636923995</v>
      </c>
      <c r="B1031" s="8">
        <v>4959.7988295549076</v>
      </c>
      <c r="C1031" s="8">
        <v>4918.5219826505936</v>
      </c>
      <c r="D1031" s="8">
        <v>4781.3658919068985</v>
      </c>
      <c r="E1031" s="8">
        <v>4864.87451171875</v>
      </c>
    </row>
    <row r="1032" spans="1:5" x14ac:dyDescent="0.25">
      <c r="A1032" s="6">
        <v>4946.1237430417605</v>
      </c>
      <c r="B1032" s="8">
        <v>4961.6708717295969</v>
      </c>
      <c r="C1032" s="8">
        <v>4920.4023156705362</v>
      </c>
      <c r="D1032" s="8">
        <v>4783.3458330454387</v>
      </c>
      <c r="E1032" s="8">
        <v>4866.7646484375</v>
      </c>
    </row>
    <row r="1033" spans="1:5" x14ac:dyDescent="0.25">
      <c r="A1033" s="6">
        <v>4948.0104041402901</v>
      </c>
      <c r="B1033" s="8">
        <v>4963.5424885915272</v>
      </c>
      <c r="C1033" s="8">
        <v>4922.2825285713488</v>
      </c>
      <c r="D1033" s="8">
        <v>4785.0497659458033</v>
      </c>
      <c r="E1033" s="8">
        <v>4868.6552734375</v>
      </c>
    </row>
    <row r="1034" spans="1:5" x14ac:dyDescent="0.25">
      <c r="A1034" s="6">
        <v>4949.8969469562198</v>
      </c>
      <c r="B1034" s="8">
        <v>4965.413680381117</v>
      </c>
      <c r="C1034" s="8">
        <v>4924.1626213185746</v>
      </c>
      <c r="D1034" s="8">
        <v>4787.0830287501685</v>
      </c>
      <c r="E1034" s="8">
        <v>4870.54541015625</v>
      </c>
    </row>
    <row r="1035" spans="1:5" x14ac:dyDescent="0.25">
      <c r="A1035" s="6">
        <v>4951.78337145757</v>
      </c>
      <c r="B1035" s="8">
        <v>4967.3072602840575</v>
      </c>
      <c r="C1035" s="8">
        <v>4926.0425938775052</v>
      </c>
      <c r="D1035" s="8">
        <v>4788.8444953485423</v>
      </c>
      <c r="E1035" s="8">
        <v>4872.435546875</v>
      </c>
    </row>
    <row r="1036" spans="1:5" x14ac:dyDescent="0.25">
      <c r="A1036" s="6">
        <v>4953.6696776121189</v>
      </c>
      <c r="B1036" s="8">
        <v>4969.2003481351276</v>
      </c>
      <c r="C1036" s="8">
        <v>4927.9224462131724</v>
      </c>
      <c r="D1036" s="8">
        <v>4790.8845439893139</v>
      </c>
      <c r="E1036" s="8">
        <v>4874.326171875</v>
      </c>
    </row>
    <row r="1037" spans="1:5" x14ac:dyDescent="0.25">
      <c r="A1037" s="6">
        <v>4955.5558653874396</v>
      </c>
      <c r="B1037" s="8">
        <v>4971.092945989767</v>
      </c>
      <c r="C1037" s="8">
        <v>4929.8021782903625</v>
      </c>
      <c r="D1037" s="8">
        <v>4792.6126760232055</v>
      </c>
      <c r="E1037" s="8">
        <v>4876.2158203125</v>
      </c>
    </row>
    <row r="1038" spans="1:5" x14ac:dyDescent="0.25">
      <c r="A1038" s="6">
        <v>4957.4419347508801</v>
      </c>
      <c r="B1038" s="8">
        <v>4972.9850558412772</v>
      </c>
      <c r="C1038" s="8">
        <v>4931.6817900735969</v>
      </c>
      <c r="D1038" s="8">
        <v>4794.5913343830607</v>
      </c>
      <c r="E1038" s="8">
        <v>4878.10546875</v>
      </c>
    </row>
    <row r="1039" spans="1:5" x14ac:dyDescent="0.25">
      <c r="A1039" s="6">
        <v>4959.3278856695406</v>
      </c>
      <c r="B1039" s="8">
        <v>4974.8766796228074</v>
      </c>
      <c r="C1039" s="8">
        <v>4933.5612815271479</v>
      </c>
      <c r="D1039" s="8">
        <v>4796.3940964901549</v>
      </c>
      <c r="E1039" s="8">
        <v>4879.99560546875</v>
      </c>
    </row>
    <row r="1040" spans="1:5" x14ac:dyDescent="0.25">
      <c r="A1040" s="6">
        <v>4961.2137181103299</v>
      </c>
      <c r="B1040" s="8">
        <v>4976.7678192090871</v>
      </c>
      <c r="C1040" s="8">
        <v>4935.4406526150324</v>
      </c>
      <c r="D1040" s="8">
        <v>4798.2731287569413</v>
      </c>
      <c r="E1040" s="8">
        <v>4881.88525390625</v>
      </c>
    </row>
    <row r="1041" spans="1:5" x14ac:dyDescent="0.25">
      <c r="A1041" s="6">
        <v>4963.0994320398995</v>
      </c>
      <c r="B1041" s="8">
        <v>4978.6584764183372</v>
      </c>
      <c r="C1041" s="8">
        <v>4937.3199033010142</v>
      </c>
      <c r="D1041" s="8">
        <v>4800.2117636684025</v>
      </c>
      <c r="E1041" s="8">
        <v>4883.77490234375</v>
      </c>
    </row>
    <row r="1042" spans="1:5" x14ac:dyDescent="0.25">
      <c r="A1042" s="6">
        <v>4964.9850274246992</v>
      </c>
      <c r="B1042" s="8">
        <v>4980.5486530139078</v>
      </c>
      <c r="C1042" s="8">
        <v>4939.1990335485925</v>
      </c>
      <c r="D1042" s="8">
        <v>4802.0112429674846</v>
      </c>
      <c r="E1042" s="8">
        <v>4885.6640625</v>
      </c>
    </row>
    <row r="1043" spans="1:5" x14ac:dyDescent="0.25">
      <c r="A1043" s="6">
        <v>4966.8705042309502</v>
      </c>
      <c r="B1043" s="8">
        <v>4982.4383507059774</v>
      </c>
      <c r="C1043" s="8">
        <v>4941.0780433210193</v>
      </c>
      <c r="D1043" s="8">
        <v>4803.8907384954246</v>
      </c>
      <c r="E1043" s="8">
        <v>4887.5537109375</v>
      </c>
    </row>
    <row r="1044" spans="1:5" x14ac:dyDescent="0.25">
      <c r="A1044" s="6">
        <v>4968.7558624246403</v>
      </c>
      <c r="B1044" s="8">
        <v>4984.3275711532169</v>
      </c>
      <c r="C1044" s="8">
        <v>4942.9569325812909</v>
      </c>
      <c r="D1044" s="8">
        <v>4805.8749177830741</v>
      </c>
      <c r="E1044" s="8">
        <v>4889.44287109375</v>
      </c>
    </row>
    <row r="1045" spans="1:5" x14ac:dyDescent="0.25">
      <c r="A1045" s="6">
        <v>4970.6411019715097</v>
      </c>
      <c r="B1045" s="8">
        <v>4986.2163159642769</v>
      </c>
      <c r="C1045" s="8">
        <v>4944.8357012921379</v>
      </c>
      <c r="D1045" s="8">
        <v>4807.8597730666597</v>
      </c>
      <c r="E1045" s="8">
        <v>4891.33203125</v>
      </c>
    </row>
    <row r="1046" spans="1:5" x14ac:dyDescent="0.25">
      <c r="A1046" s="6">
        <v>4972.5262228371294</v>
      </c>
      <c r="B1046" s="8">
        <v>4988.1045866994073</v>
      </c>
      <c r="C1046" s="8">
        <v>4946.7143494160482</v>
      </c>
      <c r="D1046" s="8">
        <v>4809.6185812041422</v>
      </c>
      <c r="E1046" s="8">
        <v>4893.220703125</v>
      </c>
    </row>
    <row r="1047" spans="1:5" x14ac:dyDescent="0.25">
      <c r="A1047" s="6">
        <v>4974.4112249867894</v>
      </c>
      <c r="B1047" s="8">
        <v>4989.9923848718672</v>
      </c>
      <c r="C1047" s="8">
        <v>4948.5928769152506</v>
      </c>
      <c r="D1047" s="8">
        <v>4811.6155295392982</v>
      </c>
      <c r="E1047" s="8">
        <v>4895.10986328125</v>
      </c>
    </row>
    <row r="1048" spans="1:5" x14ac:dyDescent="0.25">
      <c r="A1048" s="6">
        <v>4976.2961083855698</v>
      </c>
      <c r="B1048" s="8">
        <v>4991.8797119493875</v>
      </c>
      <c r="C1048" s="8">
        <v>4950.4712837517063</v>
      </c>
      <c r="D1048" s="8">
        <v>4813.4167519669536</v>
      </c>
      <c r="E1048" s="8">
        <v>4896.99853515625</v>
      </c>
    </row>
    <row r="1049" spans="1:5" x14ac:dyDescent="0.25">
      <c r="A1049" s="6">
        <v>4978.1808729983404</v>
      </c>
      <c r="B1049" s="8">
        <v>4993.7665693555373</v>
      </c>
      <c r="C1049" s="8">
        <v>4952.3495698871338</v>
      </c>
      <c r="D1049" s="8">
        <v>4815.3481618130409</v>
      </c>
      <c r="E1049" s="8">
        <v>4898.88720703125</v>
      </c>
    </row>
    <row r="1050" spans="1:5" x14ac:dyDescent="0.25">
      <c r="A1050" s="6">
        <v>4980.06551878971</v>
      </c>
      <c r="B1050" s="8">
        <v>4995.652958471077</v>
      </c>
      <c r="C1050" s="8">
        <v>4954.2277352829842</v>
      </c>
      <c r="D1050" s="8">
        <v>4817.240891514004</v>
      </c>
      <c r="E1050" s="8">
        <v>4900.775390625</v>
      </c>
    </row>
    <row r="1051" spans="1:5" x14ac:dyDescent="0.25">
      <c r="A1051" s="6">
        <v>4981.9500457241002</v>
      </c>
      <c r="B1051" s="8">
        <v>4997.5388806352676</v>
      </c>
      <c r="C1051" s="8">
        <v>4956.1057799004602</v>
      </c>
      <c r="D1051" s="8">
        <v>4819.1536224212705</v>
      </c>
      <c r="E1051" s="8">
        <v>4902.6640625</v>
      </c>
    </row>
    <row r="1052" spans="1:5" x14ac:dyDescent="0.25">
      <c r="A1052" s="6">
        <v>4983.8344537656694</v>
      </c>
      <c r="B1052" s="8">
        <v>4999.4243371470975</v>
      </c>
      <c r="C1052" s="8">
        <v>4957.9837037005045</v>
      </c>
      <c r="D1052" s="8">
        <v>4820.8346305005416</v>
      </c>
      <c r="E1052" s="8">
        <v>4904.552734375</v>
      </c>
    </row>
    <row r="1053" spans="1:5" x14ac:dyDescent="0.25">
      <c r="A1053" s="6">
        <v>4985.71874287837</v>
      </c>
      <c r="B1053" s="8">
        <v>5001.3093292665671</v>
      </c>
      <c r="C1053" s="8">
        <v>4959.8615066437997</v>
      </c>
      <c r="D1053" s="8">
        <v>4822.7320351520593</v>
      </c>
      <c r="E1053" s="8">
        <v>4906.44091796875</v>
      </c>
    </row>
    <row r="1054" spans="1:5" x14ac:dyDescent="0.25">
      <c r="A1054" s="6">
        <v>4987.6029130259103</v>
      </c>
      <c r="B1054" s="8">
        <v>5003.1938582157873</v>
      </c>
      <c r="C1054" s="8">
        <v>4961.7391886907744</v>
      </c>
      <c r="D1054" s="8">
        <v>4824.7006423165849</v>
      </c>
      <c r="E1054" s="8">
        <v>4908.3291015625</v>
      </c>
    </row>
    <row r="1055" spans="1:5" x14ac:dyDescent="0.25">
      <c r="A1055" s="6">
        <v>4989.4869641717696</v>
      </c>
      <c r="B1055" s="8">
        <v>5005.0779251802178</v>
      </c>
      <c r="C1055" s="8">
        <v>4963.6167498015966</v>
      </c>
      <c r="D1055" s="8">
        <v>4826.6549332208851</v>
      </c>
      <c r="E1055" s="8">
        <v>4910.216796875</v>
      </c>
    </row>
    <row r="1056" spans="1:5" x14ac:dyDescent="0.25">
      <c r="A1056" s="6">
        <v>4991.3708962792198</v>
      </c>
      <c r="B1056" s="8">
        <v>5006.9615313096774</v>
      </c>
      <c r="C1056" s="8">
        <v>4965.4941899361775</v>
      </c>
      <c r="D1056" s="8">
        <v>4828.4225522107463</v>
      </c>
      <c r="E1056" s="8">
        <v>4912.10498046875</v>
      </c>
    </row>
    <row r="1057" spans="1:5" x14ac:dyDescent="0.25">
      <c r="A1057" s="6">
        <v>4993.2547093112807</v>
      </c>
      <c r="B1057" s="8">
        <v>5008.8446777195368</v>
      </c>
      <c r="C1057" s="8">
        <v>4967.3715090541773</v>
      </c>
      <c r="D1057" s="8">
        <v>4830.3745790593593</v>
      </c>
      <c r="E1057" s="8">
        <v>4913.9931640625</v>
      </c>
    </row>
    <row r="1058" spans="1:5" x14ac:dyDescent="0.25">
      <c r="A1058" s="6">
        <v>4995.1384032307496</v>
      </c>
      <c r="B1058" s="8">
        <v>5010.727365491648</v>
      </c>
      <c r="C1058" s="8">
        <v>4969.2487071149862</v>
      </c>
      <c r="D1058" s="8">
        <v>4832.1296801010021</v>
      </c>
      <c r="E1058" s="8">
        <v>4915.88037109375</v>
      </c>
    </row>
    <row r="1059" spans="1:5" x14ac:dyDescent="0.25">
      <c r="A1059" s="6">
        <v>4997.0219780001898</v>
      </c>
      <c r="B1059" s="8">
        <v>5012.609595675438</v>
      </c>
      <c r="C1059" s="8">
        <v>4971.1257840777434</v>
      </c>
      <c r="D1059" s="8">
        <v>4834.0286440181226</v>
      </c>
      <c r="E1059" s="8">
        <v>4917.767578125</v>
      </c>
    </row>
    <row r="1060" spans="1:5" x14ac:dyDescent="0.25">
      <c r="A1060" s="6">
        <v>4998.9054335819501</v>
      </c>
      <c r="B1060" s="8">
        <v>5014.4913692888376</v>
      </c>
      <c r="C1060" s="8">
        <v>4973.0027399013306</v>
      </c>
      <c r="D1060" s="8">
        <v>4835.9549198835948</v>
      </c>
      <c r="E1060" s="8">
        <v>4919.65576171875</v>
      </c>
    </row>
    <row r="1061" spans="1:5" x14ac:dyDescent="0.25">
      <c r="A1061" s="6">
        <v>5000.7887699381199</v>
      </c>
      <c r="B1061" s="8">
        <v>5016.3726873192682</v>
      </c>
      <c r="C1061" s="8">
        <v>4974.8795745443695</v>
      </c>
      <c r="D1061" s="8">
        <v>4837.7530736447379</v>
      </c>
      <c r="E1061" s="8">
        <v>4921.54248046875</v>
      </c>
    </row>
    <row r="1062" spans="1:5" x14ac:dyDescent="0.25">
      <c r="A1062" s="6">
        <v>5002.6719870305797</v>
      </c>
      <c r="B1062" s="8">
        <v>5018.2535507245175</v>
      </c>
      <c r="C1062" s="8">
        <v>4976.7562879652178</v>
      </c>
      <c r="D1062" s="8">
        <v>4839.8119855846799</v>
      </c>
      <c r="E1062" s="8">
        <v>4923.43017578125</v>
      </c>
    </row>
    <row r="1063" spans="1:5" x14ac:dyDescent="0.25">
      <c r="A1063" s="6">
        <v>5004.5550848209896</v>
      </c>
      <c r="B1063" s="8">
        <v>5020.1339604336972</v>
      </c>
      <c r="C1063" s="8">
        <v>4978.6328801219797</v>
      </c>
      <c r="D1063" s="8">
        <v>4841.5615750751649</v>
      </c>
      <c r="E1063" s="8">
        <v>4925.31787109375</v>
      </c>
    </row>
    <row r="1064" spans="1:5" x14ac:dyDescent="0.25">
      <c r="A1064" s="6">
        <v>5006.4380632707389</v>
      </c>
      <c r="B1064" s="8">
        <v>5022.0139173480275</v>
      </c>
      <c r="C1064" s="8">
        <v>4980.5093509725002</v>
      </c>
      <c r="D1064" s="8">
        <v>4843.4409810858951</v>
      </c>
      <c r="E1064" s="8">
        <v>4927.20458984375</v>
      </c>
    </row>
    <row r="1065" spans="1:5" x14ac:dyDescent="0.25">
      <c r="A1065" s="6">
        <v>5008.3209223410195</v>
      </c>
      <c r="B1065" s="8">
        <v>5023.8934223417273</v>
      </c>
      <c r="C1065" s="8">
        <v>4982.3857004743641</v>
      </c>
      <c r="D1065" s="8">
        <v>4845.4314003139343</v>
      </c>
      <c r="E1065" s="8">
        <v>4929.09130859375</v>
      </c>
    </row>
    <row r="1066" spans="1:5" x14ac:dyDescent="0.25">
      <c r="A1066" s="6">
        <v>5010.2036619927803</v>
      </c>
      <c r="B1066" s="8">
        <v>5025.7724762628168</v>
      </c>
      <c r="C1066" s="8">
        <v>4984.2619285848914</v>
      </c>
      <c r="D1066" s="8">
        <v>4847.3282973127134</v>
      </c>
      <c r="E1066" s="8">
        <v>4930.978515625</v>
      </c>
    </row>
    <row r="1067" spans="1:5" x14ac:dyDescent="0.25">
      <c r="A1067" s="6">
        <v>5012.0862821867304</v>
      </c>
      <c r="B1067" s="8">
        <v>5027.6510799338876</v>
      </c>
      <c r="C1067" s="8">
        <v>4986.1380352611504</v>
      </c>
      <c r="D1067" s="8">
        <v>4849.1172300435092</v>
      </c>
      <c r="E1067" s="8">
        <v>4932.865234375</v>
      </c>
    </row>
    <row r="1068" spans="1:5" x14ac:dyDescent="0.25">
      <c r="A1068" s="6">
        <v>5013.9687828833503</v>
      </c>
      <c r="B1068" s="8">
        <v>5029.5292341528775</v>
      </c>
      <c r="C1068" s="8">
        <v>4988.0140204599493</v>
      </c>
      <c r="D1068" s="8">
        <v>4851.023495360997</v>
      </c>
      <c r="E1068" s="8">
        <v>4934.751953125</v>
      </c>
    </row>
    <row r="1069" spans="1:5" x14ac:dyDescent="0.25">
      <c r="A1069" s="6">
        <v>5015.8511640429006</v>
      </c>
      <c r="B1069" s="8">
        <v>5031.4069396937975</v>
      </c>
      <c r="C1069" s="8">
        <v>4989.8898841378259</v>
      </c>
      <c r="D1069" s="8">
        <v>4852.9801578826682</v>
      </c>
      <c r="E1069" s="8">
        <v>4936.63818359375</v>
      </c>
    </row>
    <row r="1070" spans="1:5" x14ac:dyDescent="0.25">
      <c r="A1070" s="6">
        <v>5017.7334256253907</v>
      </c>
      <c r="B1070" s="8">
        <v>5033.2841973074674</v>
      </c>
      <c r="C1070" s="8">
        <v>4991.7656262510682</v>
      </c>
      <c r="D1070" s="8">
        <v>4854.9079687756175</v>
      </c>
      <c r="E1070" s="8">
        <v>4938.52392578125</v>
      </c>
    </row>
    <row r="1071" spans="1:5" x14ac:dyDescent="0.25">
      <c r="A1071" s="6">
        <v>5019.6155675906002</v>
      </c>
      <c r="B1071" s="8">
        <v>5035.1610077221876</v>
      </c>
      <c r="C1071" s="8">
        <v>4993.6412467556975</v>
      </c>
      <c r="D1071" s="8">
        <v>4856.6188279772805</v>
      </c>
      <c r="E1071" s="8">
        <v>4940.41064453125</v>
      </c>
    </row>
    <row r="1072" spans="1:5" x14ac:dyDescent="0.25">
      <c r="A1072" s="6">
        <v>5021.4975898980792</v>
      </c>
      <c r="B1072" s="8">
        <v>5037.0373716444274</v>
      </c>
      <c r="C1072" s="8">
        <v>4995.5167456074823</v>
      </c>
      <c r="D1072" s="8">
        <v>4858.4249575175363</v>
      </c>
      <c r="E1072" s="8">
        <v>4942.296875</v>
      </c>
    </row>
    <row r="1073" spans="1:5" x14ac:dyDescent="0.25">
      <c r="A1073" s="6">
        <v>5023.3794925071606</v>
      </c>
      <c r="B1073" s="8">
        <v>5038.9132897594573</v>
      </c>
      <c r="C1073" s="8">
        <v>4997.3921227619194</v>
      </c>
      <c r="D1073" s="8">
        <v>4860.4094260359579</v>
      </c>
      <c r="E1073" s="8">
        <v>4944.18310546875</v>
      </c>
    </row>
    <row r="1074" spans="1:5" x14ac:dyDescent="0.25">
      <c r="A1074" s="6">
        <v>5025.2612753768899</v>
      </c>
      <c r="B1074" s="8">
        <v>5040.7887627319978</v>
      </c>
      <c r="C1074" s="8">
        <v>4999.2673781742487</v>
      </c>
      <c r="D1074" s="8">
        <v>4862.4235262179773</v>
      </c>
      <c r="E1074" s="8">
        <v>4946.06884765625</v>
      </c>
    </row>
    <row r="1075" spans="1:5" x14ac:dyDescent="0.25">
      <c r="A1075" s="6">
        <v>5027.1429384661296</v>
      </c>
      <c r="B1075" s="8">
        <v>5042.6637912068272</v>
      </c>
      <c r="C1075" s="8">
        <v>5001.142511799454</v>
      </c>
      <c r="D1075" s="8">
        <v>4864.2873557069115</v>
      </c>
      <c r="E1075" s="8">
        <v>4947.955078125</v>
      </c>
    </row>
    <row r="1076" spans="1:5" x14ac:dyDescent="0.25">
      <c r="A1076" s="6">
        <v>5029.0244817334897</v>
      </c>
      <c r="B1076" s="8">
        <v>5044.5383758093676</v>
      </c>
      <c r="C1076" s="8">
        <v>5003.0175235922479</v>
      </c>
      <c r="D1076" s="8">
        <v>4865.9958232805093</v>
      </c>
      <c r="E1076" s="8">
        <v>4949.8408203125</v>
      </c>
    </row>
    <row r="1077" spans="1:5" x14ac:dyDescent="0.25">
      <c r="A1077" s="6">
        <v>5030.9059051373397</v>
      </c>
      <c r="B1077" s="8">
        <v>5046.4125171462674</v>
      </c>
      <c r="C1077" s="8">
        <v>5004.8924135070911</v>
      </c>
      <c r="D1077" s="8">
        <v>4867.978645660678</v>
      </c>
      <c r="E1077" s="8">
        <v>4951.7265625</v>
      </c>
    </row>
    <row r="1078" spans="1:5" x14ac:dyDescent="0.25">
      <c r="A1078" s="6">
        <v>5032.7872086358102</v>
      </c>
      <c r="B1078" s="8">
        <v>5048.2862158059379</v>
      </c>
      <c r="C1078" s="8">
        <v>5006.7671814981768</v>
      </c>
      <c r="D1078" s="8">
        <v>4869.9153237159107</v>
      </c>
      <c r="E1078" s="8">
        <v>4953.61181640625</v>
      </c>
    </row>
    <row r="1079" spans="1:5" x14ac:dyDescent="0.25">
      <c r="A1079" s="6">
        <v>5034.6683921868198</v>
      </c>
      <c r="B1079" s="8">
        <v>5050.159472359137</v>
      </c>
      <c r="C1079" s="8">
        <v>5008.6418275194292</v>
      </c>
      <c r="D1079" s="8">
        <v>4871.6889812827194</v>
      </c>
      <c r="E1079" s="8">
        <v>4955.49755859375</v>
      </c>
    </row>
    <row r="1080" spans="1:5" x14ac:dyDescent="0.25">
      <c r="A1080" s="6">
        <v>5036.5494557480197</v>
      </c>
      <c r="B1080" s="8">
        <v>5052.0322873594578</v>
      </c>
      <c r="C1080" s="8">
        <v>5010.516351524524</v>
      </c>
      <c r="D1080" s="8">
        <v>4873.5458876953007</v>
      </c>
      <c r="E1080" s="8">
        <v>4957.3828125</v>
      </c>
    </row>
    <row r="1081" spans="1:5" x14ac:dyDescent="0.25">
      <c r="A1081" s="6">
        <v>5038.4303992768291</v>
      </c>
      <c r="B1081" s="8">
        <v>5053.9046613438077</v>
      </c>
      <c r="C1081" s="8">
        <v>5012.3907534668688</v>
      </c>
      <c r="D1081" s="8">
        <v>4875.420389533364</v>
      </c>
      <c r="E1081" s="8">
        <v>4959.2685546875</v>
      </c>
    </row>
    <row r="1082" spans="1:5" x14ac:dyDescent="0.25">
      <c r="A1082" s="6">
        <v>5040.3112227304609</v>
      </c>
      <c r="B1082" s="8">
        <v>5055.776594832997</v>
      </c>
      <c r="C1082" s="8">
        <v>5014.2650332996</v>
      </c>
      <c r="D1082" s="8">
        <v>4877.2172277695836</v>
      </c>
      <c r="E1082" s="8">
        <v>4961.15283203125</v>
      </c>
    </row>
    <row r="1083" spans="1:5" x14ac:dyDescent="0.25">
      <c r="A1083" s="6">
        <v>5042.1919260658497</v>
      </c>
      <c r="B1083" s="8">
        <v>5057.6480883320974</v>
      </c>
      <c r="C1083" s="8">
        <v>5016.1391909756012</v>
      </c>
      <c r="D1083" s="8">
        <v>4879.3210965565177</v>
      </c>
      <c r="E1083" s="8">
        <v>4963.03759765625</v>
      </c>
    </row>
    <row r="1084" spans="1:5" x14ac:dyDescent="0.25">
      <c r="A1084" s="6">
        <v>5044.0725092397097</v>
      </c>
      <c r="B1084" s="8">
        <v>5059.5191423309971</v>
      </c>
      <c r="C1084" s="8">
        <v>5018.0132264474896</v>
      </c>
      <c r="D1084" s="8">
        <v>4881.1966210351748</v>
      </c>
      <c r="E1084" s="8">
        <v>4964.9228515625</v>
      </c>
    </row>
    <row r="1085" spans="1:5" x14ac:dyDescent="0.25">
      <c r="A1085" s="6">
        <v>5045.9529722085308</v>
      </c>
      <c r="B1085" s="8">
        <v>5061.3897573047871</v>
      </c>
      <c r="C1085" s="8">
        <v>5019.8871396676195</v>
      </c>
      <c r="D1085" s="8">
        <v>4883.0546270022332</v>
      </c>
      <c r="E1085" s="8">
        <v>4966.8076171875</v>
      </c>
    </row>
    <row r="1086" spans="1:5" x14ac:dyDescent="0.25">
      <c r="A1086" s="6">
        <v>5047.8333149285299</v>
      </c>
      <c r="B1086" s="8">
        <v>5063.2599337142374</v>
      </c>
      <c r="C1086" s="8">
        <v>5021.7609305880769</v>
      </c>
      <c r="D1086" s="8">
        <v>4884.9476422671696</v>
      </c>
      <c r="E1086" s="8">
        <v>4968.69287109375</v>
      </c>
    </row>
    <row r="1087" spans="1:5" x14ac:dyDescent="0.25">
      <c r="A1087" s="6">
        <v>5049.7135373557303</v>
      </c>
      <c r="B1087" s="8">
        <v>5065.1296720061873</v>
      </c>
      <c r="C1087" s="8">
        <v>5023.6345991606895</v>
      </c>
      <c r="D1087" s="8">
        <v>4886.7722393765171</v>
      </c>
      <c r="E1087" s="8">
        <v>4970.57666015625</v>
      </c>
    </row>
    <row r="1088" spans="1:5" x14ac:dyDescent="0.25">
      <c r="A1088" s="6">
        <v>5051.5936394458704</v>
      </c>
      <c r="B1088" s="8">
        <v>5066.9989726139775</v>
      </c>
      <c r="C1088" s="8">
        <v>5025.5081453370158</v>
      </c>
      <c r="D1088" s="8">
        <v>4888.6040653036271</v>
      </c>
      <c r="E1088" s="8">
        <v>4972.46142578125</v>
      </c>
    </row>
    <row r="1089" spans="1:5" x14ac:dyDescent="0.25">
      <c r="A1089" s="6">
        <v>5053.4736211544796</v>
      </c>
      <c r="B1089" s="8">
        <v>5068.8678359578171</v>
      </c>
      <c r="C1089" s="8">
        <v>5027.3815690683577</v>
      </c>
      <c r="D1089" s="8">
        <v>4890.5526208489819</v>
      </c>
      <c r="E1089" s="8">
        <v>4974.345703125</v>
      </c>
    </row>
    <row r="1090" spans="1:5" x14ac:dyDescent="0.25">
      <c r="A1090" s="6">
        <v>5055.3534824368407</v>
      </c>
      <c r="B1090" s="8">
        <v>5070.7362624451871</v>
      </c>
      <c r="C1090" s="8">
        <v>5029.2548703057382</v>
      </c>
      <c r="D1090" s="8">
        <v>4892.3184936946163</v>
      </c>
      <c r="E1090" s="8">
        <v>4976.22998046875</v>
      </c>
    </row>
    <row r="1091" spans="1:5" x14ac:dyDescent="0.25">
      <c r="A1091" s="6">
        <v>5057.2332232479794</v>
      </c>
      <c r="B1091" s="8">
        <v>5072.6042524712375</v>
      </c>
      <c r="C1091" s="8">
        <v>5031.1280489999317</v>
      </c>
      <c r="D1091" s="8">
        <v>4894.1441456660841</v>
      </c>
      <c r="E1091" s="8">
        <v>4978.1142578125</v>
      </c>
    </row>
    <row r="1092" spans="1:5" x14ac:dyDescent="0.25">
      <c r="A1092" s="6">
        <v>5059.1128435426999</v>
      </c>
      <c r="B1092" s="8">
        <v>5074.4718064190674</v>
      </c>
      <c r="C1092" s="8">
        <v>5033.0011051014344</v>
      </c>
      <c r="D1092" s="8">
        <v>4896.1070479219889</v>
      </c>
      <c r="E1092" s="8">
        <v>4979.99755859375</v>
      </c>
    </row>
    <row r="1093" spans="1:5" x14ac:dyDescent="0.25">
      <c r="A1093" s="6">
        <v>5060.9923432755704</v>
      </c>
      <c r="B1093" s="8">
        <v>5076.3389246601573</v>
      </c>
      <c r="C1093" s="8">
        <v>5034.8740385604842</v>
      </c>
      <c r="D1093" s="8">
        <v>4897.9272542540893</v>
      </c>
      <c r="E1093" s="8">
        <v>4981.8818359375</v>
      </c>
    </row>
    <row r="1094" spans="1:5" x14ac:dyDescent="0.25">
      <c r="A1094" s="6">
        <v>5062.8717224008906</v>
      </c>
      <c r="B1094" s="8">
        <v>5078.205607554677</v>
      </c>
      <c r="C1094" s="8">
        <v>5036.7468493270526</v>
      </c>
      <c r="D1094" s="8">
        <v>4899.8214796312604</v>
      </c>
      <c r="E1094" s="8">
        <v>4983.76611328125</v>
      </c>
    </row>
    <row r="1095" spans="1:5" x14ac:dyDescent="0.25">
      <c r="A1095" s="6">
        <v>5064.75098087274</v>
      </c>
      <c r="B1095" s="8">
        <v>5080.0718554518071</v>
      </c>
      <c r="C1095" s="8">
        <v>5038.6195373508426</v>
      </c>
      <c r="D1095" s="8">
        <v>4901.8284638580062</v>
      </c>
      <c r="E1095" s="8">
        <v>4985.64990234375</v>
      </c>
    </row>
    <row r="1096" spans="1:5" x14ac:dyDescent="0.25">
      <c r="A1096" s="6">
        <v>5066.63011864495</v>
      </c>
      <c r="B1096" s="8">
        <v>5081.9376686900478</v>
      </c>
      <c r="C1096" s="8">
        <v>5040.4921025812937</v>
      </c>
      <c r="D1096" s="8">
        <v>4903.6526683627853</v>
      </c>
      <c r="E1096" s="8">
        <v>4987.533203125</v>
      </c>
    </row>
    <row r="1097" spans="1:5" x14ac:dyDescent="0.25">
      <c r="A1097" s="6">
        <v>5068.50913567112</v>
      </c>
      <c r="B1097" s="8">
        <v>5083.8030475975474</v>
      </c>
      <c r="C1097" s="8">
        <v>5042.3645449675714</v>
      </c>
      <c r="D1097" s="8">
        <v>4905.4230619315986</v>
      </c>
      <c r="E1097" s="8">
        <v>4989.41650390625</v>
      </c>
    </row>
    <row r="1098" spans="1:5" x14ac:dyDescent="0.25">
      <c r="A1098" s="6">
        <v>5070.3880319045893</v>
      </c>
      <c r="B1098" s="8">
        <v>5085.6679924924174</v>
      </c>
      <c r="C1098" s="8">
        <v>5044.2368644585877</v>
      </c>
      <c r="D1098" s="8">
        <v>4907.3355242003236</v>
      </c>
      <c r="E1098" s="8">
        <v>4991.2998046875</v>
      </c>
    </row>
    <row r="1099" spans="1:5" x14ac:dyDescent="0.25">
      <c r="A1099" s="6">
        <v>5072.2668072984598</v>
      </c>
      <c r="B1099" s="8">
        <v>5087.5325036829781</v>
      </c>
      <c r="C1099" s="8">
        <v>5046.1090610029778</v>
      </c>
      <c r="D1099" s="8">
        <v>4909.224928411887</v>
      </c>
      <c r="E1099" s="8">
        <v>4993.18310546875</v>
      </c>
    </row>
    <row r="1100" spans="1:5" x14ac:dyDescent="0.25">
      <c r="A1100" s="6">
        <v>5074.1454618055996</v>
      </c>
      <c r="B1100" s="8">
        <v>5089.3965814680669</v>
      </c>
      <c r="C1100" s="8">
        <v>5047.9811345491125</v>
      </c>
      <c r="D1100" s="8">
        <v>4911.0161188239927</v>
      </c>
      <c r="E1100" s="8">
        <v>4995.06640625</v>
      </c>
    </row>
    <row r="1101" spans="1:5" x14ac:dyDescent="0.25">
      <c r="A1101" s="6">
        <v>5076.0239953786095</v>
      </c>
      <c r="B1101" s="8">
        <v>5091.2602261372976</v>
      </c>
      <c r="C1101" s="8">
        <v>5049.8530850450961</v>
      </c>
      <c r="D1101" s="8">
        <v>4912.9609861426898</v>
      </c>
      <c r="E1101" s="8">
        <v>4996.94970703125</v>
      </c>
    </row>
    <row r="1102" spans="1:5" x14ac:dyDescent="0.25">
      <c r="A1102" s="6">
        <v>5077.9024079698802</v>
      </c>
      <c r="B1102" s="8">
        <v>5093.1234379713569</v>
      </c>
      <c r="C1102" s="8">
        <v>5051.7249124387599</v>
      </c>
      <c r="D1102" s="8">
        <v>4914.9478938830925</v>
      </c>
      <c r="E1102" s="8">
        <v>4998.83203125</v>
      </c>
    </row>
    <row r="1103" spans="1:5" x14ac:dyDescent="0.25">
      <c r="A1103" s="6">
        <v>5079.7806995315304</v>
      </c>
      <c r="B1103" s="8">
        <v>5094.9862172422272</v>
      </c>
      <c r="C1103" s="8">
        <v>5053.5966166776825</v>
      </c>
      <c r="D1103" s="8">
        <v>4916.7916526321187</v>
      </c>
      <c r="E1103" s="8">
        <v>5000.71484375</v>
      </c>
    </row>
    <row r="1104" spans="1:5" x14ac:dyDescent="0.25">
      <c r="A1104" s="6">
        <v>5081.6588700154307</v>
      </c>
      <c r="B1104" s="8">
        <v>5096.8485642134274</v>
      </c>
      <c r="C1104" s="8">
        <v>5055.4681977091477</v>
      </c>
      <c r="D1104" s="8">
        <v>4918.6026572119781</v>
      </c>
      <c r="E1104" s="8">
        <v>5002.59765625</v>
      </c>
    </row>
    <row r="1105" spans="1:5" x14ac:dyDescent="0.25">
      <c r="A1105" s="6">
        <v>5083.5369193732404</v>
      </c>
      <c r="B1105" s="8">
        <v>5098.7104791402871</v>
      </c>
      <c r="C1105" s="8">
        <v>5057.3396554802021</v>
      </c>
      <c r="D1105" s="8">
        <v>4920.5157988520559</v>
      </c>
      <c r="E1105" s="8">
        <v>5004.48046875</v>
      </c>
    </row>
    <row r="1106" spans="1:5" x14ac:dyDescent="0.25">
      <c r="A1106" s="6">
        <v>5085.4148475563406</v>
      </c>
      <c r="B1106" s="8">
        <v>5100.5719622701772</v>
      </c>
      <c r="C1106" s="8">
        <v>5059.2109899376001</v>
      </c>
      <c r="D1106" s="8">
        <v>4922.3580663309949</v>
      </c>
      <c r="E1106" s="8">
        <v>5006.36328125</v>
      </c>
    </row>
    <row r="1107" spans="1:5" x14ac:dyDescent="0.25">
      <c r="A1107" s="6">
        <v>5087.2926545158698</v>
      </c>
      <c r="B1107" s="8">
        <v>5102.456085962177</v>
      </c>
      <c r="C1107" s="8">
        <v>5061.0822010278362</v>
      </c>
      <c r="D1107" s="8">
        <v>4924.3254557253476</v>
      </c>
      <c r="E1107" s="8">
        <v>5008.2451171875</v>
      </c>
    </row>
    <row r="1108" spans="1:5" x14ac:dyDescent="0.25">
      <c r="A1108" s="6">
        <v>5089.1703402027306</v>
      </c>
      <c r="B1108" s="8">
        <v>5104.3397043304176</v>
      </c>
      <c r="C1108" s="8">
        <v>5062.9532886971374</v>
      </c>
      <c r="D1108" s="8">
        <v>4926.2140672501055</v>
      </c>
      <c r="E1108" s="8">
        <v>5010.12744140625</v>
      </c>
    </row>
    <row r="1109" spans="1:5" x14ac:dyDescent="0.25">
      <c r="A1109" s="6">
        <v>5091.0479045675811</v>
      </c>
      <c r="B1109" s="8">
        <v>5106.222819624807</v>
      </c>
      <c r="C1109" s="8">
        <v>5064.8242528914525</v>
      </c>
      <c r="D1109" s="8">
        <v>4927.9461014778362</v>
      </c>
      <c r="E1109" s="8">
        <v>5012.009765625</v>
      </c>
    </row>
    <row r="1110" spans="1:5" x14ac:dyDescent="0.25">
      <c r="A1110" s="6">
        <v>5092.9253475608193</v>
      </c>
      <c r="B1110" s="8">
        <v>5108.1054340268774</v>
      </c>
      <c r="C1110" s="8">
        <v>5066.6950935564719</v>
      </c>
      <c r="D1110" s="8">
        <v>4929.8126093035326</v>
      </c>
      <c r="E1110" s="8">
        <v>5013.89208984375</v>
      </c>
    </row>
    <row r="1111" spans="1:5" x14ac:dyDescent="0.25">
      <c r="A1111" s="6">
        <v>5094.8026691326104</v>
      </c>
      <c r="B1111" s="8">
        <v>5109.9875496518871</v>
      </c>
      <c r="C1111" s="8">
        <v>5068.5658106376095</v>
      </c>
      <c r="D1111" s="8">
        <v>4931.7861494246417</v>
      </c>
      <c r="E1111" s="8">
        <v>5015.77392578125</v>
      </c>
    </row>
    <row r="1112" spans="1:5" x14ac:dyDescent="0.25">
      <c r="A1112" s="6">
        <v>5096.6798692328593</v>
      </c>
      <c r="B1112" s="8">
        <v>5111.8691685508275</v>
      </c>
      <c r="C1112" s="8">
        <v>5070.4364040800092</v>
      </c>
      <c r="D1112" s="8">
        <v>4933.5051304368526</v>
      </c>
      <c r="E1112" s="8">
        <v>5017.65576171875</v>
      </c>
    </row>
    <row r="1113" spans="1:5" x14ac:dyDescent="0.25">
      <c r="A1113" s="6">
        <v>5098.5569478112202</v>
      </c>
      <c r="B1113" s="8">
        <v>5113.7502927124278</v>
      </c>
      <c r="C1113" s="8">
        <v>5072.3068738285492</v>
      </c>
      <c r="D1113" s="8">
        <v>4935.5532849139408</v>
      </c>
      <c r="E1113" s="8">
        <v>5019.53759765625</v>
      </c>
    </row>
    <row r="1114" spans="1:5" x14ac:dyDescent="0.25">
      <c r="A1114" s="6">
        <v>5100.4339048171096</v>
      </c>
      <c r="B1114" s="8">
        <v>5115.6309240650171</v>
      </c>
      <c r="C1114" s="8">
        <v>5074.1772198278295</v>
      </c>
      <c r="D1114" s="8">
        <v>4937.2971105289926</v>
      </c>
      <c r="E1114" s="8">
        <v>5021.4189453125</v>
      </c>
    </row>
    <row r="1115" spans="1:5" x14ac:dyDescent="0.25">
      <c r="A1115" s="6">
        <v>5102.3107401997004</v>
      </c>
      <c r="B1115" s="8">
        <v>5117.5110644784072</v>
      </c>
      <c r="C1115" s="8">
        <v>5076.0474420221808</v>
      </c>
      <c r="D1115" s="8">
        <v>4939.299151217675</v>
      </c>
      <c r="E1115" s="8">
        <v>5023.30078125</v>
      </c>
    </row>
    <row r="1116" spans="1:5" x14ac:dyDescent="0.25">
      <c r="A1116" s="6">
        <v>5104.1874539078899</v>
      </c>
      <c r="B1116" s="8">
        <v>5119.3907157656377</v>
      </c>
      <c r="C1116" s="8">
        <v>5077.9175403556683</v>
      </c>
      <c r="D1116" s="8">
        <v>4941.0828252204337</v>
      </c>
      <c r="E1116" s="8">
        <v>5025.181640625</v>
      </c>
    </row>
    <row r="1117" spans="1:5" x14ac:dyDescent="0.25">
      <c r="A1117" s="6">
        <v>5106.0640458903499</v>
      </c>
      <c r="B1117" s="8">
        <v>5121.2698796847581</v>
      </c>
      <c r="C1117" s="8">
        <v>5079.7875147720788</v>
      </c>
      <c r="D1117" s="8">
        <v>4943.1057206620981</v>
      </c>
      <c r="E1117" s="8">
        <v>5027.0634765625</v>
      </c>
    </row>
    <row r="1118" spans="1:5" x14ac:dyDescent="0.25">
      <c r="A1118" s="6">
        <v>5107.9405160955002</v>
      </c>
      <c r="B1118" s="8">
        <v>5123.1485579404871</v>
      </c>
      <c r="C1118" s="8">
        <v>5081.6573652149327</v>
      </c>
      <c r="D1118" s="8">
        <v>4944.9171406924406</v>
      </c>
      <c r="E1118" s="8">
        <v>5028.9443359375</v>
      </c>
    </row>
    <row r="1119" spans="1:5" x14ac:dyDescent="0.25">
      <c r="A1119" s="6">
        <v>5109.8168644714897</v>
      </c>
      <c r="B1119" s="8">
        <v>5125.0267521858077</v>
      </c>
      <c r="C1119" s="8">
        <v>5083.5270916274703</v>
      </c>
      <c r="D1119" s="8">
        <v>4946.8236294847011</v>
      </c>
      <c r="E1119" s="8">
        <v>5030.82568359375</v>
      </c>
    </row>
    <row r="1120" spans="1:5" x14ac:dyDescent="0.25">
      <c r="A1120" s="6">
        <v>5111.6930909662397</v>
      </c>
      <c r="B1120" s="8">
        <v>5126.904464023557</v>
      </c>
      <c r="C1120" s="8">
        <v>5085.3966939526726</v>
      </c>
      <c r="D1120" s="8">
        <v>4948.6119351691023</v>
      </c>
      <c r="E1120" s="8">
        <v>5032.70654296875</v>
      </c>
    </row>
    <row r="1121" spans="1:5" x14ac:dyDescent="0.25">
      <c r="A1121" s="6">
        <v>5113.5691955274096</v>
      </c>
      <c r="B1121" s="8">
        <v>5128.7816950080178</v>
      </c>
      <c r="C1121" s="8">
        <v>5087.2661721332297</v>
      </c>
      <c r="D1121" s="8">
        <v>4950.6147719365727</v>
      </c>
      <c r="E1121" s="8">
        <v>5034.5869140625</v>
      </c>
    </row>
    <row r="1122" spans="1:5" x14ac:dyDescent="0.25">
      <c r="A1122" s="6">
        <v>5115.4451781024</v>
      </c>
      <c r="B1122" s="8">
        <v>5130.6584466462973</v>
      </c>
      <c r="C1122" s="8">
        <v>5089.1355261115759</v>
      </c>
      <c r="D1122" s="8">
        <v>4952.3184497312986</v>
      </c>
      <c r="E1122" s="8">
        <v>5036.4677734375</v>
      </c>
    </row>
    <row r="1123" spans="1:5" x14ac:dyDescent="0.25">
      <c r="A1123" s="6">
        <v>5117.3210386383807</v>
      </c>
      <c r="B1123" s="8">
        <v>5132.5347203998081</v>
      </c>
      <c r="C1123" s="8">
        <v>5091.0047558298675</v>
      </c>
      <c r="D1123" s="8">
        <v>4954.2375611772441</v>
      </c>
      <c r="E1123" s="8">
        <v>5038.3486328125</v>
      </c>
    </row>
    <row r="1124" spans="1:5" x14ac:dyDescent="0.25">
      <c r="A1124" s="6">
        <v>5119.1967770822403</v>
      </c>
      <c r="B1124" s="8">
        <v>5134.4105176856574</v>
      </c>
      <c r="C1124" s="8">
        <v>5092.8738612299785</v>
      </c>
      <c r="D1124" s="8">
        <v>4956.1221023429653</v>
      </c>
      <c r="E1124" s="8">
        <v>5040.2294921875</v>
      </c>
    </row>
    <row r="1125" spans="1:5" x14ac:dyDescent="0.25">
      <c r="A1125" s="6">
        <v>5121.0723933806494</v>
      </c>
      <c r="B1125" s="8">
        <v>5136.2858398779972</v>
      </c>
      <c r="C1125" s="8">
        <v>5094.7428422535222</v>
      </c>
      <c r="D1125" s="8">
        <v>4957.866368109022</v>
      </c>
      <c r="E1125" s="8">
        <v>5042.10986328125</v>
      </c>
    </row>
    <row r="1126" spans="1:5" x14ac:dyDescent="0.25">
      <c r="A1126" s="6">
        <v>5122.9478874799806</v>
      </c>
      <c r="B1126" s="8">
        <v>5138.1606883093173</v>
      </c>
      <c r="C1126" s="8">
        <v>5096.6116988418262</v>
      </c>
      <c r="D1126" s="8">
        <v>4959.8274809571831</v>
      </c>
      <c r="E1126" s="8">
        <v>5043.990234375</v>
      </c>
    </row>
    <row r="1127" spans="1:5" x14ac:dyDescent="0.25">
      <c r="A1127" s="6">
        <v>5124.8232593264001</v>
      </c>
      <c r="B1127" s="8">
        <v>5140.0350642716967</v>
      </c>
      <c r="C1127" s="8">
        <v>5098.4804309359506</v>
      </c>
      <c r="D1127" s="8">
        <v>4961.7323638834905</v>
      </c>
      <c r="E1127" s="8">
        <v>5045.8701171875</v>
      </c>
    </row>
    <row r="1128" spans="1:5" x14ac:dyDescent="0.25">
      <c r="A1128" s="6">
        <v>5126.6985088657802</v>
      </c>
      <c r="B1128" s="8">
        <v>5141.9089690180372</v>
      </c>
      <c r="C1128" s="8">
        <v>5100.3490384766783</v>
      </c>
      <c r="D1128" s="8">
        <v>4963.4990027024751</v>
      </c>
      <c r="E1128" s="8">
        <v>5047.75048828125</v>
      </c>
    </row>
    <row r="1129" spans="1:5" x14ac:dyDescent="0.25">
      <c r="A1129" s="6">
        <v>5128.5736360437604</v>
      </c>
      <c r="B1129" s="8">
        <v>5143.7824037632672</v>
      </c>
      <c r="C1129" s="8">
        <v>5102.2175214045219</v>
      </c>
      <c r="D1129" s="8">
        <v>4965.4175651071137</v>
      </c>
      <c r="E1129" s="8">
        <v>5049.63037109375</v>
      </c>
    </row>
    <row r="1130" spans="1:5" x14ac:dyDescent="0.25">
      <c r="A1130" s="6">
        <v>5130.4486408057301</v>
      </c>
      <c r="B1130" s="8">
        <v>5145.6553696854571</v>
      </c>
      <c r="C1130" s="8">
        <v>5104.0858796597058</v>
      </c>
      <c r="D1130" s="8">
        <v>4967.2643495605425</v>
      </c>
      <c r="E1130" s="8">
        <v>5051.51025390625</v>
      </c>
    </row>
    <row r="1131" spans="1:5" x14ac:dyDescent="0.25">
      <c r="A1131" s="6">
        <v>5132.3235230968103</v>
      </c>
      <c r="B1131" s="8">
        <v>5147.5278679269668</v>
      </c>
      <c r="C1131" s="8">
        <v>5105.9541131821961</v>
      </c>
      <c r="D1131" s="8">
        <v>4969.2457456772481</v>
      </c>
      <c r="E1131" s="8">
        <v>5053.39013671875</v>
      </c>
    </row>
    <row r="1132" spans="1:5" x14ac:dyDescent="0.25">
      <c r="A1132" s="6">
        <v>5134.1982828618602</v>
      </c>
      <c r="B1132" s="8">
        <v>5149.3998995954771</v>
      </c>
      <c r="C1132" s="8">
        <v>5107.8222219116715</v>
      </c>
      <c r="D1132" s="8">
        <v>4971.0484154104561</v>
      </c>
      <c r="E1132" s="8">
        <v>5055.26953125</v>
      </c>
    </row>
    <row r="1133" spans="1:5" x14ac:dyDescent="0.25">
      <c r="A1133" s="6">
        <v>5136.0729200454907</v>
      </c>
      <c r="B1133" s="8">
        <v>5151.2714657650868</v>
      </c>
      <c r="C1133" s="8">
        <v>5109.6902057875404</v>
      </c>
      <c r="D1133" s="8">
        <v>4972.9854789110468</v>
      </c>
      <c r="E1133" s="8">
        <v>5057.1494140625</v>
      </c>
    </row>
    <row r="1134" spans="1:5" x14ac:dyDescent="0.25">
      <c r="A1134" s="6">
        <v>5137.9474345920808</v>
      </c>
      <c r="B1134" s="8">
        <v>5153.1425674773072</v>
      </c>
      <c r="C1134" s="8">
        <v>5111.5580647489305</v>
      </c>
      <c r="D1134" s="8">
        <v>4974.8038539388508</v>
      </c>
      <c r="E1134" s="8">
        <v>5059.0283203125</v>
      </c>
    </row>
    <row r="1135" spans="1:5" x14ac:dyDescent="0.25">
      <c r="A1135" s="6">
        <v>5139.8218264457</v>
      </c>
      <c r="B1135" s="8">
        <v>5155.0132057420269</v>
      </c>
      <c r="C1135" s="8">
        <v>5113.4257987346946</v>
      </c>
      <c r="D1135" s="8">
        <v>4976.812210082453</v>
      </c>
      <c r="E1135" s="8">
        <v>5060.908203125</v>
      </c>
    </row>
    <row r="1136" spans="1:5" x14ac:dyDescent="0.25">
      <c r="A1136" s="6">
        <v>5141.6960955502009</v>
      </c>
      <c r="B1136" s="8">
        <v>5156.8833815384569</v>
      </c>
      <c r="C1136" s="8">
        <v>5115.293407683409</v>
      </c>
      <c r="D1136" s="8">
        <v>4978.6726008800515</v>
      </c>
      <c r="E1136" s="8">
        <v>5062.787109375</v>
      </c>
    </row>
    <row r="1137" spans="1:5" x14ac:dyDescent="0.25">
      <c r="A1137" s="6">
        <v>5143.5702418491801</v>
      </c>
      <c r="B1137" s="8">
        <v>5158.7530958161169</v>
      </c>
      <c r="C1137" s="8">
        <v>5117.1608915333709</v>
      </c>
      <c r="D1137" s="8">
        <v>4980.5174707316428</v>
      </c>
      <c r="E1137" s="8">
        <v>5064.666015625</v>
      </c>
    </row>
    <row r="1138" spans="1:5" x14ac:dyDescent="0.25">
      <c r="A1138" s="6">
        <v>5145.4442652859398</v>
      </c>
      <c r="B1138" s="8">
        <v>5160.6223494956475</v>
      </c>
      <c r="C1138" s="8">
        <v>5119.0282502226028</v>
      </c>
      <c r="D1138" s="8">
        <v>4982.2430022924173</v>
      </c>
      <c r="E1138" s="8">
        <v>5066.544921875</v>
      </c>
    </row>
    <row r="1139" spans="1:5" x14ac:dyDescent="0.25">
      <c r="A1139" s="6">
        <v>5147.3181658035692</v>
      </c>
      <c r="B1139" s="8">
        <v>5162.4911434697078</v>
      </c>
      <c r="C1139" s="8">
        <v>5120.8954836888488</v>
      </c>
      <c r="D1139" s="8">
        <v>4984.1388142674805</v>
      </c>
      <c r="E1139" s="8">
        <v>5068.42431640625</v>
      </c>
    </row>
    <row r="1140" spans="1:5" x14ac:dyDescent="0.25">
      <c r="A1140" s="6">
        <v>5149.1919433448602</v>
      </c>
      <c r="B1140" s="8">
        <v>5164.3594786038266</v>
      </c>
      <c r="C1140" s="8">
        <v>5122.7625918695703</v>
      </c>
      <c r="D1140" s="8">
        <v>4985.9645004058293</v>
      </c>
      <c r="E1140" s="8">
        <v>5070.30322265625</v>
      </c>
    </row>
    <row r="1141" spans="1:5" x14ac:dyDescent="0.25">
      <c r="A1141" s="6">
        <v>5151.065597852371</v>
      </c>
      <c r="B1141" s="8">
        <v>5166.2273557372073</v>
      </c>
      <c r="C1141" s="8">
        <v>5124.6295747019558</v>
      </c>
      <c r="D1141" s="8">
        <v>4988.0373272498719</v>
      </c>
      <c r="E1141" s="8">
        <v>5072.181640625</v>
      </c>
    </row>
    <row r="1142" spans="1:5" x14ac:dyDescent="0.25">
      <c r="A1142" s="6">
        <v>5152.9391292683795</v>
      </c>
      <c r="B1142" s="8">
        <v>5168.0947756835067</v>
      </c>
      <c r="C1142" s="8">
        <v>5126.4964321229118</v>
      </c>
      <c r="D1142" s="8">
        <v>4989.7419374905803</v>
      </c>
      <c r="E1142" s="8">
        <v>5074.06005859375</v>
      </c>
    </row>
    <row r="1143" spans="1:5" x14ac:dyDescent="0.25">
      <c r="A1143" s="6">
        <v>5154.81253753491</v>
      </c>
      <c r="B1143" s="8">
        <v>5169.9617392315977</v>
      </c>
      <c r="C1143" s="8">
        <v>5128.3631640690701</v>
      </c>
      <c r="D1143" s="8">
        <v>4991.6646651866922</v>
      </c>
      <c r="E1143" s="8">
        <v>5075.9384765625</v>
      </c>
    </row>
    <row r="1144" spans="1:5" x14ac:dyDescent="0.25">
      <c r="A1144" s="6">
        <v>5156.6858225937503</v>
      </c>
      <c r="B1144" s="8">
        <v>5171.8282471463372</v>
      </c>
      <c r="C1144" s="8">
        <v>5130.229770476777</v>
      </c>
      <c r="D1144" s="8">
        <v>4993.4709584723296</v>
      </c>
      <c r="E1144" s="8">
        <v>5077.8173828125</v>
      </c>
    </row>
    <row r="1145" spans="1:5" x14ac:dyDescent="0.25">
      <c r="A1145" s="6">
        <v>5158.55898438639</v>
      </c>
      <c r="B1145" s="8">
        <v>5173.6943001692471</v>
      </c>
      <c r="C1145" s="8">
        <v>5132.0962512821034</v>
      </c>
      <c r="D1145" s="8">
        <v>4995.5456110295763</v>
      </c>
      <c r="E1145" s="8">
        <v>5079.6953125</v>
      </c>
    </row>
    <row r="1146" spans="1:5" x14ac:dyDescent="0.25">
      <c r="A1146" s="6">
        <v>5160.4320228540801</v>
      </c>
      <c r="B1146" s="8">
        <v>5175.5598990192175</v>
      </c>
      <c r="C1146" s="8">
        <v>5133.9626064208378</v>
      </c>
      <c r="D1146" s="8">
        <v>4997.240541955427</v>
      </c>
      <c r="E1146" s="8">
        <v>5081.5732421875</v>
      </c>
    </row>
    <row r="1147" spans="1:5" x14ac:dyDescent="0.25">
      <c r="A1147" s="6">
        <v>5162.3049379378008</v>
      </c>
      <c r="B1147" s="8">
        <v>5177.4250443931869</v>
      </c>
      <c r="C1147" s="8">
        <v>5135.8288358284908</v>
      </c>
      <c r="D1147" s="8">
        <v>4999.2074055104449</v>
      </c>
      <c r="E1147" s="8">
        <v>5083.451171875</v>
      </c>
    </row>
    <row r="1148" spans="1:5" x14ac:dyDescent="0.25">
      <c r="A1148" s="6">
        <v>5164.1777295782604</v>
      </c>
      <c r="B1148" s="8">
        <v>5179.2897369668071</v>
      </c>
      <c r="C1148" s="8">
        <v>5137.6949394402891</v>
      </c>
      <c r="D1148" s="8">
        <v>5000.9860047646607</v>
      </c>
      <c r="E1148" s="8">
        <v>5085.3291015625</v>
      </c>
    </row>
    <row r="1149" spans="1:5" x14ac:dyDescent="0.25">
      <c r="A1149" s="6">
        <v>5166.0503977159406</v>
      </c>
      <c r="B1149" s="8">
        <v>5181.1539773950681</v>
      </c>
      <c r="C1149" s="8">
        <v>5139.5609171911819</v>
      </c>
      <c r="D1149" s="8">
        <v>5002.9228408955587</v>
      </c>
      <c r="E1149" s="8">
        <v>5087.20751953125</v>
      </c>
    </row>
    <row r="1150" spans="1:5" x14ac:dyDescent="0.25">
      <c r="A1150" s="6">
        <v>5167.9229422910103</v>
      </c>
      <c r="B1150" s="8">
        <v>5183.017766312867</v>
      </c>
      <c r="C1150" s="8">
        <v>5141.4267690158358</v>
      </c>
      <c r="D1150" s="8">
        <v>5004.8324111267311</v>
      </c>
      <c r="E1150" s="8">
        <v>5089.0849609375</v>
      </c>
    </row>
    <row r="1151" spans="1:5" x14ac:dyDescent="0.25">
      <c r="A1151" s="6">
        <v>5169.7953632434201</v>
      </c>
      <c r="B1151" s="8">
        <v>5184.8811043357073</v>
      </c>
      <c r="C1151" s="8">
        <v>5143.2924948486334</v>
      </c>
      <c r="D1151" s="8">
        <v>5006.7145067773718</v>
      </c>
      <c r="E1151" s="8">
        <v>5090.96240234375</v>
      </c>
    </row>
    <row r="1152" spans="1:5" x14ac:dyDescent="0.25">
      <c r="A1152" s="6">
        <v>5171.6676605128196</v>
      </c>
      <c r="B1152" s="8">
        <v>5186.7439920601373</v>
      </c>
      <c r="C1152" s="8">
        <v>5145.1580946236818</v>
      </c>
      <c r="D1152" s="8">
        <v>5008.6267486321522</v>
      </c>
      <c r="E1152" s="8">
        <v>5092.83984375</v>
      </c>
    </row>
    <row r="1153" spans="1:5" x14ac:dyDescent="0.25">
      <c r="A1153" s="6">
        <v>5173.53983403862</v>
      </c>
      <c r="B1153" s="8">
        <v>5188.6064300644275</v>
      </c>
      <c r="C1153" s="8">
        <v>5147.023568274798</v>
      </c>
      <c r="D1153" s="8">
        <v>5010.3823724058457</v>
      </c>
      <c r="E1153" s="8">
        <v>5094.71728515625</v>
      </c>
    </row>
    <row r="1154" spans="1:5" x14ac:dyDescent="0.25">
      <c r="A1154" s="6">
        <v>5175.4118837599608</v>
      </c>
      <c r="B1154" s="8">
        <v>5190.4684189090476</v>
      </c>
      <c r="C1154" s="8">
        <v>5148.8889157355216</v>
      </c>
      <c r="D1154" s="8">
        <v>5012.1495737075929</v>
      </c>
      <c r="E1154" s="8">
        <v>5096.59423828125</v>
      </c>
    </row>
    <row r="1155" spans="1:5" x14ac:dyDescent="0.25">
      <c r="A1155" s="6">
        <v>5177.2838096156993</v>
      </c>
      <c r="B1155" s="8">
        <v>5192.3299591372179</v>
      </c>
      <c r="C1155" s="8">
        <v>5150.7541369391065</v>
      </c>
      <c r="D1155" s="8">
        <v>5014.1465551436268</v>
      </c>
      <c r="E1155" s="8">
        <v>5098.47216796875</v>
      </c>
    </row>
    <row r="1156" spans="1:5" x14ac:dyDescent="0.25">
      <c r="A1156" s="6">
        <v>5179.15561154445</v>
      </c>
      <c r="B1156" s="8">
        <v>5194.1910512753975</v>
      </c>
      <c r="C1156" s="8">
        <v>5152.6192318185313</v>
      </c>
      <c r="D1156" s="8">
        <v>5016.0389417990173</v>
      </c>
      <c r="E1156" s="8">
        <v>5100.34912109375</v>
      </c>
    </row>
    <row r="1157" spans="1:5" x14ac:dyDescent="0.25">
      <c r="A1157" s="6">
        <v>5181.0272894845502</v>
      </c>
      <c r="B1157" s="8">
        <v>5196.0516958337776</v>
      </c>
      <c r="C1157" s="8">
        <v>5154.4842003064778</v>
      </c>
      <c r="D1157" s="8">
        <v>5017.9290807327307</v>
      </c>
      <c r="E1157" s="8">
        <v>5102.22607421875</v>
      </c>
    </row>
    <row r="1158" spans="1:5" x14ac:dyDescent="0.25">
      <c r="A1158" s="6">
        <v>5182.8988433740597</v>
      </c>
      <c r="B1158" s="8">
        <v>5197.9118933067975</v>
      </c>
      <c r="C1158" s="8">
        <v>5156.3490423353605</v>
      </c>
      <c r="D1158" s="8">
        <v>5019.8082921821006</v>
      </c>
      <c r="E1158" s="8">
        <v>5104.10302734375</v>
      </c>
    </row>
    <row r="1159" spans="1:5" x14ac:dyDescent="0.25">
      <c r="A1159" s="6">
        <v>5184.7702731508098</v>
      </c>
      <c r="B1159" s="8">
        <v>5199.7716441735674</v>
      </c>
      <c r="C1159" s="8">
        <v>5158.213757837294</v>
      </c>
      <c r="D1159" s="8">
        <v>5021.7233704287346</v>
      </c>
      <c r="E1159" s="8">
        <v>5105.97900390625</v>
      </c>
    </row>
    <row r="1160" spans="1:5" x14ac:dyDescent="0.25">
      <c r="A1160" s="6">
        <v>5186.6415787523201</v>
      </c>
      <c r="B1160" s="8">
        <v>5201.6309488983079</v>
      </c>
      <c r="C1160" s="8">
        <v>5160.0783467441142</v>
      </c>
      <c r="D1160" s="8">
        <v>5023.555117182761</v>
      </c>
      <c r="E1160" s="8">
        <v>5107.85595703125</v>
      </c>
    </row>
    <row r="1161" spans="1:5" x14ac:dyDescent="0.25">
      <c r="A1161" s="6">
        <v>5188.5127601158601</v>
      </c>
      <c r="B1161" s="8">
        <v>5203.4898079308368</v>
      </c>
      <c r="C1161" s="8">
        <v>5161.9428089873782</v>
      </c>
      <c r="D1161" s="8">
        <v>5025.4092565502278</v>
      </c>
      <c r="E1161" s="8">
        <v>5109.732421875</v>
      </c>
    </row>
    <row r="1162" spans="1:5" x14ac:dyDescent="0.25">
      <c r="A1162" s="6">
        <v>5190.38381717843</v>
      </c>
      <c r="B1162" s="8">
        <v>5205.3482217069377</v>
      </c>
      <c r="C1162" s="8">
        <v>5163.8071444983507</v>
      </c>
      <c r="D1162" s="8">
        <v>5027.2557496421887</v>
      </c>
      <c r="E1162" s="8">
        <v>5111.60888671875</v>
      </c>
    </row>
    <row r="1163" spans="1:5" x14ac:dyDescent="0.25">
      <c r="A1163" s="6">
        <v>5192.2547498767699</v>
      </c>
      <c r="B1163" s="8">
        <v>5207.206190648807</v>
      </c>
      <c r="C1163" s="8">
        <v>5165.6713532080139</v>
      </c>
      <c r="D1163" s="8">
        <v>5029.1304843184344</v>
      </c>
      <c r="E1163" s="8">
        <v>5113.4853515625</v>
      </c>
    </row>
    <row r="1164" spans="1:5" x14ac:dyDescent="0.25">
      <c r="A1164" s="6">
        <v>5194.1255581473297</v>
      </c>
      <c r="B1164" s="8">
        <v>5209.0637151654373</v>
      </c>
      <c r="C1164" s="8">
        <v>5167.5354350470661</v>
      </c>
      <c r="D1164" s="8">
        <v>5030.8483012079842</v>
      </c>
      <c r="E1164" s="8">
        <v>5115.36083984375</v>
      </c>
    </row>
    <row r="1165" spans="1:5" x14ac:dyDescent="0.25">
      <c r="A1165" s="6">
        <v>5195.9962419263093</v>
      </c>
      <c r="B1165" s="8">
        <v>5210.9207956529872</v>
      </c>
      <c r="C1165" s="8">
        <v>5169.3993899459165</v>
      </c>
      <c r="D1165" s="8">
        <v>5032.8709790219818</v>
      </c>
      <c r="E1165" s="8">
        <v>5117.2373046875</v>
      </c>
    </row>
    <row r="1166" spans="1:5" x14ac:dyDescent="0.25">
      <c r="A1166" s="6">
        <v>5197.8668011496402</v>
      </c>
      <c r="B1166" s="8">
        <v>5212.7774324951679</v>
      </c>
      <c r="C1166" s="8">
        <v>5171.2632178346894</v>
      </c>
      <c r="D1166" s="8">
        <v>5034.7707372231562</v>
      </c>
      <c r="E1166" s="8">
        <v>5119.11328125</v>
      </c>
    </row>
    <row r="1167" spans="1:5" x14ac:dyDescent="0.25">
      <c r="A1167" s="6">
        <v>5199.7372357529603</v>
      </c>
      <c r="B1167" s="8">
        <v>5214.6336260636072</v>
      </c>
      <c r="C1167" s="8">
        <v>5173.1269186432201</v>
      </c>
      <c r="D1167" s="8">
        <v>5036.4772617630815</v>
      </c>
      <c r="E1167" s="8">
        <v>5120.98876953125</v>
      </c>
    </row>
    <row r="1168" spans="1:5" x14ac:dyDescent="0.25">
      <c r="A1168" s="6">
        <v>5201.6075456716499</v>
      </c>
      <c r="B1168" s="8">
        <v>5216.4893767181975</v>
      </c>
      <c r="C1168" s="8">
        <v>5174.9904923010663</v>
      </c>
      <c r="D1168" s="8">
        <v>5038.4029042180791</v>
      </c>
      <c r="E1168" s="8">
        <v>5122.86474609375</v>
      </c>
    </row>
    <row r="1169" spans="1:5" x14ac:dyDescent="0.25">
      <c r="A1169" s="6">
        <v>5203.4777308408302</v>
      </c>
      <c r="B1169" s="8">
        <v>5218.3446848074273</v>
      </c>
      <c r="C1169" s="8">
        <v>5176.8539387374803</v>
      </c>
      <c r="D1169" s="8">
        <v>5040.3373179287119</v>
      </c>
      <c r="E1169" s="8">
        <v>5124.74072265625</v>
      </c>
    </row>
    <row r="1170" spans="1:5" x14ac:dyDescent="0.25">
      <c r="A1170" s="6">
        <v>5205.3477911953296</v>
      </c>
      <c r="B1170" s="8">
        <v>5220.1995506687272</v>
      </c>
      <c r="C1170" s="8">
        <v>5178.7172578814452</v>
      </c>
      <c r="D1170" s="8">
        <v>5042.178410509342</v>
      </c>
      <c r="E1170" s="8">
        <v>5126.61572265625</v>
      </c>
    </row>
    <row r="1171" spans="1:5" x14ac:dyDescent="0.25">
      <c r="A1171" s="6">
        <v>5207.2177266697099</v>
      </c>
      <c r="B1171" s="8">
        <v>5222.0539746287577</v>
      </c>
      <c r="C1171" s="8">
        <v>5180.5804496616502</v>
      </c>
      <c r="D1171" s="8">
        <v>5044.1437293547742</v>
      </c>
      <c r="E1171" s="8">
        <v>5128.49169921875</v>
      </c>
    </row>
    <row r="1172" spans="1:5" x14ac:dyDescent="0.25">
      <c r="A1172" s="6">
        <v>5209.0875371982702</v>
      </c>
      <c r="B1172" s="8">
        <v>5223.9079570037575</v>
      </c>
      <c r="C1172" s="8">
        <v>5182.4435140064925</v>
      </c>
      <c r="D1172" s="8">
        <v>5045.9442683795742</v>
      </c>
      <c r="E1172" s="8">
        <v>5130.36669921875</v>
      </c>
    </row>
    <row r="1173" spans="1:5" x14ac:dyDescent="0.25">
      <c r="A1173" s="6">
        <v>5210.9572227150202</v>
      </c>
      <c r="B1173" s="8">
        <v>5225.7614980998169</v>
      </c>
      <c r="C1173" s="8">
        <v>5184.306450844083</v>
      </c>
      <c r="D1173" s="8">
        <v>5047.6956996571125</v>
      </c>
      <c r="E1173" s="8">
        <v>5132.24169921875</v>
      </c>
    </row>
    <row r="1174" spans="1:5" x14ac:dyDescent="0.25">
      <c r="A1174" s="6">
        <v>5212.8267831537096</v>
      </c>
      <c r="B1174" s="8">
        <v>5227.6145982131975</v>
      </c>
      <c r="C1174" s="8">
        <v>5186.1692601022469</v>
      </c>
      <c r="D1174" s="8">
        <v>5049.5434043527284</v>
      </c>
      <c r="E1174" s="8">
        <v>5134.11669921875</v>
      </c>
    </row>
    <row r="1175" spans="1:5" x14ac:dyDescent="0.25">
      <c r="A1175" s="6">
        <v>5214.6962184478098</v>
      </c>
      <c r="B1175" s="8">
        <v>5229.4672576305475</v>
      </c>
      <c r="C1175" s="8">
        <v>5188.0319417085084</v>
      </c>
      <c r="D1175" s="8">
        <v>5051.5251859965965</v>
      </c>
      <c r="E1175" s="8">
        <v>5135.99169921875</v>
      </c>
    </row>
    <row r="1176" spans="1:5" x14ac:dyDescent="0.25">
      <c r="A1176" s="6">
        <v>5216.5655285305202</v>
      </c>
      <c r="B1176" s="8">
        <v>5231.3194766292672</v>
      </c>
      <c r="C1176" s="8">
        <v>5189.8944955901243</v>
      </c>
      <c r="D1176" s="8">
        <v>5053.4444811302801</v>
      </c>
      <c r="E1176" s="8">
        <v>5137.8662109375</v>
      </c>
    </row>
    <row r="1177" spans="1:5" x14ac:dyDescent="0.25">
      <c r="A1177" s="6">
        <v>5218.4347133347401</v>
      </c>
      <c r="B1177" s="8">
        <v>5233.1712554777178</v>
      </c>
      <c r="C1177" s="8">
        <v>5191.756921674033</v>
      </c>
      <c r="D1177" s="8">
        <v>5055.2985300659111</v>
      </c>
      <c r="E1177" s="8">
        <v>5139.74169921875</v>
      </c>
    </row>
    <row r="1178" spans="1:5" x14ac:dyDescent="0.25">
      <c r="A1178" s="6">
        <v>5220.3037727931405</v>
      </c>
      <c r="B1178" s="8">
        <v>5235.0225944354679</v>
      </c>
      <c r="C1178" s="8">
        <v>5193.6192198869066</v>
      </c>
      <c r="D1178" s="8">
        <v>5057.1299322244549</v>
      </c>
      <c r="E1178" s="8">
        <v>5141.6162109375</v>
      </c>
    </row>
    <row r="1179" spans="1:5" x14ac:dyDescent="0.25">
      <c r="A1179" s="6">
        <v>5222.1727068380696</v>
      </c>
      <c r="B1179" s="8">
        <v>5236.8968879650274</v>
      </c>
      <c r="C1179" s="8">
        <v>5195.4813901551188</v>
      </c>
      <c r="D1179" s="8">
        <v>5058.9896928314201</v>
      </c>
      <c r="E1179" s="8">
        <v>5143.49072265625</v>
      </c>
    </row>
    <row r="1180" spans="1:5" x14ac:dyDescent="0.25">
      <c r="A1180" s="6">
        <v>5224.04151540164</v>
      </c>
      <c r="B1180" s="8">
        <v>5238.7706600944475</v>
      </c>
      <c r="C1180" s="8">
        <v>5197.3434324047475</v>
      </c>
      <c r="D1180" s="8">
        <v>5060.9514893746718</v>
      </c>
      <c r="E1180" s="8">
        <v>5145.365234375</v>
      </c>
    </row>
    <row r="1181" spans="1:5" x14ac:dyDescent="0.25">
      <c r="A1181" s="6">
        <v>5225.9101984156396</v>
      </c>
      <c r="B1181" s="8">
        <v>5240.6439133145668</v>
      </c>
      <c r="C1181" s="8">
        <v>5199.20534656159</v>
      </c>
      <c r="D1181" s="8">
        <v>5062.7997456033227</v>
      </c>
      <c r="E1181" s="8">
        <v>5147.2392578125</v>
      </c>
    </row>
    <row r="1182" spans="1:5" x14ac:dyDescent="0.25">
      <c r="A1182" s="6">
        <v>5227.7787558116297</v>
      </c>
      <c r="B1182" s="8">
        <v>5242.5166500401374</v>
      </c>
      <c r="C1182" s="8">
        <v>5201.067132551133</v>
      </c>
      <c r="D1182" s="8">
        <v>5064.6845620845888</v>
      </c>
      <c r="E1182" s="8">
        <v>5149.11328125</v>
      </c>
    </row>
    <row r="1183" spans="1:5" x14ac:dyDescent="0.25">
      <c r="A1183" s="6">
        <v>5229.6471875208599</v>
      </c>
      <c r="B1183" s="8">
        <v>5244.3888726121477</v>
      </c>
      <c r="C1183" s="8">
        <v>5202.9287902985925</v>
      </c>
      <c r="D1183" s="8">
        <v>5066.5193114809517</v>
      </c>
      <c r="E1183" s="8">
        <v>5150.9873046875</v>
      </c>
    </row>
    <row r="1184" spans="1:5" x14ac:dyDescent="0.25">
      <c r="A1184" s="6">
        <v>5231.5154934743105</v>
      </c>
      <c r="B1184" s="8">
        <v>5246.2605833000971</v>
      </c>
      <c r="C1184" s="8">
        <v>5204.7903197288824</v>
      </c>
      <c r="D1184" s="8">
        <v>5068.4202526842264</v>
      </c>
      <c r="E1184" s="8">
        <v>5152.86181640625</v>
      </c>
    </row>
    <row r="1185" spans="1:5" x14ac:dyDescent="0.25">
      <c r="A1185" s="6">
        <v>5233.3836736026897</v>
      </c>
      <c r="B1185" s="8">
        <v>5248.131784304187</v>
      </c>
      <c r="C1185" s="8">
        <v>5206.6517207666247</v>
      </c>
      <c r="D1185" s="8">
        <v>5070.2674774062634</v>
      </c>
      <c r="E1185" s="8">
        <v>5154.73486328125</v>
      </c>
    </row>
    <row r="1186" spans="1:5" x14ac:dyDescent="0.25">
      <c r="A1186" s="6">
        <v>5235.2517278364094</v>
      </c>
      <c r="B1186" s="8">
        <v>5250.0024777574381</v>
      </c>
      <c r="C1186" s="8">
        <v>5208.512993336145</v>
      </c>
      <c r="D1186" s="8">
        <v>5072.0880425486112</v>
      </c>
      <c r="E1186" s="8">
        <v>5156.60888671875</v>
      </c>
    </row>
    <row r="1187" spans="1:5" x14ac:dyDescent="0.25">
      <c r="A1187" s="6">
        <v>5237.1196561056204</v>
      </c>
      <c r="B1187" s="8">
        <v>5251.8726657277175</v>
      </c>
      <c r="C1187" s="8">
        <v>5210.3741373614866</v>
      </c>
      <c r="D1187" s="8">
        <v>5073.9670699079479</v>
      </c>
      <c r="E1187" s="8">
        <v>5158.482421875</v>
      </c>
    </row>
    <row r="1188" spans="1:5" x14ac:dyDescent="0.25">
      <c r="A1188" s="6">
        <v>5238.9874583401797</v>
      </c>
      <c r="B1188" s="8">
        <v>5253.7423502197571</v>
      </c>
      <c r="C1188" s="8">
        <v>5212.2351527663859</v>
      </c>
      <c r="D1188" s="8">
        <v>5075.9000055273282</v>
      </c>
      <c r="E1188" s="8">
        <v>5160.35595703125</v>
      </c>
    </row>
    <row r="1189" spans="1:5" x14ac:dyDescent="0.25">
      <c r="A1189" s="6">
        <v>5240.8551344696798</v>
      </c>
      <c r="B1189" s="8">
        <v>5255.611533177097</v>
      </c>
      <c r="C1189" s="8">
        <v>5214.0960394742933</v>
      </c>
      <c r="D1189" s="8">
        <v>5077.5520350281367</v>
      </c>
      <c r="E1189" s="8">
        <v>5162.22900390625</v>
      </c>
    </row>
    <row r="1190" spans="1:5" x14ac:dyDescent="0.25">
      <c r="A1190" s="6">
        <v>5242.7226844234192</v>
      </c>
      <c r="B1190" s="8">
        <v>5257.4802164838875</v>
      </c>
      <c r="C1190" s="8">
        <v>5215.9567974083629</v>
      </c>
      <c r="D1190" s="8">
        <v>5079.471829219191</v>
      </c>
      <c r="E1190" s="8">
        <v>5164.1025390625</v>
      </c>
    </row>
    <row r="1191" spans="1:5" x14ac:dyDescent="0.25">
      <c r="A1191" s="6">
        <v>5244.59010813041</v>
      </c>
      <c r="B1191" s="8">
        <v>5259.3484019667776</v>
      </c>
      <c r="C1191" s="8">
        <v>5217.8174264914569</v>
      </c>
      <c r="D1191" s="8">
        <v>5081.4994468272889</v>
      </c>
      <c r="E1191" s="8">
        <v>5165.97607421875</v>
      </c>
    </row>
    <row r="1192" spans="1:5" x14ac:dyDescent="0.25">
      <c r="A1192" s="6">
        <v>5246.4574055193998</v>
      </c>
      <c r="B1192" s="8">
        <v>5261.2160913966272</v>
      </c>
      <c r="C1192" s="8">
        <v>5219.6779266461344</v>
      </c>
      <c r="D1192" s="8">
        <v>5083.3274040009792</v>
      </c>
      <c r="E1192" s="8">
        <v>5167.84912109375</v>
      </c>
    </row>
    <row r="1193" spans="1:5" x14ac:dyDescent="0.25">
      <c r="A1193" s="6">
        <v>5248.3245765188303</v>
      </c>
      <c r="B1193" s="8">
        <v>5263.0832864901768</v>
      </c>
      <c r="C1193" s="8">
        <v>5221.5382977946701</v>
      </c>
      <c r="D1193" s="8">
        <v>5085.2366208345466</v>
      </c>
      <c r="E1193" s="8">
        <v>5169.7216796875</v>
      </c>
    </row>
    <row r="1194" spans="1:5" x14ac:dyDescent="0.25">
      <c r="A1194" s="6">
        <v>5250.1916210568888</v>
      </c>
      <c r="B1194" s="8">
        <v>5264.9499889117578</v>
      </c>
      <c r="C1194" s="8">
        <v>5223.3985398590376</v>
      </c>
      <c r="D1194" s="8">
        <v>5086.9688204400927</v>
      </c>
      <c r="E1194" s="8">
        <v>5171.5947265625</v>
      </c>
    </row>
    <row r="1195" spans="1:5" x14ac:dyDescent="0.25">
      <c r="A1195" s="6">
        <v>5252.0585390614506</v>
      </c>
      <c r="B1195" s="8">
        <v>5266.8162002748468</v>
      </c>
      <c r="C1195" s="8">
        <v>5225.2586527609119</v>
      </c>
      <c r="D1195" s="8">
        <v>5088.7916995093801</v>
      </c>
      <c r="E1195" s="8">
        <v>5173.4677734375</v>
      </c>
    </row>
    <row r="1196" spans="1:5" x14ac:dyDescent="0.25">
      <c r="A1196" s="6">
        <v>5253.9253304601198</v>
      </c>
      <c r="B1196" s="8">
        <v>5268.6819221436181</v>
      </c>
      <c r="C1196" s="8">
        <v>5227.1186364216719</v>
      </c>
      <c r="D1196" s="8">
        <v>5090.8246756933895</v>
      </c>
      <c r="E1196" s="8">
        <v>5175.34033203125</v>
      </c>
    </row>
    <row r="1197" spans="1:5" x14ac:dyDescent="0.25">
      <c r="A1197" s="6">
        <v>5255.7919951802305</v>
      </c>
      <c r="B1197" s="8">
        <v>5270.5471560344376</v>
      </c>
      <c r="C1197" s="8">
        <v>5228.9784907624116</v>
      </c>
      <c r="D1197" s="8">
        <v>5092.6210025654418</v>
      </c>
      <c r="E1197" s="8">
        <v>5177.212890625</v>
      </c>
    </row>
    <row r="1198" spans="1:5" x14ac:dyDescent="0.25">
      <c r="A1198" s="6">
        <v>5257.6585331488004</v>
      </c>
      <c r="B1198" s="8">
        <v>5272.4119034173073</v>
      </c>
      <c r="C1198" s="8">
        <v>5230.8382157039114</v>
      </c>
      <c r="D1198" s="8">
        <v>5094.377773030079</v>
      </c>
      <c r="E1198" s="8">
        <v>5179.08544921875</v>
      </c>
    </row>
    <row r="1199" spans="1:5" x14ac:dyDescent="0.25">
      <c r="A1199" s="6">
        <v>5259.5249442925897</v>
      </c>
      <c r="B1199" s="8">
        <v>5274.2761657172978</v>
      </c>
      <c r="C1199" s="8">
        <v>5232.6978111666631</v>
      </c>
      <c r="D1199" s="8">
        <v>5096.4156333423689</v>
      </c>
      <c r="E1199" s="8">
        <v>5180.95751953125</v>
      </c>
    </row>
    <row r="1200" spans="1:5" x14ac:dyDescent="0.25">
      <c r="A1200" s="6">
        <v>5261.3912285380602</v>
      </c>
      <c r="B1200" s="8">
        <v>5276.139944315868</v>
      </c>
      <c r="C1200" s="8">
        <v>5234.5572770708623</v>
      </c>
      <c r="D1200" s="8">
        <v>5098.1406171359622</v>
      </c>
      <c r="E1200" s="8">
        <v>5182.82958984375</v>
      </c>
    </row>
    <row r="1201" spans="1:5" x14ac:dyDescent="0.25">
      <c r="A1201" s="6">
        <v>5263.2573858113901</v>
      </c>
      <c r="B1201" s="8">
        <v>5278.003240552227</v>
      </c>
      <c r="C1201" s="8">
        <v>5236.416613336396</v>
      </c>
      <c r="D1201" s="8">
        <v>5100.147742076173</v>
      </c>
      <c r="E1201" s="8">
        <v>5184.7021484375</v>
      </c>
    </row>
    <row r="1202" spans="1:5" x14ac:dyDescent="0.25">
      <c r="A1202" s="6">
        <v>5265.1234160384602</v>
      </c>
      <c r="B1202" s="8">
        <v>5279.8660557245876</v>
      </c>
      <c r="C1202" s="8">
        <v>5238.2758198828678</v>
      </c>
      <c r="D1202" s="8">
        <v>5102.0313247353524</v>
      </c>
      <c r="E1202" s="8">
        <v>5186.57373046875</v>
      </c>
    </row>
    <row r="1203" spans="1:5" x14ac:dyDescent="0.25">
      <c r="A1203" s="6">
        <v>5266.98931914489</v>
      </c>
      <c r="B1203" s="8">
        <v>5281.7283910913975</v>
      </c>
      <c r="C1203" s="8">
        <v>5240.1348966295736</v>
      </c>
      <c r="D1203" s="8">
        <v>5103.7316256621898</v>
      </c>
      <c r="E1203" s="8">
        <v>5188.44580078125</v>
      </c>
    </row>
    <row r="1204" spans="1:5" x14ac:dyDescent="0.25">
      <c r="A1204" s="6">
        <v>5268.8550950559902</v>
      </c>
      <c r="B1204" s="8">
        <v>5283.5902478725675</v>
      </c>
      <c r="C1204" s="8">
        <v>5241.9938434955093</v>
      </c>
      <c r="D1204" s="8">
        <v>5105.5192117249644</v>
      </c>
      <c r="E1204" s="8">
        <v>5190.3173828125</v>
      </c>
    </row>
    <row r="1205" spans="1:5" x14ac:dyDescent="0.25">
      <c r="A1205" s="6">
        <v>5270.7207436967701</v>
      </c>
      <c r="B1205" s="8">
        <v>5285.4516272505971</v>
      </c>
      <c r="C1205" s="8">
        <v>5243.852660399376</v>
      </c>
      <c r="D1205" s="8">
        <v>5107.594935858936</v>
      </c>
      <c r="E1205" s="8">
        <v>5192.18896484375</v>
      </c>
    </row>
    <row r="1206" spans="1:5" x14ac:dyDescent="0.25">
      <c r="A1206" s="6">
        <v>5272.586264992</v>
      </c>
      <c r="B1206" s="8">
        <v>5287.3125303717479</v>
      </c>
      <c r="C1206" s="8">
        <v>5245.711347259572</v>
      </c>
      <c r="D1206" s="8">
        <v>5109.4004055823871</v>
      </c>
      <c r="E1206" s="8">
        <v>5194.06103515625</v>
      </c>
    </row>
    <row r="1207" spans="1:5" x14ac:dyDescent="0.25">
      <c r="A1207" s="6">
        <v>5274.4516588660999</v>
      </c>
      <c r="B1207" s="8">
        <v>5289.1729583470878</v>
      </c>
      <c r="C1207" s="8">
        <v>5247.5699039941965</v>
      </c>
      <c r="D1207" s="8">
        <v>5111.32429210192</v>
      </c>
      <c r="E1207" s="8">
        <v>5195.93212890625</v>
      </c>
    </row>
    <row r="1208" spans="1:5" x14ac:dyDescent="0.25">
      <c r="A1208" s="6">
        <v>5276.3169252432499</v>
      </c>
      <c r="B1208" s="8">
        <v>5291.0329122535877</v>
      </c>
      <c r="C1208" s="8">
        <v>5249.4283305210483</v>
      </c>
      <c r="D1208" s="8">
        <v>5113.0899703713576</v>
      </c>
      <c r="E1208" s="8">
        <v>5197.8037109375</v>
      </c>
    </row>
    <row r="1209" spans="1:5" x14ac:dyDescent="0.25">
      <c r="A1209" s="6">
        <v>5278.1820640473097</v>
      </c>
      <c r="B1209" s="8">
        <v>5292.8923931351374</v>
      </c>
      <c r="C1209" s="8">
        <v>5251.2866267576237</v>
      </c>
      <c r="D1209" s="8">
        <v>5114.8680278174143</v>
      </c>
      <c r="E1209" s="8">
        <v>5199.67431640625</v>
      </c>
    </row>
    <row r="1210" spans="1:5" x14ac:dyDescent="0.25">
      <c r="A1210" s="6">
        <v>5280.0470752018609</v>
      </c>
      <c r="B1210" s="8">
        <v>5294.7514020034978</v>
      </c>
      <c r="C1210" s="8">
        <v>5253.1447926211222</v>
      </c>
      <c r="D1210" s="8">
        <v>5116.8188012232704</v>
      </c>
      <c r="E1210" s="8">
        <v>5201.5458984375</v>
      </c>
    </row>
    <row r="1211" spans="1:5" x14ac:dyDescent="0.25">
      <c r="A1211" s="6">
        <v>5281.9119586301904</v>
      </c>
      <c r="B1211" s="8">
        <v>5296.609939839338</v>
      </c>
      <c r="C1211" s="8">
        <v>5255.0028280284359</v>
      </c>
      <c r="D1211" s="8">
        <v>5118.5658920228889</v>
      </c>
      <c r="E1211" s="8">
        <v>5203.4169921875</v>
      </c>
    </row>
    <row r="1212" spans="1:5" x14ac:dyDescent="0.25">
      <c r="A1212" s="6">
        <v>5283.7767142552993</v>
      </c>
      <c r="B1212" s="8">
        <v>5298.4680075931074</v>
      </c>
      <c r="C1212" s="8">
        <v>5256.8607328961562</v>
      </c>
      <c r="D1212" s="8">
        <v>5120.5019398682962</v>
      </c>
      <c r="E1212" s="8">
        <v>5205.28759765625</v>
      </c>
    </row>
    <row r="1213" spans="1:5" x14ac:dyDescent="0.25">
      <c r="A1213" s="6">
        <v>5285.6413419998798</v>
      </c>
      <c r="B1213" s="8">
        <v>5300.3256061859774</v>
      </c>
      <c r="C1213" s="8">
        <v>5258.7185071405802</v>
      </c>
      <c r="D1213" s="8">
        <v>5122.4280514744842</v>
      </c>
      <c r="E1213" s="8">
        <v>5207.158203125</v>
      </c>
    </row>
    <row r="1214" spans="1:5" x14ac:dyDescent="0.25">
      <c r="A1214" s="6">
        <v>5287.5058417863502</v>
      </c>
      <c r="B1214" s="8">
        <v>5302.1827365106774</v>
      </c>
      <c r="C1214" s="8">
        <v>5260.5761506776862</v>
      </c>
      <c r="D1214" s="8">
        <v>5124.2991143382933</v>
      </c>
      <c r="E1214" s="8">
        <v>5209.029296875</v>
      </c>
    </row>
    <row r="1215" spans="1:5" x14ac:dyDescent="0.25">
      <c r="A1215" s="6">
        <v>5289.3702135368412</v>
      </c>
      <c r="B1215" s="8">
        <v>5304.0393994323967</v>
      </c>
      <c r="C1215" s="8">
        <v>5262.4336634231677</v>
      </c>
      <c r="D1215" s="8">
        <v>5126.2260947236782</v>
      </c>
      <c r="E1215" s="8">
        <v>5210.8994140625</v>
      </c>
    </row>
    <row r="1216" spans="1:5" x14ac:dyDescent="0.25">
      <c r="A1216" s="6">
        <v>5291.2344571731592</v>
      </c>
      <c r="B1216" s="8">
        <v>5305.8955957895778</v>
      </c>
      <c r="C1216" s="8">
        <v>5264.2910452923988</v>
      </c>
      <c r="D1216" s="8">
        <v>5127.9817756925013</v>
      </c>
      <c r="E1216" s="8">
        <v>5212.7705078125</v>
      </c>
    </row>
    <row r="1217" spans="1:5" x14ac:dyDescent="0.25">
      <c r="A1217" s="6">
        <v>5293.0985726168501</v>
      </c>
      <c r="B1217" s="8">
        <v>5307.7513263946876</v>
      </c>
      <c r="C1217" s="8">
        <v>5266.1482962004666</v>
      </c>
      <c r="D1217" s="8">
        <v>5129.8304458711491</v>
      </c>
      <c r="E1217" s="8">
        <v>5214.64013671875</v>
      </c>
    </row>
    <row r="1218" spans="1:5" x14ac:dyDescent="0.25">
      <c r="A1218" s="6">
        <v>5294.96255978914</v>
      </c>
      <c r="B1218" s="8">
        <v>5309.6065920350575</v>
      </c>
      <c r="C1218" s="8">
        <v>5268.0054160621412</v>
      </c>
      <c r="D1218" s="8">
        <v>5131.7559736850781</v>
      </c>
      <c r="E1218" s="8">
        <v>5216.51025390625</v>
      </c>
    </row>
    <row r="1219" spans="1:5" x14ac:dyDescent="0.25">
      <c r="A1219" s="6">
        <v>5296.82641861098</v>
      </c>
      <c r="B1219" s="8">
        <v>5311.461393473568</v>
      </c>
      <c r="C1219" s="8">
        <v>5269.8624047918856</v>
      </c>
      <c r="D1219" s="8">
        <v>5133.5040407457191</v>
      </c>
      <c r="E1219" s="8">
        <v>5218.380859375</v>
      </c>
    </row>
    <row r="1220" spans="1:5" x14ac:dyDescent="0.25">
      <c r="A1220" s="6">
        <v>5298.6901490030104</v>
      </c>
      <c r="B1220" s="8">
        <v>5313.3157314494174</v>
      </c>
      <c r="C1220" s="8">
        <v>5271.7192623038754</v>
      </c>
      <c r="D1220" s="8">
        <v>5135.3897034090505</v>
      </c>
      <c r="E1220" s="8">
        <v>5220.25048828125</v>
      </c>
    </row>
    <row r="1221" spans="1:5" x14ac:dyDescent="0.25">
      <c r="A1221" s="6">
        <v>5300.5537508855796</v>
      </c>
      <c r="B1221" s="8">
        <v>5315.1696066788081</v>
      </c>
      <c r="C1221" s="8">
        <v>5273.5759885119678</v>
      </c>
      <c r="D1221" s="8">
        <v>5137.2451044025656</v>
      </c>
      <c r="E1221" s="8">
        <v>5222.12060546875</v>
      </c>
    </row>
    <row r="1222" spans="1:5" x14ac:dyDescent="0.25">
      <c r="A1222" s="6">
        <v>5302.4172241787401</v>
      </c>
      <c r="B1222" s="8">
        <v>5317.0230198556073</v>
      </c>
      <c r="C1222" s="8">
        <v>5275.4325833297125</v>
      </c>
      <c r="D1222" s="8">
        <v>5139.1239640616659</v>
      </c>
      <c r="E1222" s="8">
        <v>5223.98974609375</v>
      </c>
    </row>
    <row r="1223" spans="1:5" x14ac:dyDescent="0.25">
      <c r="A1223" s="6">
        <v>5304.2805688022609</v>
      </c>
      <c r="B1223" s="8">
        <v>5318.8759716520781</v>
      </c>
      <c r="C1223" s="8">
        <v>5277.289046670362</v>
      </c>
      <c r="D1223" s="8">
        <v>5141.0590773185122</v>
      </c>
      <c r="E1223" s="8">
        <v>5225.85986328125</v>
      </c>
    </row>
    <row r="1224" spans="1:5" x14ac:dyDescent="0.25">
      <c r="A1224" s="6">
        <v>5306.1437846755898</v>
      </c>
      <c r="B1224" s="8">
        <v>5320.7284627194276</v>
      </c>
      <c r="C1224" s="8">
        <v>5279.1453784468567</v>
      </c>
      <c r="D1224" s="8">
        <v>5142.9502977528737</v>
      </c>
      <c r="E1224" s="8">
        <v>5227.7294921875</v>
      </c>
    </row>
    <row r="1225" spans="1:5" x14ac:dyDescent="0.25">
      <c r="A1225" s="6">
        <v>5308.0068717179001</v>
      </c>
      <c r="B1225" s="8">
        <v>5322.580493688507</v>
      </c>
      <c r="C1225" s="8">
        <v>5281.0015785718315</v>
      </c>
      <c r="D1225" s="8">
        <v>5144.7003659154234</v>
      </c>
      <c r="E1225" s="8">
        <v>5229.5986328125</v>
      </c>
    </row>
    <row r="1226" spans="1:5" x14ac:dyDescent="0.25">
      <c r="A1226" s="6">
        <v>5309.8698298480394</v>
      </c>
      <c r="B1226" s="8">
        <v>5324.4320651703574</v>
      </c>
      <c r="C1226" s="8">
        <v>5282.8576469576192</v>
      </c>
      <c r="D1226" s="8">
        <v>5146.5297736516295</v>
      </c>
      <c r="E1226" s="8">
        <v>5231.46826171875</v>
      </c>
    </row>
    <row r="1227" spans="1:5" x14ac:dyDescent="0.25">
      <c r="A1227" s="6">
        <v>5311.7326589845898</v>
      </c>
      <c r="B1227" s="8">
        <v>5326.2831777568372</v>
      </c>
      <c r="C1227" s="8">
        <v>5284.7135835162417</v>
      </c>
      <c r="D1227" s="8">
        <v>5148.4852712840511</v>
      </c>
      <c r="E1227" s="8">
        <v>5233.33740234375</v>
      </c>
    </row>
    <row r="1228" spans="1:5" x14ac:dyDescent="0.25">
      <c r="A1228" s="6">
        <v>5313.5953590458103</v>
      </c>
      <c r="B1228" s="8">
        <v>5328.1338320211471</v>
      </c>
      <c r="C1228" s="8">
        <v>5286.5693881594079</v>
      </c>
      <c r="D1228" s="8">
        <v>5150.3164738567139</v>
      </c>
      <c r="E1228" s="8">
        <v>5235.2060546875</v>
      </c>
    </row>
    <row r="1229" spans="1:5" x14ac:dyDescent="0.25">
      <c r="A1229" s="6">
        <v>5315.45792994965</v>
      </c>
      <c r="B1229" s="8">
        <v>5329.9840285184373</v>
      </c>
      <c r="C1229" s="8">
        <v>5288.4250607985286</v>
      </c>
      <c r="D1229" s="8">
        <v>5152.1174760042977</v>
      </c>
      <c r="E1229" s="8">
        <v>5237.07568359375</v>
      </c>
    </row>
    <row r="1230" spans="1:5" x14ac:dyDescent="0.25">
      <c r="A1230" s="6">
        <v>5317.3203716137996</v>
      </c>
      <c r="B1230" s="8">
        <v>5331.8337677862473</v>
      </c>
      <c r="C1230" s="8">
        <v>5290.2806013447007</v>
      </c>
      <c r="D1230" s="8">
        <v>5153.978104761708</v>
      </c>
      <c r="E1230" s="8">
        <v>5238.9443359375</v>
      </c>
    </row>
    <row r="1231" spans="1:5" x14ac:dyDescent="0.25">
      <c r="A1231" s="6">
        <v>5319.1826839556106</v>
      </c>
      <c r="B1231" s="8">
        <v>5333.6830503451174</v>
      </c>
      <c r="C1231" s="8">
        <v>5292.1360097087099</v>
      </c>
      <c r="D1231" s="8">
        <v>5156.0583603874611</v>
      </c>
      <c r="E1231" s="8">
        <v>5240.81298828125</v>
      </c>
    </row>
    <row r="1232" spans="1:5" x14ac:dyDescent="0.25">
      <c r="A1232" s="6">
        <v>5321.0448668921399</v>
      </c>
      <c r="B1232" s="8">
        <v>5335.5318766990276</v>
      </c>
      <c r="C1232" s="8">
        <v>5293.9912858010384</v>
      </c>
      <c r="D1232" s="8">
        <v>5157.7020028024644</v>
      </c>
      <c r="E1232" s="8">
        <v>5242.681640625</v>
      </c>
    </row>
    <row r="1233" spans="1:5" x14ac:dyDescent="0.25">
      <c r="A1233" s="6">
        <v>5322.9069203401596</v>
      </c>
      <c r="B1233" s="8">
        <v>5337.3802473359074</v>
      </c>
      <c r="C1233" s="8">
        <v>5295.8464295318654</v>
      </c>
      <c r="D1233" s="8">
        <v>5159.7827795949097</v>
      </c>
      <c r="E1233" s="8">
        <v>5244.55029296875</v>
      </c>
    </row>
    <row r="1234" spans="1:5" x14ac:dyDescent="0.25">
      <c r="A1234" s="6">
        <v>5324.7688442161307</v>
      </c>
      <c r="B1234" s="8">
        <v>5339.2281627280872</v>
      </c>
      <c r="C1234" s="8">
        <v>5297.7014408110363</v>
      </c>
      <c r="D1234" s="8">
        <v>5161.6500707183941</v>
      </c>
      <c r="E1234" s="8">
        <v>5246.41845703125</v>
      </c>
    </row>
    <row r="1235" spans="1:5" x14ac:dyDescent="0.25">
      <c r="A1235" s="6">
        <v>5326.6306384361997</v>
      </c>
      <c r="B1235" s="8">
        <v>5341.0756233327575</v>
      </c>
      <c r="C1235" s="8">
        <v>5299.55631954812</v>
      </c>
      <c r="D1235" s="8">
        <v>5163.3225727358868</v>
      </c>
      <c r="E1235" s="8">
        <v>5248.287109375</v>
      </c>
    </row>
    <row r="1236" spans="1:5" x14ac:dyDescent="0.25">
      <c r="A1236" s="6">
        <v>5328.4923029162192</v>
      </c>
      <c r="B1236" s="8">
        <v>5342.9226295924573</v>
      </c>
      <c r="C1236" s="8">
        <v>5301.4110656523417</v>
      </c>
      <c r="D1236" s="8">
        <v>5165.1893394120125</v>
      </c>
      <c r="E1236" s="8">
        <v>5250.15576171875</v>
      </c>
    </row>
    <row r="1237" spans="1:5" x14ac:dyDescent="0.25">
      <c r="A1237" s="6">
        <v>5330.3538375717399</v>
      </c>
      <c r="B1237" s="8">
        <v>5344.7691819354077</v>
      </c>
      <c r="C1237" s="8">
        <v>5303.2656790326437</v>
      </c>
      <c r="D1237" s="8">
        <v>5167.1618191284078</v>
      </c>
      <c r="E1237" s="8">
        <v>5252.02294921875</v>
      </c>
    </row>
    <row r="1238" spans="1:5" x14ac:dyDescent="0.25">
      <c r="A1238" s="6">
        <v>5332.2152423180096</v>
      </c>
      <c r="B1238" s="8">
        <v>5346.6152807760172</v>
      </c>
      <c r="C1238" s="8">
        <v>5305.1201595976336</v>
      </c>
      <c r="D1238" s="8">
        <v>5168.9933677784593</v>
      </c>
      <c r="E1238" s="8">
        <v>5253.89111328125</v>
      </c>
    </row>
    <row r="1239" spans="1:5" x14ac:dyDescent="0.25">
      <c r="A1239" s="6">
        <v>5334.0765170699706</v>
      </c>
      <c r="B1239" s="8">
        <v>5348.4609265152176</v>
      </c>
      <c r="C1239" s="8">
        <v>5306.9745072556234</v>
      </c>
      <c r="D1239" s="8">
        <v>5170.9123819838633</v>
      </c>
      <c r="E1239" s="8">
        <v>5255.7587890625</v>
      </c>
    </row>
    <row r="1240" spans="1:5" x14ac:dyDescent="0.25">
      <c r="A1240" s="6">
        <v>5335.9376617422504</v>
      </c>
      <c r="B1240" s="8">
        <v>5350.3061195408973</v>
      </c>
      <c r="C1240" s="8">
        <v>5308.8287219146059</v>
      </c>
      <c r="D1240" s="8">
        <v>5172.8037657611831</v>
      </c>
      <c r="E1240" s="8">
        <v>5257.626953125</v>
      </c>
    </row>
    <row r="1241" spans="1:5" x14ac:dyDescent="0.25">
      <c r="A1241" s="6">
        <v>5337.7986762491901</v>
      </c>
      <c r="B1241" s="8">
        <v>5352.1508602282775</v>
      </c>
      <c r="C1241" s="8">
        <v>5310.6828034822702</v>
      </c>
      <c r="D1241" s="8">
        <v>5174.6474556381499</v>
      </c>
      <c r="E1241" s="8">
        <v>5259.4951171875</v>
      </c>
    </row>
    <row r="1242" spans="1:5" x14ac:dyDescent="0.25">
      <c r="A1242" s="6">
        <v>5339.6595605047905</v>
      </c>
      <c r="B1242" s="8">
        <v>5353.9951489402274</v>
      </c>
      <c r="C1242" s="8">
        <v>5312.5367518659832</v>
      </c>
      <c r="D1242" s="8">
        <v>5176.3728463495936</v>
      </c>
      <c r="E1242" s="8">
        <v>5261.36181640625</v>
      </c>
    </row>
    <row r="1243" spans="1:5" x14ac:dyDescent="0.25">
      <c r="A1243" s="6">
        <v>5341.5203144227899</v>
      </c>
      <c r="B1243" s="8">
        <v>5355.8389860276875</v>
      </c>
      <c r="C1243" s="8">
        <v>5314.3905669727974</v>
      </c>
      <c r="D1243" s="8">
        <v>5178.2279710667553</v>
      </c>
      <c r="E1243" s="8">
        <v>5263.2294921875</v>
      </c>
    </row>
    <row r="1244" spans="1:5" x14ac:dyDescent="0.25">
      <c r="A1244" s="6">
        <v>5343.3809379165896</v>
      </c>
      <c r="B1244" s="8">
        <v>5357.6823718299675</v>
      </c>
      <c r="C1244" s="8">
        <v>5316.2442487094622</v>
      </c>
      <c r="D1244" s="8">
        <v>5180.166336545537</v>
      </c>
      <c r="E1244" s="8">
        <v>5265.09716796875</v>
      </c>
    </row>
    <row r="1245" spans="1:5" x14ac:dyDescent="0.25">
      <c r="A1245" s="6">
        <v>5345.2414308992793</v>
      </c>
      <c r="B1245" s="8">
        <v>5359.5253066751075</v>
      </c>
      <c r="C1245" s="8">
        <v>5318.0977969824071</v>
      </c>
      <c r="D1245" s="8">
        <v>5181.9721154111976</v>
      </c>
      <c r="E1245" s="8">
        <v>5266.9638671875</v>
      </c>
    </row>
    <row r="1246" spans="1:5" x14ac:dyDescent="0.25">
      <c r="A1246" s="6">
        <v>5347.1017932836603</v>
      </c>
      <c r="B1246" s="8">
        <v>5361.3677908801774</v>
      </c>
      <c r="C1246" s="8">
        <v>5319.9512116977503</v>
      </c>
      <c r="D1246" s="8">
        <v>5183.9028388392826</v>
      </c>
      <c r="E1246" s="8">
        <v>5268.8310546875</v>
      </c>
    </row>
    <row r="1247" spans="1:5" x14ac:dyDescent="0.25">
      <c r="A1247" s="6">
        <v>5348.9620249822301</v>
      </c>
      <c r="B1247" s="8">
        <v>5363.2098247515969</v>
      </c>
      <c r="C1247" s="8">
        <v>5321.8044927612882</v>
      </c>
      <c r="D1247" s="8">
        <v>5185.8237731714808</v>
      </c>
      <c r="E1247" s="8">
        <v>5270.69775390625</v>
      </c>
    </row>
    <row r="1248" spans="1:5" x14ac:dyDescent="0.25">
      <c r="A1248" s="6">
        <v>5350.8221259071397</v>
      </c>
      <c r="B1248" s="8">
        <v>5365.0514085854675</v>
      </c>
      <c r="C1248" s="8">
        <v>5323.6576400785152</v>
      </c>
      <c r="D1248" s="8">
        <v>5187.6362038847701</v>
      </c>
      <c r="E1248" s="8">
        <v>5272.56494140625</v>
      </c>
    </row>
    <row r="1249" spans="1:5" x14ac:dyDescent="0.25">
      <c r="A1249" s="6">
        <v>5352.68209597027</v>
      </c>
      <c r="B1249" s="8">
        <v>5366.8925426678379</v>
      </c>
      <c r="C1249" s="8">
        <v>5325.5106535545956</v>
      </c>
      <c r="D1249" s="8">
        <v>5189.4721890229757</v>
      </c>
      <c r="E1249" s="8">
        <v>5274.431640625</v>
      </c>
    </row>
    <row r="1250" spans="1:5" x14ac:dyDescent="0.25">
      <c r="A1250" s="6">
        <v>5354.5419350831698</v>
      </c>
      <c r="B1250" s="8">
        <v>5368.7332272749773</v>
      </c>
      <c r="C1250" s="8">
        <v>5327.3635330943898</v>
      </c>
      <c r="D1250" s="8">
        <v>5191.3651189765751</v>
      </c>
      <c r="E1250" s="8">
        <v>5276.29833984375</v>
      </c>
    </row>
    <row r="1251" spans="1:5" x14ac:dyDescent="0.25">
      <c r="A1251" s="6">
        <v>5356.4016431570799</v>
      </c>
      <c r="B1251" s="8">
        <v>5370.5972399160173</v>
      </c>
      <c r="C1251" s="8">
        <v>5329.216278602441</v>
      </c>
      <c r="D1251" s="8">
        <v>5193.0950742424238</v>
      </c>
      <c r="E1251" s="8">
        <v>5278.16455078125</v>
      </c>
    </row>
    <row r="1252" spans="1:5" x14ac:dyDescent="0.25">
      <c r="A1252" s="6">
        <v>5358.2612201029397</v>
      </c>
      <c r="B1252" s="8">
        <v>5372.4607121014069</v>
      </c>
      <c r="C1252" s="8">
        <v>5331.0688899829629</v>
      </c>
      <c r="D1252" s="8">
        <v>5194.9795681296027</v>
      </c>
      <c r="E1252" s="8">
        <v>5280.03125</v>
      </c>
    </row>
    <row r="1253" spans="1:5" x14ac:dyDescent="0.25">
      <c r="A1253" s="6">
        <v>5360.1206658313704</v>
      </c>
      <c r="B1253" s="8">
        <v>5374.323646610037</v>
      </c>
      <c r="C1253" s="8">
        <v>5332.9213671398775</v>
      </c>
      <c r="D1253" s="8">
        <v>5196.9638237553654</v>
      </c>
      <c r="E1253" s="8">
        <v>5281.8974609375</v>
      </c>
    </row>
    <row r="1254" spans="1:5" x14ac:dyDescent="0.25">
      <c r="A1254" s="6">
        <v>5361.9799802526704</v>
      </c>
      <c r="B1254" s="8">
        <v>5376.1860461355482</v>
      </c>
      <c r="C1254" s="8">
        <v>5334.7737099767664</v>
      </c>
      <c r="D1254" s="8">
        <v>5198.7297876942339</v>
      </c>
      <c r="E1254" s="8">
        <v>5283.76318359375</v>
      </c>
    </row>
    <row r="1255" spans="1:5" x14ac:dyDescent="0.25">
      <c r="A1255" s="6">
        <v>5363.8391632768489</v>
      </c>
      <c r="B1255" s="8">
        <v>5378.0479132888877</v>
      </c>
      <c r="C1255" s="8">
        <v>5336.6259183969069</v>
      </c>
      <c r="D1255" s="8">
        <v>5200.5143084610045</v>
      </c>
      <c r="E1255" s="8">
        <v>5285.6298828125</v>
      </c>
    </row>
    <row r="1256" spans="1:5" x14ac:dyDescent="0.25">
      <c r="A1256" s="6">
        <v>5365.6982148135794</v>
      </c>
      <c r="B1256" s="8">
        <v>5379.9092506009074</v>
      </c>
      <c r="C1256" s="8">
        <v>5338.4779923032511</v>
      </c>
      <c r="D1256" s="8">
        <v>5202.3515214986564</v>
      </c>
      <c r="E1256" s="8">
        <v>5287.49560546875</v>
      </c>
    </row>
    <row r="1257" spans="1:5" x14ac:dyDescent="0.25">
      <c r="A1257" s="6">
        <v>5367.5571347722389</v>
      </c>
      <c r="B1257" s="8">
        <v>5381.7700605247974</v>
      </c>
      <c r="C1257" s="8">
        <v>5340.3299315984423</v>
      </c>
      <c r="D1257" s="8">
        <v>5204.1747302610565</v>
      </c>
      <c r="E1257" s="8">
        <v>5289.361328125</v>
      </c>
    </row>
    <row r="1258" spans="1:5" x14ac:dyDescent="0.25">
      <c r="A1258" s="6">
        <v>5369.4159230618698</v>
      </c>
      <c r="B1258" s="8">
        <v>5383.630345438427</v>
      </c>
      <c r="C1258" s="8">
        <v>5342.181736184798</v>
      </c>
      <c r="D1258" s="8">
        <v>5206.1385837832304</v>
      </c>
      <c r="E1258" s="8">
        <v>5291.2275390625</v>
      </c>
    </row>
    <row r="1259" spans="1:5" x14ac:dyDescent="0.25">
      <c r="A1259" s="6">
        <v>5371.2745795912306</v>
      </c>
      <c r="B1259" s="8">
        <v>5385.4901076466977</v>
      </c>
      <c r="C1259" s="8">
        <v>5344.0334059643164</v>
      </c>
      <c r="D1259" s="8">
        <v>5207.8991172261813</v>
      </c>
      <c r="E1259" s="8">
        <v>5293.0927734375</v>
      </c>
    </row>
    <row r="1260" spans="1:5" x14ac:dyDescent="0.25">
      <c r="A1260" s="6">
        <v>5373.1331042687307</v>
      </c>
      <c r="B1260" s="8">
        <v>5387.3493493837377</v>
      </c>
      <c r="C1260" s="8">
        <v>5345.8849408386786</v>
      </c>
      <c r="D1260" s="8">
        <v>5209.8349162971563</v>
      </c>
      <c r="E1260" s="8">
        <v>5294.95849609375</v>
      </c>
    </row>
    <row r="1261" spans="1:5" x14ac:dyDescent="0.25">
      <c r="A1261" s="6">
        <v>5374.9914970024902</v>
      </c>
      <c r="B1261" s="8">
        <v>5389.2080728150677</v>
      </c>
      <c r="C1261" s="8">
        <v>5347.7363407092535</v>
      </c>
      <c r="D1261" s="8">
        <v>5211.6463855851925</v>
      </c>
      <c r="E1261" s="8">
        <v>5296.82373046875</v>
      </c>
    </row>
    <row r="1262" spans="1:5" x14ac:dyDescent="0.25">
      <c r="A1262" s="6">
        <v>5376.84975770029</v>
      </c>
      <c r="B1262" s="8">
        <v>5391.0662800397076</v>
      </c>
      <c r="C1262" s="8">
        <v>5349.5876054770761</v>
      </c>
      <c r="D1262" s="8">
        <v>5213.6968692455839</v>
      </c>
      <c r="E1262" s="8">
        <v>5298.689453125</v>
      </c>
    </row>
    <row r="1263" spans="1:5" x14ac:dyDescent="0.25">
      <c r="A1263" s="6">
        <v>5378.7078862696108</v>
      </c>
      <c r="B1263" s="8">
        <v>5392.9239730921972</v>
      </c>
      <c r="C1263" s="8">
        <v>5351.4387350428688</v>
      </c>
      <c r="D1263" s="8">
        <v>5215.4689398537639</v>
      </c>
      <c r="E1263" s="8">
        <v>5300.5546875</v>
      </c>
    </row>
    <row r="1264" spans="1:5" x14ac:dyDescent="0.25">
      <c r="A1264" s="6">
        <v>5380.5658826176204</v>
      </c>
      <c r="B1264" s="8">
        <v>5394.7811539445374</v>
      </c>
      <c r="C1264" s="8">
        <v>5353.28972930704</v>
      </c>
      <c r="D1264" s="8">
        <v>5217.2342241964743</v>
      </c>
      <c r="E1264" s="8">
        <v>5302.41943359375</v>
      </c>
    </row>
    <row r="1265" spans="1:5" x14ac:dyDescent="0.25">
      <c r="A1265" s="6">
        <v>5382.4237466511495</v>
      </c>
      <c r="B1265" s="8">
        <v>5396.6378245081578</v>
      </c>
      <c r="C1265" s="8">
        <v>5355.1405881696674</v>
      </c>
      <c r="D1265" s="8">
        <v>5219.2907272509719</v>
      </c>
      <c r="E1265" s="8">
        <v>5304.28466796875</v>
      </c>
    </row>
    <row r="1266" spans="1:5" x14ac:dyDescent="0.25">
      <c r="A1266" s="6">
        <v>5384.28147827672</v>
      </c>
      <c r="B1266" s="8">
        <v>5398.4939866356672</v>
      </c>
      <c r="C1266" s="8">
        <v>5356.9913115305044</v>
      </c>
      <c r="D1266" s="8">
        <v>5221.0137527434508</v>
      </c>
      <c r="E1266" s="8">
        <v>5306.1494140625</v>
      </c>
    </row>
    <row r="1267" spans="1:5" x14ac:dyDescent="0.25">
      <c r="A1267" s="6">
        <v>5386.1390774005504</v>
      </c>
      <c r="B1267" s="8">
        <v>5400.3496421227273</v>
      </c>
      <c r="C1267" s="8">
        <v>5358.8418992889965</v>
      </c>
      <c r="D1267" s="8">
        <v>5222.7835745024395</v>
      </c>
      <c r="E1267" s="8">
        <v>5308.01416015625</v>
      </c>
    </row>
    <row r="1268" spans="1:5" x14ac:dyDescent="0.25">
      <c r="A1268" s="6">
        <v>5387.9965439285006</v>
      </c>
      <c r="B1268" s="8">
        <v>5402.2047927097474</v>
      </c>
      <c r="C1268" s="8">
        <v>5360.692351344258</v>
      </c>
      <c r="D1268" s="8">
        <v>5224.6346069036672</v>
      </c>
      <c r="E1268" s="8">
        <v>5309.87890625</v>
      </c>
    </row>
    <row r="1269" spans="1:5" x14ac:dyDescent="0.25">
      <c r="A1269" s="6">
        <v>5389.8538777661606</v>
      </c>
      <c r="B1269" s="8">
        <v>5404.0594400835371</v>
      </c>
      <c r="C1269" s="8">
        <v>5362.5426675950766</v>
      </c>
      <c r="D1269" s="8">
        <v>5226.5147878688713</v>
      </c>
      <c r="E1269" s="8">
        <v>5311.7431640625</v>
      </c>
    </row>
    <row r="1270" spans="1:5" x14ac:dyDescent="0.25">
      <c r="A1270" s="6">
        <v>5391.7110788187701</v>
      </c>
      <c r="B1270" s="8">
        <v>5405.9135858789778</v>
      </c>
      <c r="C1270" s="8">
        <v>5364.3928479399319</v>
      </c>
      <c r="D1270" s="8">
        <v>5228.4482677607893</v>
      </c>
      <c r="E1270" s="8">
        <v>5313.60791015625</v>
      </c>
    </row>
    <row r="1271" spans="1:5" x14ac:dyDescent="0.25">
      <c r="A1271" s="6">
        <v>5393.5681469912397</v>
      </c>
      <c r="B1271" s="8">
        <v>5407.7672316805774</v>
      </c>
      <c r="C1271" s="8">
        <v>5366.2428922769677</v>
      </c>
      <c r="D1271" s="8">
        <v>5230.1924922365588</v>
      </c>
      <c r="E1271" s="8">
        <v>5315.4716796875</v>
      </c>
    </row>
    <row r="1272" spans="1:5" x14ac:dyDescent="0.25">
      <c r="A1272" s="6">
        <v>5395.4250821881906</v>
      </c>
      <c r="B1272" s="8">
        <v>5409.620379023987</v>
      </c>
      <c r="C1272" s="8">
        <v>5368.0928005040068</v>
      </c>
      <c r="D1272" s="8">
        <v>5232.1764265438806</v>
      </c>
      <c r="E1272" s="8">
        <v>5317.3359375</v>
      </c>
    </row>
    <row r="1273" spans="1:5" x14ac:dyDescent="0.25">
      <c r="A1273" s="6">
        <v>5397.2818843138903</v>
      </c>
      <c r="B1273" s="8">
        <v>5411.4730293974881</v>
      </c>
      <c r="C1273" s="8">
        <v>5369.9425725185447</v>
      </c>
      <c r="D1273" s="8">
        <v>5233.904599268425</v>
      </c>
      <c r="E1273" s="8">
        <v>5319.2001953125</v>
      </c>
    </row>
    <row r="1274" spans="1:5" x14ac:dyDescent="0.25">
      <c r="A1274" s="6">
        <v>5399.1385532722998</v>
      </c>
      <c r="B1274" s="8">
        <v>5413.3251842434174</v>
      </c>
      <c r="C1274" s="8">
        <v>5371.7922082177711</v>
      </c>
      <c r="D1274" s="8">
        <v>5235.9068016697129</v>
      </c>
      <c r="E1274" s="8">
        <v>5321.0634765625</v>
      </c>
    </row>
    <row r="1275" spans="1:5" x14ac:dyDescent="0.25">
      <c r="A1275" s="6">
        <v>5400.9950889670499</v>
      </c>
      <c r="B1275" s="8">
        <v>5415.1768449595875</v>
      </c>
      <c r="C1275" s="8">
        <v>5373.641707498532</v>
      </c>
      <c r="D1275" s="8">
        <v>5237.8608736721053</v>
      </c>
      <c r="E1275" s="8">
        <v>5322.927734375</v>
      </c>
    </row>
    <row r="1276" spans="1:5" x14ac:dyDescent="0.25">
      <c r="A1276" s="6">
        <v>5402.8514913014697</v>
      </c>
      <c r="B1276" s="8">
        <v>5417.0280129005878</v>
      </c>
      <c r="C1276" s="8">
        <v>5375.4910702573479</v>
      </c>
      <c r="D1276" s="8">
        <v>5239.5659029051694</v>
      </c>
      <c r="E1276" s="8">
        <v>5324.79150390625</v>
      </c>
    </row>
    <row r="1277" spans="1:5" x14ac:dyDescent="0.25">
      <c r="A1277" s="6">
        <v>5404.7077601785395</v>
      </c>
      <c r="B1277" s="8">
        <v>5418.8786893790975</v>
      </c>
      <c r="C1277" s="8">
        <v>5377.3402963904273</v>
      </c>
      <c r="D1277" s="8">
        <v>5241.4936104601593</v>
      </c>
      <c r="E1277" s="8">
        <v>5326.65478515625</v>
      </c>
    </row>
    <row r="1278" spans="1:5" x14ac:dyDescent="0.25">
      <c r="A1278" s="6">
        <v>5406.5638955009299</v>
      </c>
      <c r="B1278" s="8">
        <v>5420.7288756671769</v>
      </c>
      <c r="C1278" s="8">
        <v>5379.1893857936439</v>
      </c>
      <c r="D1278" s="8">
        <v>5243.3446855046768</v>
      </c>
      <c r="E1278" s="8">
        <v>5328.51806640625</v>
      </c>
    </row>
    <row r="1279" spans="1:5" x14ac:dyDescent="0.25">
      <c r="A1279" s="6">
        <v>5408.4198971709602</v>
      </c>
      <c r="B1279" s="8">
        <v>5422.5785729974677</v>
      </c>
      <c r="C1279" s="8">
        <v>5381.0383383625522</v>
      </c>
      <c r="D1279" s="8">
        <v>5245.2512121031959</v>
      </c>
      <c r="E1279" s="8">
        <v>5330.3818359375</v>
      </c>
    </row>
    <row r="1280" spans="1:5" x14ac:dyDescent="0.25">
      <c r="A1280" s="6">
        <v>5410.2757650906697</v>
      </c>
      <c r="B1280" s="8">
        <v>5424.4277825643767</v>
      </c>
      <c r="C1280" s="8">
        <v>5382.8871539923712</v>
      </c>
      <c r="D1280" s="8">
        <v>5247.0467429773753</v>
      </c>
      <c r="E1280" s="8">
        <v>5332.2451171875</v>
      </c>
    </row>
    <row r="1281" spans="1:5" x14ac:dyDescent="0.25">
      <c r="A1281" s="6">
        <v>5412.1314991617292</v>
      </c>
      <c r="B1281" s="8">
        <v>5426.2765055252376</v>
      </c>
      <c r="C1281" s="8">
        <v>5384.7358325779987</v>
      </c>
      <c r="D1281" s="8">
        <v>5248.772774178331</v>
      </c>
      <c r="E1281" s="8">
        <v>5334.10888671875</v>
      </c>
    </row>
    <row r="1282" spans="1:5" x14ac:dyDescent="0.25">
      <c r="A1282" s="6">
        <v>5413.9870992855194</v>
      </c>
      <c r="B1282" s="8">
        <v>5428.1247430014073</v>
      </c>
      <c r="C1282" s="8">
        <v>5386.5843740140072</v>
      </c>
      <c r="D1282" s="8">
        <v>5250.8149021756417</v>
      </c>
      <c r="E1282" s="8">
        <v>5335.97119140625</v>
      </c>
    </row>
    <row r="1283" spans="1:5" x14ac:dyDescent="0.25">
      <c r="A1283" s="6">
        <v>5415.8425653630602</v>
      </c>
      <c r="B1283" s="8">
        <v>5429.9724960793774</v>
      </c>
      <c r="C1283" s="8">
        <v>5388.4327781946422</v>
      </c>
      <c r="D1283" s="8">
        <v>5252.5094922691242</v>
      </c>
      <c r="E1283" s="8">
        <v>5337.83447265625</v>
      </c>
    </row>
    <row r="1284" spans="1:5" x14ac:dyDescent="0.25">
      <c r="A1284" s="6">
        <v>5417.6978972950701</v>
      </c>
      <c r="B1284" s="8">
        <v>5431.8197658117879</v>
      </c>
      <c r="C1284" s="8">
        <v>5390.2810450138113</v>
      </c>
      <c r="D1284" s="8">
        <v>5254.3368587689474</v>
      </c>
      <c r="E1284" s="8">
        <v>5339.69677734375</v>
      </c>
    </row>
    <row r="1285" spans="1:5" x14ac:dyDescent="0.25">
      <c r="A1285" s="6">
        <v>5419.5530949819204</v>
      </c>
      <c r="B1285" s="8">
        <v>5433.666553218427</v>
      </c>
      <c r="C1285" s="8">
        <v>5392.1291743651109</v>
      </c>
      <c r="D1285" s="8">
        <v>5256.4267242395872</v>
      </c>
      <c r="E1285" s="8">
        <v>5341.5595703125</v>
      </c>
    </row>
    <row r="1286" spans="1:5" x14ac:dyDescent="0.25">
      <c r="A1286" s="6">
        <v>5421.4081583236712</v>
      </c>
      <c r="B1286" s="8">
        <v>5435.5128592872879</v>
      </c>
      <c r="C1286" s="8">
        <v>5393.9771661417935</v>
      </c>
      <c r="D1286" s="8">
        <v>5258.2325717504073</v>
      </c>
      <c r="E1286" s="8">
        <v>5343.421875</v>
      </c>
    </row>
    <row r="1287" spans="1:5" x14ac:dyDescent="0.25">
      <c r="A1287" s="6">
        <v>5423.2630872200298</v>
      </c>
      <c r="B1287" s="8">
        <v>5437.3586849754374</v>
      </c>
      <c r="C1287" s="8">
        <v>5395.8250202367872</v>
      </c>
      <c r="D1287" s="8">
        <v>5259.8924658430005</v>
      </c>
      <c r="E1287" s="8">
        <v>5345.28466796875</v>
      </c>
    </row>
    <row r="1288" spans="1:5" x14ac:dyDescent="0.25">
      <c r="A1288" s="6">
        <v>5425.1178815704206</v>
      </c>
      <c r="B1288" s="8">
        <v>5439.2040312099871</v>
      </c>
      <c r="C1288" s="8">
        <v>5397.6727365426996</v>
      </c>
      <c r="D1288" s="8">
        <v>5261.779750498772</v>
      </c>
      <c r="E1288" s="8">
        <v>5347.14697265625</v>
      </c>
    </row>
    <row r="1289" spans="1:5" x14ac:dyDescent="0.25">
      <c r="A1289" s="6">
        <v>5426.9725412738799</v>
      </c>
      <c r="B1289" s="8">
        <v>5441.0488988889574</v>
      </c>
      <c r="C1289" s="8">
        <v>5399.5203149517974</v>
      </c>
      <c r="D1289" s="8">
        <v>5263.7215049008828</v>
      </c>
      <c r="E1289" s="8">
        <v>5349.00927734375</v>
      </c>
    </row>
    <row r="1290" spans="1:5" x14ac:dyDescent="0.25">
      <c r="A1290" s="6">
        <v>5428.8270662291598</v>
      </c>
      <c r="B1290" s="8">
        <v>5442.8932888821673</v>
      </c>
      <c r="C1290" s="8">
        <v>5401.3677553560237</v>
      </c>
      <c r="D1290" s="8">
        <v>5265.6737756091125</v>
      </c>
      <c r="E1290" s="8">
        <v>5350.87158203125</v>
      </c>
    </row>
    <row r="1291" spans="1:5" x14ac:dyDescent="0.25">
      <c r="A1291" s="6">
        <v>5430.6814563346497</v>
      </c>
      <c r="B1291" s="8">
        <v>5444.7372020320672</v>
      </c>
      <c r="C1291" s="8">
        <v>5403.2150576469894</v>
      </c>
      <c r="D1291" s="8">
        <v>5267.4318086075828</v>
      </c>
      <c r="E1291" s="8">
        <v>5352.73388671875</v>
      </c>
    </row>
    <row r="1292" spans="1:5" x14ac:dyDescent="0.25">
      <c r="A1292" s="6">
        <v>5432.53571148843</v>
      </c>
      <c r="B1292" s="8">
        <v>5446.5806391545475</v>
      </c>
      <c r="C1292" s="8">
        <v>5405.0622217159735</v>
      </c>
      <c r="D1292" s="8">
        <v>5269.3107692599415</v>
      </c>
      <c r="E1292" s="8">
        <v>5354.59521484375</v>
      </c>
    </row>
    <row r="1293" spans="1:5" x14ac:dyDescent="0.25">
      <c r="A1293" s="6">
        <v>5434.3898315882398</v>
      </c>
      <c r="B1293" s="8">
        <v>5448.4236010397472</v>
      </c>
      <c r="C1293" s="8">
        <v>5406.9092474539284</v>
      </c>
      <c r="D1293" s="8">
        <v>5271.1619992871911</v>
      </c>
      <c r="E1293" s="8">
        <v>5356.45703125</v>
      </c>
    </row>
    <row r="1294" spans="1:5" x14ac:dyDescent="0.25">
      <c r="A1294" s="6">
        <v>5436.2438165314907</v>
      </c>
      <c r="B1294" s="8">
        <v>5450.2660884527877</v>
      </c>
      <c r="C1294" s="8">
        <v>5408.7561347514702</v>
      </c>
      <c r="D1294" s="8">
        <v>5272.9551000034244</v>
      </c>
      <c r="E1294" s="8">
        <v>5358.3193359375</v>
      </c>
    </row>
    <row r="1295" spans="1:5" x14ac:dyDescent="0.25">
      <c r="A1295" s="6">
        <v>5438.0976662152389</v>
      </c>
      <c r="B1295" s="8">
        <v>5452.1081021345071</v>
      </c>
      <c r="C1295" s="8">
        <v>5410.602883498892</v>
      </c>
      <c r="D1295" s="8">
        <v>5274.9362206684436</v>
      </c>
      <c r="E1295" s="8">
        <v>5360.18017578125</v>
      </c>
    </row>
    <row r="1296" spans="1:5" x14ac:dyDescent="0.25">
      <c r="A1296" s="6">
        <v>5439.9513805362494</v>
      </c>
      <c r="B1296" s="8">
        <v>5453.9496428022576</v>
      </c>
      <c r="C1296" s="8">
        <v>5412.4494935861439</v>
      </c>
      <c r="D1296" s="8">
        <v>5276.6020241388178</v>
      </c>
      <c r="E1296" s="8">
        <v>5362.0419921875</v>
      </c>
    </row>
    <row r="1297" spans="1:5" x14ac:dyDescent="0.25">
      <c r="A1297" s="6">
        <v>5441.80495939092</v>
      </c>
      <c r="B1297" s="8">
        <v>5455.7907111504874</v>
      </c>
      <c r="C1297" s="8">
        <v>5414.295964902848</v>
      </c>
      <c r="D1297" s="8">
        <v>5278.6420562927506</v>
      </c>
      <c r="E1297" s="8">
        <v>5363.90283203125</v>
      </c>
    </row>
    <row r="1298" spans="1:5" x14ac:dyDescent="0.25">
      <c r="A1298" s="6">
        <v>5443.6584026753198</v>
      </c>
      <c r="B1298" s="8">
        <v>5457.6313078515177</v>
      </c>
      <c r="C1298" s="8">
        <v>5416.1422973382942</v>
      </c>
      <c r="D1298" s="8">
        <v>5280.5437001526006</v>
      </c>
      <c r="E1298" s="8">
        <v>5365.7646484375</v>
      </c>
    </row>
    <row r="1299" spans="1:5" x14ac:dyDescent="0.25">
      <c r="A1299" s="6">
        <v>5445.5117102851891</v>
      </c>
      <c r="B1299" s="8">
        <v>5459.4714335561075</v>
      </c>
      <c r="C1299" s="8">
        <v>5417.9884907814376</v>
      </c>
      <c r="D1299" s="8">
        <v>5282.2649385029872</v>
      </c>
      <c r="E1299" s="8">
        <v>5367.62548828125</v>
      </c>
    </row>
    <row r="1300" spans="1:5" x14ac:dyDescent="0.25">
      <c r="A1300" s="6">
        <v>5447.3648821159295</v>
      </c>
      <c r="B1300" s="8">
        <v>5461.3110888941674</v>
      </c>
      <c r="C1300" s="8">
        <v>5419.8345451209098</v>
      </c>
      <c r="D1300" s="8">
        <v>5284.2507609375361</v>
      </c>
      <c r="E1300" s="8">
        <v>5369.486328125</v>
      </c>
    </row>
    <row r="1301" spans="1:5" x14ac:dyDescent="0.25">
      <c r="A1301" s="6">
        <v>5449.2179180626099</v>
      </c>
      <c r="B1301" s="8">
        <v>5463.1502744753179</v>
      </c>
      <c r="C1301" s="8">
        <v>5421.6804602449902</v>
      </c>
      <c r="D1301" s="8">
        <v>5285.9767387166812</v>
      </c>
      <c r="E1301" s="8">
        <v>5371.34765625</v>
      </c>
    </row>
    <row r="1302" spans="1:5" x14ac:dyDescent="0.25">
      <c r="A1302" s="6">
        <v>5451.0708180199699</v>
      </c>
      <c r="B1302" s="8">
        <v>5464.9889908895175</v>
      </c>
      <c r="C1302" s="8">
        <v>5423.5262360416436</v>
      </c>
      <c r="D1302" s="8">
        <v>5287.8733231136066</v>
      </c>
      <c r="E1302" s="8">
        <v>5373.2080078125</v>
      </c>
    </row>
    <row r="1303" spans="1:5" x14ac:dyDescent="0.25">
      <c r="A1303" s="6">
        <v>5452.92358188239</v>
      </c>
      <c r="B1303" s="8">
        <v>5466.8272387076377</v>
      </c>
      <c r="C1303" s="8">
        <v>5425.3718723984857</v>
      </c>
      <c r="D1303" s="8">
        <v>5289.6049779868181</v>
      </c>
      <c r="E1303" s="8">
        <v>5375.06884765625</v>
      </c>
    </row>
    <row r="1304" spans="1:5" x14ac:dyDescent="0.25">
      <c r="A1304" s="6">
        <v>5454.7762095439302</v>
      </c>
      <c r="B1304" s="8">
        <v>5468.6650184819673</v>
      </c>
      <c r="C1304" s="8">
        <v>5427.2173692028036</v>
      </c>
      <c r="D1304" s="8">
        <v>5291.6497880107718</v>
      </c>
      <c r="E1304" s="8">
        <v>5376.92919921875</v>
      </c>
    </row>
    <row r="1305" spans="1:5" x14ac:dyDescent="0.25">
      <c r="A1305" s="6">
        <v>5456.6287008983099</v>
      </c>
      <c r="B1305" s="8">
        <v>5470.5023307468573</v>
      </c>
      <c r="C1305" s="8">
        <v>5429.0627263415499</v>
      </c>
      <c r="D1305" s="8">
        <v>5293.4535849257181</v>
      </c>
      <c r="E1305" s="8">
        <v>5378.78955078125</v>
      </c>
    </row>
    <row r="1306" spans="1:5" x14ac:dyDescent="0.25">
      <c r="A1306" s="6">
        <v>5458.481055838919</v>
      </c>
      <c r="B1306" s="8">
        <v>5472.339176019148</v>
      </c>
      <c r="C1306" s="8">
        <v>5430.9079437013415</v>
      </c>
      <c r="D1306" s="8">
        <v>5295.2775164604054</v>
      </c>
      <c r="E1306" s="8">
        <v>5380.64990234375</v>
      </c>
    </row>
    <row r="1307" spans="1:5" x14ac:dyDescent="0.25">
      <c r="A1307" s="6">
        <v>5460.3332742587791</v>
      </c>
      <c r="B1307" s="8">
        <v>5474.1755547987468</v>
      </c>
      <c r="C1307" s="8">
        <v>5432.7530211684571</v>
      </c>
      <c r="D1307" s="8">
        <v>5297.0637609488049</v>
      </c>
      <c r="E1307" s="8">
        <v>5382.51025390625</v>
      </c>
    </row>
    <row r="1308" spans="1:5" x14ac:dyDescent="0.25">
      <c r="A1308" s="6">
        <v>5462.1853560506097</v>
      </c>
      <c r="B1308" s="8">
        <v>5476.0114675690975</v>
      </c>
      <c r="C1308" s="8">
        <v>5434.5979586288404</v>
      </c>
      <c r="D1308" s="8">
        <v>5298.9986645057525</v>
      </c>
      <c r="E1308" s="8">
        <v>5384.3701171875</v>
      </c>
    </row>
    <row r="1309" spans="1:5" x14ac:dyDescent="0.25">
      <c r="A1309" s="6">
        <v>5464.0373011067604</v>
      </c>
      <c r="B1309" s="8">
        <v>5477.8469147976375</v>
      </c>
      <c r="C1309" s="8">
        <v>5436.4427559681008</v>
      </c>
      <c r="D1309" s="8">
        <v>5300.9258366942795</v>
      </c>
      <c r="E1309" s="8">
        <v>5386.23046875</v>
      </c>
    </row>
    <row r="1310" spans="1:5" x14ac:dyDescent="0.25">
      <c r="A1310" s="6">
        <v>5465.8891093192597</v>
      </c>
      <c r="B1310" s="8">
        <v>5479.6818969362976</v>
      </c>
      <c r="C1310" s="8">
        <v>5438.2874130715027</v>
      </c>
      <c r="D1310" s="8">
        <v>5302.5766938760826</v>
      </c>
      <c r="E1310" s="8">
        <v>5388.08984375</v>
      </c>
    </row>
    <row r="1311" spans="1:5" x14ac:dyDescent="0.25">
      <c r="A1311" s="6">
        <v>5467.7407805797902</v>
      </c>
      <c r="B1311" s="8">
        <v>5481.516414421958</v>
      </c>
      <c r="C1311" s="8">
        <v>5440.1319298239887</v>
      </c>
      <c r="D1311" s="8">
        <v>5304.4888682534129</v>
      </c>
      <c r="E1311" s="8">
        <v>5389.9501953125</v>
      </c>
    </row>
    <row r="1312" spans="1:5" x14ac:dyDescent="0.25">
      <c r="A1312" s="6">
        <v>5469.5923147796893</v>
      </c>
      <c r="B1312" s="8">
        <v>5483.3504676768171</v>
      </c>
      <c r="C1312" s="8">
        <v>5441.9763061101467</v>
      </c>
      <c r="D1312" s="8">
        <v>5306.4593322186365</v>
      </c>
      <c r="E1312" s="8">
        <v>5391.80908203125</v>
      </c>
    </row>
    <row r="1313" spans="1:5" x14ac:dyDescent="0.25">
      <c r="A1313" s="6">
        <v>5471.4437118099404</v>
      </c>
      <c r="B1313" s="8">
        <v>5485.1840571089069</v>
      </c>
      <c r="C1313" s="8">
        <v>5443.8205418142452</v>
      </c>
      <c r="D1313" s="8">
        <v>5308.1073622734411</v>
      </c>
      <c r="E1313" s="8">
        <v>5393.66845703125</v>
      </c>
    </row>
    <row r="1314" spans="1:5" x14ac:dyDescent="0.25">
      <c r="A1314" s="6">
        <v>5473.2949715612203</v>
      </c>
      <c r="B1314" s="8">
        <v>5487.017183112448</v>
      </c>
      <c r="C1314" s="8">
        <v>5445.6646368201918</v>
      </c>
      <c r="D1314" s="8">
        <v>5310.0269292448484</v>
      </c>
      <c r="E1314" s="8">
        <v>5395.5283203125</v>
      </c>
    </row>
    <row r="1315" spans="1:5" x14ac:dyDescent="0.25">
      <c r="A1315" s="6">
        <v>5475.1460939238395</v>
      </c>
      <c r="B1315" s="8">
        <v>5488.8498460682567</v>
      </c>
      <c r="C1315" s="8">
        <v>5447.5085910115668</v>
      </c>
      <c r="D1315" s="8">
        <v>5311.8295920001892</v>
      </c>
      <c r="E1315" s="8">
        <v>5397.3876953125</v>
      </c>
    </row>
    <row r="1316" spans="1:5" x14ac:dyDescent="0.25">
      <c r="A1316" s="6">
        <v>5476.997078787751</v>
      </c>
      <c r="B1316" s="8">
        <v>5490.6820463441372</v>
      </c>
      <c r="C1316" s="8">
        <v>5449.3524042716217</v>
      </c>
      <c r="D1316" s="8">
        <v>5313.8098558117517</v>
      </c>
      <c r="E1316" s="8">
        <v>5399.24609375</v>
      </c>
    </row>
    <row r="1317" spans="1:5" x14ac:dyDescent="0.25">
      <c r="A1317" s="6">
        <v>5478.8479260425802</v>
      </c>
      <c r="B1317" s="8">
        <v>5492.5137842952372</v>
      </c>
      <c r="C1317" s="8">
        <v>5451.1960764832547</v>
      </c>
      <c r="D1317" s="8">
        <v>5315.6327529759701</v>
      </c>
      <c r="E1317" s="8">
        <v>5401.10546875</v>
      </c>
    </row>
    <row r="1318" spans="1:5" x14ac:dyDescent="0.25">
      <c r="A1318" s="6">
        <v>5480.6986355776298</v>
      </c>
      <c r="B1318" s="8">
        <v>5494.3450602644571</v>
      </c>
      <c r="C1318" s="8">
        <v>5453.0396075290319</v>
      </c>
      <c r="D1318" s="8">
        <v>5317.4162608882598</v>
      </c>
      <c r="E1318" s="8">
        <v>5402.96435546875</v>
      </c>
    </row>
    <row r="1319" spans="1:5" x14ac:dyDescent="0.25">
      <c r="A1319" s="6">
        <v>5482.5492072818106</v>
      </c>
      <c r="B1319" s="8">
        <v>5496.1758745827374</v>
      </c>
      <c r="C1319" s="8">
        <v>5454.8829972911753</v>
      </c>
      <c r="D1319" s="8">
        <v>5319.2720653638562</v>
      </c>
      <c r="E1319" s="8">
        <v>5404.8232421875</v>
      </c>
    </row>
    <row r="1320" spans="1:5" x14ac:dyDescent="0.25">
      <c r="A1320" s="6">
        <v>5484.3996410437303</v>
      </c>
      <c r="B1320" s="8">
        <v>5498.0062275694472</v>
      </c>
      <c r="C1320" s="8">
        <v>5456.7262456515627</v>
      </c>
      <c r="D1320" s="8">
        <v>5321.1258320958023</v>
      </c>
      <c r="E1320" s="8">
        <v>5406.68212890625</v>
      </c>
    </row>
    <row r="1321" spans="1:5" x14ac:dyDescent="0.25">
      <c r="A1321" s="6">
        <v>5486.2499367516202</v>
      </c>
      <c r="B1321" s="8">
        <v>5499.836119532707</v>
      </c>
      <c r="C1321" s="8">
        <v>5458.5693524917433</v>
      </c>
      <c r="D1321" s="8">
        <v>5323.038368182828</v>
      </c>
      <c r="E1321" s="8">
        <v>5408.54052734375</v>
      </c>
    </row>
    <row r="1322" spans="1:5" x14ac:dyDescent="0.25">
      <c r="A1322" s="6">
        <v>5488.1000942933806</v>
      </c>
      <c r="B1322" s="8">
        <v>5501.6655507696978</v>
      </c>
      <c r="C1322" s="8">
        <v>5460.4123176929179</v>
      </c>
      <c r="D1322" s="8">
        <v>5324.9038205248562</v>
      </c>
      <c r="E1322" s="8">
        <v>5410.3994140625</v>
      </c>
    </row>
    <row r="1323" spans="1:5" x14ac:dyDescent="0.25">
      <c r="A1323" s="6">
        <v>5489.9501135565706</v>
      </c>
      <c r="B1323" s="8">
        <v>5503.5187418938567</v>
      </c>
      <c r="C1323" s="8">
        <v>5462.2551411359382</v>
      </c>
      <c r="D1323" s="8">
        <v>5326.7855224166269</v>
      </c>
      <c r="E1323" s="8">
        <v>5412.2578125</v>
      </c>
    </row>
    <row r="1324" spans="1:5" x14ac:dyDescent="0.25">
      <c r="A1324" s="6">
        <v>5491.7999944283893</v>
      </c>
      <c r="B1324" s="8">
        <v>5505.3713702398181</v>
      </c>
      <c r="C1324" s="8">
        <v>5464.0978227013402</v>
      </c>
      <c r="D1324" s="8">
        <v>5328.530700698424</v>
      </c>
      <c r="E1324" s="8">
        <v>5414.11572265625</v>
      </c>
    </row>
    <row r="1325" spans="1:5" x14ac:dyDescent="0.25">
      <c r="A1325" s="6">
        <v>5493.6497367956999</v>
      </c>
      <c r="B1325" s="8">
        <v>5507.2234389246178</v>
      </c>
      <c r="C1325" s="8">
        <v>5465.9403622692816</v>
      </c>
      <c r="D1325" s="8">
        <v>5330.3586469051352</v>
      </c>
      <c r="E1325" s="8">
        <v>5415.97412109375</v>
      </c>
    </row>
    <row r="1326" spans="1:5" x14ac:dyDescent="0.25">
      <c r="A1326" s="6">
        <v>5495.4993405449895</v>
      </c>
      <c r="B1326" s="8">
        <v>5509.0749509692978</v>
      </c>
      <c r="C1326" s="8">
        <v>5467.7827597196065</v>
      </c>
      <c r="D1326" s="8">
        <v>5332.2650873084276</v>
      </c>
      <c r="E1326" s="8">
        <v>5417.83203125</v>
      </c>
    </row>
    <row r="1327" spans="1:5" x14ac:dyDescent="0.25">
      <c r="A1327" s="6">
        <v>5497.3488055624402</v>
      </c>
      <c r="B1327" s="8">
        <v>5510.9259093018081</v>
      </c>
      <c r="C1327" s="8">
        <v>5469.6250149318003</v>
      </c>
      <c r="D1327" s="8">
        <v>5334.0325091603718</v>
      </c>
      <c r="E1327" s="8">
        <v>5419.689453125</v>
      </c>
    </row>
    <row r="1328" spans="1:5" x14ac:dyDescent="0.25">
      <c r="A1328" s="6">
        <v>5499.1981317338405</v>
      </c>
      <c r="B1328" s="8">
        <v>5512.7763167598569</v>
      </c>
      <c r="C1328" s="8">
        <v>5471.4671277850175</v>
      </c>
      <c r="D1328" s="8">
        <v>5336.083658246609</v>
      </c>
      <c r="E1328" s="8">
        <v>5421.54736328125</v>
      </c>
    </row>
    <row r="1329" spans="1:5" x14ac:dyDescent="0.25">
      <c r="A1329" s="6">
        <v>5501.0473189446693</v>
      </c>
      <c r="B1329" s="8">
        <v>5514.6261760937068</v>
      </c>
      <c r="C1329" s="8">
        <v>5473.3090981580626</v>
      </c>
      <c r="D1329" s="8">
        <v>5337.7135830826428</v>
      </c>
      <c r="E1329" s="8">
        <v>5423.4052734375</v>
      </c>
    </row>
    <row r="1330" spans="1:5" x14ac:dyDescent="0.25">
      <c r="A1330" s="6">
        <v>5502.8963670800194</v>
      </c>
      <c r="B1330" s="8">
        <v>5516.4754899688178</v>
      </c>
      <c r="C1330" s="8">
        <v>5475.1509259293944</v>
      </c>
      <c r="D1330" s="8">
        <v>5339.7048000144205</v>
      </c>
      <c r="E1330" s="8">
        <v>5425.26318359375</v>
      </c>
    </row>
    <row r="1331" spans="1:5" x14ac:dyDescent="0.25">
      <c r="A1331" s="6">
        <v>5504.7452760246597</v>
      </c>
      <c r="B1331" s="8">
        <v>5518.3242609684576</v>
      </c>
      <c r="C1331" s="8">
        <v>5476.9926109771332</v>
      </c>
      <c r="D1331" s="8">
        <v>5341.4212019176593</v>
      </c>
      <c r="E1331" s="8">
        <v>5427.1201171875</v>
      </c>
    </row>
    <row r="1332" spans="1:5" x14ac:dyDescent="0.25">
      <c r="A1332" s="6">
        <v>5506.5940456629896</v>
      </c>
      <c r="B1332" s="8">
        <v>5520.1724915962077</v>
      </c>
      <c r="C1332" s="8">
        <v>5478.8341531790493</v>
      </c>
      <c r="D1332" s="8">
        <v>5343.4136884578056</v>
      </c>
      <c r="E1332" s="8">
        <v>5428.97705078125</v>
      </c>
    </row>
    <row r="1333" spans="1:5" x14ac:dyDescent="0.25">
      <c r="A1333" s="6">
        <v>5508.4426758790705</v>
      </c>
      <c r="B1333" s="8">
        <v>5522.0201842783772</v>
      </c>
      <c r="C1333" s="8">
        <v>5480.675552412572</v>
      </c>
      <c r="D1333" s="8">
        <v>5345.1881570045325</v>
      </c>
      <c r="E1333" s="8">
        <v>5430.833984375</v>
      </c>
    </row>
    <row r="1334" spans="1:5" x14ac:dyDescent="0.25">
      <c r="A1334" s="6">
        <v>5510.2911665566098</v>
      </c>
      <c r="B1334" s="8">
        <v>5523.8673413664073</v>
      </c>
      <c r="C1334" s="8">
        <v>5482.5168085547812</v>
      </c>
      <c r="D1334" s="8">
        <v>5347.0131340217076</v>
      </c>
      <c r="E1334" s="8">
        <v>5432.69189453125</v>
      </c>
    </row>
    <row r="1335" spans="1:5" x14ac:dyDescent="0.25">
      <c r="A1335" s="6">
        <v>5512.1395175789412</v>
      </c>
      <c r="B1335" s="8">
        <v>5525.7139651391171</v>
      </c>
      <c r="C1335" s="8">
        <v>5484.3579214824231</v>
      </c>
      <c r="D1335" s="8">
        <v>5348.9333729728032</v>
      </c>
      <c r="E1335" s="8">
        <v>5434.548828125</v>
      </c>
    </row>
    <row r="1336" spans="1:5" x14ac:dyDescent="0.25">
      <c r="A1336" s="6">
        <v>5513.98772882907</v>
      </c>
      <c r="B1336" s="8">
        <v>5527.560057804898</v>
      </c>
      <c r="C1336" s="8">
        <v>5486.1988910718837</v>
      </c>
      <c r="D1336" s="8">
        <v>5350.7000202129175</v>
      </c>
      <c r="E1336" s="8">
        <v>5436.4052734375</v>
      </c>
    </row>
    <row r="1337" spans="1:5" x14ac:dyDescent="0.25">
      <c r="A1337" s="6">
        <v>5515.8358001896404</v>
      </c>
      <c r="B1337" s="8">
        <v>5529.4056215039172</v>
      </c>
      <c r="C1337" s="8">
        <v>5488.0397171992181</v>
      </c>
      <c r="D1337" s="8">
        <v>5352.6229479378326</v>
      </c>
      <c r="E1337" s="8">
        <v>5438.26220703125</v>
      </c>
    </row>
    <row r="1338" spans="1:5" x14ac:dyDescent="0.25">
      <c r="A1338" s="6">
        <v>5517.6837315429402</v>
      </c>
      <c r="B1338" s="8">
        <v>5531.2506583101567</v>
      </c>
      <c r="C1338" s="8">
        <v>5489.8803997401146</v>
      </c>
      <c r="D1338" s="8">
        <v>5354.5504165625744</v>
      </c>
      <c r="E1338" s="8">
        <v>5440.11865234375</v>
      </c>
    </row>
    <row r="1339" spans="1:5" x14ac:dyDescent="0.25">
      <c r="A1339" s="6">
        <v>5519.5315227708998</v>
      </c>
      <c r="B1339" s="8">
        <v>5533.0951702334169</v>
      </c>
      <c r="C1339" s="8">
        <v>5491.7209385699343</v>
      </c>
      <c r="D1339" s="8">
        <v>5356.4572786281688</v>
      </c>
      <c r="E1339" s="8">
        <v>5441.97509765625</v>
      </c>
    </row>
    <row r="1340" spans="1:5" x14ac:dyDescent="0.25">
      <c r="A1340" s="6">
        <v>5521.3791737551001</v>
      </c>
      <c r="B1340" s="8">
        <v>5534.9391592212869</v>
      </c>
      <c r="C1340" s="8">
        <v>5493.5613335636845</v>
      </c>
      <c r="D1340" s="8">
        <v>5358.2261141775143</v>
      </c>
      <c r="E1340" s="8">
        <v>5443.8310546875</v>
      </c>
    </row>
    <row r="1341" spans="1:5" x14ac:dyDescent="0.25">
      <c r="A1341" s="6">
        <v>5523.2266843767593</v>
      </c>
      <c r="B1341" s="8">
        <v>5536.7826271610274</v>
      </c>
      <c r="C1341" s="8">
        <v>5495.4015845960203</v>
      </c>
      <c r="D1341" s="8">
        <v>5360.0635235139061</v>
      </c>
      <c r="E1341" s="8">
        <v>5445.68798828125</v>
      </c>
    </row>
    <row r="1342" spans="1:5" x14ac:dyDescent="0.25">
      <c r="A1342" s="6">
        <v>5525.07405451676</v>
      </c>
      <c r="B1342" s="8">
        <v>5538.6255758814077</v>
      </c>
      <c r="C1342" s="8">
        <v>5497.2416915412541</v>
      </c>
      <c r="D1342" s="8">
        <v>5361.96213749049</v>
      </c>
      <c r="E1342" s="8">
        <v>5447.5439453125</v>
      </c>
    </row>
    <row r="1343" spans="1:5" x14ac:dyDescent="0.25">
      <c r="A1343" s="6">
        <v>5526.9212840555901</v>
      </c>
      <c r="B1343" s="8">
        <v>5540.4680071544481</v>
      </c>
      <c r="C1343" s="8">
        <v>5499.0816542733555</v>
      </c>
      <c r="D1343" s="8">
        <v>5363.8310897180536</v>
      </c>
      <c r="E1343" s="8">
        <v>5449.39990234375</v>
      </c>
    </row>
    <row r="1344" spans="1:5" x14ac:dyDescent="0.25">
      <c r="A1344" s="6">
        <v>5528.76837287342</v>
      </c>
      <c r="B1344" s="8">
        <v>5542.3099226971972</v>
      </c>
      <c r="C1344" s="8">
        <v>5500.9214726659311</v>
      </c>
      <c r="D1344" s="8">
        <v>5365.4759462188858</v>
      </c>
      <c r="E1344" s="8">
        <v>5451.255859375</v>
      </c>
    </row>
    <row r="1345" spans="1:5" x14ac:dyDescent="0.25">
      <c r="A1345" s="6">
        <v>5530.61532085003</v>
      </c>
      <c r="B1345" s="8">
        <v>5544.1513241733373</v>
      </c>
      <c r="C1345" s="8">
        <v>5502.7611465922546</v>
      </c>
      <c r="D1345" s="8">
        <v>5367.5260357718926</v>
      </c>
      <c r="E1345" s="8">
        <v>5453.11181640625</v>
      </c>
    </row>
    <row r="1346" spans="1:5" x14ac:dyDescent="0.25">
      <c r="A1346" s="6">
        <v>5532.4621278648601</v>
      </c>
      <c r="B1346" s="8">
        <v>5545.9922131948369</v>
      </c>
      <c r="C1346" s="8">
        <v>5504.6006759252414</v>
      </c>
      <c r="D1346" s="8">
        <v>5369.282910427215</v>
      </c>
      <c r="E1346" s="8">
        <v>5454.96728515625</v>
      </c>
    </row>
    <row r="1347" spans="1:5" x14ac:dyDescent="0.25">
      <c r="A1347" s="6">
        <v>5534.3087937970004</v>
      </c>
      <c r="B1347" s="8">
        <v>5547.8325913234676</v>
      </c>
      <c r="C1347" s="8">
        <v>5506.4400605374603</v>
      </c>
      <c r="D1347" s="8">
        <v>5371.251782428687</v>
      </c>
      <c r="E1347" s="8">
        <v>5456.8232421875</v>
      </c>
    </row>
    <row r="1348" spans="1:5" x14ac:dyDescent="0.25">
      <c r="A1348" s="6">
        <v>5536.1553185251505</v>
      </c>
      <c r="B1348" s="8">
        <v>5549.6724600724074</v>
      </c>
      <c r="C1348" s="8">
        <v>5508.2793003011302</v>
      </c>
      <c r="D1348" s="8">
        <v>5372.8714108425247</v>
      </c>
      <c r="E1348" s="8">
        <v>5458.6787109375</v>
      </c>
    </row>
    <row r="1349" spans="1:5" x14ac:dyDescent="0.25">
      <c r="A1349" s="6">
        <v>5538.0017019276902</v>
      </c>
      <c r="B1349" s="8">
        <v>5551.5118209076081</v>
      </c>
      <c r="C1349" s="8">
        <v>5510.118395088125</v>
      </c>
      <c r="D1349" s="8">
        <v>5374.7848426223527</v>
      </c>
      <c r="E1349" s="8">
        <v>5460.5341796875</v>
      </c>
    </row>
    <row r="1350" spans="1:5" x14ac:dyDescent="0.25">
      <c r="A1350" s="6">
        <v>5539.8479438825998</v>
      </c>
      <c r="B1350" s="8">
        <v>5553.3506752492576</v>
      </c>
      <c r="C1350" s="8">
        <v>5511.9573447699559</v>
      </c>
      <c r="D1350" s="8">
        <v>5376.7864472507945</v>
      </c>
      <c r="E1350" s="8">
        <v>5462.388671875</v>
      </c>
    </row>
    <row r="1351" spans="1:5" x14ac:dyDescent="0.25">
      <c r="A1351" s="6">
        <v>5541.6940442675304</v>
      </c>
      <c r="B1351" s="8">
        <v>5555.1890244732076</v>
      </c>
      <c r="C1351" s="8">
        <v>5513.7961492178001</v>
      </c>
      <c r="D1351" s="8">
        <v>5378.6501413878332</v>
      </c>
      <c r="E1351" s="8">
        <v>5464.244140625</v>
      </c>
    </row>
    <row r="1352" spans="1:5" x14ac:dyDescent="0.25">
      <c r="A1352" s="6">
        <v>5543.5400029597395</v>
      </c>
      <c r="B1352" s="8">
        <v>5557.026869912228</v>
      </c>
      <c r="C1352" s="8">
        <v>5515.6348083024714</v>
      </c>
      <c r="D1352" s="8">
        <v>5380.4445762859787</v>
      </c>
      <c r="E1352" s="8">
        <v>5466.09912109375</v>
      </c>
    </row>
    <row r="1353" spans="1:5" x14ac:dyDescent="0.25">
      <c r="A1353" s="6">
        <v>5545.3858198361704</v>
      </c>
      <c r="B1353" s="8">
        <v>5558.8642128573374</v>
      </c>
      <c r="C1353" s="8">
        <v>5517.4733218944393</v>
      </c>
      <c r="D1353" s="8">
        <v>5382.2723205446418</v>
      </c>
      <c r="E1353" s="8">
        <v>5467.9541015625</v>
      </c>
    </row>
    <row r="1354" spans="1:5" x14ac:dyDescent="0.25">
      <c r="A1354" s="6">
        <v>5547.2314947733603</v>
      </c>
      <c r="B1354" s="8">
        <v>5560.7010545590674</v>
      </c>
      <c r="C1354" s="8">
        <v>5519.3116898638127</v>
      </c>
      <c r="D1354" s="8">
        <v>5383.9476084301086</v>
      </c>
      <c r="E1354" s="8">
        <v>5469.80859375</v>
      </c>
    </row>
    <row r="1355" spans="1:5" x14ac:dyDescent="0.25">
      <c r="A1355" s="6">
        <v>5549.0770276474996</v>
      </c>
      <c r="B1355" s="8">
        <v>5562.5373962286667</v>
      </c>
      <c r="C1355" s="8">
        <v>5521.1499120803564</v>
      </c>
      <c r="D1355" s="8">
        <v>5385.9812612899368</v>
      </c>
      <c r="E1355" s="8">
        <v>5471.66357421875</v>
      </c>
    </row>
    <row r="1356" spans="1:5" x14ac:dyDescent="0.25">
      <c r="A1356" s="6">
        <v>5550.9224183344304</v>
      </c>
      <c r="B1356" s="8">
        <v>5564.3732390392979</v>
      </c>
      <c r="C1356" s="8">
        <v>5522.9879884134943</v>
      </c>
      <c r="D1356" s="8">
        <v>5387.7762964712783</v>
      </c>
      <c r="E1356" s="8">
        <v>5473.517578125</v>
      </c>
    </row>
    <row r="1357" spans="1:5" x14ac:dyDescent="0.25">
      <c r="A1357" s="6">
        <v>5552.7676667095893</v>
      </c>
      <c r="B1357" s="8">
        <v>5566.2085841271173</v>
      </c>
      <c r="C1357" s="8">
        <v>5524.825918732271</v>
      </c>
      <c r="D1357" s="8">
        <v>5389.5795679663879</v>
      </c>
      <c r="E1357" s="8">
        <v>5475.37255859375</v>
      </c>
    </row>
    <row r="1358" spans="1:5" x14ac:dyDescent="0.25">
      <c r="A1358" s="6">
        <v>5554.61277264811</v>
      </c>
      <c r="B1358" s="8">
        <v>5568.0434325924671</v>
      </c>
      <c r="C1358" s="8">
        <v>5526.6637029053982</v>
      </c>
      <c r="D1358" s="8">
        <v>5391.4580931422424</v>
      </c>
      <c r="E1358" s="8">
        <v>5477.22705078125</v>
      </c>
    </row>
    <row r="1359" spans="1:5" x14ac:dyDescent="0.25">
      <c r="A1359" s="6">
        <v>5556.4577360247004</v>
      </c>
      <c r="B1359" s="8">
        <v>5569.8777855008866</v>
      </c>
      <c r="C1359" s="8">
        <v>5528.5013408012355</v>
      </c>
      <c r="D1359" s="8">
        <v>5393.2624631561948</v>
      </c>
      <c r="E1359" s="8">
        <v>5479.0810546875</v>
      </c>
    </row>
    <row r="1360" spans="1:5" x14ac:dyDescent="0.25">
      <c r="A1360" s="6">
        <v>5558.3025567137493</v>
      </c>
      <c r="B1360" s="8">
        <v>5571.7116438841877</v>
      </c>
      <c r="C1360" s="8">
        <v>5530.3388322877727</v>
      </c>
      <c r="D1360" s="8">
        <v>5395.1156544342512</v>
      </c>
      <c r="E1360" s="8">
        <v>5480.93505859375</v>
      </c>
    </row>
    <row r="1361" spans="1:5" x14ac:dyDescent="0.25">
      <c r="A1361" s="6">
        <v>5560.1472345892498</v>
      </c>
      <c r="B1361" s="8">
        <v>5573.5450087414174</v>
      </c>
      <c r="C1361" s="8">
        <v>5532.1761772326608</v>
      </c>
      <c r="D1361" s="8">
        <v>5396.9206879385156</v>
      </c>
      <c r="E1361" s="8">
        <v>5482.7890625</v>
      </c>
    </row>
    <row r="1362" spans="1:5" x14ac:dyDescent="0.25">
      <c r="A1362" s="6">
        <v>5561.9917695248496</v>
      </c>
      <c r="B1362" s="8">
        <v>5575.3778810398871</v>
      </c>
      <c r="C1362" s="8">
        <v>5534.013375503192</v>
      </c>
      <c r="D1362" s="8">
        <v>5398.9789253207809</v>
      </c>
      <c r="E1362" s="8">
        <v>5484.642578125</v>
      </c>
    </row>
    <row r="1363" spans="1:5" x14ac:dyDescent="0.25">
      <c r="A1363" s="6">
        <v>5563.8361613938196</v>
      </c>
      <c r="B1363" s="8">
        <v>5577.2102617160581</v>
      </c>
      <c r="C1363" s="8">
        <v>5535.8504269663081</v>
      </c>
      <c r="D1363" s="8">
        <v>5400.585707762767</v>
      </c>
      <c r="E1363" s="8">
        <v>5486.49609375</v>
      </c>
    </row>
    <row r="1364" spans="1:5" x14ac:dyDescent="0.25">
      <c r="A1364" s="6">
        <v>5565.6804100690697</v>
      </c>
      <c r="B1364" s="8">
        <v>5579.0421516765373</v>
      </c>
      <c r="C1364" s="8">
        <v>5537.6873314885879</v>
      </c>
      <c r="D1364" s="8">
        <v>5402.6549672567071</v>
      </c>
      <c r="E1364" s="8">
        <v>5488.349609375</v>
      </c>
    </row>
    <row r="1365" spans="1:5" x14ac:dyDescent="0.25">
      <c r="A1365" s="6">
        <v>5567.5245154231307</v>
      </c>
      <c r="B1365" s="8">
        <v>5580.8735517988971</v>
      </c>
      <c r="C1365" s="8">
        <v>5539.5240889362658</v>
      </c>
      <c r="D1365" s="8">
        <v>5404.4828470351113</v>
      </c>
      <c r="E1365" s="8">
        <v>5490.20361328125</v>
      </c>
    </row>
    <row r="1366" spans="1:5" x14ac:dyDescent="0.25">
      <c r="A1366" s="6">
        <v>5569.3684773281802</v>
      </c>
      <c r="B1366" s="8">
        <v>5582.7044629325474</v>
      </c>
      <c r="C1366" s="8">
        <v>5541.3606991752122</v>
      </c>
      <c r="D1366" s="8">
        <v>5406.2799192658485</v>
      </c>
      <c r="E1366" s="8">
        <v>5492.056640625</v>
      </c>
    </row>
    <row r="1367" spans="1:5" x14ac:dyDescent="0.25">
      <c r="A1367" s="6">
        <v>5571.2122956560197</v>
      </c>
      <c r="B1367" s="8">
        <v>5584.5348858996076</v>
      </c>
      <c r="C1367" s="8">
        <v>5543.1971620709455</v>
      </c>
      <c r="D1367" s="8">
        <v>5407.9907043731546</v>
      </c>
      <c r="E1367" s="8">
        <v>5493.91015625</v>
      </c>
    </row>
    <row r="1368" spans="1:5" x14ac:dyDescent="0.25">
      <c r="A1368" s="6">
        <v>5573.0559702780793</v>
      </c>
      <c r="B1368" s="8">
        <v>5586.3648214956775</v>
      </c>
      <c r="C1368" s="8">
        <v>5545.0334774886342</v>
      </c>
      <c r="D1368" s="8">
        <v>5410.0470356715505</v>
      </c>
      <c r="E1368" s="8">
        <v>5495.763671875</v>
      </c>
    </row>
    <row r="1369" spans="1:5" x14ac:dyDescent="0.25">
      <c r="A1369" s="6">
        <v>5574.8995010654289</v>
      </c>
      <c r="B1369" s="8">
        <v>5588.1942704906378</v>
      </c>
      <c r="C1369" s="8">
        <v>5546.8696452930753</v>
      </c>
      <c r="D1369" s="8">
        <v>5411.8238048212361</v>
      </c>
      <c r="E1369" s="8">
        <v>5497.61572265625</v>
      </c>
    </row>
    <row r="1370" spans="1:5" x14ac:dyDescent="0.25">
      <c r="A1370" s="6">
        <v>5576.7428878887704</v>
      </c>
      <c r="B1370" s="8">
        <v>5590.0232336294175</v>
      </c>
      <c r="C1370" s="8">
        <v>5548.7056653487298</v>
      </c>
      <c r="D1370" s="8">
        <v>5413.6872720608944</v>
      </c>
      <c r="E1370" s="8">
        <v>5499.46875</v>
      </c>
    </row>
    <row r="1371" spans="1:5" x14ac:dyDescent="0.25">
      <c r="A1371" s="6">
        <v>5578.5861306184106</v>
      </c>
      <c r="B1371" s="8">
        <v>5591.8517116326875</v>
      </c>
      <c r="C1371" s="8">
        <v>5550.5415375196799</v>
      </c>
      <c r="D1371" s="8">
        <v>5415.3957421942814</v>
      </c>
      <c r="E1371" s="8">
        <v>5501.32177734375</v>
      </c>
    </row>
    <row r="1372" spans="1:5" x14ac:dyDescent="0.25">
      <c r="A1372" s="6">
        <v>5580.42922912432</v>
      </c>
      <c r="B1372" s="8">
        <v>5593.6797051976673</v>
      </c>
      <c r="C1372" s="8">
        <v>5552.3772616696742</v>
      </c>
      <c r="D1372" s="8">
        <v>5417.4392566329561</v>
      </c>
      <c r="E1372" s="8">
        <v>5503.1748046875</v>
      </c>
    </row>
    <row r="1373" spans="1:5" x14ac:dyDescent="0.25">
      <c r="A1373" s="6">
        <v>5582.272183276069</v>
      </c>
      <c r="B1373" s="8">
        <v>5595.5072149986772</v>
      </c>
      <c r="C1373" s="8">
        <v>5554.212837662084</v>
      </c>
      <c r="D1373" s="8">
        <v>5419.066918934881</v>
      </c>
      <c r="E1373" s="8">
        <v>5505.02685546875</v>
      </c>
    </row>
    <row r="1374" spans="1:5" x14ac:dyDescent="0.25">
      <c r="A1374" s="6">
        <v>5584.1149929428902</v>
      </c>
      <c r="B1374" s="8">
        <v>5597.3342416879577</v>
      </c>
      <c r="C1374" s="8">
        <v>5556.0482653599338</v>
      </c>
      <c r="D1374" s="8">
        <v>5421.0109148489137</v>
      </c>
      <c r="E1374" s="8">
        <v>5506.87939453125</v>
      </c>
    </row>
    <row r="1375" spans="1:5" x14ac:dyDescent="0.25">
      <c r="A1375" s="6">
        <v>5585.9576579936002</v>
      </c>
      <c r="B1375" s="8">
        <v>5599.1607858962379</v>
      </c>
      <c r="C1375" s="8">
        <v>5557.8835446258881</v>
      </c>
      <c r="D1375" s="8">
        <v>5422.8808871702422</v>
      </c>
      <c r="E1375" s="8">
        <v>5508.7314453125</v>
      </c>
    </row>
    <row r="1376" spans="1:5" x14ac:dyDescent="0.25">
      <c r="A1376" s="6">
        <v>5587.8001782966803</v>
      </c>
      <c r="B1376" s="8">
        <v>5600.9868482333368</v>
      </c>
      <c r="C1376" s="8">
        <v>5559.7186753222522</v>
      </c>
      <c r="D1376" s="8">
        <v>5424.7756164477923</v>
      </c>
      <c r="E1376" s="8">
        <v>5510.583984375</v>
      </c>
    </row>
    <row r="1377" spans="1:5" x14ac:dyDescent="0.25">
      <c r="A1377" s="6">
        <v>5589.6425537202203</v>
      </c>
      <c r="B1377" s="8">
        <v>5602.812429288877</v>
      </c>
      <c r="C1377" s="8">
        <v>5561.5536573109785</v>
      </c>
      <c r="D1377" s="8">
        <v>5426.6187395713723</v>
      </c>
      <c r="E1377" s="8">
        <v>5512.435546875</v>
      </c>
    </row>
    <row r="1378" spans="1:5" x14ac:dyDescent="0.25">
      <c r="A1378" s="6">
        <v>5591.4847841319397</v>
      </c>
      <c r="B1378" s="8">
        <v>5604.6375296327769</v>
      </c>
      <c r="C1378" s="8">
        <v>5563.388490453648</v>
      </c>
      <c r="D1378" s="8">
        <v>5428.3252264580451</v>
      </c>
      <c r="E1378" s="8">
        <v>5514.28759765625</v>
      </c>
    </row>
    <row r="1379" spans="1:5" x14ac:dyDescent="0.25">
      <c r="A1379" s="6">
        <v>5593.3268693991904</v>
      </c>
      <c r="B1379" s="8">
        <v>5606.4621498158776</v>
      </c>
      <c r="C1379" s="8">
        <v>5565.2231746114985</v>
      </c>
      <c r="D1379" s="8">
        <v>5430.3623245954204</v>
      </c>
      <c r="E1379" s="8">
        <v>5516.1396484375</v>
      </c>
    </row>
    <row r="1380" spans="1:5" x14ac:dyDescent="0.25">
      <c r="A1380" s="6">
        <v>5595.1688093889297</v>
      </c>
      <c r="B1380" s="8">
        <v>5608.2862903704972</v>
      </c>
      <c r="C1380" s="8">
        <v>5567.0577096453962</v>
      </c>
      <c r="D1380" s="8">
        <v>5432.1454503215427</v>
      </c>
      <c r="E1380" s="8">
        <v>5517.9912109375</v>
      </c>
    </row>
    <row r="1381" spans="1:5" x14ac:dyDescent="0.25">
      <c r="A1381" s="6">
        <v>5597.0106039677803</v>
      </c>
      <c r="B1381" s="8">
        <v>5610.1099518109477</v>
      </c>
      <c r="C1381" s="8">
        <v>5568.8920954158575</v>
      </c>
      <c r="D1381" s="8">
        <v>5433.9442600263556</v>
      </c>
      <c r="E1381" s="8">
        <v>5519.8427734375</v>
      </c>
    </row>
    <row r="1382" spans="1:5" x14ac:dyDescent="0.25">
      <c r="A1382" s="6">
        <v>5598.8522530019391</v>
      </c>
      <c r="B1382" s="8">
        <v>5611.9331346340769</v>
      </c>
      <c r="C1382" s="8">
        <v>5570.7263317830239</v>
      </c>
      <c r="D1382" s="8">
        <v>5435.6990023613653</v>
      </c>
      <c r="E1382" s="8">
        <v>5521.6943359375</v>
      </c>
    </row>
    <row r="1383" spans="1:5" x14ac:dyDescent="0.25">
      <c r="A1383" s="6">
        <v>5600.6937563572792</v>
      </c>
      <c r="B1383" s="8">
        <v>5613.7558393197669</v>
      </c>
      <c r="C1383" s="8">
        <v>5572.5604186066994</v>
      </c>
      <c r="D1383" s="8">
        <v>5437.7076127711862</v>
      </c>
      <c r="E1383" s="8">
        <v>5523.54541015625</v>
      </c>
    </row>
    <row r="1384" spans="1:5" x14ac:dyDescent="0.25">
      <c r="A1384" s="6">
        <v>5602.5351138992492</v>
      </c>
      <c r="B1384" s="8">
        <v>5615.5780663314372</v>
      </c>
      <c r="C1384" s="8">
        <v>5574.3943557463035</v>
      </c>
      <c r="D1384" s="8">
        <v>5439.4202120804739</v>
      </c>
      <c r="E1384" s="8">
        <v>5525.396484375</v>
      </c>
    </row>
    <row r="1385" spans="1:5" x14ac:dyDescent="0.25">
      <c r="A1385" s="6">
        <v>5604.3763254929499</v>
      </c>
      <c r="B1385" s="8">
        <v>5617.3998161165073</v>
      </c>
      <c r="C1385" s="8">
        <v>5576.2281430609146</v>
      </c>
      <c r="D1385" s="8">
        <v>5441.2277790983053</v>
      </c>
      <c r="E1385" s="8">
        <v>5527.248046875</v>
      </c>
    </row>
    <row r="1386" spans="1:5" x14ac:dyDescent="0.25">
      <c r="A1386" s="6">
        <v>5606.2173910031097</v>
      </c>
      <c r="B1386" s="8">
        <v>5619.221089106888</v>
      </c>
      <c r="C1386" s="8">
        <v>5578.0617804092371</v>
      </c>
      <c r="D1386" s="8">
        <v>5443.1380640528187</v>
      </c>
      <c r="E1386" s="8">
        <v>5529.0986328125</v>
      </c>
    </row>
    <row r="1387" spans="1:5" x14ac:dyDescent="0.25">
      <c r="A1387" s="6">
        <v>5608.05831029405</v>
      </c>
      <c r="B1387" s="8">
        <v>5621.0418857193581</v>
      </c>
      <c r="C1387" s="8">
        <v>5579.8952676496256</v>
      </c>
      <c r="D1387" s="8">
        <v>5445.0860165639497</v>
      </c>
      <c r="E1387" s="8">
        <v>5530.9501953125</v>
      </c>
    </row>
    <row r="1388" spans="1:5" x14ac:dyDescent="0.25">
      <c r="A1388" s="6">
        <v>5609.8990832297404</v>
      </c>
      <c r="B1388" s="8">
        <v>5622.8622063560979</v>
      </c>
      <c r="C1388" s="8">
        <v>5581.7286046400559</v>
      </c>
      <c r="D1388" s="8">
        <v>5446.7420882435745</v>
      </c>
      <c r="E1388" s="8">
        <v>5532.80078125</v>
      </c>
    </row>
    <row r="1389" spans="1:5" x14ac:dyDescent="0.25">
      <c r="A1389" s="6">
        <v>5611.7397096737604</v>
      </c>
      <c r="B1389" s="8">
        <v>5624.6820514050378</v>
      </c>
      <c r="C1389" s="8">
        <v>5583.561791238164</v>
      </c>
      <c r="D1389" s="8">
        <v>5448.5807760079842</v>
      </c>
      <c r="E1389" s="8">
        <v>5534.65087890625</v>
      </c>
    </row>
    <row r="1390" spans="1:5" x14ac:dyDescent="0.25">
      <c r="A1390" s="6">
        <v>5613.5801894893202</v>
      </c>
      <c r="B1390" s="8">
        <v>5626.5014212402875</v>
      </c>
      <c r="C1390" s="8">
        <v>5585.394827301202</v>
      </c>
      <c r="D1390" s="8">
        <v>5450.4440022055505</v>
      </c>
      <c r="E1390" s="8">
        <v>5536.501953125</v>
      </c>
    </row>
    <row r="1391" spans="1:5" x14ac:dyDescent="0.25">
      <c r="A1391" s="6">
        <v>5615.4205225392407</v>
      </c>
      <c r="B1391" s="8">
        <v>5628.3203162225573</v>
      </c>
      <c r="C1391" s="8">
        <v>5587.2277126860827</v>
      </c>
      <c r="D1391" s="8">
        <v>5452.3151924139147</v>
      </c>
      <c r="E1391" s="8">
        <v>5538.3515625</v>
      </c>
    </row>
    <row r="1392" spans="1:5" x14ac:dyDescent="0.25">
      <c r="A1392" s="6">
        <v>5617.2607086859598</v>
      </c>
      <c r="B1392" s="8">
        <v>5630.1387366994877</v>
      </c>
      <c r="C1392" s="8">
        <v>5589.0604472493351</v>
      </c>
      <c r="D1392" s="8">
        <v>5454.3183101846498</v>
      </c>
      <c r="E1392" s="8">
        <v>5540.20263671875</v>
      </c>
    </row>
    <row r="1393" spans="1:5" x14ac:dyDescent="0.25">
      <c r="A1393" s="6">
        <v>5619.10074779155</v>
      </c>
      <c r="B1393" s="8">
        <v>5631.9566830060867</v>
      </c>
      <c r="C1393" s="8">
        <v>5590.8930308471308</v>
      </c>
      <c r="D1393" s="8">
        <v>5455.9794153351022</v>
      </c>
      <c r="E1393" s="8">
        <v>5542.052734375</v>
      </c>
    </row>
    <row r="1394" spans="1:5" x14ac:dyDescent="0.25">
      <c r="A1394" s="6">
        <v>5620.9406397176908</v>
      </c>
      <c r="B1394" s="8">
        <v>5633.7741554650374</v>
      </c>
      <c r="C1394" s="8">
        <v>5592.7254633352895</v>
      </c>
      <c r="D1394" s="8">
        <v>5457.920264620192</v>
      </c>
      <c r="E1394" s="8">
        <v>5543.90234375</v>
      </c>
    </row>
    <row r="1395" spans="1:5" x14ac:dyDescent="0.25">
      <c r="A1395" s="6">
        <v>5622.7803843256906</v>
      </c>
      <c r="B1395" s="8">
        <v>5635.6158790279369</v>
      </c>
      <c r="C1395" s="8">
        <v>5594.557744569257</v>
      </c>
      <c r="D1395" s="8">
        <v>5459.7472905084451</v>
      </c>
      <c r="E1395" s="8">
        <v>5545.75244140625</v>
      </c>
    </row>
    <row r="1396" spans="1:5" x14ac:dyDescent="0.25">
      <c r="A1396" s="6">
        <v>5624.6199814764695</v>
      </c>
      <c r="B1396" s="8">
        <v>5637.4570138521576</v>
      </c>
      <c r="C1396" s="8">
        <v>5596.3898744041135</v>
      </c>
      <c r="D1396" s="8">
        <v>5461.5823472309394</v>
      </c>
      <c r="E1396" s="8">
        <v>5547.60205078125</v>
      </c>
    </row>
    <row r="1397" spans="1:5" x14ac:dyDescent="0.25">
      <c r="A1397" s="6">
        <v>5626.4594310305592</v>
      </c>
      <c r="B1397" s="8">
        <v>5639.2975634482973</v>
      </c>
      <c r="C1397" s="8">
        <v>5598.2218526945844</v>
      </c>
      <c r="D1397" s="8">
        <v>5463.3290564729205</v>
      </c>
      <c r="E1397" s="8">
        <v>5549.45166015625</v>
      </c>
    </row>
    <row r="1398" spans="1:5" x14ac:dyDescent="0.25">
      <c r="A1398" s="6">
        <v>5628.2987328481195</v>
      </c>
      <c r="B1398" s="8">
        <v>5641.1375312184373</v>
      </c>
      <c r="C1398" s="8">
        <v>5600.0536792950261</v>
      </c>
      <c r="D1398" s="8">
        <v>5465.19823614491</v>
      </c>
      <c r="E1398" s="8">
        <v>5551.30126953125</v>
      </c>
    </row>
    <row r="1399" spans="1:5" x14ac:dyDescent="0.25">
      <c r="A1399" s="6">
        <v>5630.1378867889207</v>
      </c>
      <c r="B1399" s="8">
        <v>5642.9769204595068</v>
      </c>
      <c r="C1399" s="8">
        <v>5601.88535405943</v>
      </c>
      <c r="D1399" s="8">
        <v>5467.1093232855264</v>
      </c>
      <c r="E1399" s="8">
        <v>5553.15087890625</v>
      </c>
    </row>
    <row r="1400" spans="1:5" x14ac:dyDescent="0.25">
      <c r="A1400" s="6">
        <v>5631.9768927123605</v>
      </c>
      <c r="B1400" s="8">
        <v>5644.815734366457</v>
      </c>
      <c r="C1400" s="8">
        <v>5603.7168768414194</v>
      </c>
      <c r="D1400" s="8">
        <v>5468.9715406482528</v>
      </c>
      <c r="E1400" s="8">
        <v>5555.00048828125</v>
      </c>
    </row>
    <row r="1401" spans="1:5" x14ac:dyDescent="0.25">
      <c r="A1401" s="6">
        <v>5633.8157504774399</v>
      </c>
      <c r="B1401" s="8">
        <v>5646.6539760354372</v>
      </c>
      <c r="C1401" s="8">
        <v>5605.5482474942619</v>
      </c>
      <c r="D1401" s="8">
        <v>5470.8748948382436</v>
      </c>
      <c r="E1401" s="8">
        <v>5556.84912109375</v>
      </c>
    </row>
    <row r="1402" spans="1:5" x14ac:dyDescent="0.25">
      <c r="A1402" s="6">
        <v>5635.6544599427798</v>
      </c>
      <c r="B1402" s="8">
        <v>5648.4916484667474</v>
      </c>
      <c r="C1402" s="8">
        <v>5607.3794658708466</v>
      </c>
      <c r="D1402" s="8">
        <v>5472.5694129321091</v>
      </c>
      <c r="E1402" s="8">
        <v>5558.69873046875</v>
      </c>
    </row>
    <row r="1403" spans="1:5" x14ac:dyDescent="0.25">
      <c r="A1403" s="6">
        <v>5637.4930209666099</v>
      </c>
      <c r="B1403" s="8">
        <v>5650.3287545678477</v>
      </c>
      <c r="C1403" s="8">
        <v>5609.2105318237136</v>
      </c>
      <c r="D1403" s="8">
        <v>5474.443974842251</v>
      </c>
      <c r="E1403" s="8">
        <v>5560.54736328125</v>
      </c>
    </row>
    <row r="1404" spans="1:5" x14ac:dyDescent="0.25">
      <c r="A1404" s="6">
        <v>5639.3314334068</v>
      </c>
      <c r="B1404" s="8">
        <v>5652.165297156138</v>
      </c>
      <c r="C1404" s="8">
        <v>5611.0414452050227</v>
      </c>
      <c r="D1404" s="8">
        <v>5476.2943960088096</v>
      </c>
      <c r="E1404" s="8">
        <v>5562.39599609375</v>
      </c>
    </row>
    <row r="1405" spans="1:5" x14ac:dyDescent="0.25">
      <c r="A1405" s="6">
        <v>5641.1696971207994</v>
      </c>
      <c r="B1405" s="8">
        <v>5654.0012789617176</v>
      </c>
      <c r="C1405" s="8">
        <v>5612.8722058665689</v>
      </c>
      <c r="D1405" s="8">
        <v>5478.278566494706</v>
      </c>
      <c r="E1405" s="8">
        <v>5564.24462890625</v>
      </c>
    </row>
    <row r="1406" spans="1:5" x14ac:dyDescent="0.25">
      <c r="A1406" s="6">
        <v>5643.0078119657001</v>
      </c>
      <c r="B1406" s="8">
        <v>5655.8367026300875</v>
      </c>
      <c r="C1406" s="8">
        <v>5614.7028136597992</v>
      </c>
      <c r="D1406" s="8">
        <v>5479.899846679089</v>
      </c>
      <c r="E1406" s="8">
        <v>5566.09375</v>
      </c>
    </row>
    <row r="1407" spans="1:5" x14ac:dyDescent="0.25">
      <c r="A1407" s="6">
        <v>5644.8457777981894</v>
      </c>
      <c r="B1407" s="8">
        <v>5657.6715707246767</v>
      </c>
      <c r="C1407" s="8">
        <v>5616.5332684357654</v>
      </c>
      <c r="D1407" s="8">
        <v>5481.7881764184622</v>
      </c>
      <c r="E1407" s="8">
        <v>5567.9423828125</v>
      </c>
    </row>
    <row r="1408" spans="1:5" x14ac:dyDescent="0.25">
      <c r="A1408" s="6">
        <v>5646.6835944745699</v>
      </c>
      <c r="B1408" s="8">
        <v>5659.505885729388</v>
      </c>
      <c r="C1408" s="8">
        <v>5618.363570045175</v>
      </c>
      <c r="D1408" s="8">
        <v>5483.6253321555359</v>
      </c>
      <c r="E1408" s="8">
        <v>5569.79052734375</v>
      </c>
    </row>
    <row r="1409" spans="1:5" x14ac:dyDescent="0.25">
      <c r="A1409" s="6">
        <v>5648.5212618507803</v>
      </c>
      <c r="B1409" s="8">
        <v>5661.339650050968</v>
      </c>
      <c r="C1409" s="8">
        <v>5620.193718338357</v>
      </c>
      <c r="D1409" s="8">
        <v>5485.5578309970424</v>
      </c>
      <c r="E1409" s="8">
        <v>5571.63818359375</v>
      </c>
    </row>
    <row r="1410" spans="1:5" x14ac:dyDescent="0.25">
      <c r="A1410" s="6">
        <v>5650.3587797823293</v>
      </c>
      <c r="B1410" s="8">
        <v>5663.1728660214376</v>
      </c>
      <c r="C1410" s="8">
        <v>5622.0237131652812</v>
      </c>
      <c r="D1410" s="8">
        <v>5487.4317376377649</v>
      </c>
      <c r="E1410" s="8">
        <v>5573.48681640625</v>
      </c>
    </row>
    <row r="1411" spans="1:5" x14ac:dyDescent="0.25">
      <c r="A1411" s="6">
        <v>5652.1961481243607</v>
      </c>
      <c r="B1411" s="8">
        <v>5665.0055359002781</v>
      </c>
      <c r="C1411" s="8">
        <v>5623.8535543755379</v>
      </c>
      <c r="D1411" s="8">
        <v>5489.2179238211138</v>
      </c>
      <c r="E1411" s="8">
        <v>5575.33447265625</v>
      </c>
    </row>
    <row r="1412" spans="1:5" x14ac:dyDescent="0.25">
      <c r="A1412" s="6">
        <v>5654.0333667316499</v>
      </c>
      <c r="B1412" s="8">
        <v>5666.8376618766779</v>
      </c>
      <c r="C1412" s="8">
        <v>5625.6832418183603</v>
      </c>
      <c r="D1412" s="8">
        <v>5491.1610682932351</v>
      </c>
      <c r="E1412" s="8">
        <v>5577.18212890625</v>
      </c>
    </row>
    <row r="1413" spans="1:5" x14ac:dyDescent="0.25">
      <c r="A1413" s="6">
        <v>5655.8704354585507</v>
      </c>
      <c r="B1413" s="8">
        <v>5668.6692460716877</v>
      </c>
      <c r="C1413" s="8">
        <v>5627.5127753426159</v>
      </c>
      <c r="D1413" s="8">
        <v>5492.8121016817286</v>
      </c>
      <c r="E1413" s="8">
        <v>5579.02978515625</v>
      </c>
    </row>
    <row r="1414" spans="1:5" x14ac:dyDescent="0.25">
      <c r="A1414" s="6">
        <v>5657.7073541590298</v>
      </c>
      <c r="B1414" s="8">
        <v>5670.500290540238</v>
      </c>
      <c r="C1414" s="8">
        <v>5629.3421547967882</v>
      </c>
      <c r="D1414" s="8">
        <v>5494.779685628685</v>
      </c>
      <c r="E1414" s="8">
        <v>5580.8779296875</v>
      </c>
    </row>
    <row r="1415" spans="1:5" x14ac:dyDescent="0.25">
      <c r="A1415" s="6">
        <v>5659.5441226866906</v>
      </c>
      <c r="B1415" s="8">
        <v>5672.3307972731873</v>
      </c>
      <c r="C1415" s="8">
        <v>5631.1713800290081</v>
      </c>
      <c r="D1415" s="8">
        <v>5496.4788551612701</v>
      </c>
      <c r="E1415" s="8">
        <v>5582.72509765625</v>
      </c>
    </row>
    <row r="1416" spans="1:5" x14ac:dyDescent="0.25">
      <c r="A1416" s="6">
        <v>5661.3807408947196</v>
      </c>
      <c r="B1416" s="8">
        <v>5674.1607681992273</v>
      </c>
      <c r="C1416" s="8">
        <v>5633.0004508870306</v>
      </c>
      <c r="D1416" s="8">
        <v>5498.4109633222397</v>
      </c>
      <c r="E1416" s="8">
        <v>5584.57275390625</v>
      </c>
    </row>
    <row r="1417" spans="1:5" x14ac:dyDescent="0.25">
      <c r="A1417" s="6">
        <v>5663.2172086359196</v>
      </c>
      <c r="B1417" s="8">
        <v>5675.9902051868075</v>
      </c>
      <c r="C1417" s="8">
        <v>5634.8293672182408</v>
      </c>
      <c r="D1417" s="8">
        <v>5500.3856651975602</v>
      </c>
      <c r="E1417" s="8">
        <v>5586.42041015625</v>
      </c>
    </row>
    <row r="1418" spans="1:5" x14ac:dyDescent="0.25">
      <c r="A1418" s="6">
        <v>5665.0535257627098</v>
      </c>
      <c r="B1418" s="8">
        <v>5677.8191100459171</v>
      </c>
      <c r="C1418" s="8">
        <v>5636.658128869658</v>
      </c>
      <c r="D1418" s="8">
        <v>5502.0462638743165</v>
      </c>
      <c r="E1418" s="8">
        <v>5588.26708984375</v>
      </c>
    </row>
    <row r="1419" spans="1:5" x14ac:dyDescent="0.25">
      <c r="A1419" s="6">
        <v>5666.8896921271098</v>
      </c>
      <c r="B1419" s="8">
        <v>5679.6474845298981</v>
      </c>
      <c r="C1419" s="8">
        <v>5638.4867356879295</v>
      </c>
      <c r="D1419" s="8">
        <v>5504.0501605283944</v>
      </c>
      <c r="E1419" s="8">
        <v>5590.1142578125</v>
      </c>
    </row>
    <row r="1420" spans="1:5" x14ac:dyDescent="0.25">
      <c r="A1420" s="6">
        <v>5668.7257075807602</v>
      </c>
      <c r="B1420" s="8">
        <v>5681.4753303370771</v>
      </c>
      <c r="C1420" s="8">
        <v>5640.3151875193353</v>
      </c>
      <c r="D1420" s="8">
        <v>5505.916555031049</v>
      </c>
      <c r="E1420" s="8">
        <v>5591.96142578125</v>
      </c>
    </row>
    <row r="1421" spans="1:5" x14ac:dyDescent="0.25">
      <c r="A1421" s="6">
        <v>5670.5615719748803</v>
      </c>
      <c r="B1421" s="8">
        <v>5683.3026491125374</v>
      </c>
      <c r="C1421" s="8">
        <v>5642.1434842097824</v>
      </c>
      <c r="D1421" s="8">
        <v>5507.6775086948428</v>
      </c>
      <c r="E1421" s="8">
        <v>5593.80810546875</v>
      </c>
    </row>
    <row r="1422" spans="1:5" x14ac:dyDescent="0.25">
      <c r="A1422" s="6">
        <v>5672.3972851603303</v>
      </c>
      <c r="B1422" s="8">
        <v>5685.1294424496273</v>
      </c>
      <c r="C1422" s="8">
        <v>5643.9716256048077</v>
      </c>
      <c r="D1422" s="8">
        <v>5509.5033124064639</v>
      </c>
      <c r="E1422" s="8">
        <v>5595.65478515625</v>
      </c>
    </row>
    <row r="1423" spans="1:5" x14ac:dyDescent="0.25">
      <c r="A1423" s="6">
        <v>5674.2328469875501</v>
      </c>
      <c r="B1423" s="8">
        <v>5686.9557118915782</v>
      </c>
      <c r="C1423" s="8">
        <v>5645.7996115495835</v>
      </c>
      <c r="D1423" s="8">
        <v>5511.4045766416484</v>
      </c>
      <c r="E1423" s="8">
        <v>5597.50146484375</v>
      </c>
    </row>
    <row r="1424" spans="1:5" x14ac:dyDescent="0.25">
      <c r="A1424" s="6">
        <v>5676.0682573066106</v>
      </c>
      <c r="B1424" s="8">
        <v>5688.7814589329773</v>
      </c>
      <c r="C1424" s="8">
        <v>5647.6274418888988</v>
      </c>
      <c r="D1424" s="8">
        <v>5513.1729540052356</v>
      </c>
      <c r="E1424" s="8">
        <v>5599.34765625</v>
      </c>
    </row>
    <row r="1425" spans="1:5" x14ac:dyDescent="0.25">
      <c r="A1425" s="6">
        <v>5677.9035159671694</v>
      </c>
      <c r="B1425" s="8">
        <v>5690.6066850212474</v>
      </c>
      <c r="C1425" s="8">
        <v>5649.4551164671884</v>
      </c>
      <c r="D1425" s="8">
        <v>5514.9743322189388</v>
      </c>
      <c r="E1425" s="8">
        <v>5601.193359375</v>
      </c>
    </row>
    <row r="1426" spans="1:5" x14ac:dyDescent="0.25">
      <c r="A1426" s="6">
        <v>5679.7386228184905</v>
      </c>
      <c r="B1426" s="8">
        <v>5692.4313915580769</v>
      </c>
      <c r="C1426" s="8">
        <v>5651.282635128503</v>
      </c>
      <c r="D1426" s="8">
        <v>5516.9042191994422</v>
      </c>
      <c r="E1426" s="8">
        <v>5603.0400390625</v>
      </c>
    </row>
    <row r="1427" spans="1:5" x14ac:dyDescent="0.25">
      <c r="A1427" s="6">
        <v>5681.5735777094606</v>
      </c>
      <c r="B1427" s="8">
        <v>5694.2555799007769</v>
      </c>
      <c r="C1427" s="8">
        <v>5653.109997716525</v>
      </c>
      <c r="D1427" s="8">
        <v>5518.7995692848126</v>
      </c>
      <c r="E1427" s="8">
        <v>5604.88671875</v>
      </c>
    </row>
    <row r="1428" spans="1:5" x14ac:dyDescent="0.25">
      <c r="A1428" s="6">
        <v>5683.4083804885404</v>
      </c>
      <c r="B1428" s="8">
        <v>5696.079251363597</v>
      </c>
      <c r="C1428" s="8">
        <v>5654.9372040745684</v>
      </c>
      <c r="D1428" s="8">
        <v>5520.4630867927499</v>
      </c>
      <c r="E1428" s="8">
        <v>5606.73193359375</v>
      </c>
    </row>
    <row r="1429" spans="1:5" x14ac:dyDescent="0.25">
      <c r="A1429" s="6">
        <v>5685.2430310038299</v>
      </c>
      <c r="B1429" s="8">
        <v>5697.9024072190568</v>
      </c>
      <c r="C1429" s="8">
        <v>5656.7642540455745</v>
      </c>
      <c r="D1429" s="8">
        <v>5522.2611235139802</v>
      </c>
      <c r="E1429" s="8">
        <v>5608.578125</v>
      </c>
    </row>
    <row r="1430" spans="1:5" x14ac:dyDescent="0.25">
      <c r="A1430" s="6">
        <v>5687.0775291030095</v>
      </c>
      <c r="B1430" s="8">
        <v>5699.7250486991579</v>
      </c>
      <c r="C1430" s="8">
        <v>5658.5911474721051</v>
      </c>
      <c r="D1430" s="8">
        <v>5524.0875740596593</v>
      </c>
      <c r="E1430" s="8">
        <v>5610.42333984375</v>
      </c>
    </row>
    <row r="1431" spans="1:5" x14ac:dyDescent="0.25">
      <c r="A1431" s="6">
        <v>5688.9118746333697</v>
      </c>
      <c r="B1431" s="8">
        <v>5701.547176996628</v>
      </c>
      <c r="C1431" s="8">
        <v>5660.4178841963667</v>
      </c>
      <c r="D1431" s="8">
        <v>5526.1206591737609</v>
      </c>
      <c r="E1431" s="8">
        <v>5612.26904296875</v>
      </c>
    </row>
    <row r="1432" spans="1:5" x14ac:dyDescent="0.25">
      <c r="A1432" s="6">
        <v>5690.7460674418098</v>
      </c>
      <c r="B1432" s="8">
        <v>5703.3687932660578</v>
      </c>
      <c r="C1432" s="8">
        <v>5662.2444640601725</v>
      </c>
      <c r="D1432" s="8">
        <v>5527.9697164339432</v>
      </c>
      <c r="E1432" s="8">
        <v>5614.1142578125</v>
      </c>
    </row>
    <row r="1433" spans="1:5" x14ac:dyDescent="0.25">
      <c r="A1433" s="6">
        <v>5692.5801073748198</v>
      </c>
      <c r="B1433" s="8">
        <v>5705.1898986250872</v>
      </c>
      <c r="C1433" s="8">
        <v>5664.0708869049777</v>
      </c>
      <c r="D1433" s="8">
        <v>5529.6965972476482</v>
      </c>
      <c r="E1433" s="8">
        <v>5615.9599609375</v>
      </c>
    </row>
    <row r="1434" spans="1:5" x14ac:dyDescent="0.25">
      <c r="A1434" s="6">
        <v>5694.4139942784996</v>
      </c>
      <c r="B1434" s="8">
        <v>5707.0104941554382</v>
      </c>
      <c r="C1434" s="8">
        <v>5665.8971525718625</v>
      </c>
      <c r="D1434" s="8">
        <v>5531.5735584385975</v>
      </c>
      <c r="E1434" s="8">
        <v>5617.8046875</v>
      </c>
    </row>
    <row r="1435" spans="1:5" x14ac:dyDescent="0.25">
      <c r="A1435" s="6">
        <v>5696.2477279985496</v>
      </c>
      <c r="B1435" s="8">
        <v>5708.8305809040776</v>
      </c>
      <c r="C1435" s="8">
        <v>5667.7232609015273</v>
      </c>
      <c r="D1435" s="8">
        <v>5533.2697197929947</v>
      </c>
      <c r="E1435" s="8">
        <v>5619.64990234375</v>
      </c>
    </row>
    <row r="1436" spans="1:5" x14ac:dyDescent="0.25">
      <c r="A1436" s="6">
        <v>5698.0813083802705</v>
      </c>
      <c r="B1436" s="8">
        <v>5710.6501598841678</v>
      </c>
      <c r="C1436" s="8">
        <v>5669.5492117343028</v>
      </c>
      <c r="D1436" s="8">
        <v>5535.1251522582634</v>
      </c>
      <c r="E1436" s="8">
        <v>5621.4951171875</v>
      </c>
    </row>
    <row r="1437" spans="1:5" x14ac:dyDescent="0.25">
      <c r="A1437" s="6">
        <v>5699.9147352685604</v>
      </c>
      <c r="B1437" s="8">
        <v>5712.4692320761169</v>
      </c>
      <c r="C1437" s="8">
        <v>5671.3750049101518</v>
      </c>
      <c r="D1437" s="8">
        <v>5537.0266757239233</v>
      </c>
      <c r="E1437" s="8">
        <v>5623.33984375</v>
      </c>
    </row>
    <row r="1438" spans="1:5" x14ac:dyDescent="0.25">
      <c r="A1438" s="6">
        <v>5701.7480085079396</v>
      </c>
      <c r="B1438" s="8">
        <v>5714.2877984285369</v>
      </c>
      <c r="C1438" s="8">
        <v>5673.2006402686529</v>
      </c>
      <c r="D1438" s="8">
        <v>5538.8985193989001</v>
      </c>
      <c r="E1438" s="8">
        <v>5625.18408203125</v>
      </c>
    </row>
    <row r="1439" spans="1:5" x14ac:dyDescent="0.25">
      <c r="A1439" s="6">
        <v>5703.5811279424897</v>
      </c>
      <c r="B1439" s="8">
        <v>5716.1058598591972</v>
      </c>
      <c r="C1439" s="8">
        <v>5675.0261176490194</v>
      </c>
      <c r="D1439" s="8">
        <v>5540.7328208213494</v>
      </c>
      <c r="E1439" s="8">
        <v>5627.029296875</v>
      </c>
    </row>
    <row r="1440" spans="1:5" x14ac:dyDescent="0.25">
      <c r="A1440" s="6">
        <v>5705.4140934159295</v>
      </c>
      <c r="B1440" s="8">
        <v>5717.9234172559372</v>
      </c>
      <c r="C1440" s="8">
        <v>5676.8514368900896</v>
      </c>
      <c r="D1440" s="8">
        <v>5542.5177379900824</v>
      </c>
      <c r="E1440" s="8">
        <v>5628.87353515625</v>
      </c>
    </row>
    <row r="1441" spans="1:5" x14ac:dyDescent="0.25">
      <c r="A1441" s="6">
        <v>5707.2469047715595</v>
      </c>
      <c r="B1441" s="8">
        <v>5719.7404714775175</v>
      </c>
      <c r="C1441" s="8">
        <v>5678.6765978303147</v>
      </c>
      <c r="D1441" s="8">
        <v>5544.5194714603849</v>
      </c>
      <c r="E1441" s="8">
        <v>5630.7177734375</v>
      </c>
    </row>
    <row r="1442" spans="1:5" x14ac:dyDescent="0.25">
      <c r="A1442" s="6">
        <v>5709.0795618522698</v>
      </c>
      <c r="B1442" s="8">
        <v>5721.5570233545477</v>
      </c>
      <c r="C1442" s="8">
        <v>5680.501600307789</v>
      </c>
      <c r="D1442" s="8">
        <v>5546.1923788570193</v>
      </c>
      <c r="E1442" s="8">
        <v>5632.56201171875</v>
      </c>
    </row>
    <row r="1443" spans="1:5" x14ac:dyDescent="0.25">
      <c r="A1443" s="6">
        <v>5710.9120645005796</v>
      </c>
      <c r="B1443" s="8">
        <v>5723.373073690278</v>
      </c>
      <c r="C1443" s="8">
        <v>5682.3264441602287</v>
      </c>
      <c r="D1443" s="8">
        <v>5548.1873120704549</v>
      </c>
      <c r="E1443" s="8">
        <v>5634.40576171875</v>
      </c>
    </row>
    <row r="1444" spans="1:5" x14ac:dyDescent="0.25">
      <c r="A1444" s="6">
        <v>5712.7444125585698</v>
      </c>
      <c r="B1444" s="8">
        <v>5725.1886232613779</v>
      </c>
      <c r="C1444" s="8">
        <v>5684.1511292249606</v>
      </c>
      <c r="D1444" s="8">
        <v>5549.9308390606411</v>
      </c>
      <c r="E1444" s="8">
        <v>5636.25048828125</v>
      </c>
    </row>
    <row r="1445" spans="1:5" x14ac:dyDescent="0.25">
      <c r="A1445" s="6">
        <v>5714.5766058679501</v>
      </c>
      <c r="B1445" s="8">
        <v>5727.003672818757</v>
      </c>
      <c r="C1445" s="8">
        <v>5685.9756553389498</v>
      </c>
      <c r="D1445" s="8">
        <v>5551.7701656259951</v>
      </c>
      <c r="E1445" s="8">
        <v>5638.09423828125</v>
      </c>
    </row>
    <row r="1446" spans="1:5" x14ac:dyDescent="0.25">
      <c r="A1446" s="6">
        <v>5716.40864427001</v>
      </c>
      <c r="B1446" s="8">
        <v>5728.8182230883667</v>
      </c>
      <c r="C1446" s="8">
        <v>5687.8000223387899</v>
      </c>
      <c r="D1446" s="8">
        <v>5553.6601545582143</v>
      </c>
      <c r="E1446" s="8">
        <v>5639.93798828125</v>
      </c>
    </row>
    <row r="1447" spans="1:5" x14ac:dyDescent="0.25">
      <c r="A1447" s="6">
        <v>5718.2405276056406</v>
      </c>
      <c r="B1447" s="8">
        <v>5730.6322747718168</v>
      </c>
      <c r="C1447" s="8">
        <v>5689.6242300606827</v>
      </c>
      <c r="D1447" s="8">
        <v>5555.5312853620944</v>
      </c>
      <c r="E1447" s="8">
        <v>5641.78173828125</v>
      </c>
    </row>
    <row r="1448" spans="1:5" x14ac:dyDescent="0.25">
      <c r="A1448" s="6">
        <v>5720.0722557153304</v>
      </c>
      <c r="B1448" s="8">
        <v>5732.4458285471974</v>
      </c>
      <c r="C1448" s="8">
        <v>5691.4482783404665</v>
      </c>
      <c r="D1448" s="8">
        <v>5557.2317508416754</v>
      </c>
      <c r="E1448" s="8">
        <v>5643.625</v>
      </c>
    </row>
    <row r="1449" spans="1:5" x14ac:dyDescent="0.25">
      <c r="A1449" s="6">
        <v>5721.9038284391499</v>
      </c>
      <c r="B1449" s="8">
        <v>5734.2588850697075</v>
      </c>
      <c r="C1449" s="8">
        <v>5693.2721670136007</v>
      </c>
      <c r="D1449" s="8">
        <v>5558.99426530444</v>
      </c>
      <c r="E1449" s="8">
        <v>5645.46875</v>
      </c>
    </row>
    <row r="1450" spans="1:5" x14ac:dyDescent="0.25">
      <c r="A1450" s="6">
        <v>5723.7352456168092</v>
      </c>
      <c r="B1450" s="8">
        <v>5736.0714449723773</v>
      </c>
      <c r="C1450" s="8">
        <v>5695.0958959151712</v>
      </c>
      <c r="D1450" s="8">
        <v>5560.8876521385328</v>
      </c>
      <c r="E1450" s="8">
        <v>5647.31201171875</v>
      </c>
    </row>
    <row r="1451" spans="1:5" x14ac:dyDescent="0.25">
      <c r="A1451" s="6">
        <v>5725.5665070875593</v>
      </c>
      <c r="B1451" s="8">
        <v>5737.8835088666374</v>
      </c>
      <c r="C1451" s="8">
        <v>5696.9194648798793</v>
      </c>
      <c r="D1451" s="8">
        <v>5562.6880234961109</v>
      </c>
      <c r="E1451" s="8">
        <v>5649.1552734375</v>
      </c>
    </row>
    <row r="1452" spans="1:5" x14ac:dyDescent="0.25">
      <c r="A1452" s="6">
        <v>5727.3976126902799</v>
      </c>
      <c r="B1452" s="8">
        <v>5739.6950773430472</v>
      </c>
      <c r="C1452" s="8">
        <v>5698.7428737420569</v>
      </c>
      <c r="D1452" s="8">
        <v>5564.6723895637915</v>
      </c>
      <c r="E1452" s="8">
        <v>5650.9970703125</v>
      </c>
    </row>
    <row r="1453" spans="1:5" x14ac:dyDescent="0.25">
      <c r="A1453" s="6">
        <v>5729.2285622634399</v>
      </c>
      <c r="B1453" s="8">
        <v>5741.5061509718271</v>
      </c>
      <c r="C1453" s="8">
        <v>5700.5661223356565</v>
      </c>
      <c r="D1453" s="8">
        <v>5566.5828249132865</v>
      </c>
      <c r="E1453" s="8">
        <v>5652.84033203125</v>
      </c>
    </row>
    <row r="1454" spans="1:5" x14ac:dyDescent="0.25">
      <c r="A1454" s="6">
        <v>5731.0593556450904</v>
      </c>
      <c r="B1454" s="8">
        <v>5743.316730303477</v>
      </c>
      <c r="C1454" s="8">
        <v>5702.3892104942561</v>
      </c>
      <c r="D1454" s="8">
        <v>5568.2666860316403</v>
      </c>
      <c r="E1454" s="8">
        <v>5654.68310546875</v>
      </c>
    </row>
    <row r="1455" spans="1:5" x14ac:dyDescent="0.25">
      <c r="A1455" s="6">
        <v>5732.8899926729</v>
      </c>
      <c r="B1455" s="8">
        <v>5745.1268158693574</v>
      </c>
      <c r="C1455" s="8">
        <v>5704.2121380510516</v>
      </c>
      <c r="D1455" s="8">
        <v>5570.1334808030178</v>
      </c>
      <c r="E1455" s="8">
        <v>5656.52587890625</v>
      </c>
    </row>
    <row r="1456" spans="1:5" x14ac:dyDescent="0.25">
      <c r="A1456" s="6">
        <v>5734.7204731841002</v>
      </c>
      <c r="B1456" s="8">
        <v>5746.9364081822478</v>
      </c>
      <c r="C1456" s="8">
        <v>5706.0349048388707</v>
      </c>
      <c r="D1456" s="8">
        <v>5571.8622171076422</v>
      </c>
      <c r="E1456" s="8">
        <v>5658.36865234375</v>
      </c>
    </row>
    <row r="1457" spans="1:5" x14ac:dyDescent="0.25">
      <c r="A1457" s="6">
        <v>5736.5507970155495</v>
      </c>
      <c r="B1457" s="8">
        <v>5748.7455077368577</v>
      </c>
      <c r="C1457" s="8">
        <v>5707.8575106901535</v>
      </c>
      <c r="D1457" s="8">
        <v>5573.7352932670092</v>
      </c>
      <c r="E1457" s="8">
        <v>5660.2099609375</v>
      </c>
    </row>
    <row r="1458" spans="1:5" x14ac:dyDescent="0.25">
      <c r="A1458" s="6">
        <v>5738.3809640036698</v>
      </c>
      <c r="B1458" s="8">
        <v>5750.5541150103772</v>
      </c>
      <c r="C1458" s="8">
        <v>5709.6799554369682</v>
      </c>
      <c r="D1458" s="8">
        <v>5575.5706450272346</v>
      </c>
      <c r="E1458" s="8">
        <v>5662.052734375</v>
      </c>
    </row>
    <row r="1459" spans="1:5" x14ac:dyDescent="0.25">
      <c r="A1459" s="6">
        <v>5740.21097398449</v>
      </c>
      <c r="B1459" s="8">
        <v>5752.362230462988</v>
      </c>
      <c r="C1459" s="8">
        <v>5711.5022389110027</v>
      </c>
      <c r="D1459" s="8">
        <v>5577.3569160518136</v>
      </c>
      <c r="E1459" s="8">
        <v>5663.89501953125</v>
      </c>
    </row>
    <row r="1460" spans="1:5" x14ac:dyDescent="0.25">
      <c r="A1460" s="6">
        <v>5742.04082679364</v>
      </c>
      <c r="B1460" s="8">
        <v>5754.1698545383078</v>
      </c>
      <c r="C1460" s="8">
        <v>5713.3243609435658</v>
      </c>
      <c r="D1460" s="8">
        <v>5579.4017861846041</v>
      </c>
      <c r="E1460" s="8">
        <v>5665.73681640625</v>
      </c>
    </row>
    <row r="1461" spans="1:5" x14ac:dyDescent="0.25">
      <c r="A1461" s="6">
        <v>5743.8705222663093</v>
      </c>
      <c r="B1461" s="8">
        <v>5755.9769876639475</v>
      </c>
      <c r="C1461" s="8">
        <v>5715.1463213656016</v>
      </c>
      <c r="D1461" s="8">
        <v>5581.2468603537873</v>
      </c>
      <c r="E1461" s="8">
        <v>5667.5791015625</v>
      </c>
    </row>
    <row r="1462" spans="1:5" x14ac:dyDescent="0.25">
      <c r="A1462" s="6">
        <v>5745.70006023733</v>
      </c>
      <c r="B1462" s="8">
        <v>5757.7836302518872</v>
      </c>
      <c r="C1462" s="8">
        <v>5716.9681200076475</v>
      </c>
      <c r="D1462" s="8">
        <v>5583.0285349843025</v>
      </c>
      <c r="E1462" s="8">
        <v>5669.42041015625</v>
      </c>
    </row>
    <row r="1463" spans="1:5" x14ac:dyDescent="0.25">
      <c r="A1463" s="6">
        <v>5747.5294405410696</v>
      </c>
      <c r="B1463" s="8">
        <v>5759.5897826989676</v>
      </c>
      <c r="C1463" s="8">
        <v>5718.7897566998936</v>
      </c>
      <c r="D1463" s="8">
        <v>5584.6993085310451</v>
      </c>
      <c r="E1463" s="8">
        <v>5671.26220703125</v>
      </c>
    </row>
    <row r="1464" spans="1:5" x14ac:dyDescent="0.25">
      <c r="A1464" s="6">
        <v>5749.3586630115296</v>
      </c>
      <c r="B1464" s="8">
        <v>5761.3954453873475</v>
      </c>
      <c r="C1464" s="8">
        <v>5720.611231272127</v>
      </c>
      <c r="D1464" s="8">
        <v>5586.7193725730267</v>
      </c>
      <c r="E1464" s="8">
        <v>5673.10400390625</v>
      </c>
    </row>
    <row r="1465" spans="1:5" x14ac:dyDescent="0.25">
      <c r="A1465" s="6">
        <v>5751.18772748228</v>
      </c>
      <c r="B1465" s="8">
        <v>5763.2006186848675</v>
      </c>
      <c r="C1465" s="8">
        <v>5722.4325435537758</v>
      </c>
      <c r="D1465" s="8">
        <v>5588.4924176996292</v>
      </c>
      <c r="E1465" s="8">
        <v>5674.94482421875</v>
      </c>
    </row>
    <row r="1466" spans="1:5" x14ac:dyDescent="0.25">
      <c r="A1466" s="6">
        <v>5753.0166337864803</v>
      </c>
      <c r="B1466" s="8">
        <v>5765.0053029454975</v>
      </c>
      <c r="C1466" s="8">
        <v>5724.2536933738684</v>
      </c>
      <c r="D1466" s="8">
        <v>5590.1885899663394</v>
      </c>
      <c r="E1466" s="8">
        <v>5676.7861328125</v>
      </c>
    </row>
    <row r="1467" spans="1:5" x14ac:dyDescent="0.25">
      <c r="A1467" s="6">
        <v>5754.8453817568998</v>
      </c>
      <c r="B1467" s="8">
        <v>5766.8347919323769</v>
      </c>
      <c r="C1467" s="8">
        <v>5726.0746805610743</v>
      </c>
      <c r="D1467" s="8">
        <v>5592.091126282281</v>
      </c>
      <c r="E1467" s="8">
        <v>5678.62744140625</v>
      </c>
    </row>
    <row r="1468" spans="1:5" x14ac:dyDescent="0.25">
      <c r="A1468" s="6">
        <v>5756.6739712258695</v>
      </c>
      <c r="B1468" s="8">
        <v>5768.6636621792768</v>
      </c>
      <c r="C1468" s="8">
        <v>5727.8955049436718</v>
      </c>
      <c r="D1468" s="8">
        <v>5593.89121596525</v>
      </c>
      <c r="E1468" s="8">
        <v>5680.46826171875</v>
      </c>
    </row>
    <row r="1469" spans="1:5" x14ac:dyDescent="0.25">
      <c r="A1469" s="6">
        <v>5758.5024020253295</v>
      </c>
      <c r="B1469" s="8">
        <v>5770.4919176528774</v>
      </c>
      <c r="C1469" s="8">
        <v>5729.7161663495608</v>
      </c>
      <c r="D1469" s="8">
        <v>5595.7464297397601</v>
      </c>
      <c r="E1469" s="8">
        <v>5682.30908203125</v>
      </c>
    </row>
    <row r="1470" spans="1:5" x14ac:dyDescent="0.25">
      <c r="A1470" s="6">
        <v>5760.3306739868003</v>
      </c>
      <c r="B1470" s="8">
        <v>5772.3195621969371</v>
      </c>
      <c r="C1470" s="8">
        <v>5731.5366646062603</v>
      </c>
      <c r="D1470" s="8">
        <v>5597.7182182447095</v>
      </c>
      <c r="E1470" s="8">
        <v>5684.14990234375</v>
      </c>
    </row>
    <row r="1471" spans="1:5" x14ac:dyDescent="0.25">
      <c r="A1471" s="6">
        <v>5762.1587869413906</v>
      </c>
      <c r="B1471" s="8">
        <v>5774.1465995361268</v>
      </c>
      <c r="C1471" s="8">
        <v>5733.3569995409207</v>
      </c>
      <c r="D1471" s="8">
        <v>5599.5256596406771</v>
      </c>
      <c r="E1471" s="8">
        <v>5685.99072265625</v>
      </c>
    </row>
    <row r="1472" spans="1:5" x14ac:dyDescent="0.25">
      <c r="A1472" s="6">
        <v>5763.9867407198089</v>
      </c>
      <c r="B1472" s="8">
        <v>5775.9730332795771</v>
      </c>
      <c r="C1472" s="8">
        <v>5735.1771709802979</v>
      </c>
      <c r="D1472" s="8">
        <v>5601.4271218482827</v>
      </c>
      <c r="E1472" s="8">
        <v>5687.8310546875</v>
      </c>
    </row>
    <row r="1473" spans="1:5" x14ac:dyDescent="0.25">
      <c r="A1473" s="6">
        <v>5765.8145351523199</v>
      </c>
      <c r="B1473" s="8">
        <v>5777.7988669245169</v>
      </c>
      <c r="C1473" s="8">
        <v>5736.9971787507748</v>
      </c>
      <c r="D1473" s="8">
        <v>5603.2030954533338</v>
      </c>
      <c r="E1473" s="8">
        <v>5689.67138671875</v>
      </c>
    </row>
    <row r="1474" spans="1:5" x14ac:dyDescent="0.25">
      <c r="A1474" s="6">
        <v>5767.6421700688197</v>
      </c>
      <c r="B1474" s="8">
        <v>5779.6241038596372</v>
      </c>
      <c r="C1474" s="8">
        <v>5738.8170226783504</v>
      </c>
      <c r="D1474" s="8">
        <v>5604.9297553782371</v>
      </c>
      <c r="E1474" s="8">
        <v>5691.51123046875</v>
      </c>
    </row>
    <row r="1475" spans="1:5" x14ac:dyDescent="0.25">
      <c r="A1475" s="6">
        <v>5769.46964529877</v>
      </c>
      <c r="B1475" s="8">
        <v>5781.4487473684367</v>
      </c>
      <c r="C1475" s="8">
        <v>5740.6367025886466</v>
      </c>
      <c r="D1475" s="8">
        <v>5606.7495503615364</v>
      </c>
      <c r="E1475" s="8">
        <v>5693.35205078125</v>
      </c>
    </row>
    <row r="1476" spans="1:5" x14ac:dyDescent="0.25">
      <c r="A1476" s="6">
        <v>5771.2969606711904</v>
      </c>
      <c r="B1476" s="8">
        <v>5783.2728006324378</v>
      </c>
      <c r="C1476" s="8">
        <v>5742.456218306902</v>
      </c>
      <c r="D1476" s="8">
        <v>5608.6689470404699</v>
      </c>
      <c r="E1476" s="8">
        <v>5695.19189453125</v>
      </c>
    </row>
    <row r="1477" spans="1:5" x14ac:dyDescent="0.25">
      <c r="A1477" s="6">
        <v>5773.1241160147401</v>
      </c>
      <c r="B1477" s="8">
        <v>5785.0962667342674</v>
      </c>
      <c r="C1477" s="8">
        <v>5744.2755696579852</v>
      </c>
      <c r="D1477" s="8">
        <v>5610.4725387328908</v>
      </c>
      <c r="E1477" s="8">
        <v>5697.03173828125</v>
      </c>
    </row>
    <row r="1478" spans="1:5" x14ac:dyDescent="0.25">
      <c r="A1478" s="6">
        <v>5774.9511111576294</v>
      </c>
      <c r="B1478" s="8">
        <v>5786.9191486607469</v>
      </c>
      <c r="C1478" s="8">
        <v>5746.0947564663675</v>
      </c>
      <c r="D1478" s="8">
        <v>5612.2371790269026</v>
      </c>
      <c r="E1478" s="8">
        <v>5698.87109375</v>
      </c>
    </row>
    <row r="1479" spans="1:5" x14ac:dyDescent="0.25">
      <c r="A1479" s="6">
        <v>5776.777945927669</v>
      </c>
      <c r="B1479" s="8">
        <v>5788.7414493057368</v>
      </c>
      <c r="C1479" s="8">
        <v>5747.9137785561434</v>
      </c>
      <c r="D1479" s="8">
        <v>5614.0871315010154</v>
      </c>
      <c r="E1479" s="8">
        <v>5700.7109375</v>
      </c>
    </row>
    <row r="1480" spans="1:5" x14ac:dyDescent="0.25">
      <c r="A1480" s="6">
        <v>5778.6046201522495</v>
      </c>
      <c r="B1480" s="8">
        <v>5790.563171473028</v>
      </c>
      <c r="C1480" s="8">
        <v>5749.7326357510383</v>
      </c>
      <c r="D1480" s="8">
        <v>5615.9649208747132</v>
      </c>
      <c r="E1480" s="8">
        <v>5702.55029296875</v>
      </c>
    </row>
    <row r="1481" spans="1:5" x14ac:dyDescent="0.25">
      <c r="A1481" s="6">
        <v>5780.4311336583296</v>
      </c>
      <c r="B1481" s="8">
        <v>5792.3843178790466</v>
      </c>
      <c r="C1481" s="8">
        <v>5751.5513278743801</v>
      </c>
      <c r="D1481" s="8">
        <v>5617.9396089378515</v>
      </c>
      <c r="E1481" s="8">
        <v>5704.3896484375</v>
      </c>
    </row>
    <row r="1482" spans="1:5" x14ac:dyDescent="0.25">
      <c r="A1482" s="6">
        <v>5782.2574862724896</v>
      </c>
      <c r="B1482" s="8">
        <v>5794.2048911555376</v>
      </c>
      <c r="C1482" s="8">
        <v>5753.3698547491276</v>
      </c>
      <c r="D1482" s="8">
        <v>5619.5577541753637</v>
      </c>
      <c r="E1482" s="8">
        <v>5706.228515625</v>
      </c>
    </row>
    <row r="1483" spans="1:5" x14ac:dyDescent="0.25">
      <c r="A1483" s="6">
        <v>5784.0836778208595</v>
      </c>
      <c r="B1483" s="8">
        <v>5796.0248938521472</v>
      </c>
      <c r="C1483" s="8">
        <v>5755.1882161978529</v>
      </c>
      <c r="D1483" s="8">
        <v>5621.369512419772</v>
      </c>
      <c r="E1483" s="8">
        <v>5708.06787109375</v>
      </c>
    </row>
    <row r="1484" spans="1:5" x14ac:dyDescent="0.25">
      <c r="A1484" s="6">
        <v>5785.9097081291793</v>
      </c>
      <c r="B1484" s="8">
        <v>5797.8443284388977</v>
      </c>
      <c r="C1484" s="8">
        <v>5757.0064120427414</v>
      </c>
      <c r="D1484" s="8">
        <v>5623.3791605465749</v>
      </c>
      <c r="E1484" s="8">
        <v>5709.90673828125</v>
      </c>
    </row>
    <row r="1485" spans="1:5" x14ac:dyDescent="0.25">
      <c r="A1485" s="6">
        <v>5787.7355770227496</v>
      </c>
      <c r="B1485" s="8">
        <v>5799.6631973086178</v>
      </c>
      <c r="C1485" s="8">
        <v>5758.8244421056052</v>
      </c>
      <c r="D1485" s="8">
        <v>5625.1316615640635</v>
      </c>
      <c r="E1485" s="8">
        <v>5711.74609375</v>
      </c>
    </row>
    <row r="1486" spans="1:5" x14ac:dyDescent="0.25">
      <c r="A1486" s="6">
        <v>5789.5612843264798</v>
      </c>
      <c r="B1486" s="8">
        <v>5801.4815027792974</v>
      </c>
      <c r="C1486" s="8">
        <v>5760.6423062078702</v>
      </c>
      <c r="D1486" s="8">
        <v>5626.8697296023938</v>
      </c>
      <c r="E1486" s="8">
        <v>5713.58447265625</v>
      </c>
    </row>
    <row r="1487" spans="1:5" x14ac:dyDescent="0.25">
      <c r="A1487" s="6">
        <v>5791.3868298648295</v>
      </c>
      <c r="B1487" s="8">
        <v>5803.2992470963272</v>
      </c>
      <c r="C1487" s="8">
        <v>5762.4600041705862</v>
      </c>
      <c r="D1487" s="8">
        <v>5628.7297064359036</v>
      </c>
      <c r="E1487" s="8">
        <v>5715.42333984375</v>
      </c>
    </row>
    <row r="1488" spans="1:5" x14ac:dyDescent="0.25">
      <c r="A1488" s="6">
        <v>5793.2122134618794</v>
      </c>
      <c r="B1488" s="8">
        <v>5805.1164324347474</v>
      </c>
      <c r="C1488" s="8">
        <v>5764.2775358144081</v>
      </c>
      <c r="D1488" s="8">
        <v>5630.6690522842673</v>
      </c>
      <c r="E1488" s="8">
        <v>5717.26171875</v>
      </c>
    </row>
    <row r="1489" spans="1:5" x14ac:dyDescent="0.25">
      <c r="A1489" s="6">
        <v>5795.0374349412605</v>
      </c>
      <c r="B1489" s="8">
        <v>5806.9330609013068</v>
      </c>
      <c r="C1489" s="8">
        <v>5766.0949009596206</v>
      </c>
      <c r="D1489" s="8">
        <v>5632.4282087259053</v>
      </c>
      <c r="E1489" s="8">
        <v>5719.10009765625</v>
      </c>
    </row>
    <row r="1490" spans="1:5" x14ac:dyDescent="0.25">
      <c r="A1490" s="6">
        <v>5796.8624941261996</v>
      </c>
      <c r="B1490" s="8">
        <v>5808.7491345366379</v>
      </c>
      <c r="C1490" s="8">
        <v>5767.9120994261093</v>
      </c>
      <c r="D1490" s="8">
        <v>5634.2046626305491</v>
      </c>
      <c r="E1490" s="8">
        <v>5720.93798828125</v>
      </c>
    </row>
    <row r="1491" spans="1:5" x14ac:dyDescent="0.25">
      <c r="A1491" s="6">
        <v>5798.6873908395</v>
      </c>
      <c r="B1491" s="8">
        <v>5810.5646553171373</v>
      </c>
      <c r="C1491" s="8">
        <v>5769.7291310334058</v>
      </c>
      <c r="D1491" s="8">
        <v>5636.1742106010242</v>
      </c>
      <c r="E1491" s="8">
        <v>5722.7763671875</v>
      </c>
    </row>
    <row r="1492" spans="1:5" x14ac:dyDescent="0.25">
      <c r="A1492" s="6">
        <v>5800.5121249035601</v>
      </c>
      <c r="B1492" s="8">
        <v>5812.3796251569966</v>
      </c>
      <c r="C1492" s="8">
        <v>5771.5459956006389</v>
      </c>
      <c r="D1492" s="8">
        <v>5638.0664744308615</v>
      </c>
      <c r="E1492" s="8">
        <v>5724.61474609375</v>
      </c>
    </row>
    <row r="1493" spans="1:5" x14ac:dyDescent="0.25">
      <c r="A1493" s="6">
        <v>5802.3366961403508</v>
      </c>
      <c r="B1493" s="8">
        <v>5814.1940459100479</v>
      </c>
      <c r="C1493" s="8">
        <v>5773.3626929465454</v>
      </c>
      <c r="D1493" s="8">
        <v>5639.9318288371014</v>
      </c>
      <c r="E1493" s="8">
        <v>5726.4521484375</v>
      </c>
    </row>
    <row r="1494" spans="1:5" x14ac:dyDescent="0.25">
      <c r="A1494" s="6">
        <v>5804.1611043714111</v>
      </c>
      <c r="B1494" s="8">
        <v>5816.0079193715574</v>
      </c>
      <c r="C1494" s="8">
        <v>5775.179222889501</v>
      </c>
      <c r="D1494" s="8">
        <v>5641.558540663138</v>
      </c>
      <c r="E1494" s="8">
        <v>5728.28955078125</v>
      </c>
    </row>
    <row r="1495" spans="1:5" x14ac:dyDescent="0.25">
      <c r="A1495" s="6">
        <v>5805.9853494178897</v>
      </c>
      <c r="B1495" s="8">
        <v>5817.8212472800678</v>
      </c>
      <c r="C1495" s="8">
        <v>5776.9955852474886</v>
      </c>
      <c r="D1495" s="8">
        <v>5643.5396615081481</v>
      </c>
      <c r="E1495" s="8">
        <v>5730.1279296875</v>
      </c>
    </row>
    <row r="1496" spans="1:5" x14ac:dyDescent="0.25">
      <c r="A1496" s="6">
        <v>5807.8094311004697</v>
      </c>
      <c r="B1496" s="8">
        <v>5819.6340313190176</v>
      </c>
      <c r="C1496" s="8">
        <v>5778.8117798381027</v>
      </c>
      <c r="D1496" s="8">
        <v>5645.359314859008</v>
      </c>
      <c r="E1496" s="8">
        <v>5731.96484375</v>
      </c>
    </row>
    <row r="1497" spans="1:5" x14ac:dyDescent="0.25">
      <c r="A1497" s="6">
        <v>5809.6333492394697</v>
      </c>
      <c r="B1497" s="8">
        <v>5821.4462731184676</v>
      </c>
      <c r="C1497" s="8">
        <v>5780.6278064785629</v>
      </c>
      <c r="D1497" s="8">
        <v>5647.1390750656519</v>
      </c>
      <c r="E1497" s="8">
        <v>5733.802734375</v>
      </c>
    </row>
    <row r="1498" spans="1:5" x14ac:dyDescent="0.25">
      <c r="A1498" s="6">
        <v>5811.4571036547404</v>
      </c>
      <c r="B1498" s="8">
        <v>5823.2579742566668</v>
      </c>
      <c r="C1498" s="8">
        <v>5782.4436649857071</v>
      </c>
      <c r="D1498" s="8">
        <v>5648.9116965295707</v>
      </c>
      <c r="E1498" s="8">
        <v>5735.63916015625</v>
      </c>
    </row>
    <row r="1499" spans="1:5" x14ac:dyDescent="0.25">
      <c r="A1499" s="6">
        <v>5813.2806941657491</v>
      </c>
      <c r="B1499" s="8">
        <v>5825.0691362616471</v>
      </c>
      <c r="C1499" s="8">
        <v>5784.2593551759774</v>
      </c>
      <c r="D1499" s="8">
        <v>5650.7548732919931</v>
      </c>
      <c r="E1499" s="8">
        <v>5737.4765625</v>
      </c>
    </row>
    <row r="1500" spans="1:5" x14ac:dyDescent="0.25">
      <c r="A1500" s="6">
        <v>5815.1041205915208</v>
      </c>
      <c r="B1500" s="8">
        <v>5826.8797606126773</v>
      </c>
      <c r="C1500" s="8">
        <v>5786.0748768654412</v>
      </c>
      <c r="D1500" s="8">
        <v>5652.7860558130033</v>
      </c>
      <c r="E1500" s="8">
        <v>5739.31298828125</v>
      </c>
    </row>
    <row r="1501" spans="1:5" x14ac:dyDescent="0.25">
      <c r="A1501" s="6">
        <v>5816.9273827506513</v>
      </c>
      <c r="B1501" s="8">
        <v>5828.6898487417766</v>
      </c>
      <c r="C1501" s="8">
        <v>5787.8902298697822</v>
      </c>
      <c r="D1501" s="8">
        <v>5654.3495730583882</v>
      </c>
      <c r="E1501" s="8">
        <v>5741.14990234375</v>
      </c>
    </row>
    <row r="1502" spans="1:5" x14ac:dyDescent="0.25">
      <c r="A1502" s="6">
        <v>5818.75048046134</v>
      </c>
      <c r="B1502" s="8">
        <v>5830.4994020351078</v>
      </c>
      <c r="C1502" s="8">
        <v>5789.7054140042983</v>
      </c>
      <c r="D1502" s="8">
        <v>5656.3662571996965</v>
      </c>
      <c r="E1502" s="8">
        <v>5742.98681640625</v>
      </c>
    </row>
    <row r="1503" spans="1:5" x14ac:dyDescent="0.25">
      <c r="A1503" s="6">
        <v>5820.5734135413404</v>
      </c>
      <c r="B1503" s="8">
        <v>5832.3084218343474</v>
      </c>
      <c r="C1503" s="8">
        <v>5791.5204290838992</v>
      </c>
      <c r="D1503" s="8">
        <v>5658.1831508929636</v>
      </c>
      <c r="E1503" s="8">
        <v>5744.8232421875</v>
      </c>
    </row>
    <row r="1504" spans="1:5" x14ac:dyDescent="0.25">
      <c r="A1504" s="6">
        <v>5822.3961818079997</v>
      </c>
      <c r="B1504" s="8">
        <v>5834.1169094380475</v>
      </c>
      <c r="C1504" s="8">
        <v>5793.3352749231217</v>
      </c>
      <c r="D1504" s="8">
        <v>5659.8481995981911</v>
      </c>
      <c r="E1504" s="8">
        <v>5746.65966796875</v>
      </c>
    </row>
    <row r="1505" spans="1:5" x14ac:dyDescent="0.25">
      <c r="A1505" s="6">
        <v>5824.2187850782502</v>
      </c>
      <c r="B1505" s="8">
        <v>5835.9248661028469</v>
      </c>
      <c r="C1505" s="8">
        <v>5795.1499513361041</v>
      </c>
      <c r="D1505" s="8">
        <v>5661.9248622994219</v>
      </c>
      <c r="E1505" s="8">
        <v>5748.49609375</v>
      </c>
    </row>
    <row r="1506" spans="1:5" x14ac:dyDescent="0.25">
      <c r="A1506" s="6">
        <v>5826.0412231685696</v>
      </c>
      <c r="B1506" s="8">
        <v>5837.7322930448472</v>
      </c>
      <c r="C1506" s="8">
        <v>5796.9644581366147</v>
      </c>
      <c r="D1506" s="8">
        <v>5663.5771160821141</v>
      </c>
      <c r="E1506" s="8">
        <v>5750.33203125</v>
      </c>
    </row>
    <row r="1507" spans="1:5" x14ac:dyDescent="0.25">
      <c r="A1507" s="6">
        <v>5827.8634958950397</v>
      </c>
      <c r="B1507" s="8">
        <v>5839.5391914406973</v>
      </c>
      <c r="C1507" s="8">
        <v>5798.7787951380242</v>
      </c>
      <c r="D1507" s="8">
        <v>5665.442216642422</v>
      </c>
      <c r="E1507" s="8">
        <v>5752.16796875</v>
      </c>
    </row>
    <row r="1508" spans="1:5" x14ac:dyDescent="0.25">
      <c r="A1508" s="6">
        <v>5829.6856030733097</v>
      </c>
      <c r="B1508" s="8">
        <v>5841.3455624288272</v>
      </c>
      <c r="C1508" s="8">
        <v>5800.5929621533296</v>
      </c>
      <c r="D1508" s="8">
        <v>5667.4065841409856</v>
      </c>
      <c r="E1508" s="8">
        <v>5754.00439453125</v>
      </c>
    </row>
    <row r="1509" spans="1:5" x14ac:dyDescent="0.25">
      <c r="A1509" s="6">
        <v>5831.5075445186103</v>
      </c>
      <c r="B1509" s="8">
        <v>5843.1514071105976</v>
      </c>
      <c r="C1509" s="8">
        <v>5802.4069589951396</v>
      </c>
      <c r="D1509" s="8">
        <v>5669.2488865748246</v>
      </c>
      <c r="E1509" s="8">
        <v>5755.83984375</v>
      </c>
    </row>
    <row r="1510" spans="1:5" x14ac:dyDescent="0.25">
      <c r="A1510" s="6">
        <v>5833.3293200457401</v>
      </c>
      <c r="B1510" s="8">
        <v>5844.956726551397</v>
      </c>
      <c r="C1510" s="8">
        <v>5804.2207854756762</v>
      </c>
      <c r="D1510" s="8">
        <v>5670.8461188431229</v>
      </c>
      <c r="E1510" s="8">
        <v>5757.67529296875</v>
      </c>
    </row>
    <row r="1511" spans="1:5" x14ac:dyDescent="0.25">
      <c r="A1511" s="6">
        <v>5835.1509294690795</v>
      </c>
      <c r="B1511" s="8">
        <v>5846.7615217816674</v>
      </c>
      <c r="C1511" s="8">
        <v>5806.034441406774</v>
      </c>
      <c r="D1511" s="8">
        <v>5672.7096954823801</v>
      </c>
      <c r="E1511" s="8">
        <v>5759.51123046875</v>
      </c>
    </row>
    <row r="1512" spans="1:5" x14ac:dyDescent="0.25">
      <c r="A1512" s="6">
        <v>5836.9723726025895</v>
      </c>
      <c r="B1512" s="8">
        <v>5848.5657937979877</v>
      </c>
      <c r="C1512" s="8">
        <v>5807.8479265998913</v>
      </c>
      <c r="D1512" s="8">
        <v>5674.5347540436451</v>
      </c>
      <c r="E1512" s="8">
        <v>5761.3466796875</v>
      </c>
    </row>
    <row r="1513" spans="1:5" x14ac:dyDescent="0.25">
      <c r="A1513" s="6">
        <v>5838.793649259791</v>
      </c>
      <c r="B1513" s="8">
        <v>5850.3695435640675</v>
      </c>
      <c r="C1513" s="8">
        <v>5809.6612408660967</v>
      </c>
      <c r="D1513" s="8">
        <v>5676.5143771297062</v>
      </c>
      <c r="E1513" s="8">
        <v>5763.181640625</v>
      </c>
    </row>
    <row r="1514" spans="1:5" x14ac:dyDescent="0.25">
      <c r="A1514" s="6">
        <v>5840.61475925379</v>
      </c>
      <c r="B1514" s="8">
        <v>5852.1727720117069</v>
      </c>
      <c r="C1514" s="8">
        <v>5811.47438401607</v>
      </c>
      <c r="D1514" s="8">
        <v>5678.2174593209256</v>
      </c>
      <c r="E1514" s="8">
        <v>5765.0166015625</v>
      </c>
    </row>
    <row r="1515" spans="1:5" x14ac:dyDescent="0.25">
      <c r="A1515" s="6">
        <v>5842.4357023972698</v>
      </c>
      <c r="B1515" s="8">
        <v>5853.9754800417668</v>
      </c>
      <c r="C1515" s="8">
        <v>5813.287355860115</v>
      </c>
      <c r="D1515" s="8">
        <v>5680.0088248461179</v>
      </c>
      <c r="E1515" s="8">
        <v>5766.8515625</v>
      </c>
    </row>
    <row r="1516" spans="1:5" x14ac:dyDescent="0.25">
      <c r="A1516" s="6">
        <v>5844.2564785024797</v>
      </c>
      <c r="B1516" s="8">
        <v>5855.7776685250374</v>
      </c>
      <c r="C1516" s="8">
        <v>5815.100156208141</v>
      </c>
      <c r="D1516" s="8">
        <v>5681.8989628519239</v>
      </c>
      <c r="E1516" s="8">
        <v>5768.6865234375</v>
      </c>
    </row>
    <row r="1517" spans="1:5" x14ac:dyDescent="0.25">
      <c r="A1517" s="6">
        <v>5846.0770873812598</v>
      </c>
      <c r="B1517" s="8">
        <v>5857.5793383031869</v>
      </c>
      <c r="C1517" s="8">
        <v>5816.9127848696744</v>
      </c>
      <c r="D1517" s="8">
        <v>5683.7877453574893</v>
      </c>
      <c r="E1517" s="8">
        <v>5770.521484375</v>
      </c>
    </row>
    <row r="1518" spans="1:5" x14ac:dyDescent="0.25">
      <c r="A1518" s="6">
        <v>5847.8975288450001</v>
      </c>
      <c r="B1518" s="8">
        <v>5859.3804901895674</v>
      </c>
      <c r="C1518" s="8">
        <v>5818.7252416538659</v>
      </c>
      <c r="D1518" s="8">
        <v>5685.6655173814306</v>
      </c>
      <c r="E1518" s="8">
        <v>5772.35595703125</v>
      </c>
    </row>
    <row r="1519" spans="1:5" x14ac:dyDescent="0.25">
      <c r="A1519" s="6">
        <v>5849.7178027046812</v>
      </c>
      <c r="B1519" s="8">
        <v>5861.1811249700477</v>
      </c>
      <c r="C1519" s="8">
        <v>5820.5375263694632</v>
      </c>
      <c r="D1519" s="8">
        <v>5687.4705962275721</v>
      </c>
      <c r="E1519" s="8">
        <v>5774.1904296875</v>
      </c>
    </row>
    <row r="1520" spans="1:5" x14ac:dyDescent="0.25">
      <c r="A1520" s="6">
        <v>5851.5379087708598</v>
      </c>
      <c r="B1520" s="8">
        <v>5862.9812434038977</v>
      </c>
      <c r="C1520" s="8">
        <v>5822.3496388248413</v>
      </c>
      <c r="D1520" s="8">
        <v>5689.3897317260116</v>
      </c>
      <c r="E1520" s="8">
        <v>5776.02490234375</v>
      </c>
    </row>
    <row r="1521" spans="1:5" x14ac:dyDescent="0.25">
      <c r="A1521" s="6">
        <v>5853.3578468536398</v>
      </c>
      <c r="B1521" s="8">
        <v>5864.7808462244575</v>
      </c>
      <c r="C1521" s="8">
        <v>5824.161578827996</v>
      </c>
      <c r="D1521" s="8">
        <v>5691.1925411463617</v>
      </c>
      <c r="E1521" s="8">
        <v>5777.8583984375</v>
      </c>
    </row>
    <row r="1522" spans="1:5" x14ac:dyDescent="0.25">
      <c r="A1522" s="6">
        <v>5855.1776167627295</v>
      </c>
      <c r="B1522" s="8">
        <v>5866.579934139987</v>
      </c>
      <c r="C1522" s="8">
        <v>5825.9733461865144</v>
      </c>
      <c r="D1522" s="8">
        <v>5692.774053136678</v>
      </c>
      <c r="E1522" s="8">
        <v>5779.69287109375</v>
      </c>
    </row>
    <row r="1523" spans="1:5" x14ac:dyDescent="0.25">
      <c r="A1523" s="6">
        <v>5856.9972183074005</v>
      </c>
      <c r="B1523" s="8">
        <v>5868.3785078343681</v>
      </c>
      <c r="C1523" s="8">
        <v>5827.7849407076146</v>
      </c>
      <c r="D1523" s="8">
        <v>5694.6937373377987</v>
      </c>
      <c r="E1523" s="8">
        <v>5781.52685546875</v>
      </c>
    </row>
    <row r="1524" spans="1:5" x14ac:dyDescent="0.25">
      <c r="A1524" s="6">
        <v>5858.8166512964899</v>
      </c>
      <c r="B1524" s="8">
        <v>5870.1765679677974</v>
      </c>
      <c r="C1524" s="8">
        <v>5829.5963621981318</v>
      </c>
      <c r="D1524" s="8">
        <v>5696.6325665654313</v>
      </c>
      <c r="E1524" s="8">
        <v>5783.36083984375</v>
      </c>
    </row>
    <row r="1525" spans="1:5" x14ac:dyDescent="0.25">
      <c r="A1525" s="6">
        <v>5860.6359155383998</v>
      </c>
      <c r="B1525" s="8">
        <v>5871.974115177507</v>
      </c>
      <c r="C1525" s="8">
        <v>5831.407610464501</v>
      </c>
      <c r="D1525" s="8">
        <v>5698.2657593924687</v>
      </c>
      <c r="E1525" s="8">
        <v>5785.19482421875</v>
      </c>
    </row>
    <row r="1526" spans="1:5" x14ac:dyDescent="0.25">
      <c r="A1526" s="6">
        <v>5862.4550108411304</v>
      </c>
      <c r="B1526" s="8">
        <v>5873.771150078448</v>
      </c>
      <c r="C1526" s="8">
        <v>5833.2186853127851</v>
      </c>
      <c r="D1526" s="8">
        <v>5700.3704575591782</v>
      </c>
      <c r="E1526" s="8">
        <v>5787.02783203125</v>
      </c>
    </row>
    <row r="1527" spans="1:5" x14ac:dyDescent="0.25">
      <c r="A1527" s="6">
        <v>5864.2739370122399</v>
      </c>
      <c r="B1527" s="8">
        <v>5875.5676732638976</v>
      </c>
      <c r="C1527" s="8">
        <v>5835.029586548656</v>
      </c>
      <c r="D1527" s="8">
        <v>5702.0057073864746</v>
      </c>
      <c r="E1527" s="8">
        <v>5788.86181640625</v>
      </c>
    </row>
    <row r="1528" spans="1:5" x14ac:dyDescent="0.25">
      <c r="A1528" s="6">
        <v>5866.09269385884</v>
      </c>
      <c r="B1528" s="8">
        <v>5877.363685306098</v>
      </c>
      <c r="C1528" s="8">
        <v>5836.8403139773945</v>
      </c>
      <c r="D1528" s="8">
        <v>5703.7775319124794</v>
      </c>
      <c r="E1528" s="8">
        <v>5790.69482421875</v>
      </c>
    </row>
    <row r="1529" spans="1:5" x14ac:dyDescent="0.25">
      <c r="A1529" s="6">
        <v>5867.9112811876294</v>
      </c>
      <c r="B1529" s="8">
        <v>5879.1591867569277</v>
      </c>
      <c r="C1529" s="8">
        <v>5838.6508674039023</v>
      </c>
      <c r="D1529" s="8">
        <v>5705.8192965854105</v>
      </c>
      <c r="E1529" s="8">
        <v>5792.52783203125</v>
      </c>
    </row>
    <row r="1530" spans="1:5" x14ac:dyDescent="0.25">
      <c r="A1530" s="6">
        <v>5869.7296988049002</v>
      </c>
      <c r="B1530" s="8">
        <v>5880.9541781483877</v>
      </c>
      <c r="C1530" s="8">
        <v>5840.4612466326926</v>
      </c>
      <c r="D1530" s="8">
        <v>5707.573632555117</v>
      </c>
      <c r="E1530" s="8">
        <v>5794.36083984375</v>
      </c>
    </row>
    <row r="1531" spans="1:5" x14ac:dyDescent="0.25">
      <c r="A1531" s="6">
        <v>5871.5479465164699</v>
      </c>
      <c r="B1531" s="8">
        <v>5882.7486599932672</v>
      </c>
      <c r="C1531" s="8">
        <v>5842.2714514678873</v>
      </c>
      <c r="D1531" s="8">
        <v>5709.2904028208923</v>
      </c>
      <c r="E1531" s="8">
        <v>5796.19384765625</v>
      </c>
    </row>
    <row r="1532" spans="1:5" x14ac:dyDescent="0.25">
      <c r="A1532" s="6">
        <v>5873.3660241277703</v>
      </c>
      <c r="B1532" s="8">
        <v>5884.5426327856776</v>
      </c>
      <c r="C1532" s="8">
        <v>5844.0814817132359</v>
      </c>
      <c r="D1532" s="8">
        <v>5711.1885275102222</v>
      </c>
      <c r="E1532" s="8">
        <v>5798.02734375</v>
      </c>
    </row>
    <row r="1533" spans="1:5" x14ac:dyDescent="0.25">
      <c r="A1533" s="6">
        <v>5875.1839314437602</v>
      </c>
      <c r="B1533" s="8">
        <v>5886.3360970015574</v>
      </c>
      <c r="C1533" s="8">
        <v>5845.8913371720864</v>
      </c>
      <c r="D1533" s="8">
        <v>5713.1267272313053</v>
      </c>
      <c r="E1533" s="8">
        <v>5799.859375</v>
      </c>
    </row>
    <row r="1534" spans="1:5" x14ac:dyDescent="0.25">
      <c r="A1534" s="6">
        <v>5877.0016682690002</v>
      </c>
      <c r="B1534" s="8">
        <v>5888.1290530992273</v>
      </c>
      <c r="C1534" s="8">
        <v>5847.7010176474059</v>
      </c>
      <c r="D1534" s="8">
        <v>5714.9408816880341</v>
      </c>
      <c r="E1534" s="8">
        <v>5801.69140625</v>
      </c>
    </row>
    <row r="1535" spans="1:5" x14ac:dyDescent="0.25">
      <c r="A1535" s="6">
        <v>5878.8192344076206</v>
      </c>
      <c r="B1535" s="8">
        <v>5889.921501519907</v>
      </c>
      <c r="C1535" s="8">
        <v>5849.5105229417777</v>
      </c>
      <c r="D1535" s="8">
        <v>5716.7257771649702</v>
      </c>
      <c r="E1535" s="8">
        <v>5803.5244140625</v>
      </c>
    </row>
    <row r="1536" spans="1:5" x14ac:dyDescent="0.25">
      <c r="A1536" s="6">
        <v>5880.6366296632996</v>
      </c>
      <c r="B1536" s="8">
        <v>5891.7134426881767</v>
      </c>
      <c r="C1536" s="8">
        <v>5851.3198528573985</v>
      </c>
      <c r="D1536" s="8">
        <v>5718.5729713724777</v>
      </c>
      <c r="E1536" s="8">
        <v>5805.3564453125</v>
      </c>
    </row>
    <row r="1537" spans="1:5" x14ac:dyDescent="0.25">
      <c r="A1537" s="6">
        <v>5882.4538538393008</v>
      </c>
      <c r="B1537" s="8">
        <v>5893.5048770124667</v>
      </c>
      <c r="C1537" s="8">
        <v>5853.1290071960739</v>
      </c>
      <c r="D1537" s="8">
        <v>5720.4421760995319</v>
      </c>
      <c r="E1537" s="8">
        <v>5807.1884765625</v>
      </c>
    </row>
    <row r="1538" spans="1:5" x14ac:dyDescent="0.25">
      <c r="A1538" s="6">
        <v>5884.2709067384594</v>
      </c>
      <c r="B1538" s="8">
        <v>5895.2958048855271</v>
      </c>
      <c r="C1538" s="8">
        <v>5854.9379857592276</v>
      </c>
      <c r="D1538" s="8">
        <v>5722.0660435296086</v>
      </c>
      <c r="E1538" s="8">
        <v>5809.02099609375</v>
      </c>
    </row>
    <row r="1539" spans="1:5" x14ac:dyDescent="0.25">
      <c r="A1539" s="6">
        <v>5886.0877881631595</v>
      </c>
      <c r="B1539" s="8">
        <v>5897.1121579196169</v>
      </c>
      <c r="C1539" s="8">
        <v>5856.7467883478894</v>
      </c>
      <c r="D1539" s="8">
        <v>5723.9820899350652</v>
      </c>
      <c r="E1539" s="8">
        <v>5810.8525390625</v>
      </c>
    </row>
    <row r="1540" spans="1:5" x14ac:dyDescent="0.25">
      <c r="A1540" s="6">
        <v>5887.9044979153705</v>
      </c>
      <c r="B1540" s="8">
        <v>5898.9278577970972</v>
      </c>
      <c r="C1540" s="8">
        <v>5858.5554147627181</v>
      </c>
      <c r="D1540" s="8">
        <v>5725.9301333655621</v>
      </c>
      <c r="E1540" s="8">
        <v>5812.68408203125</v>
      </c>
    </row>
    <row r="1541" spans="1:5" x14ac:dyDescent="0.25">
      <c r="A1541" s="6">
        <v>5889.7210357966405</v>
      </c>
      <c r="B1541" s="8">
        <v>5900.7429090113274</v>
      </c>
      <c r="C1541" s="8">
        <v>5860.3638648039669</v>
      </c>
      <c r="D1541" s="8">
        <v>5727.7408047448034</v>
      </c>
      <c r="E1541" s="8">
        <v>5814.515625</v>
      </c>
    </row>
    <row r="1542" spans="1:5" x14ac:dyDescent="0.25">
      <c r="A1542" s="6">
        <v>5891.5374016080605</v>
      </c>
      <c r="B1542" s="8">
        <v>5902.5573159162177</v>
      </c>
      <c r="C1542" s="8">
        <v>5862.1721382715141</v>
      </c>
      <c r="D1542" s="8">
        <v>5729.3775636009923</v>
      </c>
      <c r="E1542" s="8">
        <v>5816.34716796875</v>
      </c>
    </row>
    <row r="1543" spans="1:5" x14ac:dyDescent="0.25">
      <c r="A1543" s="6">
        <v>5893.3535951503</v>
      </c>
      <c r="B1543" s="8">
        <v>5904.3710827305367</v>
      </c>
      <c r="C1543" s="8">
        <v>5863.9802349648435</v>
      </c>
      <c r="D1543" s="8">
        <v>5731.357652839185</v>
      </c>
      <c r="E1543" s="8">
        <v>5818.1787109375</v>
      </c>
    </row>
    <row r="1544" spans="1:5" x14ac:dyDescent="0.25">
      <c r="A1544" s="6">
        <v>5895.1696162236003</v>
      </c>
      <c r="B1544" s="8">
        <v>5906.1842135420575</v>
      </c>
      <c r="C1544" s="8">
        <v>5865.7881546830668</v>
      </c>
      <c r="D1544" s="8">
        <v>5733.1507510757692</v>
      </c>
      <c r="E1544" s="8">
        <v>5820.009765625</v>
      </c>
    </row>
    <row r="1545" spans="1:5" x14ac:dyDescent="0.25">
      <c r="A1545" s="6">
        <v>5896.9854646277709</v>
      </c>
      <c r="B1545" s="8">
        <v>5907.9967123115375</v>
      </c>
      <c r="C1545" s="8">
        <v>5867.5958972248891</v>
      </c>
      <c r="D1545" s="8">
        <v>5734.9575919489498</v>
      </c>
      <c r="E1545" s="8">
        <v>5821.8408203125</v>
      </c>
    </row>
    <row r="1546" spans="1:5" x14ac:dyDescent="0.25">
      <c r="A1546" s="6">
        <v>5898.8011401621798</v>
      </c>
      <c r="B1546" s="8">
        <v>5909.808582876638</v>
      </c>
      <c r="C1546" s="8">
        <v>5869.4034623886409</v>
      </c>
      <c r="D1546" s="8">
        <v>5736.7904437251573</v>
      </c>
      <c r="E1546" s="8">
        <v>5823.671875</v>
      </c>
    </row>
    <row r="1547" spans="1:5" x14ac:dyDescent="0.25">
      <c r="A1547" s="6">
        <v>5900.6166426257696</v>
      </c>
      <c r="B1547" s="8">
        <v>5911.6198289556869</v>
      </c>
      <c r="C1547" s="8">
        <v>5871.2108499722617</v>
      </c>
      <c r="D1547" s="8">
        <v>5738.7145064729257</v>
      </c>
      <c r="E1547" s="8">
        <v>5825.5029296875</v>
      </c>
    </row>
    <row r="1548" spans="1:5" x14ac:dyDescent="0.25">
      <c r="A1548" s="6">
        <v>5902.43197181705</v>
      </c>
      <c r="B1548" s="8">
        <v>5913.4304541512975</v>
      </c>
      <c r="C1548" s="8">
        <v>5873.0180597733097</v>
      </c>
      <c r="D1548" s="8">
        <v>5740.5258462659467</v>
      </c>
      <c r="E1548" s="8">
        <v>5827.3330078125</v>
      </c>
    </row>
    <row r="1549" spans="1:5" x14ac:dyDescent="0.25">
      <c r="A1549" s="6">
        <v>5904.2471275340895</v>
      </c>
      <c r="B1549" s="8">
        <v>5915.2404619539575</v>
      </c>
      <c r="C1549" s="8">
        <v>5874.8250915889494</v>
      </c>
      <c r="D1549" s="8">
        <v>5742.3482108537228</v>
      </c>
      <c r="E1549" s="8">
        <v>5829.16357421875</v>
      </c>
    </row>
    <row r="1550" spans="1:5" x14ac:dyDescent="0.25">
      <c r="A1550" s="6">
        <v>5906.062109574541</v>
      </c>
      <c r="B1550" s="8">
        <v>5917.0498557454066</v>
      </c>
      <c r="C1550" s="8">
        <v>5876.631945215956</v>
      </c>
      <c r="D1550" s="8">
        <v>5744.0473900549887</v>
      </c>
      <c r="E1550" s="8">
        <v>5830.9931640625</v>
      </c>
    </row>
    <row r="1551" spans="1:5" x14ac:dyDescent="0.25">
      <c r="A1551" s="6">
        <v>5907.8769177355898</v>
      </c>
      <c r="B1551" s="8">
        <v>5918.8586388019976</v>
      </c>
      <c r="C1551" s="8">
        <v>5878.4386204507291</v>
      </c>
      <c r="D1551" s="8">
        <v>5745.9135441753433</v>
      </c>
      <c r="E1551" s="8">
        <v>5832.82373046875</v>
      </c>
    </row>
    <row r="1552" spans="1:5" x14ac:dyDescent="0.25">
      <c r="A1552" s="6">
        <v>5909.6915518140295</v>
      </c>
      <c r="B1552" s="8">
        <v>5920.6668142978579</v>
      </c>
      <c r="C1552" s="8">
        <v>5880.2451170892764</v>
      </c>
      <c r="D1552" s="8">
        <v>5747.7679104934195</v>
      </c>
      <c r="E1552" s="8">
        <v>5834.654296875</v>
      </c>
    </row>
    <row r="1553" spans="1:5" x14ac:dyDescent="0.25">
      <c r="A1553" s="6">
        <v>5911.5060116061804</v>
      </c>
      <c r="B1553" s="8">
        <v>5922.4743853080672</v>
      </c>
      <c r="C1553" s="8">
        <v>5882.0514349272116</v>
      </c>
      <c r="D1553" s="8">
        <v>5749.607083488464</v>
      </c>
      <c r="E1553" s="8">
        <v>5836.48388671875</v>
      </c>
    </row>
    <row r="1554" spans="1:5" x14ac:dyDescent="0.25">
      <c r="A1554" s="6">
        <v>5913.3202969079593</v>
      </c>
      <c r="B1554" s="8">
        <v>5924.2813548116274</v>
      </c>
      <c r="C1554" s="8">
        <v>5883.8575737597657</v>
      </c>
      <c r="D1554" s="8">
        <v>5751.4555156740871</v>
      </c>
      <c r="E1554" s="8">
        <v>5838.31396484375</v>
      </c>
    </row>
    <row r="1555" spans="1:5" x14ac:dyDescent="0.25">
      <c r="A1555" s="6">
        <v>5915.1344075148399</v>
      </c>
      <c r="B1555" s="8">
        <v>5926.0877256944077</v>
      </c>
      <c r="C1555" s="8">
        <v>5885.6635333817849</v>
      </c>
      <c r="D1555" s="8">
        <v>5753.1175220264122</v>
      </c>
      <c r="E1555" s="8">
        <v>5840.14404296875</v>
      </c>
    </row>
    <row r="1556" spans="1:5" x14ac:dyDescent="0.25">
      <c r="A1556" s="6">
        <v>5916.9483432218394</v>
      </c>
      <c r="B1556" s="8">
        <v>5927.8935007519776</v>
      </c>
      <c r="C1556" s="8">
        <v>5887.4693135877305</v>
      </c>
      <c r="D1556" s="8">
        <v>5754.9838815028197</v>
      </c>
      <c r="E1556" s="8">
        <v>5841.97314453125</v>
      </c>
    </row>
    <row r="1557" spans="1:5" x14ac:dyDescent="0.25">
      <c r="A1557" s="6">
        <v>5918.7621038235802</v>
      </c>
      <c r="B1557" s="8">
        <v>5929.6986826923676</v>
      </c>
      <c r="C1557" s="8">
        <v>5889.2749141716686</v>
      </c>
      <c r="D1557" s="8">
        <v>5756.773655869968</v>
      </c>
      <c r="E1557" s="8">
        <v>5843.802734375</v>
      </c>
    </row>
    <row r="1558" spans="1:5" x14ac:dyDescent="0.25">
      <c r="A1558" s="6">
        <v>5920.57568911421</v>
      </c>
      <c r="B1558" s="8">
        <v>5931.5032741386676</v>
      </c>
      <c r="C1558" s="8">
        <v>5891.0803349272828</v>
      </c>
      <c r="D1558" s="8">
        <v>5758.6308819929654</v>
      </c>
      <c r="E1558" s="8">
        <v>5845.63232421875</v>
      </c>
    </row>
    <row r="1559" spans="1:5" x14ac:dyDescent="0.25">
      <c r="A1559" s="6">
        <v>5922.3890988874709</v>
      </c>
      <c r="B1559" s="8">
        <v>5933.3072776316967</v>
      </c>
      <c r="C1559" s="8">
        <v>5892.8855756478724</v>
      </c>
      <c r="D1559" s="8">
        <v>5760.4417442230324</v>
      </c>
      <c r="E1559" s="8">
        <v>5847.4609375</v>
      </c>
    </row>
    <row r="1560" spans="1:5" x14ac:dyDescent="0.25">
      <c r="A1560" s="6">
        <v>5924.2023329366402</v>
      </c>
      <c r="B1560" s="8">
        <v>5935.1106956324275</v>
      </c>
      <c r="C1560" s="8">
        <v>5894.6906361263418</v>
      </c>
      <c r="D1560" s="8">
        <v>5762.4278731056966</v>
      </c>
      <c r="E1560" s="8">
        <v>5849.2900390625</v>
      </c>
    </row>
    <row r="1561" spans="1:5" x14ac:dyDescent="0.25">
      <c r="A1561" s="6">
        <v>5926.0153910545996</v>
      </c>
      <c r="B1561" s="8">
        <v>5936.9135305244472</v>
      </c>
      <c r="C1561" s="8">
        <v>5896.4955161552207</v>
      </c>
      <c r="D1561" s="8">
        <v>5764.0103472441078</v>
      </c>
      <c r="E1561" s="8">
        <v>5851.119140625</v>
      </c>
    </row>
    <row r="1562" spans="1:5" x14ac:dyDescent="0.25">
      <c r="A1562" s="6">
        <v>5927.8282730337496</v>
      </c>
      <c r="B1562" s="8">
        <v>5938.7157846162672</v>
      </c>
      <c r="C1562" s="8">
        <v>5898.3002155266349</v>
      </c>
      <c r="D1562" s="8">
        <v>5766.0479695933254</v>
      </c>
      <c r="E1562" s="8">
        <v>5852.94775390625</v>
      </c>
    </row>
    <row r="1563" spans="1:5" x14ac:dyDescent="0.25">
      <c r="A1563" s="6">
        <v>5929.6409786660997</v>
      </c>
      <c r="B1563" s="8">
        <v>5940.5174601436274</v>
      </c>
      <c r="C1563" s="8">
        <v>5900.1047340323348</v>
      </c>
      <c r="D1563" s="8">
        <v>5767.6667133150477</v>
      </c>
      <c r="E1563" s="8">
        <v>5854.7763671875</v>
      </c>
    </row>
    <row r="1564" spans="1:5" x14ac:dyDescent="0.25">
      <c r="A1564" s="6">
        <v>5931.453507743181</v>
      </c>
      <c r="B1564" s="8">
        <v>5942.3185592716973</v>
      </c>
      <c r="C1564" s="8">
        <v>5901.9090714636832</v>
      </c>
      <c r="D1564" s="8">
        <v>5769.7432266999194</v>
      </c>
      <c r="E1564" s="8">
        <v>5856.60498046875</v>
      </c>
    </row>
    <row r="1565" spans="1:5" x14ac:dyDescent="0.25">
      <c r="A1565" s="6">
        <v>5933.2658600561199</v>
      </c>
      <c r="B1565" s="8">
        <v>5944.1190840971676</v>
      </c>
      <c r="C1565" s="8">
        <v>5903.7132276116554</v>
      </c>
      <c r="D1565" s="8">
        <v>5771.3527587906783</v>
      </c>
      <c r="E1565" s="8">
        <v>5858.43310546875</v>
      </c>
    </row>
    <row r="1566" spans="1:5" x14ac:dyDescent="0.25">
      <c r="A1566" s="6">
        <v>5935.0780353955897</v>
      </c>
      <c r="B1566" s="8">
        <v>5945.9190366503772</v>
      </c>
      <c r="C1566" s="8">
        <v>5905.5172022668294</v>
      </c>
      <c r="D1566" s="8">
        <v>5773.3771343889321</v>
      </c>
      <c r="E1566" s="8">
        <v>5860.26171875</v>
      </c>
    </row>
    <row r="1567" spans="1:5" x14ac:dyDescent="0.25">
      <c r="A1567" s="6">
        <v>5936.8900335518301</v>
      </c>
      <c r="B1567" s="8">
        <v>5947.7184188972878</v>
      </c>
      <c r="C1567" s="8">
        <v>5907.3209952194129</v>
      </c>
      <c r="D1567" s="8">
        <v>5775.2044821850823</v>
      </c>
      <c r="E1567" s="8">
        <v>5862.08984375</v>
      </c>
    </row>
    <row r="1568" spans="1:5" x14ac:dyDescent="0.25">
      <c r="A1568" s="6">
        <v>5938.7018543146496</v>
      </c>
      <c r="B1568" s="8">
        <v>5949.5172327413875</v>
      </c>
      <c r="C1568" s="8">
        <v>5909.1246062592145</v>
      </c>
      <c r="D1568" s="8">
        <v>5776.8910234387167</v>
      </c>
      <c r="E1568" s="8">
        <v>5863.91748046875</v>
      </c>
    </row>
    <row r="1569" spans="1:5" x14ac:dyDescent="0.25">
      <c r="A1569" s="6">
        <v>5940.513497473421</v>
      </c>
      <c r="B1569" s="8">
        <v>5951.315480025658</v>
      </c>
      <c r="C1569" s="8">
        <v>5910.9280351756533</v>
      </c>
      <c r="D1569" s="8">
        <v>5778.6689617038164</v>
      </c>
      <c r="E1569" s="8">
        <v>5865.74560546875</v>
      </c>
    </row>
    <row r="1570" spans="1:5" x14ac:dyDescent="0.25">
      <c r="A1570" s="6">
        <v>5942.3249628170606</v>
      </c>
      <c r="B1570" s="8">
        <v>5953.1131625343169</v>
      </c>
      <c r="C1570" s="8">
        <v>5912.7312817577722</v>
      </c>
      <c r="D1570" s="8">
        <v>5780.5906228877193</v>
      </c>
      <c r="E1570" s="8">
        <v>5867.5732421875</v>
      </c>
    </row>
    <row r="1571" spans="1:5" x14ac:dyDescent="0.25">
      <c r="A1571" s="6">
        <v>5944.13625013407</v>
      </c>
      <c r="B1571" s="8">
        <v>5954.9102819946274</v>
      </c>
      <c r="C1571" s="8">
        <v>5914.5343457942217</v>
      </c>
      <c r="D1571" s="8">
        <v>5782.5203318794947</v>
      </c>
      <c r="E1571" s="8">
        <v>5869.400390625</v>
      </c>
    </row>
    <row r="1572" spans="1:5" x14ac:dyDescent="0.25">
      <c r="A1572" s="6">
        <v>5945.9473592125105</v>
      </c>
      <c r="B1572" s="8">
        <v>5956.7068400786075</v>
      </c>
      <c r="C1572" s="8">
        <v>5916.3372270732607</v>
      </c>
      <c r="D1572" s="8">
        <v>5784.2064373787362</v>
      </c>
      <c r="E1572" s="8">
        <v>5871.22802734375</v>
      </c>
    </row>
    <row r="1573" spans="1:5" x14ac:dyDescent="0.25">
      <c r="A1573" s="6">
        <v>5947.7582898399805</v>
      </c>
      <c r="B1573" s="8">
        <v>5958.5028384046573</v>
      </c>
      <c r="C1573" s="8">
        <v>5918.1399253827694</v>
      </c>
      <c r="D1573" s="8">
        <v>5786.1581983716169</v>
      </c>
      <c r="E1573" s="8">
        <v>5873.0556640625</v>
      </c>
    </row>
    <row r="1574" spans="1:5" x14ac:dyDescent="0.25">
      <c r="A1574" s="6">
        <v>5949.5690418036802</v>
      </c>
      <c r="B1574" s="8">
        <v>5960.2982785392178</v>
      </c>
      <c r="C1574" s="8">
        <v>5919.9424405102363</v>
      </c>
      <c r="D1574" s="8">
        <v>5787.8400692493442</v>
      </c>
      <c r="E1574" s="8">
        <v>5874.88232421875</v>
      </c>
    </row>
    <row r="1575" spans="1:5" x14ac:dyDescent="0.25">
      <c r="A1575" s="6">
        <v>5951.3796148903402</v>
      </c>
      <c r="B1575" s="8">
        <v>5962.0931619982975</v>
      </c>
      <c r="C1575" s="8">
        <v>5921.7447722427623</v>
      </c>
      <c r="D1575" s="8">
        <v>5789.5544309401366</v>
      </c>
      <c r="E1575" s="8">
        <v>5876.70947265625</v>
      </c>
    </row>
    <row r="1576" spans="1:5" x14ac:dyDescent="0.25">
      <c r="A1576" s="6">
        <v>5953.1900088862603</v>
      </c>
      <c r="B1576" s="8">
        <v>5963.887490248977</v>
      </c>
      <c r="C1576" s="8">
        <v>5923.5469203670655</v>
      </c>
      <c r="D1576" s="8">
        <v>5791.503257146378</v>
      </c>
      <c r="E1576" s="8">
        <v>5878.5361328125</v>
      </c>
    </row>
    <row r="1577" spans="1:5" x14ac:dyDescent="0.25">
      <c r="A1577" s="6">
        <v>5955.00022357732</v>
      </c>
      <c r="B1577" s="8">
        <v>5965.6812647108873</v>
      </c>
      <c r="C1577" s="8">
        <v>5925.3488846694618</v>
      </c>
      <c r="D1577" s="8">
        <v>5793.2241376423153</v>
      </c>
      <c r="E1577" s="8">
        <v>5880.36279296875</v>
      </c>
    </row>
    <row r="1578" spans="1:5" x14ac:dyDescent="0.25">
      <c r="A1578" s="6">
        <v>5956.8102587489402</v>
      </c>
      <c r="B1578" s="8">
        <v>5967.4744867576283</v>
      </c>
      <c r="C1578" s="8">
        <v>5927.1506649359017</v>
      </c>
      <c r="D1578" s="8">
        <v>5795.2168784939504</v>
      </c>
      <c r="E1578" s="8">
        <v>5882.18994140625</v>
      </c>
    </row>
    <row r="1579" spans="1:5" x14ac:dyDescent="0.25">
      <c r="A1579" s="6">
        <v>5958.6201141861102</v>
      </c>
      <c r="B1579" s="8">
        <v>5969.2671577181281</v>
      </c>
      <c r="C1579" s="8">
        <v>5928.9522609519372</v>
      </c>
      <c r="D1579" s="8">
        <v>5796.8306250360556</v>
      </c>
      <c r="E1579" s="8">
        <v>5884.01611328125</v>
      </c>
    </row>
    <row r="1580" spans="1:5" x14ac:dyDescent="0.25">
      <c r="A1580" s="6">
        <v>5960.4297896733797</v>
      </c>
      <c r="B1580" s="8">
        <v>5971.0592788780177</v>
      </c>
      <c r="C1580" s="8">
        <v>5930.7536725027339</v>
      </c>
      <c r="D1580" s="8">
        <v>5798.8744105947972</v>
      </c>
      <c r="E1580" s="8">
        <v>5885.84228515625</v>
      </c>
    </row>
    <row r="1581" spans="1:5" x14ac:dyDescent="0.25">
      <c r="A1581" s="6">
        <v>5962.2392849948501</v>
      </c>
      <c r="B1581" s="8">
        <v>5972.8508514808573</v>
      </c>
      <c r="C1581" s="8">
        <v>5932.5548993730717</v>
      </c>
      <c r="D1581" s="8">
        <v>5800.6513677830744</v>
      </c>
      <c r="E1581" s="8">
        <v>5887.6689453125</v>
      </c>
    </row>
    <row r="1582" spans="1:5" x14ac:dyDescent="0.25">
      <c r="A1582" s="6">
        <v>5964.04859993421</v>
      </c>
      <c r="B1582" s="8">
        <v>5974.6418767294472</v>
      </c>
      <c r="C1582" s="8">
        <v>5934.3559413473413</v>
      </c>
      <c r="D1582" s="8">
        <v>5802.4518898376764</v>
      </c>
      <c r="E1582" s="8">
        <v>5889.49462890625</v>
      </c>
    </row>
    <row r="1583" spans="1:5" x14ac:dyDescent="0.25">
      <c r="A1583" s="6">
        <v>5965.8577342746794</v>
      </c>
      <c r="B1583" s="8">
        <v>5976.4323557870075</v>
      </c>
      <c r="C1583" s="8">
        <v>5936.1567982095503</v>
      </c>
      <c r="D1583" s="8">
        <v>5804.2654810833574</v>
      </c>
      <c r="E1583" s="8">
        <v>5891.3203125</v>
      </c>
    </row>
    <row r="1584" spans="1:5" x14ac:dyDescent="0.25">
      <c r="A1584" s="6">
        <v>5967.6666877990501</v>
      </c>
      <c r="B1584" s="8">
        <v>5978.2222897783577</v>
      </c>
      <c r="C1584" s="8">
        <v>5937.9574697433163</v>
      </c>
      <c r="D1584" s="8">
        <v>5806.1079000346253</v>
      </c>
      <c r="E1584" s="8">
        <v>5893.14599609375</v>
      </c>
    </row>
    <row r="1585" spans="1:5" x14ac:dyDescent="0.25">
      <c r="A1585" s="6">
        <v>5969.4754602896901</v>
      </c>
      <c r="B1585" s="8">
        <v>5980.0116797910778</v>
      </c>
      <c r="C1585" s="8">
        <v>5939.7579557318686</v>
      </c>
      <c r="D1585" s="8">
        <v>5808.0411833183007</v>
      </c>
      <c r="E1585" s="8">
        <v>5894.9716796875</v>
      </c>
    </row>
    <row r="1586" spans="1:5" x14ac:dyDescent="0.25">
      <c r="A1586" s="6">
        <v>5971.2840515285097</v>
      </c>
      <c r="B1586" s="8">
        <v>5981.8005268765974</v>
      </c>
      <c r="C1586" s="8">
        <v>5941.558255958058</v>
      </c>
      <c r="D1586" s="8">
        <v>5809.6134568490897</v>
      </c>
      <c r="E1586" s="8">
        <v>5896.79736328125</v>
      </c>
    </row>
    <row r="1587" spans="1:5" x14ac:dyDescent="0.25">
      <c r="A1587" s="6">
        <v>5973.0924612969702</v>
      </c>
      <c r="B1587" s="8">
        <v>5983.5888320512477</v>
      </c>
      <c r="C1587" s="8">
        <v>5943.3583702043334</v>
      </c>
      <c r="D1587" s="8">
        <v>5811.517553911076</v>
      </c>
      <c r="E1587" s="8">
        <v>5898.623046875</v>
      </c>
    </row>
    <row r="1588" spans="1:5" x14ac:dyDescent="0.25">
      <c r="A1588" s="6">
        <v>5974.9006893761198</v>
      </c>
      <c r="B1588" s="8">
        <v>5985.3765962973275</v>
      </c>
      <c r="C1588" s="8">
        <v>5945.1582982527725</v>
      </c>
      <c r="D1588" s="8">
        <v>5813.3918792773329</v>
      </c>
      <c r="E1588" s="8">
        <v>5900.44775390625</v>
      </c>
    </row>
    <row r="1589" spans="1:5" x14ac:dyDescent="0.25">
      <c r="A1589" s="6">
        <v>5976.7087355465501</v>
      </c>
      <c r="B1589" s="8">
        <v>5987.1638205641375</v>
      </c>
      <c r="C1589" s="8">
        <v>5946.9580398850612</v>
      </c>
      <c r="D1589" s="8">
        <v>5815.2020861386518</v>
      </c>
      <c r="E1589" s="8">
        <v>5902.27294921875</v>
      </c>
    </row>
    <row r="1590" spans="1:5" x14ac:dyDescent="0.25">
      <c r="A1590" s="6">
        <v>5978.5165995884199</v>
      </c>
      <c r="B1590" s="8">
        <v>5988.9505057688575</v>
      </c>
      <c r="C1590" s="8">
        <v>5948.7575948824906</v>
      </c>
      <c r="D1590" s="8">
        <v>5817.1040280949128</v>
      </c>
      <c r="E1590" s="8">
        <v>5904.09716796875</v>
      </c>
    </row>
    <row r="1591" spans="1:5" x14ac:dyDescent="0.25">
      <c r="A1591" s="6">
        <v>5980.3242812814397</v>
      </c>
      <c r="B1591" s="8">
        <v>5990.7366527975973</v>
      </c>
      <c r="C1591" s="8">
        <v>5950.556963025977</v>
      </c>
      <c r="D1591" s="8">
        <v>5818.7294827788419</v>
      </c>
      <c r="E1591" s="8">
        <v>5905.92236328125</v>
      </c>
    </row>
    <row r="1592" spans="1:5" x14ac:dyDescent="0.25">
      <c r="A1592" s="6">
        <v>5982.1317804048795</v>
      </c>
      <c r="B1592" s="8">
        <v>5992.522262506257</v>
      </c>
      <c r="C1592" s="8">
        <v>5952.3561440960393</v>
      </c>
      <c r="D1592" s="8">
        <v>5820.5258965646353</v>
      </c>
      <c r="E1592" s="8">
        <v>5907.74755859375</v>
      </c>
    </row>
    <row r="1593" spans="1:5" x14ac:dyDescent="0.25">
      <c r="A1593" s="6">
        <v>5983.9390967375803</v>
      </c>
      <c r="B1593" s="8">
        <v>5994.3073357214371</v>
      </c>
      <c r="C1593" s="8">
        <v>5954.15513787282</v>
      </c>
      <c r="D1593" s="8">
        <v>5822.424826961701</v>
      </c>
      <c r="E1593" s="8">
        <v>5909.57177734375</v>
      </c>
    </row>
    <row r="1594" spans="1:5" x14ac:dyDescent="0.25">
      <c r="A1594" s="6">
        <v>5985.74623005793</v>
      </c>
      <c r="B1594" s="8">
        <v>5996.0918732412774</v>
      </c>
      <c r="C1594" s="8">
        <v>5955.9539441360657</v>
      </c>
      <c r="D1594" s="8">
        <v>5824.1842621134329</v>
      </c>
      <c r="E1594" s="8">
        <v>5911.396484375</v>
      </c>
    </row>
    <row r="1595" spans="1:5" x14ac:dyDescent="0.25">
      <c r="A1595" s="6">
        <v>5987.5531801438901</v>
      </c>
      <c r="B1595" s="8">
        <v>5997.8758758363174</v>
      </c>
      <c r="C1595" s="8">
        <v>5957.7525626651413</v>
      </c>
      <c r="D1595" s="8">
        <v>5826.0674582834808</v>
      </c>
      <c r="E1595" s="8">
        <v>5913.22021484375</v>
      </c>
    </row>
    <row r="1596" spans="1:5" x14ac:dyDescent="0.25">
      <c r="A1596" s="6">
        <v>5989.35994677296</v>
      </c>
      <c r="B1596" s="8">
        <v>5999.6593442502981</v>
      </c>
      <c r="C1596" s="8">
        <v>5959.5509932390296</v>
      </c>
      <c r="D1596" s="8">
        <v>5827.9738939614126</v>
      </c>
      <c r="E1596" s="8">
        <v>5915.0439453125</v>
      </c>
    </row>
    <row r="1597" spans="1:5" x14ac:dyDescent="0.25">
      <c r="A1597" s="6">
        <v>5991.1665297222298</v>
      </c>
      <c r="B1597" s="8">
        <v>6001.4422792009273</v>
      </c>
      <c r="C1597" s="8">
        <v>5961.3492356363149</v>
      </c>
      <c r="D1597" s="8">
        <v>5829.8366210217473</v>
      </c>
      <c r="E1597" s="8">
        <v>5916.8681640625</v>
      </c>
    </row>
    <row r="1598" spans="1:5" x14ac:dyDescent="0.25">
      <c r="A1598" s="6">
        <v>5992.9729287683094</v>
      </c>
      <c r="B1598" s="8">
        <v>6003.2246813806778</v>
      </c>
      <c r="C1598" s="8">
        <v>5963.1472896352097</v>
      </c>
      <c r="D1598" s="8">
        <v>5831.6902016969998</v>
      </c>
      <c r="E1598" s="8">
        <v>5918.69189453125</v>
      </c>
    </row>
    <row r="1599" spans="1:5" x14ac:dyDescent="0.25">
      <c r="A1599" s="6">
        <v>5994.7791436874004</v>
      </c>
      <c r="B1599" s="8">
        <v>6005.0065514574871</v>
      </c>
      <c r="C1599" s="8">
        <v>5964.94515501353</v>
      </c>
      <c r="D1599" s="8">
        <v>5833.3797727369993</v>
      </c>
      <c r="E1599" s="8">
        <v>5920.515625</v>
      </c>
    </row>
    <row r="1600" spans="1:5" x14ac:dyDescent="0.25">
      <c r="A1600" s="6">
        <v>5996.5851742552404</v>
      </c>
      <c r="B1600" s="8">
        <v>6006.7878900755077</v>
      </c>
      <c r="C1600" s="8">
        <v>5966.7428315487041</v>
      </c>
      <c r="D1600" s="8">
        <v>5835.1438256452111</v>
      </c>
      <c r="E1600" s="8">
        <v>5922.33935546875</v>
      </c>
    </row>
    <row r="1601" spans="1:5" x14ac:dyDescent="0.25">
      <c r="A1601" s="6">
        <v>5998.3910202471507</v>
      </c>
      <c r="B1601" s="8">
        <v>6008.5686978557678</v>
      </c>
      <c r="C1601" s="8">
        <v>5968.5403190177831</v>
      </c>
      <c r="D1601" s="8">
        <v>5836.9507262937277</v>
      </c>
      <c r="E1601" s="8">
        <v>5924.16259765625</v>
      </c>
    </row>
    <row r="1602" spans="1:5" x14ac:dyDescent="0.25">
      <c r="A1602" s="6">
        <v>6000.1966814379794</v>
      </c>
      <c r="B1602" s="8">
        <v>6010.3489753968679</v>
      </c>
      <c r="C1602" s="8">
        <v>5970.3376171974223</v>
      </c>
      <c r="D1602" s="8">
        <v>5838.793119730436</v>
      </c>
      <c r="E1602" s="8">
        <v>5925.98583984375</v>
      </c>
    </row>
    <row r="1603" spans="1:5" x14ac:dyDescent="0.25">
      <c r="A1603" s="6">
        <v>6002.00215760216</v>
      </c>
      <c r="B1603" s="8">
        <v>6012.1287232756076</v>
      </c>
      <c r="C1603" s="8">
        <v>5972.1347258638971</v>
      </c>
      <c r="D1603" s="8">
        <v>5840.6025657373903</v>
      </c>
      <c r="E1603" s="8">
        <v>5927.80859375</v>
      </c>
    </row>
    <row r="1604" spans="1:5" x14ac:dyDescent="0.25">
      <c r="A1604" s="6">
        <v>6003.8074485136804</v>
      </c>
      <c r="B1604" s="8">
        <v>6013.9079420476573</v>
      </c>
      <c r="C1604" s="8">
        <v>5973.9316447930978</v>
      </c>
      <c r="D1604" s="8">
        <v>5842.5035536436162</v>
      </c>
      <c r="E1604" s="8">
        <v>5929.63134765625</v>
      </c>
    </row>
    <row r="1605" spans="1:5" x14ac:dyDescent="0.25">
      <c r="A1605" s="6">
        <v>6005.61255394606</v>
      </c>
      <c r="B1605" s="8">
        <v>6015.6866322481474</v>
      </c>
      <c r="C1605" s="8">
        <v>5975.7283737605212</v>
      </c>
      <c r="D1605" s="8">
        <v>5844.2758289550457</v>
      </c>
      <c r="E1605" s="8">
        <v>5931.45458984375</v>
      </c>
    </row>
    <row r="1606" spans="1:5" x14ac:dyDescent="0.25">
      <c r="A1606" s="6">
        <v>6007.4174736724199</v>
      </c>
      <c r="B1606" s="8">
        <v>6017.4647943922282</v>
      </c>
      <c r="C1606" s="8">
        <v>5977.5249125412811</v>
      </c>
      <c r="D1606" s="8">
        <v>5846.1419664510104</v>
      </c>
      <c r="E1606" s="8">
        <v>5933.27734375</v>
      </c>
    </row>
    <row r="1607" spans="1:5" x14ac:dyDescent="0.25">
      <c r="A1607" s="6">
        <v>6009.2222074654001</v>
      </c>
      <c r="B1607" s="8">
        <v>6019.2424289757182</v>
      </c>
      <c r="C1607" s="8">
        <v>5979.3212609101147</v>
      </c>
      <c r="D1607" s="8">
        <v>5847.9932589209138</v>
      </c>
      <c r="E1607" s="8">
        <v>5935.10009765625</v>
      </c>
    </row>
    <row r="1608" spans="1:5" x14ac:dyDescent="0.25">
      <c r="A1608" s="6">
        <v>6011.0267550972203</v>
      </c>
      <c r="B1608" s="8">
        <v>6021.0195364756273</v>
      </c>
      <c r="C1608" s="8">
        <v>5981.1174186413546</v>
      </c>
      <c r="D1608" s="8">
        <v>5849.682352255727</v>
      </c>
      <c r="E1608" s="8">
        <v>5936.921875</v>
      </c>
    </row>
    <row r="1609" spans="1:5" x14ac:dyDescent="0.25">
      <c r="A1609" s="6">
        <v>6012.8311163396593</v>
      </c>
      <c r="B1609" s="8">
        <v>6022.7961173506483</v>
      </c>
      <c r="C1609" s="8">
        <v>5982.9133855089704</v>
      </c>
      <c r="D1609" s="8">
        <v>5851.4715607694852</v>
      </c>
      <c r="E1609" s="8">
        <v>5938.744140625</v>
      </c>
    </row>
    <row r="1610" spans="1:5" x14ac:dyDescent="0.25">
      <c r="A1610" s="6">
        <v>6014.6352909640309</v>
      </c>
      <c r="B1610" s="8">
        <v>6024.5721720417969</v>
      </c>
      <c r="C1610" s="8">
        <v>5984.7091612865261</v>
      </c>
      <c r="D1610" s="8">
        <v>5853.3121546530319</v>
      </c>
      <c r="E1610" s="8">
        <v>5940.56640625</v>
      </c>
    </row>
    <row r="1611" spans="1:5" x14ac:dyDescent="0.25">
      <c r="A1611" s="6">
        <v>6016.4392787412398</v>
      </c>
      <c r="B1611" s="8">
        <v>6026.3743438313268</v>
      </c>
      <c r="C1611" s="8">
        <v>5986.5047457472083</v>
      </c>
      <c r="D1611" s="8">
        <v>5855.2312379773284</v>
      </c>
      <c r="E1611" s="8">
        <v>5942.388671875</v>
      </c>
    </row>
    <row r="1612" spans="1:5" x14ac:dyDescent="0.25">
      <c r="A1612" s="6">
        <v>6018.2430794417196</v>
      </c>
      <c r="B1612" s="8">
        <v>6028.1758233396677</v>
      </c>
      <c r="C1612" s="8">
        <v>5988.3001386638161</v>
      </c>
      <c r="D1612" s="8">
        <v>5856.9722520290397</v>
      </c>
      <c r="E1612" s="8">
        <v>5944.2099609375</v>
      </c>
    </row>
    <row r="1613" spans="1:5" x14ac:dyDescent="0.25">
      <c r="A1613" s="6">
        <v>6020.0466928354899</v>
      </c>
      <c r="B1613" s="8">
        <v>6029.9766156651876</v>
      </c>
      <c r="C1613" s="8">
        <v>5990.0953398087704</v>
      </c>
      <c r="D1613" s="8">
        <v>5858.9466214636423</v>
      </c>
      <c r="E1613" s="8">
        <v>5946.03173828125</v>
      </c>
    </row>
    <row r="1614" spans="1:5" x14ac:dyDescent="0.25">
      <c r="A1614" s="6">
        <v>6021.8501186920794</v>
      </c>
      <c r="B1614" s="8">
        <v>6031.7767257479973</v>
      </c>
      <c r="C1614" s="8">
        <v>5991.8903489540935</v>
      </c>
      <c r="D1614" s="8">
        <v>5860.7697851017247</v>
      </c>
      <c r="E1614" s="8">
        <v>5947.853515625</v>
      </c>
    </row>
    <row r="1615" spans="1:5" x14ac:dyDescent="0.25">
      <c r="A1615" s="6">
        <v>6023.65335678064</v>
      </c>
      <c r="B1615" s="8">
        <v>6033.5761583747872</v>
      </c>
      <c r="C1615" s="8">
        <v>5993.6851658714304</v>
      </c>
      <c r="D1615" s="8">
        <v>5862.5180097295579</v>
      </c>
      <c r="E1615" s="8">
        <v>5949.6748046875</v>
      </c>
    </row>
    <row r="1616" spans="1:5" x14ac:dyDescent="0.25">
      <c r="A1616" s="6">
        <v>6025.456406869831</v>
      </c>
      <c r="B1616" s="8">
        <v>6035.3749181834974</v>
      </c>
      <c r="C1616" s="8">
        <v>5995.4797903320487</v>
      </c>
      <c r="D1616" s="8">
        <v>5864.3622489927538</v>
      </c>
      <c r="E1616" s="8">
        <v>5951.49609375</v>
      </c>
    </row>
    <row r="1617" spans="1:5" x14ac:dyDescent="0.25">
      <c r="A1617" s="6">
        <v>6027.2592687278802</v>
      </c>
      <c r="B1617" s="8">
        <v>6037.1730096679175</v>
      </c>
      <c r="C1617" s="8">
        <v>5997.2742221068074</v>
      </c>
      <c r="D1617" s="8">
        <v>5865.9821972708451</v>
      </c>
      <c r="E1617" s="8">
        <v>5953.31689453125</v>
      </c>
    </row>
    <row r="1618" spans="1:5" x14ac:dyDescent="0.25">
      <c r="A1618" s="6">
        <v>6029.0619421225902</v>
      </c>
      <c r="B1618" s="8">
        <v>6038.9704371820671</v>
      </c>
      <c r="C1618" s="8">
        <v>5999.0684609661976</v>
      </c>
      <c r="D1618" s="8">
        <v>5867.8223966852111</v>
      </c>
      <c r="E1618" s="8">
        <v>5955.13818359375</v>
      </c>
    </row>
    <row r="1619" spans="1:5" x14ac:dyDescent="0.25">
      <c r="A1619" s="6">
        <v>6030.8644268212893</v>
      </c>
      <c r="B1619" s="8">
        <v>6040.7672049445082</v>
      </c>
      <c r="C1619" s="8">
        <v>6000.862506680327</v>
      </c>
      <c r="D1619" s="8">
        <v>5869.8756589012091</v>
      </c>
      <c r="E1619" s="8">
        <v>5956.95947265625</v>
      </c>
    </row>
    <row r="1620" spans="1:5" x14ac:dyDescent="0.25">
      <c r="A1620" s="6">
        <v>6032.6667225908895</v>
      </c>
      <c r="B1620" s="8">
        <v>6042.563317042468</v>
      </c>
      <c r="C1620" s="8">
        <v>6002.6563590189144</v>
      </c>
      <c r="D1620" s="8">
        <v>5871.5242914544115</v>
      </c>
      <c r="E1620" s="8">
        <v>5958.779296875</v>
      </c>
    </row>
    <row r="1621" spans="1:5" x14ac:dyDescent="0.25">
      <c r="A1621" s="6">
        <v>6034.4688291978591</v>
      </c>
      <c r="B1621" s="8">
        <v>6044.3587774358475</v>
      </c>
      <c r="C1621" s="8">
        <v>6004.4500177512818</v>
      </c>
      <c r="D1621" s="8">
        <v>5873.480488283175</v>
      </c>
      <c r="E1621" s="8">
        <v>5960.60009765625</v>
      </c>
    </row>
    <row r="1622" spans="1:5" x14ac:dyDescent="0.25">
      <c r="A1622" s="6">
        <v>6036.2707464082105</v>
      </c>
      <c r="B1622" s="8">
        <v>6046.1535899611472</v>
      </c>
      <c r="C1622" s="8">
        <v>6006.2434826463832</v>
      </c>
      <c r="D1622" s="8">
        <v>5875.2182606336874</v>
      </c>
      <c r="E1622" s="8">
        <v>5962.42041015625</v>
      </c>
    </row>
    <row r="1623" spans="1:5" x14ac:dyDescent="0.25">
      <c r="A1623" s="6">
        <v>6038.0724739875204</v>
      </c>
      <c r="B1623" s="8">
        <v>6047.9477583352073</v>
      </c>
      <c r="C1623" s="8">
        <v>6008.036753472782</v>
      </c>
      <c r="D1623" s="8">
        <v>5877.0960011225052</v>
      </c>
      <c r="E1623" s="8">
        <v>5964.24072265625</v>
      </c>
    </row>
    <row r="1624" spans="1:5" x14ac:dyDescent="0.25">
      <c r="A1624" s="6">
        <v>6039.8740117009093</v>
      </c>
      <c r="B1624" s="8">
        <v>6049.7412861588473</v>
      </c>
      <c r="C1624" s="8">
        <v>6009.82982999865</v>
      </c>
      <c r="D1624" s="8">
        <v>5878.7855853080418</v>
      </c>
      <c r="E1624" s="8">
        <v>5966.060546875</v>
      </c>
    </row>
    <row r="1625" spans="1:5" x14ac:dyDescent="0.25">
      <c r="A1625" s="6">
        <v>6041.6753593130697</v>
      </c>
      <c r="B1625" s="8">
        <v>6051.5341769204479</v>
      </c>
      <c r="C1625" s="8">
        <v>6011.6227119917858</v>
      </c>
      <c r="D1625" s="8">
        <v>5880.6783540438291</v>
      </c>
      <c r="E1625" s="8">
        <v>5967.880859375</v>
      </c>
    </row>
    <row r="1626" spans="1:5" x14ac:dyDescent="0.25">
      <c r="A1626" s="6">
        <v>6043.47651658825</v>
      </c>
      <c r="B1626" s="8">
        <v>6053.3264339993475</v>
      </c>
      <c r="C1626" s="8">
        <v>6013.4153992195916</v>
      </c>
      <c r="D1626" s="8">
        <v>5882.5196230912716</v>
      </c>
      <c r="E1626" s="8">
        <v>5969.7001953125</v>
      </c>
    </row>
    <row r="1627" spans="1:5" x14ac:dyDescent="0.25">
      <c r="A1627" s="6">
        <v>6045.2774832902496</v>
      </c>
      <c r="B1627" s="8">
        <v>6055.1180606691669</v>
      </c>
      <c r="C1627" s="8">
        <v>6015.2078914490949</v>
      </c>
      <c r="D1627" s="8">
        <v>5884.2934346633619</v>
      </c>
      <c r="E1627" s="8">
        <v>5971.5205078125</v>
      </c>
    </row>
    <row r="1628" spans="1:5" x14ac:dyDescent="0.25">
      <c r="A1628" s="6">
        <v>6047.07825918242</v>
      </c>
      <c r="B1628" s="8">
        <v>6056.9090601010375</v>
      </c>
      <c r="C1628" s="8">
        <v>6017.0001884469366</v>
      </c>
      <c r="D1628" s="8">
        <v>5886.1376863898795</v>
      </c>
      <c r="E1628" s="8">
        <v>5973.33984375</v>
      </c>
    </row>
    <row r="1629" spans="1:5" x14ac:dyDescent="0.25">
      <c r="A1629" s="6">
        <v>6048.8788440276894</v>
      </c>
      <c r="B1629" s="8">
        <v>6058.6994353667178</v>
      </c>
      <c r="C1629" s="8">
        <v>6018.792289979363</v>
      </c>
      <c r="D1629" s="8">
        <v>5887.9275767522204</v>
      </c>
      <c r="E1629" s="8">
        <v>5975.15869140625</v>
      </c>
    </row>
    <row r="1630" spans="1:5" x14ac:dyDescent="0.25">
      <c r="A1630" s="6">
        <v>6050.6792375885097</v>
      </c>
      <c r="B1630" s="8">
        <v>6060.4891894415869</v>
      </c>
      <c r="C1630" s="8">
        <v>6020.584195812251</v>
      </c>
      <c r="D1630" s="8">
        <v>5889.8247275714912</v>
      </c>
      <c r="E1630" s="8">
        <v>5976.97802734375</v>
      </c>
    </row>
    <row r="1631" spans="1:5" x14ac:dyDescent="0.25">
      <c r="A1631" s="6">
        <v>6052.4794396269099</v>
      </c>
      <c r="B1631" s="8">
        <v>6062.278325207637</v>
      </c>
      <c r="C1631" s="8">
        <v>6022.3759057110765</v>
      </c>
      <c r="D1631" s="8">
        <v>5891.5192041789333</v>
      </c>
      <c r="E1631" s="8">
        <v>5978.79736328125</v>
      </c>
    </row>
    <row r="1632" spans="1:5" x14ac:dyDescent="0.25">
      <c r="A1632" s="6">
        <v>6054.2794499044903</v>
      </c>
      <c r="B1632" s="8">
        <v>6064.0668454562174</v>
      </c>
      <c r="C1632" s="8">
        <v>6024.1674194409543</v>
      </c>
      <c r="D1632" s="8">
        <v>5893.4522839970678</v>
      </c>
      <c r="E1632" s="8">
        <v>5980.6162109375</v>
      </c>
    </row>
    <row r="1633" spans="1:5" x14ac:dyDescent="0.25">
      <c r="A1633" s="6">
        <v>6056.0792681823696</v>
      </c>
      <c r="B1633" s="8">
        <v>6065.8547528908975</v>
      </c>
      <c r="C1633" s="8">
        <v>6025.9587367665927</v>
      </c>
      <c r="D1633" s="8">
        <v>5895.2091852009362</v>
      </c>
      <c r="E1633" s="8">
        <v>5982.43505859375</v>
      </c>
    </row>
    <row r="1634" spans="1:5" x14ac:dyDescent="0.25">
      <c r="A1634" s="6">
        <v>6057.8788942212495</v>
      </c>
      <c r="B1634" s="8">
        <v>6067.6420501299981</v>
      </c>
      <c r="C1634" s="8">
        <v>6027.7498574523252</v>
      </c>
      <c r="D1634" s="8">
        <v>5896.9652881294178</v>
      </c>
      <c r="E1634" s="8">
        <v>5984.25341796875</v>
      </c>
    </row>
    <row r="1635" spans="1:5" x14ac:dyDescent="0.25">
      <c r="A1635" s="6">
        <v>6059.6783277813902</v>
      </c>
      <c r="B1635" s="8">
        <v>6069.4287397092776</v>
      </c>
      <c r="C1635" s="8">
        <v>6029.5407812621052</v>
      </c>
      <c r="D1635" s="8">
        <v>5898.7076754776108</v>
      </c>
      <c r="E1635" s="8">
        <v>5986.072265625</v>
      </c>
    </row>
    <row r="1636" spans="1:5" x14ac:dyDescent="0.25">
      <c r="A1636" s="6">
        <v>6061.4775686225794</v>
      </c>
      <c r="B1636" s="8">
        <v>6071.2148240844172</v>
      </c>
      <c r="C1636" s="8">
        <v>6031.3315079594904</v>
      </c>
      <c r="D1636" s="8">
        <v>5900.4875851096776</v>
      </c>
      <c r="E1636" s="8">
        <v>5987.89013671875</v>
      </c>
    </row>
    <row r="1637" spans="1:5" x14ac:dyDescent="0.25">
      <c r="A1637" s="6">
        <v>6063.2766165042103</v>
      </c>
      <c r="B1637" s="8">
        <v>6073.0003056333771</v>
      </c>
      <c r="C1637" s="8">
        <v>6033.1220373076667</v>
      </c>
      <c r="D1637" s="8">
        <v>5902.5106149283265</v>
      </c>
      <c r="E1637" s="8">
        <v>5989.708984375</v>
      </c>
    </row>
    <row r="1638" spans="1:5" x14ac:dyDescent="0.25">
      <c r="A1638" s="6">
        <v>6065.0754711851705</v>
      </c>
      <c r="B1638" s="8">
        <v>6074.785186658808</v>
      </c>
      <c r="C1638" s="8">
        <v>6034.9123690694314</v>
      </c>
      <c r="D1638" s="8">
        <v>5904.2209567394702</v>
      </c>
      <c r="E1638" s="8">
        <v>5991.5263671875</v>
      </c>
    </row>
    <row r="1639" spans="1:5" x14ac:dyDescent="0.25">
      <c r="A1639" s="6">
        <v>6066.87413242396</v>
      </c>
      <c r="B1639" s="8">
        <v>6076.569469390337</v>
      </c>
      <c r="C1639" s="8">
        <v>6036.7025030071954</v>
      </c>
      <c r="D1639" s="8">
        <v>5905.9731115456134</v>
      </c>
      <c r="E1639" s="8">
        <v>5993.3447265625</v>
      </c>
    </row>
    <row r="1640" spans="1:5" x14ac:dyDescent="0.25">
      <c r="A1640" s="6">
        <v>6068.6725999785904</v>
      </c>
      <c r="B1640" s="8">
        <v>6078.3531559866879</v>
      </c>
      <c r="C1640" s="8">
        <v>6038.4924388829941</v>
      </c>
      <c r="D1640" s="8">
        <v>5908.0145589791846</v>
      </c>
      <c r="E1640" s="8">
        <v>5995.162109375</v>
      </c>
    </row>
    <row r="1641" spans="1:5" x14ac:dyDescent="0.25">
      <c r="A1641" s="6">
        <v>6070.4708736066705</v>
      </c>
      <c r="B1641" s="8">
        <v>6080.1362485379177</v>
      </c>
      <c r="C1641" s="8">
        <v>6040.2821764584723</v>
      </c>
      <c r="D1641" s="8">
        <v>5909.8232627627713</v>
      </c>
      <c r="E1641" s="8">
        <v>5996.97998046875</v>
      </c>
    </row>
    <row r="1642" spans="1:5" x14ac:dyDescent="0.25">
      <c r="A1642" s="6">
        <v>6072.2689530653197</v>
      </c>
      <c r="B1642" s="8">
        <v>6081.9187490674276</v>
      </c>
      <c r="C1642" s="8">
        <v>6042.0717154948907</v>
      </c>
      <c r="D1642" s="8">
        <v>5911.5216871764105</v>
      </c>
      <c r="E1642" s="8">
        <v>5998.7978515625</v>
      </c>
    </row>
    <row r="1643" spans="1:5" x14ac:dyDescent="0.25">
      <c r="A1643" s="6">
        <v>6074.06683811126</v>
      </c>
      <c r="B1643" s="8">
        <v>6083.7006595339872</v>
      </c>
      <c r="C1643" s="8">
        <v>6043.8610557531338</v>
      </c>
      <c r="D1643" s="8">
        <v>5913.1900468987797</v>
      </c>
      <c r="E1643" s="8">
        <v>6000.61474609375</v>
      </c>
    </row>
    <row r="1644" spans="1:5" x14ac:dyDescent="0.25">
      <c r="A1644" s="6">
        <v>6075.8645285007296</v>
      </c>
      <c r="B1644" s="8">
        <v>6085.4819818336773</v>
      </c>
      <c r="C1644" s="8">
        <v>6045.6501969936962</v>
      </c>
      <c r="D1644" s="8">
        <v>5915.2784151852729</v>
      </c>
      <c r="E1644" s="8">
        <v>6002.4326171875</v>
      </c>
    </row>
    <row r="1645" spans="1:5" x14ac:dyDescent="0.25">
      <c r="A1645" s="6">
        <v>6077.6620239895501</v>
      </c>
      <c r="B1645" s="8">
        <v>6087.2627178017774</v>
      </c>
      <c r="C1645" s="8">
        <v>6047.4391389766934</v>
      </c>
      <c r="D1645" s="8">
        <v>5916.8554070510863</v>
      </c>
      <c r="E1645" s="8">
        <v>6004.2490234375</v>
      </c>
    </row>
    <row r="1646" spans="1:5" x14ac:dyDescent="0.25">
      <c r="A1646" s="6">
        <v>6079.4593243330801</v>
      </c>
      <c r="B1646" s="8">
        <v>6089.042869214587</v>
      </c>
      <c r="C1646" s="8">
        <v>6049.227881461853</v>
      </c>
      <c r="D1646" s="8">
        <v>5918.8597471573121</v>
      </c>
      <c r="E1646" s="8">
        <v>6006.06640625</v>
      </c>
    </row>
    <row r="1647" spans="1:5" x14ac:dyDescent="0.25">
      <c r="A1647" s="6">
        <v>6081.2564292862398</v>
      </c>
      <c r="B1647" s="8">
        <v>6090.8224377911874</v>
      </c>
      <c r="C1647" s="8">
        <v>6051.0164242085248</v>
      </c>
      <c r="D1647" s="8">
        <v>5920.5941393618286</v>
      </c>
      <c r="E1647" s="8">
        <v>6007.8828125</v>
      </c>
    </row>
    <row r="1648" spans="1:5" x14ac:dyDescent="0.25">
      <c r="A1648" s="6">
        <v>6083.0533386035204</v>
      </c>
      <c r="B1648" s="8">
        <v>6092.6014251951774</v>
      </c>
      <c r="C1648" s="8">
        <v>6052.8047669756716</v>
      </c>
      <c r="D1648" s="8">
        <v>5922.2789937471034</v>
      </c>
      <c r="E1648" s="8">
        <v>6009.69921875</v>
      </c>
    </row>
    <row r="1649" spans="1:5" x14ac:dyDescent="0.25">
      <c r="A1649" s="6">
        <v>6084.8500520389498</v>
      </c>
      <c r="B1649" s="8">
        <v>6094.379833036327</v>
      </c>
      <c r="C1649" s="8">
        <v>6054.5929095218808</v>
      </c>
      <c r="D1649" s="8">
        <v>5924.3257215917838</v>
      </c>
      <c r="E1649" s="8">
        <v>6011.51611328125</v>
      </c>
    </row>
    <row r="1650" spans="1:5" x14ac:dyDescent="0.25">
      <c r="A1650" s="6">
        <v>6086.6465693461105</v>
      </c>
      <c r="B1650" s="8">
        <v>6096.1576628721778</v>
      </c>
      <c r="C1650" s="8">
        <v>6056.380851605345</v>
      </c>
      <c r="D1650" s="8">
        <v>5926.1380924741416</v>
      </c>
      <c r="E1650" s="8">
        <v>6013.33251953125</v>
      </c>
    </row>
    <row r="1651" spans="1:5" x14ac:dyDescent="0.25">
      <c r="A1651" s="6">
        <v>6088.4428902781592</v>
      </c>
      <c r="B1651" s="8">
        <v>6097.9349162096278</v>
      </c>
      <c r="C1651" s="8">
        <v>6058.1685929838841</v>
      </c>
      <c r="D1651" s="8">
        <v>5927.9214219641017</v>
      </c>
      <c r="E1651" s="8">
        <v>6015.14794921875</v>
      </c>
    </row>
    <row r="1652" spans="1:5" x14ac:dyDescent="0.25">
      <c r="A1652" s="6">
        <v>6090.2390145877807</v>
      </c>
      <c r="B1652" s="8">
        <v>6099.7115945063979</v>
      </c>
      <c r="C1652" s="8">
        <v>6059.9561334149375</v>
      </c>
      <c r="D1652" s="8">
        <v>5929.622094846869</v>
      </c>
      <c r="E1652" s="8">
        <v>6016.9638671875</v>
      </c>
    </row>
    <row r="1653" spans="1:5" x14ac:dyDescent="0.25">
      <c r="A1653" s="6">
        <v>6092.0349420272505</v>
      </c>
      <c r="B1653" s="8">
        <v>6101.4876991725869</v>
      </c>
      <c r="C1653" s="8">
        <v>6061.7434726555521</v>
      </c>
      <c r="D1653" s="8">
        <v>5931.5827889522225</v>
      </c>
      <c r="E1653" s="8">
        <v>6018.7802734375</v>
      </c>
    </row>
    <row r="1654" spans="1:5" x14ac:dyDescent="0.25">
      <c r="A1654" s="6">
        <v>6093.8306723483593</v>
      </c>
      <c r="B1654" s="8">
        <v>6103.2632315719875</v>
      </c>
      <c r="C1654" s="8">
        <v>6063.5306104623996</v>
      </c>
      <c r="D1654" s="8">
        <v>5933.339057891254</v>
      </c>
      <c r="E1654" s="8">
        <v>6020.59521484375</v>
      </c>
    </row>
    <row r="1655" spans="1:5" x14ac:dyDescent="0.25">
      <c r="A1655" s="6">
        <v>6095.6262053024902</v>
      </c>
      <c r="B1655" s="8">
        <v>6105.0381930235371</v>
      </c>
      <c r="C1655" s="8">
        <v>6065.317546591762</v>
      </c>
      <c r="D1655" s="8">
        <v>5935.1163968400297</v>
      </c>
      <c r="E1655" s="8">
        <v>6022.4111328125</v>
      </c>
    </row>
    <row r="1656" spans="1:5" x14ac:dyDescent="0.25">
      <c r="A1656" s="6">
        <v>6097.4215406405601</v>
      </c>
      <c r="B1656" s="8">
        <v>6106.8125848026275</v>
      </c>
      <c r="C1656" s="8">
        <v>6067.1042807995545</v>
      </c>
      <c r="D1656" s="8">
        <v>5937.0349689129171</v>
      </c>
      <c r="E1656" s="8">
        <v>6024.22607421875</v>
      </c>
    </row>
    <row r="1657" spans="1:5" x14ac:dyDescent="0.25">
      <c r="A1657" s="6">
        <v>6099.2166781130509</v>
      </c>
      <c r="B1657" s="8">
        <v>6108.586408142397</v>
      </c>
      <c r="C1657" s="8">
        <v>6068.890812841295</v>
      </c>
      <c r="D1657" s="8">
        <v>5938.6442995620064</v>
      </c>
      <c r="E1657" s="8">
        <v>6026.0419921875</v>
      </c>
    </row>
    <row r="1658" spans="1:5" x14ac:dyDescent="0.25">
      <c r="A1658" s="6">
        <v>6101.0116174699897</v>
      </c>
      <c r="B1658" s="8">
        <v>6110.3596642350167</v>
      </c>
      <c r="C1658" s="8">
        <v>6070.6771424721237</v>
      </c>
      <c r="D1658" s="8">
        <v>5940.6367639437813</v>
      </c>
      <c r="E1658" s="8">
        <v>6027.85693359375</v>
      </c>
    </row>
    <row r="1659" spans="1:5" x14ac:dyDescent="0.25">
      <c r="A1659" s="6">
        <v>6102.8063584609808</v>
      </c>
      <c r="B1659" s="8">
        <v>6112.1323542328373</v>
      </c>
      <c r="C1659" s="8">
        <v>6072.4632694468037</v>
      </c>
      <c r="D1659" s="8">
        <v>5942.2133255645813</v>
      </c>
      <c r="E1659" s="8">
        <v>6029.671875</v>
      </c>
    </row>
    <row r="1660" spans="1:5" x14ac:dyDescent="0.25">
      <c r="A1660" s="6">
        <v>6104.6009008351502</v>
      </c>
      <c r="B1660" s="8">
        <v>6113.9044792496479</v>
      </c>
      <c r="C1660" s="8">
        <v>6074.2491935197149</v>
      </c>
      <c r="D1660" s="8">
        <v>5944.2862844914562</v>
      </c>
      <c r="E1660" s="8">
        <v>6031.486328125</v>
      </c>
    </row>
    <row r="1661" spans="1:5" x14ac:dyDescent="0.25">
      <c r="A1661" s="6">
        <v>6106.3952443412109</v>
      </c>
      <c r="B1661" s="8">
        <v>6115.6760403617773</v>
      </c>
      <c r="C1661" s="8">
        <v>6076.0349144448546</v>
      </c>
      <c r="D1661" s="8">
        <v>5946.0386228633297</v>
      </c>
      <c r="E1661" s="8">
        <v>6033.30126953125</v>
      </c>
    </row>
    <row r="1662" spans="1:5" x14ac:dyDescent="0.25">
      <c r="A1662" s="6">
        <v>6108.18938872742</v>
      </c>
      <c r="B1662" s="8">
        <v>6117.4470386091971</v>
      </c>
      <c r="C1662" s="8">
        <v>6077.820431975827</v>
      </c>
      <c r="D1662" s="8">
        <v>5947.7709698964609</v>
      </c>
      <c r="E1662" s="8">
        <v>6035.1162109375</v>
      </c>
    </row>
    <row r="1663" spans="1:5" x14ac:dyDescent="0.25">
      <c r="A1663" s="6">
        <v>6109.9833337415803</v>
      </c>
      <c r="B1663" s="8">
        <v>6119.217474996618</v>
      </c>
      <c r="C1663" s="8">
        <v>6079.6057458658852</v>
      </c>
      <c r="D1663" s="8">
        <v>5949.5102863675611</v>
      </c>
      <c r="E1663" s="8">
        <v>6036.93017578125</v>
      </c>
    </row>
    <row r="1664" spans="1:5" x14ac:dyDescent="0.25">
      <c r="A1664" s="6">
        <v>6111.7770791310595</v>
      </c>
      <c r="B1664" s="8">
        <v>6120.9873504945172</v>
      </c>
      <c r="C1664" s="8">
        <v>6081.3908558678604</v>
      </c>
      <c r="D1664" s="8">
        <v>5951.2938826702348</v>
      </c>
      <c r="E1664" s="8">
        <v>6038.74462890625</v>
      </c>
    </row>
    <row r="1665" spans="1:5" x14ac:dyDescent="0.25">
      <c r="A1665" s="6">
        <v>6113.5706246427899</v>
      </c>
      <c r="B1665" s="8">
        <v>6122.7566660401371</v>
      </c>
      <c r="C1665" s="8">
        <v>6083.1757617342337</v>
      </c>
      <c r="D1665" s="8">
        <v>5953.2327627827881</v>
      </c>
      <c r="E1665" s="8">
        <v>6040.55859375</v>
      </c>
    </row>
    <row r="1666" spans="1:5" x14ac:dyDescent="0.25">
      <c r="A1666" s="6">
        <v>6115.3639700232488</v>
      </c>
      <c r="B1666" s="8">
        <v>6124.5254225384979</v>
      </c>
      <c r="C1666" s="8">
        <v>6084.9604632170976</v>
      </c>
      <c r="D1666" s="8">
        <v>5955.1059617754399</v>
      </c>
      <c r="E1666" s="8">
        <v>6042.3720703125</v>
      </c>
    </row>
    <row r="1667" spans="1:5" x14ac:dyDescent="0.25">
      <c r="A1667" s="6">
        <v>6117.15711501847</v>
      </c>
      <c r="B1667" s="8">
        <v>6126.2936208633073</v>
      </c>
      <c r="C1667" s="8">
        <v>6086.7449600681539</v>
      </c>
      <c r="D1667" s="8">
        <v>5956.6951990542257</v>
      </c>
      <c r="E1667" s="8">
        <v>6044.18603515625</v>
      </c>
    </row>
    <row r="1668" spans="1:5" x14ac:dyDescent="0.25">
      <c r="A1668" s="6">
        <v>6118.9500593740295</v>
      </c>
      <c r="B1668" s="8">
        <v>6128.061261857918</v>
      </c>
      <c r="C1668" s="8">
        <v>6088.5292520387475</v>
      </c>
      <c r="D1668" s="8">
        <v>5958.7414595839109</v>
      </c>
      <c r="E1668" s="8">
        <v>6045.99951171875</v>
      </c>
    </row>
    <row r="1669" spans="1:5" x14ac:dyDescent="0.25">
      <c r="A1669" s="6">
        <v>6120.7428028350905</v>
      </c>
      <c r="B1669" s="8">
        <v>6129.8283463361677</v>
      </c>
      <c r="C1669" s="8">
        <v>6090.3133388798033</v>
      </c>
      <c r="D1669" s="8">
        <v>5960.6129925997857</v>
      </c>
      <c r="E1669" s="8">
        <v>6047.81298828125</v>
      </c>
    </row>
    <row r="1670" spans="1:5" x14ac:dyDescent="0.25">
      <c r="A1670" s="6">
        <v>6122.5353451463407</v>
      </c>
      <c r="B1670" s="8">
        <v>6131.5948750833068</v>
      </c>
      <c r="C1670" s="8">
        <v>6092.097220341906</v>
      </c>
      <c r="D1670" s="8">
        <v>5962.2022281264408</v>
      </c>
      <c r="E1670" s="8">
        <v>6049.62646484375</v>
      </c>
    </row>
    <row r="1671" spans="1:5" x14ac:dyDescent="0.25">
      <c r="A1671" s="6">
        <v>6124.32768605204</v>
      </c>
      <c r="B1671" s="8">
        <v>6133.360848856777</v>
      </c>
      <c r="C1671" s="8">
        <v>6093.8808961752293</v>
      </c>
      <c r="D1671" s="8">
        <v>5964.1415267597004</v>
      </c>
      <c r="E1671" s="8">
        <v>6051.43896484375</v>
      </c>
    </row>
    <row r="1672" spans="1:5" x14ac:dyDescent="0.25">
      <c r="A1672" s="6">
        <v>6126.1198252959994</v>
      </c>
      <c r="B1672" s="8">
        <v>6135.1262683870882</v>
      </c>
      <c r="C1672" s="8">
        <v>6095.664366129593</v>
      </c>
      <c r="D1672" s="8">
        <v>5965.9771736935909</v>
      </c>
      <c r="E1672" s="8">
        <v>6053.251953125</v>
      </c>
    </row>
    <row r="1673" spans="1:5" x14ac:dyDescent="0.25">
      <c r="A1673" s="6">
        <v>6127.9117626215902</v>
      </c>
      <c r="B1673" s="8">
        <v>6136.8911343784976</v>
      </c>
      <c r="C1673" s="8">
        <v>6097.4476299544085</v>
      </c>
      <c r="D1673" s="8">
        <v>5967.5886118521639</v>
      </c>
      <c r="E1673" s="8">
        <v>6055.06494140625</v>
      </c>
    </row>
    <row r="1674" spans="1:5" x14ac:dyDescent="0.25">
      <c r="A1674" s="6">
        <v>6129.7034977717303</v>
      </c>
      <c r="B1674" s="8">
        <v>6138.6554475099274</v>
      </c>
      <c r="C1674" s="8">
        <v>6099.2306873987236</v>
      </c>
      <c r="D1674" s="8">
        <v>5969.5384831579177</v>
      </c>
      <c r="E1674" s="8">
        <v>6056.8779296875</v>
      </c>
    </row>
    <row r="1675" spans="1:5" x14ac:dyDescent="0.25">
      <c r="A1675" s="6">
        <v>6131.4950304888898</v>
      </c>
      <c r="B1675" s="8">
        <v>6140.4192084355773</v>
      </c>
      <c r="C1675" s="8">
        <v>6101.0135382112067</v>
      </c>
      <c r="D1675" s="8">
        <v>5971.3593276741612</v>
      </c>
      <c r="E1675" s="8">
        <v>6058.68994140625</v>
      </c>
    </row>
    <row r="1676" spans="1:5" x14ac:dyDescent="0.25">
      <c r="A1676" s="6">
        <v>6133.2863605151297</v>
      </c>
      <c r="B1676" s="8">
        <v>6142.182417785687</v>
      </c>
      <c r="C1676" s="8">
        <v>6102.7961821401477</v>
      </c>
      <c r="D1676" s="8">
        <v>5973.1586091312111</v>
      </c>
      <c r="E1676" s="8">
        <v>6060.50244140625</v>
      </c>
    </row>
    <row r="1677" spans="1:5" x14ac:dyDescent="0.25">
      <c r="A1677" s="6">
        <v>6135.0774875920097</v>
      </c>
      <c r="B1677" s="8">
        <v>6143.945076167247</v>
      </c>
      <c r="C1677" s="8">
        <v>6104.5786189334385</v>
      </c>
      <c r="D1677" s="8">
        <v>5974.9442447580896</v>
      </c>
      <c r="E1677" s="8">
        <v>6062.31494140625</v>
      </c>
    </row>
    <row r="1678" spans="1:5" x14ac:dyDescent="0.25">
      <c r="A1678" s="6">
        <v>6136.8684114606895</v>
      </c>
      <c r="B1678" s="8">
        <v>6145.7071841646375</v>
      </c>
      <c r="C1678" s="8">
        <v>6106.3608483386106</v>
      </c>
      <c r="D1678" s="8">
        <v>5976.8398046029333</v>
      </c>
      <c r="E1678" s="8">
        <v>6064.126953125</v>
      </c>
    </row>
    <row r="1679" spans="1:5" x14ac:dyDescent="0.25">
      <c r="A1679" s="6">
        <v>6138.6591318618703</v>
      </c>
      <c r="B1679" s="8">
        <v>6147.4687423403375</v>
      </c>
      <c r="C1679" s="8">
        <v>6108.1428701028117</v>
      </c>
      <c r="D1679" s="8">
        <v>5978.4676225175381</v>
      </c>
      <c r="E1679" s="8">
        <v>6065.93896484375</v>
      </c>
    </row>
    <row r="1680" spans="1:5" x14ac:dyDescent="0.25">
      <c r="A1680" s="6">
        <v>6140.4496485358104</v>
      </c>
      <c r="B1680" s="8">
        <v>6149.2297512355071</v>
      </c>
      <c r="C1680" s="8">
        <v>6109.9246839728075</v>
      </c>
      <c r="D1680" s="8">
        <v>5980.4316354189596</v>
      </c>
      <c r="E1680" s="8">
        <v>6067.75048828125</v>
      </c>
    </row>
    <row r="1681" spans="1:5" x14ac:dyDescent="0.25">
      <c r="A1681" s="6">
        <v>6142.2399612223098</v>
      </c>
      <c r="B1681" s="8">
        <v>6150.9902113706075</v>
      </c>
      <c r="C1681" s="8">
        <v>6111.7062896949747</v>
      </c>
      <c r="D1681" s="8">
        <v>5982.2202434911915</v>
      </c>
      <c r="E1681" s="8">
        <v>6069.5625</v>
      </c>
    </row>
    <row r="1682" spans="1:5" x14ac:dyDescent="0.25">
      <c r="A1682" s="6">
        <v>6144.0300696607501</v>
      </c>
      <c r="B1682" s="8">
        <v>6152.7501232460372</v>
      </c>
      <c r="C1682" s="8">
        <v>6113.487687015333</v>
      </c>
      <c r="D1682" s="8">
        <v>5984.1090036716578</v>
      </c>
      <c r="E1682" s="8">
        <v>6071.3740234375</v>
      </c>
    </row>
    <row r="1683" spans="1:5" x14ac:dyDescent="0.25">
      <c r="A1683" s="6">
        <v>6145.8199735900407</v>
      </c>
      <c r="B1683" s="8">
        <v>6154.536919582717</v>
      </c>
      <c r="C1683" s="8">
        <v>6115.2688756795033</v>
      </c>
      <c r="D1683" s="8">
        <v>5985.9439864783917</v>
      </c>
      <c r="E1683" s="8">
        <v>6073.1845703125</v>
      </c>
    </row>
    <row r="1684" spans="1:5" x14ac:dyDescent="0.25">
      <c r="A1684" s="6">
        <v>6147.6096727486802</v>
      </c>
      <c r="B1684" s="8">
        <v>6156.3229796241976</v>
      </c>
      <c r="C1684" s="8">
        <v>6117.0498554327241</v>
      </c>
      <c r="D1684" s="8">
        <v>5987.4964937859913</v>
      </c>
      <c r="E1684" s="8">
        <v>6074.99609375</v>
      </c>
    </row>
    <row r="1685" spans="1:5" x14ac:dyDescent="0.25">
      <c r="A1685" s="6">
        <v>6149.3991668746794</v>
      </c>
      <c r="B1685" s="8">
        <v>6158.108309158597</v>
      </c>
      <c r="C1685" s="8">
        <v>6118.8306260198769</v>
      </c>
      <c r="D1685" s="8">
        <v>5989.2803651648592</v>
      </c>
      <c r="E1685" s="8">
        <v>6076.80712890625</v>
      </c>
    </row>
    <row r="1686" spans="1:5" x14ac:dyDescent="0.25">
      <c r="A1686" s="6">
        <v>6151.1884557056592</v>
      </c>
      <c r="B1686" s="8">
        <v>6159.8929137943578</v>
      </c>
      <c r="C1686" s="8">
        <v>6120.6111871854491</v>
      </c>
      <c r="D1686" s="8">
        <v>5991.1038126489393</v>
      </c>
      <c r="E1686" s="8">
        <v>6078.61767578125</v>
      </c>
    </row>
    <row r="1687" spans="1:5" x14ac:dyDescent="0.25">
      <c r="A1687" s="6">
        <v>6152.9775389787401</v>
      </c>
      <c r="B1687" s="8">
        <v>6161.6767989657974</v>
      </c>
      <c r="C1687" s="8">
        <v>6122.3915386735471</v>
      </c>
      <c r="D1687" s="8">
        <v>5993.0361315986293</v>
      </c>
      <c r="E1687" s="8">
        <v>6080.4287109375</v>
      </c>
    </row>
    <row r="1688" spans="1:5" x14ac:dyDescent="0.25">
      <c r="A1688" s="6">
        <v>6154.7664164306298</v>
      </c>
      <c r="B1688" s="8">
        <v>6163.459969938438</v>
      </c>
      <c r="C1688" s="8">
        <v>6124.171680227907</v>
      </c>
      <c r="D1688" s="8">
        <v>5994.9076434332492</v>
      </c>
      <c r="E1688" s="8">
        <v>6082.23876953125</v>
      </c>
    </row>
    <row r="1689" spans="1:5" x14ac:dyDescent="0.25">
      <c r="A1689" s="6">
        <v>6156.5550877976002</v>
      </c>
      <c r="B1689" s="8">
        <v>6165.2424318141875</v>
      </c>
      <c r="C1689" s="8">
        <v>6125.9516115918786</v>
      </c>
      <c r="D1689" s="8">
        <v>5996.7104936950054</v>
      </c>
      <c r="E1689" s="8">
        <v>6084.04931640625</v>
      </c>
    </row>
    <row r="1690" spans="1:5" x14ac:dyDescent="0.25">
      <c r="A1690" s="6">
        <v>6158.3435528154496</v>
      </c>
      <c r="B1690" s="8">
        <v>6167.024189536327</v>
      </c>
      <c r="C1690" s="8">
        <v>6127.7313325084406</v>
      </c>
      <c r="D1690" s="8">
        <v>5998.3716897929353</v>
      </c>
      <c r="E1690" s="8">
        <v>6085.859375</v>
      </c>
    </row>
    <row r="1691" spans="1:5" x14ac:dyDescent="0.25">
      <c r="A1691" s="6">
        <v>6160.1318112195704</v>
      </c>
      <c r="B1691" s="8">
        <v>6168.8052478944173</v>
      </c>
      <c r="C1691" s="8">
        <v>6129.5108427201803</v>
      </c>
      <c r="D1691" s="8">
        <v>6000.2689002069237</v>
      </c>
      <c r="E1691" s="8">
        <v>6087.669921875</v>
      </c>
    </row>
    <row r="1692" spans="1:5" x14ac:dyDescent="0.25">
      <c r="A1692" s="6">
        <v>6161.9198627448595</v>
      </c>
      <c r="B1692" s="8">
        <v>6170.585611528968</v>
      </c>
      <c r="C1692" s="8">
        <v>6131.2901419693262</v>
      </c>
      <c r="D1692" s="8">
        <v>6002.1126868797519</v>
      </c>
      <c r="E1692" s="8">
        <v>6089.47900390625</v>
      </c>
    </row>
    <row r="1693" spans="1:5" x14ac:dyDescent="0.25">
      <c r="A1693" s="6">
        <v>6163.70770712582</v>
      </c>
      <c r="B1693" s="8">
        <v>6172.3652849359769</v>
      </c>
      <c r="C1693" s="8">
        <v>6133.0692299977081</v>
      </c>
      <c r="D1693" s="8">
        <v>6003.7864814371751</v>
      </c>
      <c r="E1693" s="8">
        <v>6091.2890625</v>
      </c>
    </row>
    <row r="1694" spans="1:5" x14ac:dyDescent="0.25">
      <c r="A1694" s="6">
        <v>6165.49534409648</v>
      </c>
      <c r="B1694" s="8">
        <v>6174.1442724714379</v>
      </c>
      <c r="C1694" s="8">
        <v>6134.8481065467931</v>
      </c>
      <c r="D1694" s="8">
        <v>6005.5708103413335</v>
      </c>
      <c r="E1694" s="8">
        <v>6093.0986328125</v>
      </c>
    </row>
    <row r="1695" spans="1:5" x14ac:dyDescent="0.25">
      <c r="A1695" s="6">
        <v>6167.2827733904405</v>
      </c>
      <c r="B1695" s="8">
        <v>6175.9225783554875</v>
      </c>
      <c r="C1695" s="8">
        <v>6136.6267713576535</v>
      </c>
      <c r="D1695" s="8">
        <v>6007.6201151277428</v>
      </c>
      <c r="E1695" s="8">
        <v>6094.90771484375</v>
      </c>
    </row>
    <row r="1696" spans="1:5" x14ac:dyDescent="0.25">
      <c r="A1696" s="6">
        <v>6169.0699947408502</v>
      </c>
      <c r="B1696" s="8">
        <v>6177.7002066766872</v>
      </c>
      <c r="C1696" s="8">
        <v>6138.4052241710087</v>
      </c>
      <c r="D1696" s="8">
        <v>6009.3750905434345</v>
      </c>
      <c r="E1696" s="8">
        <v>6096.71728515625</v>
      </c>
    </row>
    <row r="1697" spans="1:5" x14ac:dyDescent="0.25">
      <c r="A1697" s="6">
        <v>6170.8570078804196</v>
      </c>
      <c r="B1697" s="8">
        <v>6179.4771613959374</v>
      </c>
      <c r="C1697" s="8">
        <v>6140.1834647271753</v>
      </c>
      <c r="D1697" s="8">
        <v>6011.1382264912863</v>
      </c>
      <c r="E1697" s="8">
        <v>6098.52685546875</v>
      </c>
    </row>
    <row r="1698" spans="1:5" x14ac:dyDescent="0.25">
      <c r="A1698" s="6">
        <v>6172.6438125414106</v>
      </c>
      <c r="B1698" s="8">
        <v>6181.253446350418</v>
      </c>
      <c r="C1698" s="8">
        <v>6141.9614927661096</v>
      </c>
      <c r="D1698" s="8">
        <v>6012.9091376961669</v>
      </c>
      <c r="E1698" s="8">
        <v>6100.33544921875</v>
      </c>
    </row>
    <row r="1699" spans="1:5" x14ac:dyDescent="0.25">
      <c r="A1699" s="6">
        <v>6174.4304084556306</v>
      </c>
      <c r="B1699" s="8">
        <v>6183.0290652573367</v>
      </c>
      <c r="C1699" s="8">
        <v>6143.7393080273705</v>
      </c>
      <c r="D1699" s="8">
        <v>6014.7886080687294</v>
      </c>
      <c r="E1699" s="8">
        <v>6102.14453125</v>
      </c>
    </row>
    <row r="1700" spans="1:5" x14ac:dyDescent="0.25">
      <c r="A1700" s="6">
        <v>6176.2167953544595</v>
      </c>
      <c r="B1700" s="8">
        <v>6184.8040217176276</v>
      </c>
      <c r="C1700" s="8">
        <v>6145.5169102501604</v>
      </c>
      <c r="D1700" s="8">
        <v>6016.6795333220161</v>
      </c>
      <c r="E1700" s="8">
        <v>6103.953125</v>
      </c>
    </row>
    <row r="1701" spans="1:5" x14ac:dyDescent="0.25">
      <c r="A1701" s="6">
        <v>6178.0029729688404</v>
      </c>
      <c r="B1701" s="8">
        <v>6186.5783192194376</v>
      </c>
      <c r="C1701" s="8">
        <v>6147.2942991732962</v>
      </c>
      <c r="D1701" s="8">
        <v>6018.487910552235</v>
      </c>
      <c r="E1701" s="8">
        <v>6105.76123046875</v>
      </c>
    </row>
    <row r="1702" spans="1:5" x14ac:dyDescent="0.25">
      <c r="A1702" s="6">
        <v>6179.7889410292601</v>
      </c>
      <c r="B1702" s="8">
        <v>6188.3519611415777</v>
      </c>
      <c r="C1702" s="8">
        <v>6149.0714745352107</v>
      </c>
      <c r="D1702" s="8">
        <v>6020.2174300615607</v>
      </c>
      <c r="E1702" s="8">
        <v>6107.56982421875</v>
      </c>
    </row>
    <row r="1703" spans="1:5" x14ac:dyDescent="0.25">
      <c r="A1703" s="6">
        <v>6181.5746992657505</v>
      </c>
      <c r="B1703" s="8">
        <v>6190.1249507568673</v>
      </c>
      <c r="C1703" s="8">
        <v>6150.848436073974</v>
      </c>
      <c r="D1703" s="8">
        <v>6021.8807769379109</v>
      </c>
      <c r="E1703" s="8">
        <v>6109.37744140625</v>
      </c>
    </row>
    <row r="1704" spans="1:5" x14ac:dyDescent="0.25">
      <c r="A1704" s="6">
        <v>6183.3602474079107</v>
      </c>
      <c r="B1704" s="8">
        <v>6191.8972912352974</v>
      </c>
      <c r="C1704" s="8">
        <v>6152.6251835272597</v>
      </c>
      <c r="D1704" s="8">
        <v>6023.7467305923656</v>
      </c>
      <c r="E1704" s="8">
        <v>6111.18603515625</v>
      </c>
    </row>
    <row r="1705" spans="1:5" x14ac:dyDescent="0.25">
      <c r="A1705" s="6">
        <v>6185.1455851849205</v>
      </c>
      <c r="B1705" s="8">
        <v>6193.6689856472367</v>
      </c>
      <c r="C1705" s="8">
        <v>6154.4017166323829</v>
      </c>
      <c r="D1705" s="8">
        <v>6025.731584308156</v>
      </c>
      <c r="E1705" s="8">
        <v>6112.99365234375</v>
      </c>
    </row>
    <row r="1706" spans="1:5" x14ac:dyDescent="0.25">
      <c r="A1706" s="6">
        <v>6186.9307123254694</v>
      </c>
      <c r="B1706" s="8">
        <v>6195.4400369663772</v>
      </c>
      <c r="C1706" s="8">
        <v>6156.1780351262641</v>
      </c>
      <c r="D1706" s="8">
        <v>6027.4122826145976</v>
      </c>
      <c r="E1706" s="8">
        <v>6114.80126953125</v>
      </c>
    </row>
    <row r="1707" spans="1:5" x14ac:dyDescent="0.25">
      <c r="A1707" s="6">
        <v>6188.7156285578403</v>
      </c>
      <c r="B1707" s="8">
        <v>6197.2104480726975</v>
      </c>
      <c r="C1707" s="8">
        <v>6157.9541387454656</v>
      </c>
      <c r="D1707" s="8">
        <v>6029.2504684906853</v>
      </c>
      <c r="E1707" s="8">
        <v>6116.60888671875</v>
      </c>
    </row>
    <row r="1708" spans="1:5" x14ac:dyDescent="0.25">
      <c r="A1708" s="6">
        <v>6190.5003336098498</v>
      </c>
      <c r="B1708" s="8">
        <v>6198.980221755297</v>
      </c>
      <c r="C1708" s="8">
        <v>6159.7300272261573</v>
      </c>
      <c r="D1708" s="8">
        <v>6030.9101330592048</v>
      </c>
      <c r="E1708" s="8">
        <v>6118.41650390625</v>
      </c>
    </row>
    <row r="1709" spans="1:5" x14ac:dyDescent="0.25">
      <c r="A1709" s="6">
        <v>6192.2848272089004</v>
      </c>
      <c r="B1709" s="8">
        <v>6200.7493607151673</v>
      </c>
      <c r="C1709" s="8">
        <v>6161.5057003041347</v>
      </c>
      <c r="D1709" s="8">
        <v>6032.9185885765992</v>
      </c>
      <c r="E1709" s="8">
        <v>6120.2236328125</v>
      </c>
    </row>
    <row r="1710" spans="1:5" x14ac:dyDescent="0.25">
      <c r="A1710" s="6">
        <v>6194.06910908191</v>
      </c>
      <c r="B1710" s="8">
        <v>6202.517867567818</v>
      </c>
      <c r="C1710" s="8">
        <v>6163.2811577148304</v>
      </c>
      <c r="D1710" s="8">
        <v>6034.7639241256156</v>
      </c>
      <c r="E1710" s="8">
        <v>6122.03076171875</v>
      </c>
    </row>
    <row r="1711" spans="1:5" x14ac:dyDescent="0.25">
      <c r="A1711" s="6">
        <v>6195.8531789553899</v>
      </c>
      <c r="B1711" s="8">
        <v>6204.2857448458972</v>
      </c>
      <c r="C1711" s="8">
        <v>6165.0563991932841</v>
      </c>
      <c r="D1711" s="8">
        <v>6036.3617663501709</v>
      </c>
      <c r="E1711" s="8">
        <v>6123.83740234375</v>
      </c>
    </row>
    <row r="1712" spans="1:5" x14ac:dyDescent="0.25">
      <c r="A1712" s="6">
        <v>6197.6370365553912</v>
      </c>
      <c r="B1712" s="8">
        <v>6206.0529950016571</v>
      </c>
      <c r="C1712" s="8">
        <v>6166.8314244741632</v>
      </c>
      <c r="D1712" s="8">
        <v>6038.0940303912339</v>
      </c>
      <c r="E1712" s="8">
        <v>6125.64453125</v>
      </c>
    </row>
    <row r="1713" spans="1:5" x14ac:dyDescent="0.25">
      <c r="A1713" s="6">
        <v>6199.4206816075202</v>
      </c>
      <c r="B1713" s="8">
        <v>6207.8196204094374</v>
      </c>
      <c r="C1713" s="8">
        <v>6168.6062332917636</v>
      </c>
      <c r="D1713" s="8">
        <v>6040.1040158199121</v>
      </c>
      <c r="E1713" s="8">
        <v>6127.45068359375</v>
      </c>
    </row>
    <row r="1714" spans="1:5" x14ac:dyDescent="0.25">
      <c r="A1714" s="6">
        <v>6201.2041138369505</v>
      </c>
      <c r="B1714" s="8">
        <v>6209.5856233679369</v>
      </c>
      <c r="C1714" s="8">
        <v>6170.3808253799989</v>
      </c>
      <c r="D1714" s="8">
        <v>6041.751506392513</v>
      </c>
      <c r="E1714" s="8">
        <v>6129.2568359375</v>
      </c>
    </row>
    <row r="1715" spans="1:5" x14ac:dyDescent="0.25">
      <c r="A1715" s="6">
        <v>6202.9873329683996</v>
      </c>
      <c r="B1715" s="8">
        <v>6211.3510061025772</v>
      </c>
      <c r="C1715" s="8">
        <v>6172.1552004724099</v>
      </c>
      <c r="D1715" s="8">
        <v>6043.7374912119658</v>
      </c>
      <c r="E1715" s="8">
        <v>6131.0634765625</v>
      </c>
    </row>
    <row r="1716" spans="1:5" x14ac:dyDescent="0.25">
      <c r="A1716" s="6">
        <v>6204.7703387261499</v>
      </c>
      <c r="B1716" s="8">
        <v>6213.1157707676266</v>
      </c>
      <c r="C1716" s="8">
        <v>6173.9293583021717</v>
      </c>
      <c r="D1716" s="8">
        <v>6045.5097776181428</v>
      </c>
      <c r="E1716" s="8">
        <v>6132.869140625</v>
      </c>
    </row>
    <row r="1717" spans="1:5" x14ac:dyDescent="0.25">
      <c r="A1717" s="6">
        <v>6206.5531308340505</v>
      </c>
      <c r="B1717" s="8">
        <v>6214.8799194484272</v>
      </c>
      <c r="C1717" s="8">
        <v>6175.7032986020567</v>
      </c>
      <c r="D1717" s="8">
        <v>6047.2929806152024</v>
      </c>
      <c r="E1717" s="8">
        <v>6134.67529296875</v>
      </c>
    </row>
    <row r="1718" spans="1:5" x14ac:dyDescent="0.25">
      <c r="A1718" s="6">
        <v>6208.3357090154695</v>
      </c>
      <c r="B1718" s="8">
        <v>6216.643454163388</v>
      </c>
      <c r="C1718" s="8">
        <v>6177.4770211044834</v>
      </c>
      <c r="D1718" s="8">
        <v>6049.177214532966</v>
      </c>
      <c r="E1718" s="8">
        <v>6136.4814453125</v>
      </c>
    </row>
    <row r="1719" spans="1:5" x14ac:dyDescent="0.25">
      <c r="A1719" s="6">
        <v>6210.1180729933903</v>
      </c>
      <c r="B1719" s="8">
        <v>6218.406376866038</v>
      </c>
      <c r="C1719" s="8">
        <v>6179.2505255414862</v>
      </c>
      <c r="D1719" s="8">
        <v>6050.7719205943977</v>
      </c>
      <c r="E1719" s="8">
        <v>6138.287109375</v>
      </c>
    </row>
    <row r="1720" spans="1:5" x14ac:dyDescent="0.25">
      <c r="A1720" s="6">
        <v>6211.9002224903097</v>
      </c>
      <c r="B1720" s="8">
        <v>6220.1686894469567</v>
      </c>
      <c r="C1720" s="8">
        <v>6181.023811644729</v>
      </c>
      <c r="D1720" s="8">
        <v>6052.736680195173</v>
      </c>
      <c r="E1720" s="8">
        <v>6140.09228515625</v>
      </c>
    </row>
    <row r="1721" spans="1:5" x14ac:dyDescent="0.25">
      <c r="A1721" s="6">
        <v>6213.6821572282888</v>
      </c>
      <c r="B1721" s="8">
        <v>6221.9303937356981</v>
      </c>
      <c r="C1721" s="8">
        <v>6182.7968791454969</v>
      </c>
      <c r="D1721" s="8">
        <v>6054.5957597101933</v>
      </c>
      <c r="E1721" s="8">
        <v>6141.89794921875</v>
      </c>
    </row>
    <row r="1722" spans="1:5" x14ac:dyDescent="0.25">
      <c r="A1722" s="6">
        <v>6215.4638769289604</v>
      </c>
      <c r="B1722" s="8">
        <v>6223.6914915025573</v>
      </c>
      <c r="C1722" s="8">
        <v>6184.5697277746885</v>
      </c>
      <c r="D1722" s="8">
        <v>6056.1421237891873</v>
      </c>
      <c r="E1722" s="8">
        <v>6143.70263671875</v>
      </c>
    </row>
    <row r="1723" spans="1:5" x14ac:dyDescent="0.25">
      <c r="A1723" s="6">
        <v>6217.2453813134998</v>
      </c>
      <c r="B1723" s="8">
        <v>6225.4519844603974</v>
      </c>
      <c r="C1723" s="8">
        <v>6186.3423572628544</v>
      </c>
      <c r="D1723" s="8">
        <v>6058.2152784225282</v>
      </c>
      <c r="E1723" s="8">
        <v>6145.5078125</v>
      </c>
    </row>
    <row r="1724" spans="1:5" x14ac:dyDescent="0.25">
      <c r="A1724" s="6">
        <v>6219.0266701026403</v>
      </c>
      <c r="B1724" s="8">
        <v>6227.2118742663279</v>
      </c>
      <c r="C1724" s="8">
        <v>6188.1147673401392</v>
      </c>
      <c r="D1724" s="8">
        <v>6060.0048127845112</v>
      </c>
      <c r="E1724" s="8">
        <v>6147.31201171875</v>
      </c>
    </row>
    <row r="1725" spans="1:5" x14ac:dyDescent="0.25">
      <c r="A1725" s="6">
        <v>6220.8077430166904</v>
      </c>
      <c r="B1725" s="8">
        <v>6228.9711625234177</v>
      </c>
      <c r="C1725" s="8">
        <v>6189.886957736333</v>
      </c>
      <c r="D1725" s="8">
        <v>6061.5714679353514</v>
      </c>
      <c r="E1725" s="8">
        <v>6149.11669921875</v>
      </c>
    </row>
    <row r="1726" spans="1:5" x14ac:dyDescent="0.25">
      <c r="A1726" s="6">
        <v>6222.5885997755004</v>
      </c>
      <c r="B1726" s="8">
        <v>6230.7298507822579</v>
      </c>
      <c r="C1726" s="8">
        <v>6191.6589281808365</v>
      </c>
      <c r="D1726" s="8">
        <v>6063.3898097735992</v>
      </c>
      <c r="E1726" s="8">
        <v>6150.92138671875</v>
      </c>
    </row>
    <row r="1727" spans="1:5" x14ac:dyDescent="0.25">
      <c r="A1727" s="6">
        <v>6224.3692400984801</v>
      </c>
      <c r="B1727" s="8">
        <v>6232.4879405425572</v>
      </c>
      <c r="C1727" s="8">
        <v>6193.4306784026894</v>
      </c>
      <c r="D1727" s="8">
        <v>6065.2982568554544</v>
      </c>
      <c r="E1727" s="8">
        <v>6152.72607421875</v>
      </c>
    </row>
    <row r="1728" spans="1:5" x14ac:dyDescent="0.25">
      <c r="A1728" s="6">
        <v>6226.1496637045902</v>
      </c>
      <c r="B1728" s="8">
        <v>6234.2454332546567</v>
      </c>
      <c r="C1728" s="8">
        <v>6195.2022081305468</v>
      </c>
      <c r="D1728" s="8">
        <v>6067.074921795288</v>
      </c>
      <c r="E1728" s="8">
        <v>6154.52978515625</v>
      </c>
    </row>
    <row r="1729" spans="1:5" x14ac:dyDescent="0.25">
      <c r="A1729" s="6">
        <v>6227.9298703123704</v>
      </c>
      <c r="B1729" s="8">
        <v>6236.0023303209782</v>
      </c>
      <c r="C1729" s="8">
        <v>6196.9735170926879</v>
      </c>
      <c r="D1729" s="8">
        <v>6068.8583323596667</v>
      </c>
      <c r="E1729" s="8">
        <v>6156.33349609375</v>
      </c>
    </row>
    <row r="1730" spans="1:5" x14ac:dyDescent="0.25">
      <c r="A1730" s="6">
        <v>6229.7098596398891</v>
      </c>
      <c r="B1730" s="8">
        <v>6237.7586330974773</v>
      </c>
      <c r="C1730" s="8">
        <v>6198.7446050170229</v>
      </c>
      <c r="D1730" s="8">
        <v>6070.635444960436</v>
      </c>
      <c r="E1730" s="8">
        <v>6158.1376953125</v>
      </c>
    </row>
    <row r="1731" spans="1:5" x14ac:dyDescent="0.25">
      <c r="A1731" s="6">
        <v>6231.4896314048101</v>
      </c>
      <c r="B1731" s="8">
        <v>6239.5143428950178</v>
      </c>
      <c r="C1731" s="8">
        <v>6200.5154716310781</v>
      </c>
      <c r="D1731" s="8">
        <v>6072.4409854809956</v>
      </c>
      <c r="E1731" s="8">
        <v>6159.94091796875</v>
      </c>
    </row>
    <row r="1732" spans="1:5" x14ac:dyDescent="0.25">
      <c r="A1732" s="6">
        <v>6233.2691853243105</v>
      </c>
      <c r="B1732" s="8">
        <v>6241.2694609806776</v>
      </c>
      <c r="C1732" s="8">
        <v>6202.2861166620196</v>
      </c>
      <c r="D1732" s="8">
        <v>6074.3831635125844</v>
      </c>
      <c r="E1732" s="8">
        <v>6161.7451171875</v>
      </c>
    </row>
    <row r="1733" spans="1:5" x14ac:dyDescent="0.25">
      <c r="A1733" s="6">
        <v>6235.0485211151499</v>
      </c>
      <c r="B1733" s="8">
        <v>6243.0239885790979</v>
      </c>
      <c r="C1733" s="8">
        <v>6204.0565398366207</v>
      </c>
      <c r="D1733" s="8">
        <v>6076.0228997266904</v>
      </c>
      <c r="E1733" s="8">
        <v>6163.5478515625</v>
      </c>
    </row>
    <row r="1734" spans="1:5" x14ac:dyDescent="0.25">
      <c r="A1734" s="6">
        <v>6236.8276384936598</v>
      </c>
      <c r="B1734" s="8">
        <v>6244.7779268736977</v>
      </c>
      <c r="C1734" s="8">
        <v>6205.8267408812953</v>
      </c>
      <c r="D1734" s="8">
        <v>6078.0315810141592</v>
      </c>
      <c r="E1734" s="8">
        <v>6165.3515625</v>
      </c>
    </row>
    <row r="1735" spans="1:5" x14ac:dyDescent="0.25">
      <c r="A1735" s="6">
        <v>6238.6065371757004</v>
      </c>
      <c r="B1735" s="8">
        <v>6246.5312770079272</v>
      </c>
      <c r="C1735" s="8">
        <v>6207.5967195220737</v>
      </c>
      <c r="D1735" s="8">
        <v>6079.7306860523531</v>
      </c>
      <c r="E1735" s="8">
        <v>6167.154296875</v>
      </c>
    </row>
    <row r="1736" spans="1:5" x14ac:dyDescent="0.25">
      <c r="A1736" s="6">
        <v>6240.3852168767098</v>
      </c>
      <c r="B1736" s="8">
        <v>6248.284040086417</v>
      </c>
      <c r="C1736" s="8">
        <v>6209.3664754846177</v>
      </c>
      <c r="D1736" s="8">
        <v>6081.5800526383528</v>
      </c>
      <c r="E1736" s="8">
        <v>6168.95751953125</v>
      </c>
    </row>
    <row r="1737" spans="1:5" x14ac:dyDescent="0.25">
      <c r="A1737" s="6">
        <v>6242.1636773116697</v>
      </c>
      <c r="B1737" s="8">
        <v>6250.0362171761672</v>
      </c>
      <c r="C1737" s="8">
        <v>6211.1360084942116</v>
      </c>
      <c r="D1737" s="8">
        <v>6083.4181951653454</v>
      </c>
      <c r="E1737" s="8">
        <v>6170.759765625</v>
      </c>
    </row>
    <row r="1738" spans="1:5" x14ac:dyDescent="0.25">
      <c r="A1738" s="6">
        <v>6243.9419181951307</v>
      </c>
      <c r="B1738" s="8">
        <v>6251.7878093075869</v>
      </c>
      <c r="C1738" s="8">
        <v>6212.9053182757607</v>
      </c>
      <c r="D1738" s="8">
        <v>6085.1344948579945</v>
      </c>
      <c r="E1738" s="8">
        <v>6172.56201171875</v>
      </c>
    </row>
    <row r="1739" spans="1:5" x14ac:dyDescent="0.25">
      <c r="A1739" s="6">
        <v>6245.7199392411894</v>
      </c>
      <c r="B1739" s="8">
        <v>6253.5388174756572</v>
      </c>
      <c r="C1739" s="8">
        <v>6214.6744045538017</v>
      </c>
      <c r="D1739" s="8">
        <v>6087.0005024113871</v>
      </c>
      <c r="E1739" s="8">
        <v>6174.36474609375</v>
      </c>
    </row>
    <row r="1740" spans="1:5" x14ac:dyDescent="0.25">
      <c r="A1740" s="6">
        <v>6247.4977401635306</v>
      </c>
      <c r="B1740" s="8">
        <v>6255.289242640918</v>
      </c>
      <c r="C1740" s="8">
        <v>6216.4432670524975</v>
      </c>
      <c r="D1740" s="8">
        <v>6088.6135229780439</v>
      </c>
      <c r="E1740" s="8">
        <v>6176.1669921875</v>
      </c>
    </row>
    <row r="1741" spans="1:5" x14ac:dyDescent="0.25">
      <c r="A1741" s="6">
        <v>6249.2753206753605</v>
      </c>
      <c r="B1741" s="8">
        <v>6257.0390857304874</v>
      </c>
      <c r="C1741" s="8">
        <v>6218.2119054956393</v>
      </c>
      <c r="D1741" s="8">
        <v>6090.5477620601487</v>
      </c>
      <c r="E1741" s="8">
        <v>6177.96875</v>
      </c>
    </row>
    <row r="1742" spans="1:5" x14ac:dyDescent="0.25">
      <c r="A1742" s="6">
        <v>6251.0526804894507</v>
      </c>
      <c r="B1742" s="8">
        <v>6258.7883476390471</v>
      </c>
      <c r="C1742" s="8">
        <v>6219.9803196066259</v>
      </c>
      <c r="D1742" s="8">
        <v>6092.279254579028</v>
      </c>
      <c r="E1742" s="8">
        <v>6179.7705078125</v>
      </c>
    </row>
    <row r="1743" spans="1:5" x14ac:dyDescent="0.25">
      <c r="A1743" s="6">
        <v>6252.8298193181608</v>
      </c>
      <c r="B1743" s="8">
        <v>6260.5370292298276</v>
      </c>
      <c r="C1743" s="8">
        <v>6221.7485091085173</v>
      </c>
      <c r="D1743" s="8">
        <v>6094.0589028014665</v>
      </c>
      <c r="E1743" s="8">
        <v>6181.572265625</v>
      </c>
    </row>
    <row r="1744" spans="1:5" x14ac:dyDescent="0.25">
      <c r="A1744" s="6">
        <v>6254.6067368733802</v>
      </c>
      <c r="B1744" s="8">
        <v>6262.2851313354677</v>
      </c>
      <c r="C1744" s="8">
        <v>6223.5164737239556</v>
      </c>
      <c r="D1744" s="8">
        <v>6096.003026439982</v>
      </c>
      <c r="E1744" s="8">
        <v>6183.37353515625</v>
      </c>
    </row>
    <row r="1745" spans="1:5" x14ac:dyDescent="0.25">
      <c r="A1745" s="6">
        <v>6256.3834328665607</v>
      </c>
      <c r="B1745" s="8">
        <v>6264.0326547589475</v>
      </c>
      <c r="C1745" s="8">
        <v>6225.2842131752441</v>
      </c>
      <c r="D1745" s="8">
        <v>6097.7964498689726</v>
      </c>
      <c r="E1745" s="8">
        <v>6185.17431640625</v>
      </c>
    </row>
    <row r="1746" spans="1:5" x14ac:dyDescent="0.25">
      <c r="A1746" s="6">
        <v>6258.1599070087204</v>
      </c>
      <c r="B1746" s="8">
        <v>6265.7796002744672</v>
      </c>
      <c r="C1746" s="8">
        <v>6227.0517271843028</v>
      </c>
      <c r="D1746" s="8">
        <v>6099.5401875962616</v>
      </c>
      <c r="E1746" s="8">
        <v>6186.9755859375</v>
      </c>
    </row>
    <row r="1747" spans="1:5" x14ac:dyDescent="0.25">
      <c r="A1747" s="6">
        <v>6259.9361590104309</v>
      </c>
      <c r="B1747" s="8">
        <v>6267.525968628247</v>
      </c>
      <c r="C1747" s="8">
        <v>6228.8190154726644</v>
      </c>
      <c r="D1747" s="8">
        <v>6101.3055822665729</v>
      </c>
      <c r="E1747" s="8">
        <v>6188.77685546875</v>
      </c>
    </row>
    <row r="1748" spans="1:5" x14ac:dyDescent="0.25">
      <c r="A1748" s="6">
        <v>6261.7121885818196</v>
      </c>
      <c r="B1748" s="8">
        <v>6269.2717605393673</v>
      </c>
      <c r="C1748" s="8">
        <v>6230.5860777615035</v>
      </c>
      <c r="D1748" s="8">
        <v>6103.2883087961354</v>
      </c>
      <c r="E1748" s="8">
        <v>6190.57763671875</v>
      </c>
    </row>
    <row r="1749" spans="1:5" x14ac:dyDescent="0.25">
      <c r="A1749" s="6">
        <v>6263.4879954325797</v>
      </c>
      <c r="B1749" s="8">
        <v>6271.0169767005773</v>
      </c>
      <c r="C1749" s="8">
        <v>6232.3529137716114</v>
      </c>
      <c r="D1749" s="8">
        <v>6105.018029765316</v>
      </c>
      <c r="E1749" s="8">
        <v>6192.37841796875</v>
      </c>
    </row>
    <row r="1750" spans="1:5" x14ac:dyDescent="0.25">
      <c r="A1750" s="6">
        <v>6265.2635792719602</v>
      </c>
      <c r="B1750" s="8">
        <v>6272.7616177789969</v>
      </c>
      <c r="C1750" s="8">
        <v>6234.1195232234168</v>
      </c>
      <c r="D1750" s="8">
        <v>6106.6934425186882</v>
      </c>
      <c r="E1750" s="8">
        <v>6194.17919921875</v>
      </c>
    </row>
    <row r="1751" spans="1:5" x14ac:dyDescent="0.25">
      <c r="A1751" s="6">
        <v>6267.03893980877</v>
      </c>
      <c r="B1751" s="8">
        <v>6274.5056844169576</v>
      </c>
      <c r="C1751" s="8">
        <v>6235.8859058369571</v>
      </c>
      <c r="D1751" s="8">
        <v>6108.6023820241135</v>
      </c>
      <c r="E1751" s="8">
        <v>6195.9794921875</v>
      </c>
    </row>
    <row r="1752" spans="1:5" x14ac:dyDescent="0.25">
      <c r="A1752" s="6">
        <v>6268.8140767513696</v>
      </c>
      <c r="B1752" s="8">
        <v>6276.2491772326066</v>
      </c>
      <c r="C1752" s="8">
        <v>6237.6520613319153</v>
      </c>
      <c r="D1752" s="8">
        <v>6110.4366466321953</v>
      </c>
      <c r="E1752" s="8">
        <v>6197.77978515625</v>
      </c>
    </row>
    <row r="1753" spans="1:5" x14ac:dyDescent="0.25">
      <c r="A1753" s="6">
        <v>6270.5889898076894</v>
      </c>
      <c r="B1753" s="8">
        <v>6277.9920968207371</v>
      </c>
      <c r="C1753" s="8">
        <v>6239.4179894275894</v>
      </c>
      <c r="D1753" s="8">
        <v>6112.0727656969621</v>
      </c>
      <c r="E1753" s="8">
        <v>6199.57958984375</v>
      </c>
    </row>
    <row r="1754" spans="1:5" x14ac:dyDescent="0.25">
      <c r="A1754" s="6">
        <v>6272.3636786852203</v>
      </c>
      <c r="B1754" s="8">
        <v>6279.7344437533266</v>
      </c>
      <c r="C1754" s="8">
        <v>6241.1836898428974</v>
      </c>
      <c r="D1754" s="8">
        <v>6113.835012846479</v>
      </c>
      <c r="E1754" s="8">
        <v>6201.37939453125</v>
      </c>
    </row>
    <row r="1755" spans="1:5" x14ac:dyDescent="0.25">
      <c r="A1755" s="6">
        <v>6274.1381430909996</v>
      </c>
      <c r="B1755" s="8">
        <v>6281.5045204465368</v>
      </c>
      <c r="C1755" s="8">
        <v>6242.9491622964042</v>
      </c>
      <c r="D1755" s="8">
        <v>6115.843331428001</v>
      </c>
      <c r="E1755" s="8">
        <v>6203.1787109375</v>
      </c>
    </row>
    <row r="1756" spans="1:5" x14ac:dyDescent="0.25">
      <c r="A1756" s="6">
        <v>6275.9123827316307</v>
      </c>
      <c r="B1756" s="8">
        <v>6283.2738118619873</v>
      </c>
      <c r="C1756" s="8">
        <v>6244.7144065062894</v>
      </c>
      <c r="D1756" s="8">
        <v>6117.6069099168099</v>
      </c>
      <c r="E1756" s="8">
        <v>6204.97802734375</v>
      </c>
    </row>
    <row r="1757" spans="1:5" x14ac:dyDescent="0.25">
      <c r="A1757" s="6">
        <v>6277.6863973132695</v>
      </c>
      <c r="B1757" s="8">
        <v>6285.0423245661077</v>
      </c>
      <c r="C1757" s="8">
        <v>6246.479422190353</v>
      </c>
      <c r="D1757" s="8">
        <v>6119.3610148072785</v>
      </c>
      <c r="E1757" s="8">
        <v>6206.77783203125</v>
      </c>
    </row>
    <row r="1758" spans="1:5" x14ac:dyDescent="0.25">
      <c r="A1758" s="6">
        <v>6279.4601865416498</v>
      </c>
      <c r="B1758" s="8">
        <v>6286.8100649216976</v>
      </c>
      <c r="C1758" s="8">
        <v>6248.2442090660343</v>
      </c>
      <c r="D1758" s="8">
        <v>6121.2026736213284</v>
      </c>
      <c r="E1758" s="8">
        <v>6208.5771484375</v>
      </c>
    </row>
    <row r="1759" spans="1:5" x14ac:dyDescent="0.25">
      <c r="A1759" s="6">
        <v>6281.23375012203</v>
      </c>
      <c r="B1759" s="8">
        <v>6288.577039094198</v>
      </c>
      <c r="C1759" s="8">
        <v>6250.0087668503866</v>
      </c>
      <c r="D1759" s="8">
        <v>6122.9724994060825</v>
      </c>
      <c r="E1759" s="8">
        <v>6210.3759765625</v>
      </c>
    </row>
    <row r="1760" spans="1:5" x14ac:dyDescent="0.25">
      <c r="A1760" s="6">
        <v>6283.0070877592698</v>
      </c>
      <c r="B1760" s="8">
        <v>6290.3432530577074</v>
      </c>
      <c r="C1760" s="8">
        <v>6251.7730952601014</v>
      </c>
      <c r="D1760" s="8">
        <v>6124.7443315388909</v>
      </c>
      <c r="E1760" s="8">
        <v>6212.17431640625</v>
      </c>
    </row>
    <row r="1761" spans="1:5" x14ac:dyDescent="0.25">
      <c r="A1761" s="6">
        <v>6284.7801991577699</v>
      </c>
      <c r="B1761" s="8">
        <v>6292.108712600877</v>
      </c>
      <c r="C1761" s="8">
        <v>6253.537194011491</v>
      </c>
      <c r="D1761" s="8">
        <v>6126.6162198450475</v>
      </c>
      <c r="E1761" s="8">
        <v>6213.97314453125</v>
      </c>
    </row>
    <row r="1762" spans="1:5" x14ac:dyDescent="0.25">
      <c r="A1762" s="6">
        <v>6286.5530840214706</v>
      </c>
      <c r="B1762" s="8">
        <v>6293.8734233325576</v>
      </c>
      <c r="C1762" s="8">
        <v>6255.301062820492</v>
      </c>
      <c r="D1762" s="8">
        <v>6128.3041964902313</v>
      </c>
      <c r="E1762" s="8">
        <v>6215.771484375</v>
      </c>
    </row>
    <row r="1763" spans="1:5" x14ac:dyDescent="0.25">
      <c r="A1763" s="6">
        <v>6288.3257420539003</v>
      </c>
      <c r="B1763" s="8">
        <v>6295.6373906873869</v>
      </c>
      <c r="C1763" s="8">
        <v>6257.0647014026736</v>
      </c>
      <c r="D1763" s="8">
        <v>6130.2954162733577</v>
      </c>
      <c r="E1763" s="8">
        <v>6217.56982421875</v>
      </c>
    </row>
    <row r="1764" spans="1:5" x14ac:dyDescent="0.25">
      <c r="A1764" s="6">
        <v>6290.0981729581399</v>
      </c>
      <c r="B1764" s="8">
        <v>6297.400619931017</v>
      </c>
      <c r="C1764" s="8">
        <v>6258.8281094732274</v>
      </c>
      <c r="D1764" s="8">
        <v>6131.8587023197579</v>
      </c>
      <c r="E1764" s="8">
        <v>6219.3681640625</v>
      </c>
    </row>
    <row r="1765" spans="1:5" x14ac:dyDescent="0.25">
      <c r="A1765" s="6">
        <v>6291.8703764368202</v>
      </c>
      <c r="B1765" s="8">
        <v>6299.1631161653777</v>
      </c>
      <c r="C1765" s="8">
        <v>6260.5912867469715</v>
      </c>
      <c r="D1765" s="8">
        <v>6133.7434608615486</v>
      </c>
      <c r="E1765" s="8">
        <v>6221.166015625</v>
      </c>
    </row>
    <row r="1766" spans="1:5" x14ac:dyDescent="0.25">
      <c r="A1766" s="6">
        <v>6293.6423521921397</v>
      </c>
      <c r="B1766" s="8">
        <v>6300.9248843336272</v>
      </c>
      <c r="C1766" s="8">
        <v>6262.3542329383581</v>
      </c>
      <c r="D1766" s="8">
        <v>6135.5159750412258</v>
      </c>
      <c r="E1766" s="8">
        <v>6222.9638671875</v>
      </c>
    </row>
    <row r="1767" spans="1:5" x14ac:dyDescent="0.25">
      <c r="A1767" s="6">
        <v>6295.4140999258498</v>
      </c>
      <c r="B1767" s="8">
        <v>6302.6859292250374</v>
      </c>
      <c r="C1767" s="8">
        <v>6264.1169477614576</v>
      </c>
      <c r="D1767" s="8">
        <v>6137.30844128441</v>
      </c>
      <c r="E1767" s="8">
        <v>6224.76123046875</v>
      </c>
    </row>
    <row r="1768" spans="1:5" x14ac:dyDescent="0.25">
      <c r="A1768" s="6">
        <v>6297.1856193392796</v>
      </c>
      <c r="B1768" s="8">
        <v>6304.4462554796673</v>
      </c>
      <c r="C1768" s="8">
        <v>6265.8794309299692</v>
      </c>
      <c r="D1768" s="8">
        <v>6139.0776976774823</v>
      </c>
      <c r="E1768" s="8">
        <v>6226.55908203125</v>
      </c>
    </row>
    <row r="1769" spans="1:5" x14ac:dyDescent="0.25">
      <c r="A1769" s="6">
        <v>6298.95691013329</v>
      </c>
      <c r="B1769" s="8">
        <v>6306.2058675929475</v>
      </c>
      <c r="C1769" s="8">
        <v>6267.6416821572257</v>
      </c>
      <c r="D1769" s="8">
        <v>6140.8113490979877</v>
      </c>
      <c r="E1769" s="8">
        <v>6228.35595703125</v>
      </c>
    </row>
    <row r="1770" spans="1:5" x14ac:dyDescent="0.25">
      <c r="A1770" s="6">
        <v>6300.7279720083197</v>
      </c>
      <c r="B1770" s="8">
        <v>6307.9647699200577</v>
      </c>
      <c r="C1770" s="8">
        <v>6269.4037011561832</v>
      </c>
      <c r="D1770" s="8">
        <v>6142.9035403565777</v>
      </c>
      <c r="E1770" s="8">
        <v>6230.1533203125</v>
      </c>
    </row>
    <row r="1771" spans="1:5" x14ac:dyDescent="0.25">
      <c r="A1771" s="6">
        <v>6302.4988046643603</v>
      </c>
      <c r="B1771" s="8">
        <v>6309.7229666802377</v>
      </c>
      <c r="C1771" s="8">
        <v>6271.1654876394077</v>
      </c>
      <c r="D1771" s="8">
        <v>6144.6421622954422</v>
      </c>
      <c r="E1771" s="8">
        <v>6231.94970703125</v>
      </c>
    </row>
    <row r="1772" spans="1:5" x14ac:dyDescent="0.25">
      <c r="A1772" s="6">
        <v>6304.2694078009799</v>
      </c>
      <c r="B1772" s="8">
        <v>6311.4804619608967</v>
      </c>
      <c r="C1772" s="8">
        <v>6272.9270413191207</v>
      </c>
      <c r="D1772" s="8">
        <v>6146.3271742552279</v>
      </c>
      <c r="E1772" s="8">
        <v>6233.74658203125</v>
      </c>
    </row>
    <row r="1773" spans="1:5" x14ac:dyDescent="0.25">
      <c r="A1773" s="6">
        <v>6306.0397811172797</v>
      </c>
      <c r="B1773" s="8">
        <v>6313.2372597216672</v>
      </c>
      <c r="C1773" s="8">
        <v>6274.6883619071496</v>
      </c>
      <c r="D1773" s="8">
        <v>6148.0504530656899</v>
      </c>
      <c r="E1773" s="8">
        <v>6235.54296875</v>
      </c>
    </row>
    <row r="1774" spans="1:5" x14ac:dyDescent="0.25">
      <c r="A1774" s="6">
        <v>6307.8099243119404</v>
      </c>
      <c r="B1774" s="8">
        <v>6314.9933637982476</v>
      </c>
      <c r="C1774" s="8">
        <v>6276.449449114959</v>
      </c>
      <c r="D1774" s="8">
        <v>6150.0487317908719</v>
      </c>
      <c r="E1774" s="8">
        <v>6237.33984375</v>
      </c>
    </row>
    <row r="1775" spans="1:5" x14ac:dyDescent="0.25">
      <c r="A1775" s="6">
        <v>6309.5798370831999</v>
      </c>
      <c r="B1775" s="8">
        <v>6316.7487779062176</v>
      </c>
      <c r="C1775" s="8">
        <v>6278.2103026536379</v>
      </c>
      <c r="D1775" s="8">
        <v>6151.6032249609279</v>
      </c>
      <c r="E1775" s="8">
        <v>6239.1357421875</v>
      </c>
    </row>
    <row r="1776" spans="1:5" x14ac:dyDescent="0.25">
      <c r="A1776" s="6">
        <v>6311.3495191288494</v>
      </c>
      <c r="B1776" s="8">
        <v>6318.5035056446268</v>
      </c>
      <c r="C1776" s="8">
        <v>6279.9709222339006</v>
      </c>
      <c r="D1776" s="8">
        <v>6153.6627383848618</v>
      </c>
      <c r="E1776" s="8">
        <v>6240.93212890625</v>
      </c>
    </row>
    <row r="1777" spans="1:5" x14ac:dyDescent="0.25">
      <c r="A1777" s="6">
        <v>6313.1189701462408</v>
      </c>
      <c r="B1777" s="8">
        <v>6320.2575504996375</v>
      </c>
      <c r="C1777" s="8">
        <v>6281.7313075660923</v>
      </c>
      <c r="D1777" s="8">
        <v>6155.330335158922</v>
      </c>
      <c r="E1777" s="8">
        <v>6242.7275390625</v>
      </c>
    </row>
    <row r="1778" spans="1:5" x14ac:dyDescent="0.25">
      <c r="A1778" s="6">
        <v>6314.8881898322898</v>
      </c>
      <c r="B1778" s="8">
        <v>6322.0109158478172</v>
      </c>
      <c r="C1778" s="8">
        <v>6283.4914583601794</v>
      </c>
      <c r="D1778" s="8">
        <v>6157.0608686235882</v>
      </c>
      <c r="E1778" s="8">
        <v>6244.5234375</v>
      </c>
    </row>
    <row r="1779" spans="1:5" x14ac:dyDescent="0.25">
      <c r="A1779" s="6">
        <v>6316.6571778834696</v>
      </c>
      <c r="B1779" s="8">
        <v>6323.7636049595676</v>
      </c>
      <c r="C1779" s="8">
        <v>6285.2513743257587</v>
      </c>
      <c r="D1779" s="8">
        <v>6158.8953055547136</v>
      </c>
      <c r="E1779" s="8">
        <v>6246.3193359375</v>
      </c>
    </row>
    <row r="1780" spans="1:5" x14ac:dyDescent="0.25">
      <c r="A1780" s="6">
        <v>6318.4259339958298</v>
      </c>
      <c r="B1780" s="8">
        <v>6325.5156210022869</v>
      </c>
      <c r="C1780" s="8">
        <v>6287.0110551720481</v>
      </c>
      <c r="D1780" s="8">
        <v>6160.6335900225467</v>
      </c>
      <c r="E1780" s="8">
        <v>6248.1142578125</v>
      </c>
    </row>
    <row r="1781" spans="1:5" x14ac:dyDescent="0.25">
      <c r="A1781" s="6">
        <v>6320.19445786495</v>
      </c>
      <c r="B1781" s="8">
        <v>6327.2669670435371</v>
      </c>
      <c r="C1781" s="8">
        <v>6288.7705006079022</v>
      </c>
      <c r="D1781" s="8">
        <v>6162.4887045690275</v>
      </c>
      <c r="E1781" s="8">
        <v>6249.90966796875</v>
      </c>
    </row>
    <row r="1782" spans="1:5" x14ac:dyDescent="0.25">
      <c r="A1782" s="6">
        <v>6321.9627491859901</v>
      </c>
      <c r="B1782" s="8">
        <v>6329.0176460540079</v>
      </c>
      <c r="C1782" s="8">
        <v>6290.5297103417952</v>
      </c>
      <c r="D1782" s="8">
        <v>6164.2262182597287</v>
      </c>
      <c r="E1782" s="8">
        <v>6251.7041015625</v>
      </c>
    </row>
    <row r="1783" spans="1:5" x14ac:dyDescent="0.25">
      <c r="A1783" s="6">
        <v>6323.7308076536701</v>
      </c>
      <c r="B1783" s="8">
        <v>6330.7676609104874</v>
      </c>
      <c r="C1783" s="8">
        <v>6292.2886840818373</v>
      </c>
      <c r="D1783" s="8">
        <v>6166.1497743973168</v>
      </c>
      <c r="E1783" s="8">
        <v>6253.49951171875</v>
      </c>
    </row>
    <row r="1784" spans="1:5" x14ac:dyDescent="0.25">
      <c r="A1784" s="6">
        <v>6325.4986329622607</v>
      </c>
      <c r="B1784" s="8">
        <v>6332.517014398687</v>
      </c>
      <c r="C1784" s="8">
        <v>6294.0474215357481</v>
      </c>
      <c r="D1784" s="8">
        <v>6167.879186643976</v>
      </c>
      <c r="E1784" s="8">
        <v>6255.2939453125</v>
      </c>
    </row>
    <row r="1785" spans="1:5" x14ac:dyDescent="0.25">
      <c r="A1785" s="6">
        <v>6327.2662248056004</v>
      </c>
      <c r="B1785" s="8">
        <v>6334.265709215977</v>
      </c>
      <c r="C1785" s="8">
        <v>6295.805922410892</v>
      </c>
      <c r="D1785" s="8">
        <v>6169.7145906000287</v>
      </c>
      <c r="E1785" s="8">
        <v>6257.08837890625</v>
      </c>
    </row>
    <row r="1786" spans="1:5" x14ac:dyDescent="0.25">
      <c r="A1786" s="6">
        <v>6329.0335828770903</v>
      </c>
      <c r="B1786" s="8">
        <v>6336.0137479740879</v>
      </c>
      <c r="C1786" s="8">
        <v>6297.5641864142472</v>
      </c>
      <c r="D1786" s="8">
        <v>6171.4669187571508</v>
      </c>
      <c r="E1786" s="8">
        <v>6258.88232421875</v>
      </c>
    </row>
    <row r="1787" spans="1:5" x14ac:dyDescent="0.25">
      <c r="A1787" s="6">
        <v>6330.8007068696807</v>
      </c>
      <c r="B1787" s="8">
        <v>6337.7611332016568</v>
      </c>
      <c r="C1787" s="8">
        <v>6299.3222132524261</v>
      </c>
      <c r="D1787" s="8">
        <v>6173.1919248429122</v>
      </c>
      <c r="E1787" s="8">
        <v>6260.6767578125</v>
      </c>
    </row>
    <row r="1788" spans="1:5" x14ac:dyDescent="0.25">
      <c r="A1788" s="6">
        <v>6332.5675964759002</v>
      </c>
      <c r="B1788" s="8">
        <v>6339.5078673467469</v>
      </c>
      <c r="C1788" s="8">
        <v>6301.0800026316629</v>
      </c>
      <c r="D1788" s="8">
        <v>6175.081118804892</v>
      </c>
      <c r="E1788" s="8">
        <v>6262.470703125</v>
      </c>
    </row>
    <row r="1789" spans="1:5" x14ac:dyDescent="0.25">
      <c r="A1789" s="6">
        <v>6334.3342513878206</v>
      </c>
      <c r="B1789" s="8">
        <v>6341.2539527792869</v>
      </c>
      <c r="C1789" s="8">
        <v>6302.8375542578242</v>
      </c>
      <c r="D1789" s="8">
        <v>6177.0215304362664</v>
      </c>
      <c r="E1789" s="8">
        <v>6264.26416015625</v>
      </c>
    </row>
    <row r="1790" spans="1:5" x14ac:dyDescent="0.25">
      <c r="A1790" s="6">
        <v>6336.1006712970802</v>
      </c>
      <c r="B1790" s="8">
        <v>6342.999391793388</v>
      </c>
      <c r="C1790" s="8">
        <v>6304.5948678363993</v>
      </c>
      <c r="D1790" s="8">
        <v>6178.7252492441112</v>
      </c>
      <c r="E1790" s="8">
        <v>6266.0576171875</v>
      </c>
    </row>
    <row r="1791" spans="1:5" x14ac:dyDescent="0.25">
      <c r="A1791" s="6">
        <v>6337.8668558948802</v>
      </c>
      <c r="B1791" s="8">
        <v>6344.7441866096378</v>
      </c>
      <c r="C1791" s="8">
        <v>6306.3519430725037</v>
      </c>
      <c r="D1791" s="8">
        <v>6180.3795777803616</v>
      </c>
      <c r="E1791" s="8">
        <v>6267.85107421875</v>
      </c>
    </row>
    <row r="1792" spans="1:5" x14ac:dyDescent="0.25">
      <c r="A1792" s="6">
        <v>6339.6328048719797</v>
      </c>
      <c r="B1792" s="8">
        <v>6346.488339377338</v>
      </c>
      <c r="C1792" s="8">
        <v>6308.1087796708835</v>
      </c>
      <c r="D1792" s="8">
        <v>6182.252664559368</v>
      </c>
      <c r="E1792" s="8">
        <v>6269.64453125</v>
      </c>
    </row>
    <row r="1793" spans="1:5" x14ac:dyDescent="0.25">
      <c r="A1793" s="6">
        <v>6341.3985179186902</v>
      </c>
      <c r="B1793" s="8">
        <v>6348.2318521765874</v>
      </c>
      <c r="C1793" s="8">
        <v>6309.8653773359047</v>
      </c>
      <c r="D1793" s="8">
        <v>6183.968948996252</v>
      </c>
      <c r="E1793" s="8">
        <v>6271.4375</v>
      </c>
    </row>
    <row r="1794" spans="1:5" x14ac:dyDescent="0.25">
      <c r="A1794" s="6">
        <v>6343.1639947249096</v>
      </c>
      <c r="B1794" s="8">
        <v>6349.9747270203879</v>
      </c>
      <c r="C1794" s="8">
        <v>6311.6217357715595</v>
      </c>
      <c r="D1794" s="8">
        <v>6186.0172911726331</v>
      </c>
      <c r="E1794" s="8">
        <v>6273.23046875</v>
      </c>
    </row>
    <row r="1795" spans="1:5" x14ac:dyDescent="0.25">
      <c r="A1795" s="6">
        <v>6344.9292349800789</v>
      </c>
      <c r="B1795" s="8">
        <v>6351.7169658566672</v>
      </c>
      <c r="C1795" s="8">
        <v>6313.3778546814765</v>
      </c>
      <c r="D1795" s="8">
        <v>6187.7397123906003</v>
      </c>
      <c r="E1795" s="8">
        <v>6275.02294921875</v>
      </c>
    </row>
    <row r="1796" spans="1:5" x14ac:dyDescent="0.25">
      <c r="A1796" s="6">
        <v>6346.6942383731903</v>
      </c>
      <c r="B1796" s="8">
        <v>6353.4585705701975</v>
      </c>
      <c r="C1796" s="8">
        <v>6315.1337337688974</v>
      </c>
      <c r="D1796" s="8">
        <v>6189.4163623397862</v>
      </c>
      <c r="E1796" s="8">
        <v>6276.8154296875</v>
      </c>
    </row>
    <row r="1797" spans="1:5" x14ac:dyDescent="0.25">
      <c r="A1797" s="6">
        <v>6348.4590045928098</v>
      </c>
      <c r="B1797" s="8">
        <v>6355.1995429844974</v>
      </c>
      <c r="C1797" s="8">
        <v>6316.8893727366994</v>
      </c>
      <c r="D1797" s="8">
        <v>6191.2451266228181</v>
      </c>
      <c r="E1797" s="8">
        <v>6278.60791015625</v>
      </c>
    </row>
    <row r="1798" spans="1:5" x14ac:dyDescent="0.25">
      <c r="A1798" s="6">
        <v>6350.2235333270601</v>
      </c>
      <c r="B1798" s="8">
        <v>6356.9398848636874</v>
      </c>
      <c r="C1798" s="8">
        <v>6318.6447712873878</v>
      </c>
      <c r="D1798" s="8">
        <v>6193.0806270473331</v>
      </c>
      <c r="E1798" s="8">
        <v>6280.39990234375</v>
      </c>
    </row>
    <row r="1799" spans="1:5" x14ac:dyDescent="0.25">
      <c r="A1799" s="6">
        <v>6351.9878242636205</v>
      </c>
      <c r="B1799" s="8">
        <v>6358.6795979141771</v>
      </c>
      <c r="C1799" s="8">
        <v>6320.3999291230839</v>
      </c>
      <c r="D1799" s="8">
        <v>6194.756783430531</v>
      </c>
      <c r="E1799" s="8">
        <v>6282.19189453125</v>
      </c>
    </row>
    <row r="1800" spans="1:5" x14ac:dyDescent="0.25">
      <c r="A1800" s="6">
        <v>6353.7518770897505</v>
      </c>
      <c r="B1800" s="8">
        <v>6360.4186837865172</v>
      </c>
      <c r="C1800" s="8">
        <v>6322.1548459455398</v>
      </c>
      <c r="D1800" s="8">
        <v>6196.749238355711</v>
      </c>
      <c r="E1800" s="8">
        <v>6283.98388671875</v>
      </c>
    </row>
    <row r="1801" spans="1:5" x14ac:dyDescent="0.25">
      <c r="A1801" s="6">
        <v>6355.51569149225</v>
      </c>
      <c r="B1801" s="8">
        <v>6362.1571440769476</v>
      </c>
      <c r="C1801" s="8">
        <v>6323.9095214561385</v>
      </c>
      <c r="D1801" s="8">
        <v>6198.3553370138015</v>
      </c>
      <c r="E1801" s="8">
        <v>6285.77490234375</v>
      </c>
    </row>
    <row r="1802" spans="1:5" x14ac:dyDescent="0.25">
      <c r="A1802" s="6">
        <v>6357.2792671574798</v>
      </c>
      <c r="B1802" s="8">
        <v>6363.894980329067</v>
      </c>
      <c r="C1802" s="8">
        <v>6325.6639553558825</v>
      </c>
      <c r="D1802" s="8">
        <v>6200.3008743820737</v>
      </c>
      <c r="E1802" s="8">
        <v>6287.56689453125</v>
      </c>
    </row>
    <row r="1803" spans="1:5" x14ac:dyDescent="0.25">
      <c r="A1803" s="6">
        <v>6359.0426037713805</v>
      </c>
      <c r="B1803" s="8">
        <v>6365.6321940353873</v>
      </c>
      <c r="C1803" s="8">
        <v>6327.4181473454064</v>
      </c>
      <c r="D1803" s="8">
        <v>6201.9512957511561</v>
      </c>
      <c r="E1803" s="8">
        <v>6289.35791015625</v>
      </c>
    </row>
    <row r="1804" spans="1:5" x14ac:dyDescent="0.25">
      <c r="A1804" s="6">
        <v>6360.8057010194198</v>
      </c>
      <c r="B1804" s="8">
        <v>6367.3687866388573</v>
      </c>
      <c r="C1804" s="8">
        <v>6329.1720971249597</v>
      </c>
      <c r="D1804" s="8">
        <v>6203.8364073801504</v>
      </c>
      <c r="E1804" s="8">
        <v>6291.14892578125</v>
      </c>
    </row>
    <row r="1805" spans="1:5" x14ac:dyDescent="0.25">
      <c r="A1805" s="6">
        <v>6362.5685585866604</v>
      </c>
      <c r="B1805" s="8">
        <v>6369.1047595343471</v>
      </c>
      <c r="C1805" s="8">
        <v>6330.9258043944265</v>
      </c>
      <c r="D1805" s="8">
        <v>6205.5446164713503</v>
      </c>
      <c r="E1805" s="8">
        <v>6292.93994140625</v>
      </c>
    </row>
    <row r="1806" spans="1:5" x14ac:dyDescent="0.25">
      <c r="A1806" s="6">
        <v>6364.3311761577097</v>
      </c>
      <c r="B1806" s="8">
        <v>6370.8401140700171</v>
      </c>
      <c r="C1806" s="8">
        <v>6332.6792688533114</v>
      </c>
      <c r="D1806" s="8">
        <v>6207.4683563981152</v>
      </c>
      <c r="E1806" s="8">
        <v>6294.73046875</v>
      </c>
    </row>
    <row r="1807" spans="1:5" x14ac:dyDescent="0.25">
      <c r="A1807" s="6">
        <v>6366.0935534167402</v>
      </c>
      <c r="B1807" s="8">
        <v>6372.5748515487676</v>
      </c>
      <c r="C1807" s="8">
        <v>6334.4324902007511</v>
      </c>
      <c r="D1807" s="8">
        <v>6209.12475704589</v>
      </c>
      <c r="E1807" s="8">
        <v>6296.52099609375</v>
      </c>
    </row>
    <row r="1808" spans="1:5" x14ac:dyDescent="0.25">
      <c r="A1808" s="6">
        <v>6367.8556900474796</v>
      </c>
      <c r="B1808" s="8">
        <v>6374.3089732295375</v>
      </c>
      <c r="C1808" s="8">
        <v>6336.1854681355062</v>
      </c>
      <c r="D1808" s="8">
        <v>6211.1456776997011</v>
      </c>
      <c r="E1808" s="8">
        <v>6298.31103515625</v>
      </c>
    </row>
    <row r="1809" spans="1:5" x14ac:dyDescent="0.25">
      <c r="A1809" s="6">
        <v>6369.61758573321</v>
      </c>
      <c r="B1809" s="8">
        <v>6376.0424803286378</v>
      </c>
      <c r="C1809" s="8">
        <v>6337.9382023559574</v>
      </c>
      <c r="D1809" s="8">
        <v>6212.683082872657</v>
      </c>
      <c r="E1809" s="8">
        <v>6300.1015625</v>
      </c>
    </row>
    <row r="1810" spans="1:5" x14ac:dyDescent="0.25">
      <c r="A1810" s="6">
        <v>6371.3792401568007</v>
      </c>
      <c r="B1810" s="8">
        <v>6377.7753740209573</v>
      </c>
      <c r="C1810" s="8">
        <v>6339.6906925601115</v>
      </c>
      <c r="D1810" s="8">
        <v>6214.5312101923018</v>
      </c>
      <c r="E1810" s="8">
        <v>6301.8916015625</v>
      </c>
    </row>
    <row r="1811" spans="1:5" x14ac:dyDescent="0.25">
      <c r="A1811" s="6">
        <v>6373.1406530006607</v>
      </c>
      <c r="B1811" s="8">
        <v>6379.5076554412371</v>
      </c>
      <c r="C1811" s="8">
        <v>6341.4429384456025</v>
      </c>
      <c r="D1811" s="8">
        <v>6216.3752326671693</v>
      </c>
      <c r="E1811" s="8">
        <v>6303.68115234375</v>
      </c>
    </row>
    <row r="1812" spans="1:5" x14ac:dyDescent="0.25">
      <c r="A1812" s="6">
        <v>6374.9018239467496</v>
      </c>
      <c r="B1812" s="8">
        <v>6381.2393256852274</v>
      </c>
      <c r="C1812" s="8">
        <v>6343.1949397096923</v>
      </c>
      <c r="D1812" s="8">
        <v>6218.1422605955304</v>
      </c>
      <c r="E1812" s="8">
        <v>6305.47119140625</v>
      </c>
    </row>
    <row r="1813" spans="1:5" x14ac:dyDescent="0.25">
      <c r="A1813" s="6">
        <v>6376.6627526766188</v>
      </c>
      <c r="B1813" s="8">
        <v>6382.9703858108369</v>
      </c>
      <c r="C1813" s="8">
        <v>6344.9466960492582</v>
      </c>
      <c r="D1813" s="8">
        <v>6219.8563063835481</v>
      </c>
      <c r="E1813" s="8">
        <v>6307.26025390625</v>
      </c>
    </row>
    <row r="1814" spans="1:5" x14ac:dyDescent="0.25">
      <c r="A1814" s="6">
        <v>6378.4234388713594</v>
      </c>
      <c r="B1814" s="8">
        <v>6384.7008368392371</v>
      </c>
      <c r="C1814" s="8">
        <v>6346.6982071608199</v>
      </c>
      <c r="D1814" s="8">
        <v>6221.8490039565877</v>
      </c>
      <c r="E1814" s="8">
        <v>6309.04931640625</v>
      </c>
    </row>
    <row r="1815" spans="1:5" x14ac:dyDescent="0.25">
      <c r="A1815" s="6">
        <v>6380.1838822116197</v>
      </c>
      <c r="B1815" s="8">
        <v>6386.4306797559675</v>
      </c>
      <c r="C1815" s="8">
        <v>6348.4494727405072</v>
      </c>
      <c r="D1815" s="8">
        <v>6223.6189864845028</v>
      </c>
      <c r="E1815" s="8">
        <v>6310.83837890625</v>
      </c>
    </row>
    <row r="1816" spans="1:5" x14ac:dyDescent="0.25">
      <c r="A1816" s="6">
        <v>6381.9440823776204</v>
      </c>
      <c r="B1816" s="8">
        <v>6388.1599155119375</v>
      </c>
      <c r="C1816" s="8">
        <v>6350.2004924840603</v>
      </c>
      <c r="D1816" s="8">
        <v>6225.4206228798803</v>
      </c>
      <c r="E1816" s="8">
        <v>6312.62744140625</v>
      </c>
    </row>
    <row r="1817" spans="1:5" x14ac:dyDescent="0.25">
      <c r="A1817" s="6">
        <v>6383.7040390491502</v>
      </c>
      <c r="B1817" s="8">
        <v>6389.888545024518</v>
      </c>
      <c r="C1817" s="8">
        <v>6351.9512660868859</v>
      </c>
      <c r="D1817" s="8">
        <v>6227.2591497405219</v>
      </c>
      <c r="E1817" s="8">
        <v>6314.41552734375</v>
      </c>
    </row>
    <row r="1818" spans="1:5" x14ac:dyDescent="0.25">
      <c r="A1818" s="6">
        <v>6385.4637519055295</v>
      </c>
      <c r="B1818" s="8">
        <v>6391.6165691784081</v>
      </c>
      <c r="C1818" s="8">
        <v>6353.7017932439749</v>
      </c>
      <c r="D1818" s="8">
        <v>6228.8631780547466</v>
      </c>
      <c r="E1818" s="8">
        <v>6316.20458984375</v>
      </c>
    </row>
    <row r="1819" spans="1:5" x14ac:dyDescent="0.25">
      <c r="A1819" s="6">
        <v>6387.2232206256604</v>
      </c>
      <c r="B1819" s="8">
        <v>6393.3439888266976</v>
      </c>
      <c r="C1819" s="8">
        <v>6355.4520736499589</v>
      </c>
      <c r="D1819" s="8">
        <v>6230.6315306228962</v>
      </c>
      <c r="E1819" s="8">
        <v>6317.99267578125</v>
      </c>
    </row>
    <row r="1820" spans="1:5" x14ac:dyDescent="0.25">
      <c r="A1820" s="6">
        <v>6388.9824448880099</v>
      </c>
      <c r="B1820" s="8">
        <v>6395.0708047917378</v>
      </c>
      <c r="C1820" s="8">
        <v>6357.2021069991051</v>
      </c>
      <c r="D1820" s="8">
        <v>6232.641925984949</v>
      </c>
      <c r="E1820" s="8">
        <v>6319.78076171875</v>
      </c>
    </row>
    <row r="1821" spans="1:5" x14ac:dyDescent="0.25">
      <c r="A1821" s="6">
        <v>6390.7414243705998</v>
      </c>
      <c r="B1821" s="8">
        <v>6396.7970178660171</v>
      </c>
      <c r="C1821" s="8">
        <v>6358.9518929852766</v>
      </c>
      <c r="D1821" s="8">
        <v>6234.3128275784102</v>
      </c>
      <c r="E1821" s="8">
        <v>6321.56884765625</v>
      </c>
    </row>
    <row r="1822" spans="1:5" x14ac:dyDescent="0.25">
      <c r="A1822" s="6">
        <v>6392.5001587510005</v>
      </c>
      <c r="B1822" s="8">
        <v>6398.5226288130871</v>
      </c>
      <c r="C1822" s="8">
        <v>6360.701431301979</v>
      </c>
      <c r="D1822" s="8">
        <v>6235.9985202938178</v>
      </c>
      <c r="E1822" s="8">
        <v>6323.3564453125</v>
      </c>
    </row>
    <row r="1823" spans="1:5" x14ac:dyDescent="0.25">
      <c r="A1823" s="6">
        <v>6394.2586477063505</v>
      </c>
      <c r="B1823" s="8">
        <v>6400.247638368357</v>
      </c>
      <c r="C1823" s="8">
        <v>6362.4507216423463</v>
      </c>
      <c r="D1823" s="8">
        <v>6237.8156052482891</v>
      </c>
      <c r="E1823" s="8">
        <v>6325.14453125</v>
      </c>
    </row>
    <row r="1824" spans="1:5" x14ac:dyDescent="0.25">
      <c r="A1824" s="6">
        <v>6396.0168909133599</v>
      </c>
      <c r="B1824" s="8">
        <v>6401.9720472399276</v>
      </c>
      <c r="C1824" s="8">
        <v>6364.1997636991173</v>
      </c>
      <c r="D1824" s="8">
        <v>6239.6663550221174</v>
      </c>
      <c r="E1824" s="8">
        <v>6326.931640625</v>
      </c>
    </row>
    <row r="1825" spans="1:5" x14ac:dyDescent="0.25">
      <c r="A1825" s="6">
        <v>6397.7748880482804</v>
      </c>
      <c r="B1825" s="8">
        <v>6403.695856109407</v>
      </c>
      <c r="C1825" s="8">
        <v>6365.9485571646692</v>
      </c>
      <c r="D1825" s="8">
        <v>6241.5180557128188</v>
      </c>
      <c r="E1825" s="8">
        <v>6328.71875</v>
      </c>
    </row>
    <row r="1826" spans="1:5" x14ac:dyDescent="0.25">
      <c r="A1826" s="6">
        <v>6399.53263878695</v>
      </c>
      <c r="B1826" s="8">
        <v>6405.4190656326373</v>
      </c>
      <c r="C1826" s="8">
        <v>6367.6971017309979</v>
      </c>
      <c r="D1826" s="8">
        <v>6243.314372373532</v>
      </c>
      <c r="E1826" s="8">
        <v>6330.505859375</v>
      </c>
    </row>
    <row r="1827" spans="1:5" x14ac:dyDescent="0.25">
      <c r="A1827" s="6">
        <v>6401.2901428047307</v>
      </c>
      <c r="B1827" s="8">
        <v>6407.1709292880678</v>
      </c>
      <c r="C1827" s="8">
        <v>6369.4453970897193</v>
      </c>
      <c r="D1827" s="8">
        <v>6245.0294642486788</v>
      </c>
      <c r="E1827" s="8">
        <v>6332.29248046875</v>
      </c>
    </row>
    <row r="1828" spans="1:5" x14ac:dyDescent="0.25">
      <c r="A1828" s="6">
        <v>6403.0473997765903</v>
      </c>
      <c r="B1828" s="8">
        <v>6408.9219536833571</v>
      </c>
      <c r="C1828" s="8">
        <v>6371.1934429320763</v>
      </c>
      <c r="D1828" s="8">
        <v>6246.7214509993273</v>
      </c>
      <c r="E1828" s="8">
        <v>6334.0791015625</v>
      </c>
    </row>
    <row r="1829" spans="1:5" x14ac:dyDescent="0.25">
      <c r="A1829" s="6">
        <v>6404.8044093770004</v>
      </c>
      <c r="B1829" s="8">
        <v>6410.6721462534879</v>
      </c>
      <c r="C1829" s="8">
        <v>6372.9412389489335</v>
      </c>
      <c r="D1829" s="8">
        <v>6248.7901613824324</v>
      </c>
      <c r="E1829" s="8">
        <v>6335.865234375</v>
      </c>
    </row>
    <row r="1830" spans="1:5" x14ac:dyDescent="0.25">
      <c r="A1830" s="6">
        <v>6406.561171280051</v>
      </c>
      <c r="B1830" s="8">
        <v>6412.421514203128</v>
      </c>
      <c r="C1830" s="8">
        <v>6374.6887848307824</v>
      </c>
      <c r="D1830" s="8">
        <v>6250.5010099595756</v>
      </c>
      <c r="E1830" s="8">
        <v>6337.65185546875</v>
      </c>
    </row>
    <row r="1831" spans="1:5" x14ac:dyDescent="0.25">
      <c r="A1831" s="6">
        <v>6408.3176851593598</v>
      </c>
      <c r="B1831" s="8">
        <v>6414.170064513688</v>
      </c>
      <c r="C1831" s="8">
        <v>6376.4360802677174</v>
      </c>
      <c r="D1831" s="8">
        <v>6252.1920530180187</v>
      </c>
      <c r="E1831" s="8">
        <v>6339.4375</v>
      </c>
    </row>
    <row r="1832" spans="1:5" x14ac:dyDescent="0.25">
      <c r="A1832" s="6">
        <v>6410.0739506880991</v>
      </c>
      <c r="B1832" s="8">
        <v>6415.9178039502076</v>
      </c>
      <c r="C1832" s="8">
        <v>6378.1831249494826</v>
      </c>
      <c r="D1832" s="8">
        <v>6253.9537531165133</v>
      </c>
      <c r="E1832" s="8">
        <v>6341.22412109375</v>
      </c>
    </row>
    <row r="1833" spans="1:5" x14ac:dyDescent="0.25">
      <c r="A1833" s="6">
        <v>6411.8299675390199</v>
      </c>
      <c r="B1833" s="8">
        <v>6417.6647390679873</v>
      </c>
      <c r="C1833" s="8">
        <v>6379.9299185654272</v>
      </c>
      <c r="D1833" s="8">
        <v>6255.9219799682096</v>
      </c>
      <c r="E1833" s="8">
        <v>6343.00927734375</v>
      </c>
    </row>
    <row r="1834" spans="1:5" x14ac:dyDescent="0.25">
      <c r="A1834" s="6">
        <v>6413.5857353844294</v>
      </c>
      <c r="B1834" s="8">
        <v>6419.4108762189881</v>
      </c>
      <c r="C1834" s="8">
        <v>6381.6764608045296</v>
      </c>
      <c r="D1834" s="8">
        <v>6257.4841610788362</v>
      </c>
      <c r="E1834" s="8">
        <v>6344.79443359375</v>
      </c>
    </row>
    <row r="1835" spans="1:5" x14ac:dyDescent="0.25">
      <c r="A1835" s="6">
        <v>6415.3412538961902</v>
      </c>
      <c r="B1835" s="8">
        <v>6421.156221558067</v>
      </c>
      <c r="C1835" s="8">
        <v>6383.4227513553788</v>
      </c>
      <c r="D1835" s="8">
        <v>6259.521668458472</v>
      </c>
      <c r="E1835" s="8">
        <v>6346.580078125</v>
      </c>
    </row>
    <row r="1836" spans="1:5" x14ac:dyDescent="0.25">
      <c r="A1836" s="6">
        <v>6417.09652274572</v>
      </c>
      <c r="B1836" s="8">
        <v>6422.9007810490675</v>
      </c>
      <c r="C1836" s="8">
        <v>6385.1687899061944</v>
      </c>
      <c r="D1836" s="8">
        <v>6261.0809482175173</v>
      </c>
      <c r="E1836" s="8">
        <v>6348.365234375</v>
      </c>
    </row>
    <row r="1837" spans="1:5" x14ac:dyDescent="0.25">
      <c r="A1837" s="6">
        <v>6418.851541604</v>
      </c>
      <c r="B1837" s="8">
        <v>6424.6445604705877</v>
      </c>
      <c r="C1837" s="8">
        <v>6386.9145761448208</v>
      </c>
      <c r="D1837" s="8">
        <v>6263.0226880463306</v>
      </c>
      <c r="E1837" s="8">
        <v>6350.14990234375</v>
      </c>
    </row>
    <row r="1838" spans="1:5" x14ac:dyDescent="0.25">
      <c r="A1838" s="6">
        <v>6420.6063101415903</v>
      </c>
      <c r="B1838" s="8">
        <v>6426.3875654216972</v>
      </c>
      <c r="C1838" s="8">
        <v>6388.6601097587127</v>
      </c>
      <c r="D1838" s="8">
        <v>6264.7930236007105</v>
      </c>
      <c r="E1838" s="8">
        <v>6351.93505859375</v>
      </c>
    </row>
    <row r="1839" spans="1:5" x14ac:dyDescent="0.25">
      <c r="A1839" s="6">
        <v>6422.3608280285798</v>
      </c>
      <c r="B1839" s="8">
        <v>6428.1298013273972</v>
      </c>
      <c r="C1839" s="8">
        <v>6390.4053904349521</v>
      </c>
      <c r="D1839" s="8">
        <v>6266.6340946272194</v>
      </c>
      <c r="E1839" s="8">
        <v>6353.71923828125</v>
      </c>
    </row>
    <row r="1840" spans="1:5" x14ac:dyDescent="0.25">
      <c r="A1840" s="6">
        <v>6424.1150949346302</v>
      </c>
      <c r="B1840" s="8">
        <v>6429.8712734439669</v>
      </c>
      <c r="C1840" s="8">
        <v>6392.1504178602436</v>
      </c>
      <c r="D1840" s="8">
        <v>6268.4296359585287</v>
      </c>
      <c r="E1840" s="8">
        <v>6355.50341796875</v>
      </c>
    </row>
    <row r="1841" spans="1:5" x14ac:dyDescent="0.25">
      <c r="A1841" s="6">
        <v>6425.8691105289699</v>
      </c>
      <c r="B1841" s="8">
        <v>6431.6119868640872</v>
      </c>
      <c r="C1841" s="8">
        <v>6393.8951917209042</v>
      </c>
      <c r="D1841" s="8">
        <v>6269.966243165607</v>
      </c>
      <c r="E1841" s="8">
        <v>6357.2880859375</v>
      </c>
    </row>
    <row r="1842" spans="1:5" x14ac:dyDescent="0.25">
      <c r="A1842" s="6">
        <v>6427.6228744803793</v>
      </c>
      <c r="B1842" s="8">
        <v>6433.3519465218469</v>
      </c>
      <c r="C1842" s="8">
        <v>6395.6397117028755</v>
      </c>
      <c r="D1842" s="8">
        <v>6271.9350651616651</v>
      </c>
      <c r="E1842" s="8">
        <v>6359.07177734375</v>
      </c>
    </row>
    <row r="1843" spans="1:5" x14ac:dyDescent="0.25">
      <c r="A1843" s="6">
        <v>6429.3763864572093</v>
      </c>
      <c r="B1843" s="8">
        <v>6435.0911571975776</v>
      </c>
      <c r="C1843" s="8">
        <v>6397.3839774917233</v>
      </c>
      <c r="D1843" s="8">
        <v>6273.7559005839657</v>
      </c>
      <c r="E1843" s="8">
        <v>6360.85546875</v>
      </c>
    </row>
    <row r="1844" spans="1:5" x14ac:dyDescent="0.25">
      <c r="A1844" s="6">
        <v>6431.1296461273405</v>
      </c>
      <c r="B1844" s="8">
        <v>6436.829623522548</v>
      </c>
      <c r="C1844" s="8">
        <v>6399.1279887726268</v>
      </c>
      <c r="D1844" s="8">
        <v>6275.5421357341447</v>
      </c>
      <c r="E1844" s="8">
        <v>6362.63916015625</v>
      </c>
    </row>
    <row r="1845" spans="1:5" x14ac:dyDescent="0.25">
      <c r="A1845" s="6">
        <v>6432.8826531582399</v>
      </c>
      <c r="B1845" s="8">
        <v>6438.5673499834575</v>
      </c>
      <c r="C1845" s="8">
        <v>6400.8717452303899</v>
      </c>
      <c r="D1845" s="8">
        <v>6277.3651265675671</v>
      </c>
      <c r="E1845" s="8">
        <v>6364.4228515625</v>
      </c>
    </row>
    <row r="1846" spans="1:5" x14ac:dyDescent="0.25">
      <c r="A1846" s="6">
        <v>6434.6354072169397</v>
      </c>
      <c r="B1846" s="8">
        <v>6440.3043409269276</v>
      </c>
      <c r="C1846" s="8">
        <v>6402.6152465494297</v>
      </c>
      <c r="D1846" s="8">
        <v>6279.1666161581852</v>
      </c>
      <c r="E1846" s="8">
        <v>6366.2060546875</v>
      </c>
    </row>
    <row r="1847" spans="1:5" x14ac:dyDescent="0.25">
      <c r="A1847" s="6">
        <v>6436.3879079700091</v>
      </c>
      <c r="B1847" s="8">
        <v>6442.0406005636578</v>
      </c>
      <c r="C1847" s="8">
        <v>6404.3584924137858</v>
      </c>
      <c r="D1847" s="8">
        <v>6280.7734317660161</v>
      </c>
      <c r="E1847" s="8">
        <v>6367.98876953125</v>
      </c>
    </row>
    <row r="1848" spans="1:5" x14ac:dyDescent="0.25">
      <c r="A1848" s="6">
        <v>6438.1401550835699</v>
      </c>
      <c r="B1848" s="8">
        <v>6443.7761329726272</v>
      </c>
      <c r="C1848" s="8">
        <v>6406.101482507117</v>
      </c>
      <c r="D1848" s="8">
        <v>6282.7769183126247</v>
      </c>
      <c r="E1848" s="8">
        <v>6369.77197265625</v>
      </c>
    </row>
    <row r="1849" spans="1:5" x14ac:dyDescent="0.25">
      <c r="A1849" s="6">
        <v>6439.89214822335</v>
      </c>
      <c r="B1849" s="8">
        <v>6445.5109421050674</v>
      </c>
      <c r="C1849" s="8">
        <v>6407.8442165126971</v>
      </c>
      <c r="D1849" s="8">
        <v>6284.288622468116</v>
      </c>
      <c r="E1849" s="8">
        <v>6371.55419921875</v>
      </c>
    </row>
    <row r="1850" spans="1:5" x14ac:dyDescent="0.25">
      <c r="A1850" s="6">
        <v>6441.6438870545908</v>
      </c>
      <c r="B1850" s="8">
        <v>6447.2450317883668</v>
      </c>
      <c r="C1850" s="8">
        <v>6409.5866941134273</v>
      </c>
      <c r="D1850" s="8">
        <v>6286.205171365782</v>
      </c>
      <c r="E1850" s="8">
        <v>6373.3369140625</v>
      </c>
    </row>
    <row r="1851" spans="1:5" x14ac:dyDescent="0.25">
      <c r="A1851" s="6">
        <v>6443.3953712420898</v>
      </c>
      <c r="B1851" s="8">
        <v>6448.9784057297875</v>
      </c>
      <c r="C1851" s="8">
        <v>6411.3289149918182</v>
      </c>
      <c r="D1851" s="8">
        <v>6288.063767977661</v>
      </c>
      <c r="E1851" s="8">
        <v>6375.11865234375</v>
      </c>
    </row>
    <row r="1852" spans="1:5" x14ac:dyDescent="0.25">
      <c r="A1852" s="6">
        <v>6445.1466004502399</v>
      </c>
      <c r="B1852" s="8">
        <v>6450.7110675201275</v>
      </c>
      <c r="C1852" s="8">
        <v>6413.0708788299953</v>
      </c>
      <c r="D1852" s="8">
        <v>6289.8003512134555</v>
      </c>
      <c r="E1852" s="8">
        <v>6376.90087890625</v>
      </c>
    </row>
    <row r="1853" spans="1:5" x14ac:dyDescent="0.25">
      <c r="A1853" s="6">
        <v>6446.8975743429601</v>
      </c>
      <c r="B1853" s="8">
        <v>6452.4430206372581</v>
      </c>
      <c r="C1853" s="8">
        <v>6414.8125853097108</v>
      </c>
      <c r="D1853" s="8">
        <v>6291.6996174395026</v>
      </c>
      <c r="E1853" s="8">
        <v>6378.68310546875</v>
      </c>
    </row>
    <row r="1854" spans="1:5" x14ac:dyDescent="0.25">
      <c r="A1854" s="6">
        <v>6448.6482925837499</v>
      </c>
      <c r="B1854" s="8">
        <v>6454.1742684495275</v>
      </c>
      <c r="C1854" s="8">
        <v>6416.5540341123315</v>
      </c>
      <c r="D1854" s="8">
        <v>6293.2724798263962</v>
      </c>
      <c r="E1854" s="8">
        <v>6380.46435546875</v>
      </c>
    </row>
    <row r="1855" spans="1:5" x14ac:dyDescent="0.25">
      <c r="A1855" s="6">
        <v>6450.3987548356499</v>
      </c>
      <c r="B1855" s="8">
        <v>6455.9048142190777</v>
      </c>
      <c r="C1855" s="8">
        <v>6418.2952249188393</v>
      </c>
      <c r="D1855" s="8">
        <v>6295.0955927050809</v>
      </c>
      <c r="E1855" s="8">
        <v>6382.24609375</v>
      </c>
    </row>
    <row r="1856" spans="1:5" x14ac:dyDescent="0.25">
      <c r="A1856" s="6">
        <v>6452.1489607612693</v>
      </c>
      <c r="B1856" s="8">
        <v>6457.6346611050576</v>
      </c>
      <c r="C1856" s="8">
        <v>6420.0361574098324</v>
      </c>
      <c r="D1856" s="8">
        <v>6296.7726316170938</v>
      </c>
      <c r="E1856" s="8">
        <v>6384.02734375</v>
      </c>
    </row>
    <row r="1857" spans="1:5" x14ac:dyDescent="0.25">
      <c r="A1857" s="6">
        <v>6453.89891002277</v>
      </c>
      <c r="B1857" s="8">
        <v>6459.3638121667282</v>
      </c>
      <c r="C1857" s="8">
        <v>6421.776831265518</v>
      </c>
      <c r="D1857" s="8">
        <v>6298.6692806989986</v>
      </c>
      <c r="E1857" s="8">
        <v>6385.80810546875</v>
      </c>
    </row>
    <row r="1858" spans="1:5" x14ac:dyDescent="0.25">
      <c r="A1858" s="6">
        <v>6455.6486022818699</v>
      </c>
      <c r="B1858" s="8">
        <v>6461.0922703664774</v>
      </c>
      <c r="C1858" s="8">
        <v>6423.517246165743</v>
      </c>
      <c r="D1858" s="8">
        <v>6300.3570067742094</v>
      </c>
      <c r="E1858" s="8">
        <v>6387.58935546875</v>
      </c>
    </row>
    <row r="1859" spans="1:5" x14ac:dyDescent="0.25">
      <c r="A1859" s="6">
        <v>6457.3980371998596</v>
      </c>
      <c r="B1859" s="8">
        <v>6462.8200385727578</v>
      </c>
      <c r="C1859" s="8">
        <v>6425.2574017899497</v>
      </c>
      <c r="D1859" s="8">
        <v>6302.2124288205041</v>
      </c>
      <c r="E1859" s="8">
        <v>6389.36962890625</v>
      </c>
    </row>
    <row r="1860" spans="1:5" x14ac:dyDescent="0.25">
      <c r="A1860" s="6">
        <v>6459.1472144375693</v>
      </c>
      <c r="B1860" s="8">
        <v>6464.5471195628779</v>
      </c>
      <c r="C1860" s="8">
        <v>6426.9972978171909</v>
      </c>
      <c r="D1860" s="8">
        <v>6303.9246833049592</v>
      </c>
      <c r="E1860" s="8">
        <v>6391.14990234375</v>
      </c>
    </row>
    <row r="1861" spans="1:5" x14ac:dyDescent="0.25">
      <c r="A1861" s="6">
        <v>6460.8961336554003</v>
      </c>
      <c r="B1861" s="8">
        <v>6466.273516025798</v>
      </c>
      <c r="C1861" s="8">
        <v>6428.7369339261577</v>
      </c>
      <c r="D1861" s="8">
        <v>6305.9337696251814</v>
      </c>
      <c r="E1861" s="8">
        <v>6392.93017578125</v>
      </c>
    </row>
    <row r="1862" spans="1:5" x14ac:dyDescent="0.25">
      <c r="A1862" s="6">
        <v>6462.6447945132904</v>
      </c>
      <c r="B1862" s="8">
        <v>6467.9992305647474</v>
      </c>
      <c r="C1862" s="8">
        <v>6430.4763097951345</v>
      </c>
      <c r="D1862" s="8">
        <v>6307.7328791539521</v>
      </c>
      <c r="E1862" s="8">
        <v>6394.71044921875</v>
      </c>
    </row>
    <row r="1863" spans="1:5" x14ac:dyDescent="0.25">
      <c r="A1863" s="6">
        <v>6464.3931966707605</v>
      </c>
      <c r="B1863" s="8">
        <v>6469.7242656998169</v>
      </c>
      <c r="C1863" s="8">
        <v>6432.2154251020356</v>
      </c>
      <c r="D1863" s="8">
        <v>6309.4865023335797</v>
      </c>
      <c r="E1863" s="8">
        <v>6396.490234375</v>
      </c>
    </row>
    <row r="1864" spans="1:5" x14ac:dyDescent="0.25">
      <c r="A1864" s="6">
        <v>6466.1413397868801</v>
      </c>
      <c r="B1864" s="8">
        <v>6471.4486238704576</v>
      </c>
      <c r="C1864" s="8">
        <v>6433.9542795243806</v>
      </c>
      <c r="D1864" s="8">
        <v>6311.2869120903379</v>
      </c>
      <c r="E1864" s="8">
        <v>6398.27001953125</v>
      </c>
    </row>
    <row r="1865" spans="1:5" x14ac:dyDescent="0.25">
      <c r="A1865" s="6">
        <v>6467.8892235202702</v>
      </c>
      <c r="B1865" s="8">
        <v>6473.172307437897</v>
      </c>
      <c r="C1865" s="8">
        <v>6435.6928727393042</v>
      </c>
      <c r="D1865" s="8">
        <v>6312.8534018626906</v>
      </c>
      <c r="E1865" s="8">
        <v>6400.0498046875</v>
      </c>
    </row>
    <row r="1866" spans="1:5" x14ac:dyDescent="0.25">
      <c r="A1866" s="6">
        <v>6469.6368475291092</v>
      </c>
      <c r="B1866" s="8">
        <v>6474.8953186874969</v>
      </c>
      <c r="C1866" s="8">
        <v>6437.4312044235512</v>
      </c>
      <c r="D1866" s="8">
        <v>6314.7235535639984</v>
      </c>
      <c r="E1866" s="8">
        <v>6401.8291015625</v>
      </c>
    </row>
    <row r="1867" spans="1:5" x14ac:dyDescent="0.25">
      <c r="A1867" s="6">
        <v>6471.3842114711306</v>
      </c>
      <c r="B1867" s="8">
        <v>6476.6176598309876</v>
      </c>
      <c r="C1867" s="8">
        <v>6439.1692742534933</v>
      </c>
      <c r="D1867" s="8">
        <v>6316.4940085001426</v>
      </c>
      <c r="E1867" s="8">
        <v>6403.607421875</v>
      </c>
    </row>
    <row r="1868" spans="1:5" x14ac:dyDescent="0.25">
      <c r="A1868" s="6">
        <v>6473.1313150036294</v>
      </c>
      <c r="B1868" s="8">
        <v>6478.3393330087374</v>
      </c>
      <c r="C1868" s="8">
        <v>6440.9070819051021</v>
      </c>
      <c r="D1868" s="8">
        <v>6318.2683661067858</v>
      </c>
      <c r="E1868" s="8">
        <v>6405.38671875</v>
      </c>
    </row>
    <row r="1869" spans="1:5" x14ac:dyDescent="0.25">
      <c r="A1869" s="6">
        <v>6474.8781577834798</v>
      </c>
      <c r="B1869" s="8">
        <v>6480.0603402917977</v>
      </c>
      <c r="C1869" s="8">
        <v>6442.6446270539709</v>
      </c>
      <c r="D1869" s="8">
        <v>6320.1685280776428</v>
      </c>
      <c r="E1869" s="8">
        <v>6407.16552734375</v>
      </c>
    </row>
    <row r="1870" spans="1:5" x14ac:dyDescent="0.25">
      <c r="A1870" s="6">
        <v>6476.6247394670499</v>
      </c>
      <c r="B1870" s="8">
        <v>6481.7806836840873</v>
      </c>
      <c r="C1870" s="8">
        <v>6444.3819093752909</v>
      </c>
      <c r="D1870" s="8">
        <v>6321.98484867756</v>
      </c>
      <c r="E1870" s="8">
        <v>6408.94384765625</v>
      </c>
    </row>
    <row r="1871" spans="1:5" x14ac:dyDescent="0.25">
      <c r="A1871" s="6">
        <v>6478.37105971033</v>
      </c>
      <c r="B1871" s="8">
        <v>6483.5003651242769</v>
      </c>
      <c r="C1871" s="8">
        <v>6446.1189285438859</v>
      </c>
      <c r="D1871" s="8">
        <v>6323.8132972462126</v>
      </c>
      <c r="E1871" s="8">
        <v>6410.72216796875</v>
      </c>
    </row>
    <row r="1872" spans="1:5" x14ac:dyDescent="0.25">
      <c r="A1872" s="6">
        <v>6480.1171181688296</v>
      </c>
      <c r="B1872" s="8">
        <v>6485.2193864878482</v>
      </c>
      <c r="C1872" s="8">
        <v>6447.8556842341814</v>
      </c>
      <c r="D1872" s="8">
        <v>6325.369705451506</v>
      </c>
      <c r="E1872" s="8">
        <v>6412.5</v>
      </c>
    </row>
    <row r="1873" spans="1:5" x14ac:dyDescent="0.25">
      <c r="A1873" s="6">
        <v>6481.8629144976294</v>
      </c>
      <c r="B1873" s="8">
        <v>6486.9377495888575</v>
      </c>
      <c r="C1873" s="8">
        <v>6449.5921761201971</v>
      </c>
      <c r="D1873" s="8">
        <v>6327.2518375603404</v>
      </c>
      <c r="E1873" s="8">
        <v>6414.2783203125</v>
      </c>
    </row>
    <row r="1874" spans="1:5" x14ac:dyDescent="0.25">
      <c r="A1874" s="6">
        <v>6483.6084483513496</v>
      </c>
      <c r="B1874" s="8">
        <v>6488.6554561818875</v>
      </c>
      <c r="C1874" s="8">
        <v>6451.3284038755983</v>
      </c>
      <c r="D1874" s="8">
        <v>6329.1599075097183</v>
      </c>
      <c r="E1874" s="8">
        <v>6416.0556640625</v>
      </c>
    </row>
    <row r="1875" spans="1:5" x14ac:dyDescent="0.25">
      <c r="A1875" s="6">
        <v>6485.3537193841803</v>
      </c>
      <c r="B1875" s="8">
        <v>6490.372507963717</v>
      </c>
      <c r="C1875" s="8">
        <v>6453.0643671736279</v>
      </c>
      <c r="D1875" s="8">
        <v>6330.9758335954375</v>
      </c>
      <c r="E1875" s="8">
        <v>6417.83349609375</v>
      </c>
    </row>
    <row r="1876" spans="1:5" x14ac:dyDescent="0.25">
      <c r="A1876" s="6">
        <v>6487.0987272498596</v>
      </c>
      <c r="B1876" s="8">
        <v>6492.0889065750971</v>
      </c>
      <c r="C1876" s="8">
        <v>6454.8000656871591</v>
      </c>
      <c r="D1876" s="8">
        <v>6332.6981815611716</v>
      </c>
      <c r="E1876" s="8">
        <v>6419.61083984375</v>
      </c>
    </row>
    <row r="1877" spans="1:5" x14ac:dyDescent="0.25">
      <c r="A1877" s="6">
        <v>6488.84347160169</v>
      </c>
      <c r="B1877" s="8">
        <v>6493.8046536023867</v>
      </c>
      <c r="C1877" s="8">
        <v>6456.5354990886763</v>
      </c>
      <c r="D1877" s="8">
        <v>6334.3282000553054</v>
      </c>
      <c r="E1877" s="8">
        <v>6421.3876953125</v>
      </c>
    </row>
    <row r="1878" spans="1:5" x14ac:dyDescent="0.25">
      <c r="A1878" s="6">
        <v>6490.58795209252</v>
      </c>
      <c r="B1878" s="8">
        <v>6495.5197505791675</v>
      </c>
      <c r="C1878" s="8">
        <v>6458.2706670502575</v>
      </c>
      <c r="D1878" s="8">
        <v>6336.1427526159405</v>
      </c>
      <c r="E1878" s="8">
        <v>6423.1650390625</v>
      </c>
    </row>
    <row r="1879" spans="1:5" x14ac:dyDescent="0.25">
      <c r="A1879" s="6">
        <v>6492.3321683747499</v>
      </c>
      <c r="B1879" s="8">
        <v>6497.2341989878369</v>
      </c>
      <c r="C1879" s="8">
        <v>6460.005569243599</v>
      </c>
      <c r="D1879" s="8">
        <v>6337.8729636809603</v>
      </c>
      <c r="E1879" s="8">
        <v>6424.94140625</v>
      </c>
    </row>
    <row r="1880" spans="1:5" x14ac:dyDescent="0.25">
      <c r="A1880" s="6">
        <v>6494.0761201003497</v>
      </c>
      <c r="B1880" s="8">
        <v>6498.9480002610781</v>
      </c>
      <c r="C1880" s="8">
        <v>6461.7402053400046</v>
      </c>
      <c r="D1880" s="8">
        <v>6339.8520786610125</v>
      </c>
      <c r="E1880" s="8">
        <v>6426.7177734375</v>
      </c>
    </row>
    <row r="1881" spans="1:5" x14ac:dyDescent="0.25">
      <c r="A1881" s="6">
        <v>6495.8198069208202</v>
      </c>
      <c r="B1881" s="8">
        <v>6500.6611557833376</v>
      </c>
      <c r="C1881" s="8">
        <v>6463.474575010393</v>
      </c>
      <c r="D1881" s="8">
        <v>6341.6367597269209</v>
      </c>
      <c r="E1881" s="8">
        <v>6428.49365234375</v>
      </c>
    </row>
    <row r="1882" spans="1:5" x14ac:dyDescent="0.25">
      <c r="A1882" s="6">
        <v>6497.5632284872399</v>
      </c>
      <c r="B1882" s="8">
        <v>6502.3736668923075</v>
      </c>
      <c r="C1882" s="8">
        <v>6465.2086779252759</v>
      </c>
      <c r="D1882" s="8">
        <v>6343.3149370194642</v>
      </c>
      <c r="E1882" s="8">
        <v>6430.27001953125</v>
      </c>
    </row>
    <row r="1883" spans="1:5" x14ac:dyDescent="0.25">
      <c r="A1883" s="6">
        <v>6499.3063844502203</v>
      </c>
      <c r="B1883" s="8">
        <v>6504.085534880207</v>
      </c>
      <c r="C1883" s="8">
        <v>6466.9425137547914</v>
      </c>
      <c r="D1883" s="8">
        <v>6345.1876937461338</v>
      </c>
      <c r="E1883" s="8">
        <v>6432.04541015625</v>
      </c>
    </row>
    <row r="1884" spans="1:5" x14ac:dyDescent="0.25">
      <c r="A1884" s="6">
        <v>6501.0492744599505</v>
      </c>
      <c r="B1884" s="8">
        <v>6505.7967609952075</v>
      </c>
      <c r="C1884" s="8">
        <v>6468.6760821686657</v>
      </c>
      <c r="D1884" s="8">
        <v>6347.0293190425828</v>
      </c>
      <c r="E1884" s="8">
        <v>6433.82177734375</v>
      </c>
    </row>
    <row r="1885" spans="1:5" x14ac:dyDescent="0.25">
      <c r="A1885" s="6">
        <v>6502.7918981661496</v>
      </c>
      <c r="B1885" s="8">
        <v>6507.5073464426878</v>
      </c>
      <c r="C1885" s="8">
        <v>6470.409382836242</v>
      </c>
      <c r="D1885" s="8">
        <v>6348.5781039547419</v>
      </c>
      <c r="E1885" s="8">
        <v>6435.5966796875</v>
      </c>
    </row>
    <row r="1886" spans="1:5" x14ac:dyDescent="0.25">
      <c r="A1886" s="6">
        <v>6504.5342552181</v>
      </c>
      <c r="B1886" s="8">
        <v>6509.2172923864873</v>
      </c>
      <c r="C1886" s="8">
        <v>6472.1424154264741</v>
      </c>
      <c r="D1886" s="8">
        <v>6350.4228795488607</v>
      </c>
      <c r="E1886" s="8">
        <v>6437.37255859375</v>
      </c>
    </row>
    <row r="1887" spans="1:5" x14ac:dyDescent="0.25">
      <c r="A1887" s="6">
        <v>6506.2763452646395</v>
      </c>
      <c r="B1887" s="8">
        <v>6510.9265999501677</v>
      </c>
      <c r="C1887" s="8">
        <v>6473.8751796079077</v>
      </c>
      <c r="D1887" s="8">
        <v>6352.1335413920488</v>
      </c>
      <c r="E1887" s="8">
        <v>6439.1474609375</v>
      </c>
    </row>
    <row r="1888" spans="1:5" x14ac:dyDescent="0.25">
      <c r="A1888" s="6">
        <v>6508.0181679541602</v>
      </c>
      <c r="B1888" s="8">
        <v>6512.6352702181275</v>
      </c>
      <c r="C1888" s="8">
        <v>6475.6076750487046</v>
      </c>
      <c r="D1888" s="8">
        <v>6354.1345140439871</v>
      </c>
      <c r="E1888" s="8">
        <v>6440.921875</v>
      </c>
    </row>
    <row r="1889" spans="1:5" x14ac:dyDescent="0.25">
      <c r="A1889" s="6">
        <v>6509.7597229345911</v>
      </c>
      <c r="B1889" s="8">
        <v>6514.3433042368179</v>
      </c>
      <c r="C1889" s="8">
        <v>6477.3399014166298</v>
      </c>
      <c r="D1889" s="8">
        <v>6355.7195060732693</v>
      </c>
      <c r="E1889" s="8">
        <v>6442.69677734375</v>
      </c>
    </row>
    <row r="1890" spans="1:5" x14ac:dyDescent="0.25">
      <c r="A1890" s="6">
        <v>6511.5010098534403</v>
      </c>
      <c r="B1890" s="8">
        <v>6516.0507030157969</v>
      </c>
      <c r="C1890" s="8">
        <v>6479.0718583790522</v>
      </c>
      <c r="D1890" s="8">
        <v>6357.4852074442442</v>
      </c>
      <c r="E1890" s="8">
        <v>6444.47119140625</v>
      </c>
    </row>
    <row r="1891" spans="1:5" x14ac:dyDescent="0.25">
      <c r="A1891" s="6">
        <v>6513.2420283577403</v>
      </c>
      <c r="B1891" s="8">
        <v>6517.7574675288579</v>
      </c>
      <c r="C1891" s="8">
        <v>6480.8035456029429</v>
      </c>
      <c r="D1891" s="8">
        <v>6359.3688524135287</v>
      </c>
      <c r="E1891" s="8">
        <v>6446.24462890625</v>
      </c>
    </row>
    <row r="1892" spans="1:5" x14ac:dyDescent="0.25">
      <c r="A1892" s="6">
        <v>6514.9827780940905</v>
      </c>
      <c r="B1892" s="8">
        <v>6519.4635987150177</v>
      </c>
      <c r="C1892" s="8">
        <v>6482.5349627548712</v>
      </c>
      <c r="D1892" s="8">
        <v>6361.0296841573645</v>
      </c>
      <c r="E1892" s="8">
        <v>6448.01953125</v>
      </c>
    </row>
    <row r="1893" spans="1:5" x14ac:dyDescent="0.25">
      <c r="A1893" s="6">
        <v>6516.7232587086401</v>
      </c>
      <c r="B1893" s="8">
        <v>6521.1690974795774</v>
      </c>
      <c r="C1893" s="8">
        <v>6484.2661095010299</v>
      </c>
      <c r="D1893" s="8">
        <v>6362.9039511908022</v>
      </c>
      <c r="E1893" s="8">
        <v>6449.79345703125</v>
      </c>
    </row>
    <row r="1894" spans="1:5" x14ac:dyDescent="0.25">
      <c r="A1894" s="6">
        <v>6518.46346984709</v>
      </c>
      <c r="B1894" s="8">
        <v>6522.8739646950971</v>
      </c>
      <c r="C1894" s="8">
        <v>6485.9969855071859</v>
      </c>
      <c r="D1894" s="8">
        <v>6364.6227504504659</v>
      </c>
      <c r="E1894" s="8">
        <v>6451.56640625</v>
      </c>
    </row>
    <row r="1895" spans="1:5" x14ac:dyDescent="0.25">
      <c r="A1895" s="6">
        <v>6520.20341115469</v>
      </c>
      <c r="B1895" s="8">
        <v>6524.5782012023074</v>
      </c>
      <c r="C1895" s="8">
        <v>6487.7275904387325</v>
      </c>
      <c r="D1895" s="8">
        <v>6366.5719098616682</v>
      </c>
      <c r="E1895" s="8">
        <v>6453.34033203125</v>
      </c>
    </row>
    <row r="1896" spans="1:5" x14ac:dyDescent="0.25">
      <c r="A1896" s="6">
        <v>6521.9430822762397</v>
      </c>
      <c r="B1896" s="8">
        <v>6526.2818078110977</v>
      </c>
      <c r="C1896" s="8">
        <v>6489.4579239606492</v>
      </c>
      <c r="D1896" s="8">
        <v>6368.2004135555826</v>
      </c>
      <c r="E1896" s="8">
        <v>6455.11328125</v>
      </c>
    </row>
    <row r="1897" spans="1:5" x14ac:dyDescent="0.25">
      <c r="A1897" s="6">
        <v>6523.6824828560893</v>
      </c>
      <c r="B1897" s="8">
        <v>6527.984785301338</v>
      </c>
      <c r="C1897" s="8">
        <v>6491.1879857375307</v>
      </c>
      <c r="D1897" s="8">
        <v>6370.0852931860309</v>
      </c>
      <c r="E1897" s="8">
        <v>6456.88623046875</v>
      </c>
    </row>
    <row r="1898" spans="1:5" x14ac:dyDescent="0.25">
      <c r="A1898" s="6">
        <v>6525.4216125381499</v>
      </c>
      <c r="B1898" s="8">
        <v>6529.687134423827</v>
      </c>
      <c r="C1898" s="8">
        <v>6492.9177754335524</v>
      </c>
      <c r="D1898" s="8">
        <v>6371.8035231618369</v>
      </c>
      <c r="E1898" s="8">
        <v>6458.65869140625</v>
      </c>
    </row>
    <row r="1899" spans="1:5" x14ac:dyDescent="0.25">
      <c r="A1899" s="6">
        <v>6527.1604709658604</v>
      </c>
      <c r="B1899" s="8">
        <v>6531.4191417128677</v>
      </c>
      <c r="C1899" s="8">
        <v>6494.6472927125069</v>
      </c>
      <c r="D1899" s="8">
        <v>6373.5550187321587</v>
      </c>
      <c r="E1899" s="8">
        <v>6460.431640625</v>
      </c>
    </row>
    <row r="1900" spans="1:5" x14ac:dyDescent="0.25">
      <c r="A1900" s="6">
        <v>6528.8990577822406</v>
      </c>
      <c r="B1900" s="8">
        <v>6533.1502506823181</v>
      </c>
      <c r="C1900" s="8">
        <v>6496.3765372377875</v>
      </c>
      <c r="D1900" s="8">
        <v>6375.291013264613</v>
      </c>
      <c r="E1900" s="8">
        <v>6462.2041015625</v>
      </c>
    </row>
    <row r="1901" spans="1:5" x14ac:dyDescent="0.25">
      <c r="A1901" s="6">
        <v>6530.6373726298198</v>
      </c>
      <c r="B1901" s="8">
        <v>6534.8804697258374</v>
      </c>
      <c r="C1901" s="8">
        <v>6498.1055086723691</v>
      </c>
      <c r="D1901" s="8">
        <v>6377.0378558535313</v>
      </c>
      <c r="E1901" s="8">
        <v>6463.97607421875</v>
      </c>
    </row>
    <row r="1902" spans="1:5" x14ac:dyDescent="0.25">
      <c r="A1902" s="6">
        <v>6532.3754151507201</v>
      </c>
      <c r="B1902" s="8">
        <v>6536.609806977357</v>
      </c>
      <c r="C1902" s="8">
        <v>6499.8342066788509</v>
      </c>
      <c r="D1902" s="8">
        <v>6379.127735834516</v>
      </c>
      <c r="E1902" s="8">
        <v>6465.748046875</v>
      </c>
    </row>
    <row r="1903" spans="1:5" x14ac:dyDescent="0.25">
      <c r="A1903" s="6">
        <v>6534.1131849865696</v>
      </c>
      <c r="B1903" s="8">
        <v>6538.3382703190273</v>
      </c>
      <c r="C1903" s="8">
        <v>6501.5626309194067</v>
      </c>
      <c r="D1903" s="8">
        <v>6380.658373416386</v>
      </c>
      <c r="E1903" s="8">
        <v>6467.51953125</v>
      </c>
    </row>
    <row r="1904" spans="1:5" x14ac:dyDescent="0.25">
      <c r="A1904" s="6">
        <v>6535.8506817785901</v>
      </c>
      <c r="B1904" s="8">
        <v>6540.0658673889675</v>
      </c>
      <c r="C1904" s="8">
        <v>6503.2907810558145</v>
      </c>
      <c r="D1904" s="8">
        <v>6382.5386533046967</v>
      </c>
      <c r="E1904" s="8">
        <v>6469.291015625</v>
      </c>
    </row>
    <row r="1905" spans="1:5" x14ac:dyDescent="0.25">
      <c r="A1905" s="6">
        <v>6537.5879051675101</v>
      </c>
      <c r="B1905" s="8">
        <v>6541.7926055887574</v>
      </c>
      <c r="C1905" s="8">
        <v>6505.0186567494638</v>
      </c>
      <c r="D1905" s="8">
        <v>6384.3103064312409</v>
      </c>
      <c r="E1905" s="8">
        <v>6471.0625</v>
      </c>
    </row>
    <row r="1906" spans="1:5" x14ac:dyDescent="0.25">
      <c r="A1906" s="6">
        <v>6539.32485479363</v>
      </c>
      <c r="B1906" s="8">
        <v>6543.5184920906777</v>
      </c>
      <c r="C1906" s="8">
        <v>6506.7462576613161</v>
      </c>
      <c r="D1906" s="8">
        <v>6386.1800381618577</v>
      </c>
      <c r="E1906" s="8">
        <v>6472.83349609375</v>
      </c>
    </row>
    <row r="1907" spans="1:5" x14ac:dyDescent="0.25">
      <c r="A1907" s="6">
        <v>6541.061530296779</v>
      </c>
      <c r="B1907" s="8">
        <v>6545.2435338447276</v>
      </c>
      <c r="C1907" s="8">
        <v>6508.4735834519606</v>
      </c>
      <c r="D1907" s="8">
        <v>6387.9766629796568</v>
      </c>
      <c r="E1907" s="8">
        <v>6474.6044921875</v>
      </c>
    </row>
    <row r="1908" spans="1:5" x14ac:dyDescent="0.25">
      <c r="A1908" s="6">
        <v>6542.7979313163705</v>
      </c>
      <c r="B1908" s="8">
        <v>6546.9677375854271</v>
      </c>
      <c r="C1908" s="8">
        <v>6510.2006337815492</v>
      </c>
      <c r="D1908" s="8">
        <v>6389.7367651035165</v>
      </c>
      <c r="E1908" s="8">
        <v>6476.375</v>
      </c>
    </row>
    <row r="1909" spans="1:5" x14ac:dyDescent="0.25">
      <c r="A1909" s="6">
        <v>6544.5340574913189</v>
      </c>
      <c r="B1909" s="8">
        <v>6548.6911098384571</v>
      </c>
      <c r="C1909" s="8">
        <v>6511.927408309848</v>
      </c>
      <c r="D1909" s="8">
        <v>6391.4764808082882</v>
      </c>
      <c r="E1909" s="8">
        <v>6478.1455078125</v>
      </c>
    </row>
    <row r="1910" spans="1:5" x14ac:dyDescent="0.25">
      <c r="A1910" s="6">
        <v>6546.26990846013</v>
      </c>
      <c r="B1910" s="8">
        <v>6550.4136569269876</v>
      </c>
      <c r="C1910" s="8">
        <v>6513.6539066962196</v>
      </c>
      <c r="D1910" s="8">
        <v>6393.185459607208</v>
      </c>
      <c r="E1910" s="8">
        <v>6479.916015625</v>
      </c>
    </row>
    <row r="1911" spans="1:5" x14ac:dyDescent="0.25">
      <c r="A1911" s="6">
        <v>6548.0054838608103</v>
      </c>
      <c r="B1911" s="8">
        <v>6552.135384977908</v>
      </c>
      <c r="C1911" s="8">
        <v>6515.3801285996005</v>
      </c>
      <c r="D1911" s="8">
        <v>6395.1275635801212</v>
      </c>
      <c r="E1911" s="8">
        <v>6481.685546875</v>
      </c>
    </row>
    <row r="1912" spans="1:5" x14ac:dyDescent="0.25">
      <c r="A1912" s="6">
        <v>6549.7407833309408</v>
      </c>
      <c r="B1912" s="8">
        <v>6553.8562999277774</v>
      </c>
      <c r="C1912" s="8">
        <v>6517.1060736785385</v>
      </c>
      <c r="D1912" s="8">
        <v>6396.8260377003589</v>
      </c>
      <c r="E1912" s="8">
        <v>6483.45556640625</v>
      </c>
    </row>
    <row r="1913" spans="1:5" x14ac:dyDescent="0.25">
      <c r="A1913" s="6">
        <v>6551.4758065076603</v>
      </c>
      <c r="B1913" s="8">
        <v>6555.576407528717</v>
      </c>
      <c r="C1913" s="8">
        <v>6518.8317415911824</v>
      </c>
      <c r="D1913" s="8">
        <v>6398.3974095932226</v>
      </c>
      <c r="E1913" s="8">
        <v>6485.2255859375</v>
      </c>
    </row>
    <row r="1914" spans="1:5" x14ac:dyDescent="0.25">
      <c r="A1914" s="6">
        <v>6553.2105530276094</v>
      </c>
      <c r="B1914" s="8">
        <v>6557.2957133539376</v>
      </c>
      <c r="C1914" s="8">
        <v>6520.5571319952469</v>
      </c>
      <c r="D1914" s="8">
        <v>6400.4625055269826</v>
      </c>
      <c r="E1914" s="8">
        <v>6486.99462890625</v>
      </c>
    </row>
    <row r="1915" spans="1:5" x14ac:dyDescent="0.25">
      <c r="A1915" s="6">
        <v>6554.9450225270202</v>
      </c>
      <c r="B1915" s="8">
        <v>6559.0142228032773</v>
      </c>
      <c r="C1915" s="8">
        <v>6522.2822445480542</v>
      </c>
      <c r="D1915" s="8">
        <v>6402.0225350323835</v>
      </c>
      <c r="E1915" s="8">
        <v>6488.76318359375</v>
      </c>
    </row>
    <row r="1916" spans="1:5" x14ac:dyDescent="0.25">
      <c r="A1916" s="6">
        <v>6556.6792146416301</v>
      </c>
      <c r="B1916" s="8">
        <v>6560.7319411084272</v>
      </c>
      <c r="C1916" s="8">
        <v>6524.0070789065267</v>
      </c>
      <c r="D1916" s="8">
        <v>6403.8823550695233</v>
      </c>
      <c r="E1916" s="8">
        <v>6490.53271484375</v>
      </c>
    </row>
    <row r="1917" spans="1:5" x14ac:dyDescent="0.25">
      <c r="A1917" s="6">
        <v>6558.4131290067708</v>
      </c>
      <c r="B1917" s="8">
        <v>6562.4488733381077</v>
      </c>
      <c r="C1917" s="8">
        <v>6525.7316347271508</v>
      </c>
      <c r="D1917" s="8">
        <v>6405.7091430271685</v>
      </c>
      <c r="E1917" s="8">
        <v>6492.30126953125</v>
      </c>
    </row>
    <row r="1918" spans="1:5" x14ac:dyDescent="0.25">
      <c r="A1918" s="6">
        <v>6560.1467652572492</v>
      </c>
      <c r="B1918" s="8">
        <v>6564.1650244029679</v>
      </c>
      <c r="C1918" s="8">
        <v>6527.4559116660248</v>
      </c>
      <c r="D1918" s="8">
        <v>6407.4668169785891</v>
      </c>
      <c r="E1918" s="8">
        <v>6494.06982421875</v>
      </c>
    </row>
    <row r="1919" spans="1:5" x14ac:dyDescent="0.25">
      <c r="A1919" s="6">
        <v>6561.8801230274803</v>
      </c>
      <c r="B1919" s="8">
        <v>6565.8803990604374</v>
      </c>
      <c r="C1919" s="8">
        <v>6529.1799093788341</v>
      </c>
      <c r="D1919" s="8">
        <v>6409.1208892976556</v>
      </c>
      <c r="E1919" s="8">
        <v>6495.83837890625</v>
      </c>
    </row>
    <row r="1920" spans="1:5" x14ac:dyDescent="0.25">
      <c r="A1920" s="6">
        <v>6563.6132019513898</v>
      </c>
      <c r="B1920" s="8">
        <v>6567.5950019193569</v>
      </c>
      <c r="C1920" s="8">
        <v>6530.9036275208409</v>
      </c>
      <c r="D1920" s="8">
        <v>6410.8751291932467</v>
      </c>
      <c r="E1920" s="8">
        <v>6497.6064453125</v>
      </c>
    </row>
    <row r="1921" spans="1:5" x14ac:dyDescent="0.25">
      <c r="A1921" s="6">
        <v>6565.3460016624504</v>
      </c>
      <c r="B1921" s="8">
        <v>6569.3088374445269</v>
      </c>
      <c r="C1921" s="8">
        <v>6532.6270657469095</v>
      </c>
      <c r="D1921" s="8">
        <v>6412.7891873920198</v>
      </c>
      <c r="E1921" s="8">
        <v>6499.3740234375</v>
      </c>
    </row>
    <row r="1922" spans="1:5" x14ac:dyDescent="0.25">
      <c r="A1922" s="6">
        <v>6567.07852179368</v>
      </c>
      <c r="B1922" s="8">
        <v>6571.0219099610276</v>
      </c>
      <c r="C1922" s="8">
        <v>6534.3502237114835</v>
      </c>
      <c r="D1922" s="8">
        <v>6414.6019503707212</v>
      </c>
      <c r="E1922" s="8">
        <v>6501.14208984375</v>
      </c>
    </row>
    <row r="1923" spans="1:5" x14ac:dyDescent="0.25">
      <c r="A1923" s="6">
        <v>6568.8107619776401</v>
      </c>
      <c r="B1923" s="8">
        <v>6572.7342236584882</v>
      </c>
      <c r="C1923" s="8">
        <v>6536.0731010685968</v>
      </c>
      <c r="D1923" s="8">
        <v>6416.2082114037094</v>
      </c>
      <c r="E1923" s="8">
        <v>6502.90966796875</v>
      </c>
    </row>
    <row r="1924" spans="1:5" x14ac:dyDescent="0.25">
      <c r="A1924" s="6">
        <v>6570.5427218464201</v>
      </c>
      <c r="B1924" s="8">
        <v>6574.4457825952177</v>
      </c>
      <c r="C1924" s="8">
        <v>6537.7956974718572</v>
      </c>
      <c r="D1924" s="8">
        <v>6418.0346674927778</v>
      </c>
      <c r="E1924" s="8">
        <v>6504.67626953125</v>
      </c>
    </row>
    <row r="1925" spans="1:5" x14ac:dyDescent="0.25">
      <c r="A1925" s="6">
        <v>6572.2744010316801</v>
      </c>
      <c r="B1925" s="8">
        <v>6576.1565907021077</v>
      </c>
      <c r="C1925" s="8">
        <v>6539.5180125744828</v>
      </c>
      <c r="D1925" s="8">
        <v>6419.8111701804391</v>
      </c>
      <c r="E1925" s="8">
        <v>6506.44384765625</v>
      </c>
    </row>
    <row r="1926" spans="1:5" x14ac:dyDescent="0.25">
      <c r="A1926" s="6">
        <v>6574.0057991646008</v>
      </c>
      <c r="B1926" s="8">
        <v>6577.8666517865768</v>
      </c>
      <c r="C1926" s="8">
        <v>6541.2400460292556</v>
      </c>
      <c r="D1926" s="8">
        <v>6421.5282235225286</v>
      </c>
      <c r="E1926" s="8">
        <v>6508.21044921875</v>
      </c>
    </row>
    <row r="1927" spans="1:5" x14ac:dyDescent="0.25">
      <c r="A1927" s="6">
        <v>6575.7369158758893</v>
      </c>
      <c r="B1927" s="8">
        <v>6579.5759695362376</v>
      </c>
      <c r="C1927" s="8">
        <v>6542.9617974885477</v>
      </c>
      <c r="D1927" s="8">
        <v>6423.3593292389796</v>
      </c>
      <c r="E1927" s="8">
        <v>6509.97705078125</v>
      </c>
    </row>
    <row r="1928" spans="1:5" x14ac:dyDescent="0.25">
      <c r="A1928" s="6">
        <v>6577.4677507958404</v>
      </c>
      <c r="B1928" s="8">
        <v>6581.2845475225367</v>
      </c>
      <c r="C1928" s="8">
        <v>6544.683266604321</v>
      </c>
      <c r="D1928" s="8">
        <v>6425.1925813520202</v>
      </c>
      <c r="E1928" s="8">
        <v>6511.7431640625</v>
      </c>
    </row>
    <row r="1929" spans="1:5" x14ac:dyDescent="0.25">
      <c r="A1929" s="6">
        <v>6579.1983035542298</v>
      </c>
      <c r="B1929" s="8">
        <v>6582.9923892042971</v>
      </c>
      <c r="C1929" s="8">
        <v>6546.4044530281053</v>
      </c>
      <c r="D1929" s="8">
        <v>6426.9194338047137</v>
      </c>
      <c r="E1929" s="8">
        <v>6513.50927734375</v>
      </c>
    </row>
    <row r="1930" spans="1:5" x14ac:dyDescent="0.25">
      <c r="A1930" s="6">
        <v>6580.9285737804103</v>
      </c>
      <c r="B1930" s="8">
        <v>6584.6994979310675</v>
      </c>
      <c r="C1930" s="8">
        <v>6548.1253564110357</v>
      </c>
      <c r="D1930" s="8">
        <v>6428.6927923990006</v>
      </c>
      <c r="E1930" s="8">
        <v>6515.275390625</v>
      </c>
    </row>
    <row r="1931" spans="1:5" x14ac:dyDescent="0.25">
      <c r="A1931" s="6">
        <v>6582.6585611032697</v>
      </c>
      <c r="B1931" s="8">
        <v>6586.4058769464273</v>
      </c>
      <c r="C1931" s="8">
        <v>6549.8459764038062</v>
      </c>
      <c r="D1931" s="8">
        <v>6430.6227034917283</v>
      </c>
      <c r="E1931" s="8">
        <v>6517.04052734375</v>
      </c>
    </row>
    <row r="1932" spans="1:5" x14ac:dyDescent="0.25">
      <c r="A1932" s="6">
        <v>6584.3882651512295</v>
      </c>
      <c r="B1932" s="8">
        <v>6588.1115293912171</v>
      </c>
      <c r="C1932" s="8">
        <v>6551.5663126567006</v>
      </c>
      <c r="D1932" s="8">
        <v>6432.2670676874168</v>
      </c>
      <c r="E1932" s="8">
        <v>6518.806640625</v>
      </c>
    </row>
    <row r="1933" spans="1:5" x14ac:dyDescent="0.25">
      <c r="A1933" s="6">
        <v>6586.1176855522499</v>
      </c>
      <c r="B1933" s="8">
        <v>6589.8164583065873</v>
      </c>
      <c r="C1933" s="8">
        <v>6553.2863648195898</v>
      </c>
      <c r="D1933" s="8">
        <v>6433.9396964951311</v>
      </c>
      <c r="E1933" s="8">
        <v>6520.5712890625</v>
      </c>
    </row>
    <row r="1934" spans="1:5" x14ac:dyDescent="0.25">
      <c r="A1934" s="6">
        <v>6587.846821933811</v>
      </c>
      <c r="B1934" s="8">
        <v>6591.5206666370177</v>
      </c>
      <c r="C1934" s="8">
        <v>6555.0061325419156</v>
      </c>
      <c r="D1934" s="8">
        <v>6435.7567310559389</v>
      </c>
      <c r="E1934" s="8">
        <v>6522.3369140625</v>
      </c>
    </row>
    <row r="1935" spans="1:5" x14ac:dyDescent="0.25">
      <c r="A1935" s="6">
        <v>6589.5756739229701</v>
      </c>
      <c r="B1935" s="8">
        <v>6593.2241572331968</v>
      </c>
      <c r="C1935" s="8">
        <v>6556.7256154727011</v>
      </c>
      <c r="D1935" s="8">
        <v>6437.5688046542846</v>
      </c>
      <c r="E1935" s="8">
        <v>6524.1015625</v>
      </c>
    </row>
    <row r="1936" spans="1:5" x14ac:dyDescent="0.25">
      <c r="A1936" s="6">
        <v>6591.3042411462893</v>
      </c>
      <c r="B1936" s="8">
        <v>6594.9269328549071</v>
      </c>
      <c r="C1936" s="8">
        <v>6558.4448132605539</v>
      </c>
      <c r="D1936" s="8">
        <v>6439.2883644798449</v>
      </c>
      <c r="E1936" s="8">
        <v>6525.86669921875</v>
      </c>
    </row>
    <row r="1937" spans="1:5" x14ac:dyDescent="0.25">
      <c r="A1937" s="6">
        <v>6593.0325232298701</v>
      </c>
      <c r="B1937" s="8">
        <v>6596.6289961736575</v>
      </c>
      <c r="C1937" s="8">
        <v>6560.1637255536452</v>
      </c>
      <c r="D1937" s="8">
        <v>6441.2716548772469</v>
      </c>
      <c r="E1937" s="8">
        <v>6527.630859375</v>
      </c>
    </row>
    <row r="1938" spans="1:5" x14ac:dyDescent="0.25">
      <c r="A1938" s="6">
        <v>6594.7605197993598</v>
      </c>
      <c r="B1938" s="8">
        <v>6598.3303497754077</v>
      </c>
      <c r="C1938" s="8">
        <v>6561.8823519997322</v>
      </c>
      <c r="D1938" s="8">
        <v>6442.9191908939301</v>
      </c>
      <c r="E1938" s="8">
        <v>6529.39453125</v>
      </c>
    </row>
    <row r="1939" spans="1:5" x14ac:dyDescent="0.25">
      <c r="A1939" s="6">
        <v>6596.4882304799412</v>
      </c>
      <c r="B1939" s="8">
        <v>6600.0309961630874</v>
      </c>
      <c r="C1939" s="8">
        <v>6563.6006922461511</v>
      </c>
      <c r="D1939" s="8">
        <v>6444.8164406658334</v>
      </c>
      <c r="E1939" s="8">
        <v>6531.15869140625</v>
      </c>
    </row>
    <row r="1940" spans="1:5" x14ac:dyDescent="0.25">
      <c r="A1940" s="6">
        <v>6598.2156548963212</v>
      </c>
      <c r="B1940" s="8">
        <v>6601.7309377591073</v>
      </c>
      <c r="C1940" s="8">
        <v>6565.3187459398068</v>
      </c>
      <c r="D1940" s="8">
        <v>6446.5158659524777</v>
      </c>
      <c r="E1940" s="8">
        <v>6532.921875</v>
      </c>
    </row>
    <row r="1941" spans="1:5" x14ac:dyDescent="0.25">
      <c r="A1941" s="6">
        <v>6599.9427926727594</v>
      </c>
      <c r="B1941" s="8">
        <v>6603.4301769077174</v>
      </c>
      <c r="C1941" s="8">
        <v>6567.0365127271752</v>
      </c>
      <c r="D1941" s="8">
        <v>6448.2640105445744</v>
      </c>
      <c r="E1941" s="8">
        <v>6534.68603515625</v>
      </c>
    </row>
    <row r="1942" spans="1:5" x14ac:dyDescent="0.25">
      <c r="A1942" s="6">
        <v>6601.6696434330197</v>
      </c>
      <c r="B1942" s="8">
        <v>6605.1287158774376</v>
      </c>
      <c r="C1942" s="8">
        <v>6568.7539922543256</v>
      </c>
      <c r="D1942" s="8">
        <v>6449.9880531089038</v>
      </c>
      <c r="E1942" s="8">
        <v>6536.44970703125</v>
      </c>
    </row>
    <row r="1943" spans="1:5" x14ac:dyDescent="0.25">
      <c r="A1943" s="6">
        <v>6603.3962068004394</v>
      </c>
      <c r="B1943" s="8">
        <v>6606.8265568631978</v>
      </c>
      <c r="C1943" s="8">
        <v>6570.4711841668768</v>
      </c>
      <c r="D1943" s="8">
        <v>6451.7295860601016</v>
      </c>
      <c r="E1943" s="8">
        <v>6538.21240234375</v>
      </c>
    </row>
    <row r="1944" spans="1:5" x14ac:dyDescent="0.25">
      <c r="A1944" s="6">
        <v>6605.12248239786</v>
      </c>
      <c r="B1944" s="8">
        <v>6608.5237019886372</v>
      </c>
      <c r="C1944" s="8">
        <v>6572.1880881100342</v>
      </c>
      <c r="D1944" s="8">
        <v>6453.4559086233949</v>
      </c>
      <c r="E1944" s="8">
        <v>6539.97509765625</v>
      </c>
    </row>
    <row r="1945" spans="1:5" x14ac:dyDescent="0.25">
      <c r="A1945" s="6">
        <v>6606.8484698476495</v>
      </c>
      <c r="B1945" s="8">
        <v>6610.220153308157</v>
      </c>
      <c r="C1945" s="8">
        <v>6573.9047037285645</v>
      </c>
      <c r="D1945" s="8">
        <v>6455.3343196857304</v>
      </c>
      <c r="E1945" s="8">
        <v>6541.7373046875</v>
      </c>
    </row>
    <row r="1946" spans="1:5" x14ac:dyDescent="0.25">
      <c r="A1946" s="6">
        <v>6608.57416877174</v>
      </c>
      <c r="B1946" s="8">
        <v>6611.9159128090178</v>
      </c>
      <c r="C1946" s="8">
        <v>6575.6210306668208</v>
      </c>
      <c r="D1946" s="8">
        <v>6457.316283115545</v>
      </c>
      <c r="E1946" s="8">
        <v>6543.5</v>
      </c>
    </row>
    <row r="1947" spans="1:5" x14ac:dyDescent="0.25">
      <c r="A1947" s="6">
        <v>6610.2995787915697</v>
      </c>
      <c r="B1947" s="8">
        <v>6613.6109824133173</v>
      </c>
      <c r="C1947" s="8">
        <v>6577.3370685687141</v>
      </c>
      <c r="D1947" s="8">
        <v>6458.8995262348271</v>
      </c>
      <c r="E1947" s="8">
        <v>6545.26220703125</v>
      </c>
    </row>
    <row r="1948" spans="1:5" x14ac:dyDescent="0.25">
      <c r="A1948" s="6">
        <v>6612.0246995281095</v>
      </c>
      <c r="B1948" s="8">
        <v>6615.3053639799573</v>
      </c>
      <c r="C1948" s="8">
        <v>6579.0528170777279</v>
      </c>
      <c r="D1948" s="8">
        <v>6460.8485775768168</v>
      </c>
      <c r="E1948" s="8">
        <v>6547.02392578125</v>
      </c>
    </row>
    <row r="1949" spans="1:5" x14ac:dyDescent="0.25">
      <c r="A1949" s="6">
        <v>6613.7495306018809</v>
      </c>
      <c r="B1949" s="8">
        <v>6616.9990593064467</v>
      </c>
      <c r="C1949" s="8">
        <v>6580.7682758369065</v>
      </c>
      <c r="D1949" s="8">
        <v>6462.5850321058442</v>
      </c>
      <c r="E1949" s="8">
        <v>6548.78564453125</v>
      </c>
    </row>
    <row r="1950" spans="1:5" x14ac:dyDescent="0.25">
      <c r="A1950" s="6">
        <v>6615.4740716329006</v>
      </c>
      <c r="B1950" s="8">
        <v>6618.6920701308172</v>
      </c>
      <c r="C1950" s="8">
        <v>6582.4834444888802</v>
      </c>
      <c r="D1950" s="8">
        <v>6464.1607592175205</v>
      </c>
      <c r="E1950" s="8">
        <v>6550.546875</v>
      </c>
    </row>
    <row r="1951" spans="1:5" x14ac:dyDescent="0.25">
      <c r="A1951" s="6">
        <v>6617.1983222407507</v>
      </c>
      <c r="B1951" s="8">
        <v>6620.3843981332975</v>
      </c>
      <c r="C1951" s="8">
        <v>6584.1983226758302</v>
      </c>
      <c r="D1951" s="8">
        <v>6465.8870110733596</v>
      </c>
      <c r="E1951" s="8">
        <v>6552.30859375</v>
      </c>
    </row>
    <row r="1952" spans="1:5" x14ac:dyDescent="0.25">
      <c r="A1952" s="6">
        <v>6618.9222820445302</v>
      </c>
      <c r="B1952" s="8">
        <v>6622.0760449381069</v>
      </c>
      <c r="C1952" s="8">
        <v>6585.9129100395139</v>
      </c>
      <c r="D1952" s="8">
        <v>6467.7792242999913</v>
      </c>
      <c r="E1952" s="8">
        <v>6554.0693359375</v>
      </c>
    </row>
    <row r="1953" spans="1:5" x14ac:dyDescent="0.25">
      <c r="A1953" s="6">
        <v>6620.6459506628398</v>
      </c>
      <c r="B1953" s="8">
        <v>6623.7670121150277</v>
      </c>
      <c r="C1953" s="8">
        <v>6587.6272062212474</v>
      </c>
      <c r="D1953" s="8">
        <v>6469.525458192179</v>
      </c>
      <c r="E1953" s="8">
        <v>6555.82958984375</v>
      </c>
    </row>
    <row r="1954" spans="1:5" x14ac:dyDescent="0.25">
      <c r="A1954" s="6">
        <v>6622.3693277138591</v>
      </c>
      <c r="B1954" s="8">
        <v>6625.4573011810571</v>
      </c>
      <c r="C1954" s="8">
        <v>6589.3412108619132</v>
      </c>
      <c r="D1954" s="8">
        <v>6471.2663633901702</v>
      </c>
      <c r="E1954" s="8">
        <v>6557.59033203125</v>
      </c>
    </row>
    <row r="1955" spans="1:5" x14ac:dyDescent="0.25">
      <c r="A1955" s="6">
        <v>6624.0924128152501</v>
      </c>
      <c r="B1955" s="8">
        <v>6627.1469136019568</v>
      </c>
      <c r="C1955" s="8">
        <v>6591.0549236019579</v>
      </c>
      <c r="D1955" s="8">
        <v>6473.1769070619748</v>
      </c>
      <c r="E1955" s="8">
        <v>6559.3505859375</v>
      </c>
    </row>
    <row r="1956" spans="1:5" x14ac:dyDescent="0.25">
      <c r="A1956" s="6">
        <v>6625.8152055842402</v>
      </c>
      <c r="B1956" s="8">
        <v>6628.8358507937573</v>
      </c>
      <c r="C1956" s="8">
        <v>6592.7683440813908</v>
      </c>
      <c r="D1956" s="8">
        <v>6475.0144602822284</v>
      </c>
      <c r="E1956" s="8">
        <v>6561.111328125</v>
      </c>
    </row>
    <row r="1957" spans="1:5" x14ac:dyDescent="0.25">
      <c r="A1957" s="6">
        <v>6627.5377056375301</v>
      </c>
      <c r="B1957" s="8">
        <v>6630.5241141242477</v>
      </c>
      <c r="C1957" s="8">
        <v>6594.4814719397882</v>
      </c>
      <c r="D1957" s="8">
        <v>6476.5465102519156</v>
      </c>
      <c r="E1957" s="8">
        <v>6562.87109375</v>
      </c>
    </row>
    <row r="1958" spans="1:5" x14ac:dyDescent="0.25">
      <c r="A1958" s="6">
        <v>6629.2599125914003</v>
      </c>
      <c r="B1958" s="8">
        <v>6632.211704914338</v>
      </c>
      <c r="C1958" s="8">
        <v>6596.1943068162809</v>
      </c>
      <c r="D1958" s="8">
        <v>6478.6017253996197</v>
      </c>
      <c r="E1958" s="8">
        <v>6564.63037109375</v>
      </c>
    </row>
    <row r="1959" spans="1:5" x14ac:dyDescent="0.25">
      <c r="A1959" s="6">
        <v>6630.9818260616303</v>
      </c>
      <c r="B1959" s="8">
        <v>6633.8986244394673</v>
      </c>
      <c r="C1959" s="8">
        <v>6597.906848349563</v>
      </c>
      <c r="D1959" s="8">
        <v>6480.0813214060809</v>
      </c>
      <c r="E1959" s="8">
        <v>6566.39013671875</v>
      </c>
    </row>
    <row r="1960" spans="1:5" x14ac:dyDescent="0.25">
      <c r="A1960" s="6">
        <v>6632.7034456635301</v>
      </c>
      <c r="B1960" s="8">
        <v>6635.5848739309577</v>
      </c>
      <c r="C1960" s="8">
        <v>6599.6190961778802</v>
      </c>
      <c r="D1960" s="8">
        <v>6482.0847448287559</v>
      </c>
      <c r="E1960" s="8">
        <v>6568.14892578125</v>
      </c>
    </row>
    <row r="1961" spans="1:5" x14ac:dyDescent="0.25">
      <c r="A1961" s="6">
        <v>6634.4247710119307</v>
      </c>
      <c r="B1961" s="8">
        <v>6637.2704545772776</v>
      </c>
      <c r="C1961" s="8">
        <v>6601.3310499390609</v>
      </c>
      <c r="D1961" s="8">
        <v>6483.9051390851246</v>
      </c>
      <c r="E1961" s="8">
        <v>6569.908203125</v>
      </c>
    </row>
    <row r="1962" spans="1:5" x14ac:dyDescent="0.25">
      <c r="A1962" s="6">
        <v>6636.1458017211799</v>
      </c>
      <c r="B1962" s="8">
        <v>6638.9553675252673</v>
      </c>
      <c r="C1962" s="8">
        <v>6603.042709270464</v>
      </c>
      <c r="D1962" s="8">
        <v>6485.5000081419457</v>
      </c>
      <c r="E1962" s="8">
        <v>6571.6669921875</v>
      </c>
    </row>
    <row r="1963" spans="1:5" x14ac:dyDescent="0.25">
      <c r="A1963" s="6">
        <v>6637.8665374051707</v>
      </c>
      <c r="B1963" s="8">
        <v>6640.6396138814471</v>
      </c>
      <c r="C1963" s="8">
        <v>6604.7540738090183</v>
      </c>
      <c r="D1963" s="8">
        <v>6487.3752481197434</v>
      </c>
      <c r="E1963" s="8">
        <v>6573.42529296875</v>
      </c>
    </row>
    <row r="1964" spans="1:5" x14ac:dyDescent="0.25">
      <c r="A1964" s="6">
        <v>6639.5869776773006</v>
      </c>
      <c r="B1964" s="8">
        <v>6642.3231947130671</v>
      </c>
      <c r="C1964" s="8">
        <v>6606.4651431912062</v>
      </c>
      <c r="D1964" s="8">
        <v>6489.1730035923274</v>
      </c>
      <c r="E1964" s="8">
        <v>6575.18408203125</v>
      </c>
    </row>
    <row r="1965" spans="1:5" x14ac:dyDescent="0.25">
      <c r="A1965" s="6">
        <v>6641.3071221504797</v>
      </c>
      <c r="B1965" s="8">
        <v>6644.006111049368</v>
      </c>
      <c r="C1965" s="8">
        <v>6608.1759170530759</v>
      </c>
      <c r="D1965" s="8">
        <v>6490.8301372466503</v>
      </c>
      <c r="E1965" s="8">
        <v>6576.94189453125</v>
      </c>
    </row>
    <row r="1966" spans="1:5" x14ac:dyDescent="0.25">
      <c r="A1966" s="6">
        <v>6643.0269704371703</v>
      </c>
      <c r="B1966" s="8">
        <v>6645.6883638826175</v>
      </c>
      <c r="C1966" s="8">
        <v>6609.8863950302048</v>
      </c>
      <c r="D1966" s="8">
        <v>6492.4973116200672</v>
      </c>
      <c r="E1966" s="8">
        <v>6578.69921875</v>
      </c>
    </row>
    <row r="1967" spans="1:5" x14ac:dyDescent="0.25">
      <c r="A1967" s="6">
        <v>6644.7465221493194</v>
      </c>
      <c r="B1967" s="8">
        <v>6647.3699541691976</v>
      </c>
      <c r="C1967" s="8">
        <v>6611.5965767577518</v>
      </c>
      <c r="D1967" s="8">
        <v>6494.3738971710163</v>
      </c>
      <c r="E1967" s="8">
        <v>6580.45703125</v>
      </c>
    </row>
    <row r="1968" spans="1:5" x14ac:dyDescent="0.25">
      <c r="A1968" s="6">
        <v>6646.4657768984298</v>
      </c>
      <c r="B1968" s="8">
        <v>6649.0508828306574</v>
      </c>
      <c r="C1968" s="8">
        <v>6613.3064618704138</v>
      </c>
      <c r="D1968" s="8">
        <v>6496.2617777242049</v>
      </c>
      <c r="E1968" s="8">
        <v>6582.21484375</v>
      </c>
    </row>
    <row r="1969" spans="1:5" x14ac:dyDescent="0.25">
      <c r="A1969" s="6">
        <v>6648.1847342954898</v>
      </c>
      <c r="B1969" s="8">
        <v>6650.7311507547274</v>
      </c>
      <c r="C1969" s="8">
        <v>6615.0160500024404</v>
      </c>
      <c r="D1969" s="8">
        <v>6497.9511295517341</v>
      </c>
      <c r="E1969" s="8">
        <v>6583.97119140625</v>
      </c>
    </row>
    <row r="1970" spans="1:5" x14ac:dyDescent="0.25">
      <c r="A1970" s="6">
        <v>6649.9033939510291</v>
      </c>
      <c r="B1970" s="8">
        <v>6652.4107587962681</v>
      </c>
      <c r="C1970" s="8">
        <v>6616.7253407876369</v>
      </c>
      <c r="D1970" s="8">
        <v>6499.5316556184916</v>
      </c>
      <c r="E1970" s="8">
        <v>6585.728515625</v>
      </c>
    </row>
    <row r="1971" spans="1:5" x14ac:dyDescent="0.25">
      <c r="A1971" s="6">
        <v>6651.6217554750792</v>
      </c>
      <c r="B1971" s="8">
        <v>6654.1211102648476</v>
      </c>
      <c r="C1971" s="8">
        <v>6618.4343338593571</v>
      </c>
      <c r="D1971" s="8">
        <v>6501.5904266100133</v>
      </c>
      <c r="E1971" s="8">
        <v>6587.48486328125</v>
      </c>
    </row>
    <row r="1972" spans="1:5" x14ac:dyDescent="0.25">
      <c r="A1972" s="6">
        <v>6653.3398184772195</v>
      </c>
      <c r="B1972" s="8">
        <v>6655.8304990389479</v>
      </c>
      <c r="C1972" s="8">
        <v>6620.1430288504953</v>
      </c>
      <c r="D1972" s="8">
        <v>6503.0751705205239</v>
      </c>
      <c r="E1972" s="8">
        <v>6589.2412109375</v>
      </c>
    </row>
    <row r="1973" spans="1:5" x14ac:dyDescent="0.25">
      <c r="A1973" s="6">
        <v>6655.0575825665001</v>
      </c>
      <c r="B1973" s="8">
        <v>6657.5389345611275</v>
      </c>
      <c r="C1973" s="8">
        <v>6621.8514253935055</v>
      </c>
      <c r="D1973" s="8">
        <v>6505.1197444819072</v>
      </c>
      <c r="E1973" s="8">
        <v>6590.99755859375</v>
      </c>
    </row>
    <row r="1974" spans="1:5" x14ac:dyDescent="0.25">
      <c r="A1974" s="6">
        <v>6656.7750473515198</v>
      </c>
      <c r="B1974" s="8">
        <v>6659.2464259819571</v>
      </c>
      <c r="C1974" s="8">
        <v>6623.5595231203815</v>
      </c>
      <c r="D1974" s="8">
        <v>6506.7682873153035</v>
      </c>
      <c r="E1974" s="8">
        <v>6592.7529296875</v>
      </c>
    </row>
    <row r="1975" spans="1:5" x14ac:dyDescent="0.25">
      <c r="A1975" s="6">
        <v>6658.4922124403893</v>
      </c>
      <c r="B1975" s="8">
        <v>6660.9529821690176</v>
      </c>
      <c r="C1975" s="8">
        <v>6625.2673216626708</v>
      </c>
      <c r="D1975" s="8">
        <v>6508.4963015462708</v>
      </c>
      <c r="E1975" s="8">
        <v>6594.5087890625</v>
      </c>
    </row>
    <row r="1976" spans="1:5" x14ac:dyDescent="0.25">
      <c r="A1976" s="6">
        <v>6660.2090774407197</v>
      </c>
      <c r="B1976" s="8">
        <v>6662.6586117155075</v>
      </c>
      <c r="C1976" s="8">
        <v>6626.9748206514578</v>
      </c>
      <c r="D1976" s="8">
        <v>6510.3283965812052</v>
      </c>
      <c r="E1976" s="8">
        <v>6596.26513671875</v>
      </c>
    </row>
    <row r="1977" spans="1:5" x14ac:dyDescent="0.25">
      <c r="A1977" s="6">
        <v>6661.9256419596595</v>
      </c>
      <c r="B1977" s="8">
        <v>6664.3633229487168</v>
      </c>
      <c r="C1977" s="8">
        <v>6628.6820197173774</v>
      </c>
      <c r="D1977" s="8">
        <v>6512.230974757219</v>
      </c>
      <c r="E1977" s="8">
        <v>6598.02001953125</v>
      </c>
    </row>
    <row r="1978" spans="1:5" x14ac:dyDescent="0.25">
      <c r="A1978" s="6">
        <v>6663.6419056038503</v>
      </c>
      <c r="B1978" s="8">
        <v>6666.0671239381873</v>
      </c>
      <c r="C1978" s="8">
        <v>6630.3889184906047</v>
      </c>
      <c r="D1978" s="8">
        <v>6513.964386356497</v>
      </c>
      <c r="E1978" s="8">
        <v>6599.77490234375</v>
      </c>
    </row>
    <row r="1979" spans="1:5" x14ac:dyDescent="0.25">
      <c r="A1979" s="6">
        <v>6665.3578679794591</v>
      </c>
      <c r="B1979" s="8">
        <v>6667.7700225035569</v>
      </c>
      <c r="C1979" s="8">
        <v>6632.095516600858</v>
      </c>
      <c r="D1979" s="8">
        <v>6515.6442720233763</v>
      </c>
      <c r="E1979" s="8">
        <v>6601.529296875</v>
      </c>
    </row>
    <row r="1980" spans="1:5" x14ac:dyDescent="0.25">
      <c r="A1980" s="6">
        <v>6667.073528692139</v>
      </c>
      <c r="B1980" s="8">
        <v>6669.4720262222472</v>
      </c>
      <c r="C1980" s="8">
        <v>6633.8018136774017</v>
      </c>
      <c r="D1980" s="8">
        <v>6517.4470046090155</v>
      </c>
      <c r="E1980" s="8">
        <v>6603.2841796875</v>
      </c>
    </row>
    <row r="1981" spans="1:5" x14ac:dyDescent="0.25">
      <c r="A1981" s="6">
        <v>6668.7888873471002</v>
      </c>
      <c r="B1981" s="8">
        <v>6671.1731424368772</v>
      </c>
      <c r="C1981" s="8">
        <v>6635.5078093490365</v>
      </c>
      <c r="D1981" s="8">
        <v>6519.1829061745848</v>
      </c>
      <c r="E1981" s="8">
        <v>6605.03857421875</v>
      </c>
    </row>
    <row r="1982" spans="1:5" x14ac:dyDescent="0.25">
      <c r="A1982" s="6">
        <v>6670.5039435490307</v>
      </c>
      <c r="B1982" s="8">
        <v>6672.8733782624076</v>
      </c>
      <c r="C1982" s="8">
        <v>6637.2135032440929</v>
      </c>
      <c r="D1982" s="8">
        <v>6520.9240089679879</v>
      </c>
      <c r="E1982" s="8">
        <v>6606.79248046875</v>
      </c>
    </row>
    <row r="1983" spans="1:5" x14ac:dyDescent="0.25">
      <c r="A1983" s="6">
        <v>6672.2186969021195</v>
      </c>
      <c r="B1983" s="8">
        <v>6674.5727405931375</v>
      </c>
      <c r="C1983" s="8">
        <v>6638.9188949904619</v>
      </c>
      <c r="D1983" s="8">
        <v>6522.5918647243625</v>
      </c>
      <c r="E1983" s="8">
        <v>6608.5458984375</v>
      </c>
    </row>
    <row r="1984" spans="1:5" x14ac:dyDescent="0.25">
      <c r="A1984" s="6">
        <v>6673.9331470101106</v>
      </c>
      <c r="B1984" s="8">
        <v>6676.2712361094373</v>
      </c>
      <c r="C1984" s="8">
        <v>6640.6239842155537</v>
      </c>
      <c r="D1984" s="8">
        <v>6524.5677127814297</v>
      </c>
      <c r="E1984" s="8">
        <v>6610.2998046875</v>
      </c>
    </row>
    <row r="1985" spans="1:5" x14ac:dyDescent="0.25">
      <c r="A1985" s="6">
        <v>6675.6472934761996</v>
      </c>
      <c r="B1985" s="8">
        <v>6677.9688712842471</v>
      </c>
      <c r="C1985" s="8">
        <v>6642.3287705463281</v>
      </c>
      <c r="D1985" s="8">
        <v>6526.0752214711865</v>
      </c>
      <c r="E1985" s="8">
        <v>6612.05322265625</v>
      </c>
    </row>
    <row r="1986" spans="1:5" x14ac:dyDescent="0.25">
      <c r="A1986" s="6">
        <v>6677.3611359031293</v>
      </c>
      <c r="B1986" s="8">
        <v>6679.665652389458</v>
      </c>
      <c r="C1986" s="8">
        <v>6644.0332536092656</v>
      </c>
      <c r="D1986" s="8">
        <v>6527.9258900475925</v>
      </c>
      <c r="E1986" s="8">
        <v>6613.80615234375</v>
      </c>
    </row>
    <row r="1987" spans="1:5" x14ac:dyDescent="0.25">
      <c r="A1987" s="6">
        <v>6679.0746738931502</v>
      </c>
      <c r="B1987" s="8">
        <v>6681.3615855019771</v>
      </c>
      <c r="C1987" s="8">
        <v>6645.7374330303928</v>
      </c>
      <c r="D1987" s="8">
        <v>6529.7805589730433</v>
      </c>
      <c r="E1987" s="8">
        <v>6615.55908203125</v>
      </c>
    </row>
    <row r="1988" spans="1:5" x14ac:dyDescent="0.25">
      <c r="A1988" s="6">
        <v>6680.7879070479894</v>
      </c>
      <c r="B1988" s="8">
        <v>6683.0566765097374</v>
      </c>
      <c r="C1988" s="8">
        <v>6647.4413084352673</v>
      </c>
      <c r="D1988" s="8">
        <v>6531.5344781615204</v>
      </c>
      <c r="E1988" s="8">
        <v>6617.31103515625</v>
      </c>
    </row>
    <row r="1989" spans="1:5" x14ac:dyDescent="0.25">
      <c r="A1989" s="6">
        <v>6682.5008349689106</v>
      </c>
      <c r="B1989" s="8">
        <v>6684.7509311173771</v>
      </c>
      <c r="C1989" s="8">
        <v>6649.1448794489743</v>
      </c>
      <c r="D1989" s="8">
        <v>6533.171989853473</v>
      </c>
      <c r="E1989" s="8">
        <v>6619.06396484375</v>
      </c>
    </row>
    <row r="1990" spans="1:5" x14ac:dyDescent="0.25">
      <c r="A1990" s="6">
        <v>6684.2134572566492</v>
      </c>
      <c r="B1990" s="8">
        <v>6686.4443548518975</v>
      </c>
      <c r="C1990" s="8">
        <v>6650.8481456961463</v>
      </c>
      <c r="D1990" s="8">
        <v>6534.9375381152349</v>
      </c>
      <c r="E1990" s="8">
        <v>6620.81591796875</v>
      </c>
    </row>
    <row r="1991" spans="1:5" x14ac:dyDescent="0.25">
      <c r="A1991" s="6">
        <v>6685.9257735114998</v>
      </c>
      <c r="B1991" s="8">
        <v>6688.1369530679976</v>
      </c>
      <c r="C1991" s="8">
        <v>6652.5511068009246</v>
      </c>
      <c r="D1991" s="8">
        <v>6536.9220993998888</v>
      </c>
      <c r="E1991" s="8">
        <v>6622.56787109375</v>
      </c>
    </row>
    <row r="1992" spans="1:5" x14ac:dyDescent="0.25">
      <c r="A1992" s="6">
        <v>6687.6377833331999</v>
      </c>
      <c r="B1992" s="8">
        <v>6689.8287309533371</v>
      </c>
      <c r="C1992" s="8">
        <v>6654.2537623869994</v>
      </c>
      <c r="D1992" s="8">
        <v>6538.5574941489331</v>
      </c>
      <c r="E1992" s="8">
        <v>6624.3193359375</v>
      </c>
    </row>
    <row r="1993" spans="1:5" x14ac:dyDescent="0.25">
      <c r="A1993" s="6">
        <v>6689.3494863210199</v>
      </c>
      <c r="B1993" s="8">
        <v>6691.5196935336071</v>
      </c>
      <c r="C1993" s="8">
        <v>6655.956112077577</v>
      </c>
      <c r="D1993" s="8">
        <v>6540.4805103260842</v>
      </c>
      <c r="E1993" s="8">
        <v>6626.07080078125</v>
      </c>
    </row>
    <row r="1994" spans="1:5" x14ac:dyDescent="0.25">
      <c r="A1994" s="6">
        <v>6691.0608820737398</v>
      </c>
      <c r="B1994" s="8">
        <v>6693.2098456774575</v>
      </c>
      <c r="C1994" s="8">
        <v>6657.6581554953864</v>
      </c>
      <c r="D1994" s="8">
        <v>6542.0798347810296</v>
      </c>
      <c r="E1994" s="8">
        <v>6627.822265625</v>
      </c>
    </row>
    <row r="1995" spans="1:5" x14ac:dyDescent="0.25">
      <c r="A1995" s="6">
        <v>6692.7719701896194</v>
      </c>
      <c r="B1995" s="8">
        <v>6694.8991921012075</v>
      </c>
      <c r="C1995" s="8">
        <v>6659.3598922627007</v>
      </c>
      <c r="D1995" s="8">
        <v>6543.9226036392092</v>
      </c>
      <c r="E1995" s="8">
        <v>6629.57275390625</v>
      </c>
    </row>
    <row r="1996" spans="1:5" x14ac:dyDescent="0.25">
      <c r="A1996" s="6">
        <v>6694.4827502664302</v>
      </c>
      <c r="B1996" s="8">
        <v>6696.5877373735475</v>
      </c>
      <c r="C1996" s="8">
        <v>6661.0613220013047</v>
      </c>
      <c r="D1996" s="8">
        <v>6545.7442572810096</v>
      </c>
      <c r="E1996" s="8">
        <v>6631.32421875</v>
      </c>
    </row>
    <row r="1997" spans="1:5" x14ac:dyDescent="0.25">
      <c r="A1997" s="6">
        <v>6696.1932219014398</v>
      </c>
      <c r="B1997" s="8">
        <v>6698.2754859199267</v>
      </c>
      <c r="C1997" s="8">
        <v>6662.7624443325149</v>
      </c>
      <c r="D1997" s="8">
        <v>6547.2702959357075</v>
      </c>
      <c r="E1997" s="8">
        <v>6633.07373046875</v>
      </c>
    </row>
    <row r="1998" spans="1:5" x14ac:dyDescent="0.25">
      <c r="A1998" s="6">
        <v>6697.9033846914299</v>
      </c>
      <c r="B1998" s="8">
        <v>6699.9624420269374</v>
      </c>
      <c r="C1998" s="8">
        <v>6664.4632588771656</v>
      </c>
      <c r="D1998" s="8">
        <v>6549.0793558826717</v>
      </c>
      <c r="E1998" s="8">
        <v>6634.82421875</v>
      </c>
    </row>
    <row r="1999" spans="1:5" x14ac:dyDescent="0.25">
      <c r="A1999" s="6">
        <v>6699.6132382326496</v>
      </c>
      <c r="B1999" s="8">
        <v>6701.6486098464975</v>
      </c>
      <c r="C1999" s="8">
        <v>6666.1637652556146</v>
      </c>
      <c r="D1999" s="8">
        <v>6551.0801081221862</v>
      </c>
      <c r="E1999" s="8">
        <v>6636.57421875</v>
      </c>
    </row>
    <row r="2000" spans="1:5" x14ac:dyDescent="0.25">
      <c r="A2000" s="6">
        <v>6701.3227821208793</v>
      </c>
      <c r="B2000" s="8">
        <v>6703.3339933998977</v>
      </c>
      <c r="C2000" s="8">
        <v>6667.8639630877442</v>
      </c>
      <c r="D2000" s="8">
        <v>6552.8785372745415</v>
      </c>
      <c r="E2000" s="8">
        <v>6638.32373046875</v>
      </c>
    </row>
    <row r="2001" spans="1:5" x14ac:dyDescent="0.25">
      <c r="A2001" s="6">
        <v>6703.0320159513703</v>
      </c>
      <c r="B2001" s="8">
        <v>6705.0185965817873</v>
      </c>
      <c r="C2001" s="8">
        <v>6669.5638519929498</v>
      </c>
      <c r="D2001" s="8">
        <v>6554.6481032874271</v>
      </c>
      <c r="E2001" s="8">
        <v>6640.0732421875</v>
      </c>
    </row>
    <row r="2002" spans="1:5" x14ac:dyDescent="0.25">
      <c r="A2002" s="6">
        <v>6704.74093931888</v>
      </c>
      <c r="B2002" s="8">
        <v>6706.702423163968</v>
      </c>
      <c r="C2002" s="8">
        <v>6671.263431590156</v>
      </c>
      <c r="D2002" s="8">
        <v>6556.1801171012157</v>
      </c>
      <c r="E2002" s="8">
        <v>6641.82275390625</v>
      </c>
    </row>
    <row r="2003" spans="1:5" x14ac:dyDescent="0.25">
      <c r="A2003" s="6">
        <v>6706.4495518176691</v>
      </c>
      <c r="B2003" s="8">
        <v>6708.385476799107</v>
      </c>
      <c r="C2003" s="8">
        <v>6672.9627014977905</v>
      </c>
      <c r="D2003" s="8">
        <v>6557.8620937092073</v>
      </c>
      <c r="E2003" s="8">
        <v>6643.5712890625</v>
      </c>
    </row>
    <row r="2004" spans="1:5" x14ac:dyDescent="0.25">
      <c r="A2004" s="6">
        <v>6708.1578530414799</v>
      </c>
      <c r="B2004" s="8">
        <v>6710.0677610243074</v>
      </c>
      <c r="C2004" s="8">
        <v>6674.661661333811</v>
      </c>
      <c r="D2004" s="8">
        <v>6559.7871979488746</v>
      </c>
      <c r="E2004" s="8">
        <v>6645.3203125</v>
      </c>
    </row>
    <row r="2005" spans="1:5" x14ac:dyDescent="0.25">
      <c r="A2005" s="6">
        <v>6709.8658425835401</v>
      </c>
      <c r="B2005" s="8">
        <v>6711.7492792645971</v>
      </c>
      <c r="C2005" s="8">
        <v>6676.3603107156878</v>
      </c>
      <c r="D2005" s="8">
        <v>6561.6161919338856</v>
      </c>
      <c r="E2005" s="8">
        <v>6647.06884765625</v>
      </c>
    </row>
    <row r="2006" spans="1:5" x14ac:dyDescent="0.25">
      <c r="A2006" s="6">
        <v>6711.5735200365898</v>
      </c>
      <c r="B2006" s="8">
        <v>6713.4300348363076</v>
      </c>
      <c r="C2006" s="8">
        <v>6678.0586492603943</v>
      </c>
      <c r="D2006" s="8">
        <v>6563.4554198363321</v>
      </c>
      <c r="E2006" s="8">
        <v>6648.8173828125</v>
      </c>
    </row>
    <row r="2007" spans="1:5" x14ac:dyDescent="0.25">
      <c r="A2007" s="6">
        <v>6713.2808849928606</v>
      </c>
      <c r="B2007" s="8">
        <v>6715.1100309503381</v>
      </c>
      <c r="C2007" s="8">
        <v>6679.7566765844367</v>
      </c>
      <c r="D2007" s="8">
        <v>6565.1850286583949</v>
      </c>
      <c r="E2007" s="8">
        <v>6650.564453125</v>
      </c>
    </row>
    <row r="2008" spans="1:5" x14ac:dyDescent="0.25">
      <c r="A2008" s="6">
        <v>6714.9879370440594</v>
      </c>
      <c r="B2008" s="8">
        <v>6716.7892707152978</v>
      </c>
      <c r="C2008" s="8">
        <v>6681.45439230382</v>
      </c>
      <c r="D2008" s="8">
        <v>6566.8646758829327</v>
      </c>
      <c r="E2008" s="8">
        <v>6652.3125</v>
      </c>
    </row>
    <row r="2009" spans="1:5" x14ac:dyDescent="0.25">
      <c r="A2009" s="6">
        <v>6716.6946757813794</v>
      </c>
      <c r="B2009" s="8">
        <v>6718.4677571405873</v>
      </c>
      <c r="C2009" s="8">
        <v>6683.1517960340561</v>
      </c>
      <c r="D2009" s="8">
        <v>6568.6268497967094</v>
      </c>
      <c r="E2009" s="8">
        <v>6654.06005859375</v>
      </c>
    </row>
    <row r="2010" spans="1:5" x14ac:dyDescent="0.25">
      <c r="A2010" s="6">
        <v>6718.4011007955305</v>
      </c>
      <c r="B2010" s="8">
        <v>6720.1454931393873</v>
      </c>
      <c r="C2010" s="8">
        <v>6684.8488873901815</v>
      </c>
      <c r="D2010" s="8">
        <v>6570.4714050331231</v>
      </c>
      <c r="E2010" s="8">
        <v>6655.8076171875</v>
      </c>
    </row>
    <row r="2011" spans="1:5" x14ac:dyDescent="0.25">
      <c r="A2011" s="6">
        <v>6720.10721167669</v>
      </c>
      <c r="B2011" s="8">
        <v>6721.822481531517</v>
      </c>
      <c r="C2011" s="8">
        <v>6686.5456659867332</v>
      </c>
      <c r="D2011" s="8">
        <v>6572.221416217757</v>
      </c>
      <c r="E2011" s="8">
        <v>6657.5537109375</v>
      </c>
    </row>
    <row r="2012" spans="1:5" x14ac:dyDescent="0.25">
      <c r="A2012" s="6">
        <v>6721.8130080145193</v>
      </c>
      <c r="B2012" s="8">
        <v>6723.4987250462373</v>
      </c>
      <c r="C2012" s="8">
        <v>6688.2421314377534</v>
      </c>
      <c r="D2012" s="8">
        <v>6573.9638731899213</v>
      </c>
      <c r="E2012" s="8">
        <v>6659.30126953125</v>
      </c>
    </row>
    <row r="2013" spans="1:5" x14ac:dyDescent="0.25">
      <c r="A2013" s="6">
        <v>6723.5184893981896</v>
      </c>
      <c r="B2013" s="8">
        <v>6725.1742263249571</v>
      </c>
      <c r="C2013" s="8">
        <v>6689.9382833567943</v>
      </c>
      <c r="D2013" s="8">
        <v>6575.6014618952458</v>
      </c>
      <c r="E2013" s="8">
        <v>6661.0478515625</v>
      </c>
    </row>
    <row r="2014" spans="1:5" x14ac:dyDescent="0.25">
      <c r="A2014" s="6">
        <v>6725.2236554163201</v>
      </c>
      <c r="B2014" s="8">
        <v>6726.8489879238368</v>
      </c>
      <c r="C2014" s="8">
        <v>6691.6341213569149</v>
      </c>
      <c r="D2014" s="8">
        <v>6577.5382246280533</v>
      </c>
      <c r="E2014" s="8">
        <v>6662.79443359375</v>
      </c>
    </row>
    <row r="2015" spans="1:5" x14ac:dyDescent="0.25">
      <c r="A2015" s="6">
        <v>6726.9285056570498</v>
      </c>
      <c r="B2015" s="8">
        <v>6728.5230123163774</v>
      </c>
      <c r="C2015" s="8">
        <v>6693.3296450506732</v>
      </c>
      <c r="D2015" s="8">
        <v>6579.0747226555632</v>
      </c>
      <c r="E2015" s="8">
        <v>6664.5400390625</v>
      </c>
    </row>
    <row r="2016" spans="1:5" x14ac:dyDescent="0.25">
      <c r="A2016" s="6">
        <v>6728.6330397079892</v>
      </c>
      <c r="B2016" s="8">
        <v>6730.1963018958177</v>
      </c>
      <c r="C2016" s="8">
        <v>6695.0248540501316</v>
      </c>
      <c r="D2016" s="8">
        <v>6580.9840506765195</v>
      </c>
      <c r="E2016" s="8">
        <v>6666.28515625</v>
      </c>
    </row>
    <row r="2017" spans="1:5" x14ac:dyDescent="0.25">
      <c r="A2017" s="6">
        <v>6730.3372571562295</v>
      </c>
      <c r="B2017" s="8">
        <v>6731.8688589775875</v>
      </c>
      <c r="C2017" s="8">
        <v>6696.7197479668603</v>
      </c>
      <c r="D2017" s="8">
        <v>6582.8187965590223</v>
      </c>
      <c r="E2017" s="8">
        <v>6668.03076171875</v>
      </c>
    </row>
    <row r="2018" spans="1:5" x14ac:dyDescent="0.25">
      <c r="A2018" s="6">
        <v>6732.0411575883509</v>
      </c>
      <c r="B2018" s="8">
        <v>6733.5406858015876</v>
      </c>
      <c r="C2018" s="8">
        <v>6698.4143264119275</v>
      </c>
      <c r="D2018" s="8">
        <v>6584.4583955819035</v>
      </c>
      <c r="E2018" s="8">
        <v>6669.7763671875</v>
      </c>
    </row>
    <row r="2019" spans="1:5" x14ac:dyDescent="0.25">
      <c r="A2019" s="6">
        <v>6733.7447405903895</v>
      </c>
      <c r="B2019" s="8">
        <v>6735.2117845344274</v>
      </c>
      <c r="C2019" s="8">
        <v>6700.1085889958895</v>
      </c>
      <c r="D2019" s="8">
        <v>6586.3819957073665</v>
      </c>
      <c r="E2019" s="8">
        <v>6671.521484375</v>
      </c>
    </row>
    <row r="2020" spans="1:5" x14ac:dyDescent="0.25">
      <c r="A2020" s="6">
        <v>6735.4480057479095</v>
      </c>
      <c r="B2020" s="8">
        <v>6736.882157271637</v>
      </c>
      <c r="C2020" s="8">
        <v>6701.8025353288158</v>
      </c>
      <c r="D2020" s="8">
        <v>6588.1185527930002</v>
      </c>
      <c r="E2020" s="8">
        <v>6673.265625</v>
      </c>
    </row>
    <row r="2021" spans="1:5" x14ac:dyDescent="0.25">
      <c r="A2021" s="6">
        <v>6737.1509526458995</v>
      </c>
      <c r="B2021" s="8">
        <v>6738.5518060397271</v>
      </c>
      <c r="C2021" s="8">
        <v>6703.4961650202704</v>
      </c>
      <c r="D2021" s="8">
        <v>6589.6129202440006</v>
      </c>
      <c r="E2021" s="8">
        <v>6675.0107421875</v>
      </c>
    </row>
    <row r="2022" spans="1:5" x14ac:dyDescent="0.25">
      <c r="A2022" s="6">
        <v>6738.8535808688703</v>
      </c>
      <c r="B2022" s="8">
        <v>6740.2207327982778</v>
      </c>
      <c r="C2022" s="8">
        <v>6705.1894776792988</v>
      </c>
      <c r="D2022" s="8">
        <v>6591.5353518422899</v>
      </c>
      <c r="E2022" s="8">
        <v>6676.75439453125</v>
      </c>
    </row>
    <row r="2023" spans="1:5" x14ac:dyDescent="0.25">
      <c r="A2023" s="6">
        <v>6740.5558900007891</v>
      </c>
      <c r="B2023" s="8">
        <v>6741.8889394418675</v>
      </c>
      <c r="C2023" s="8">
        <v>6706.8824729144617</v>
      </c>
      <c r="D2023" s="8">
        <v>6593.2683294275384</v>
      </c>
      <c r="E2023" s="8">
        <v>6678.49853515625</v>
      </c>
    </row>
    <row r="2024" spans="1:5" x14ac:dyDescent="0.25">
      <c r="A2024" s="6">
        <v>6742.25787962511</v>
      </c>
      <c r="B2024" s="8">
        <v>6743.5564278020574</v>
      </c>
      <c r="C2024" s="8">
        <v>6708.5751503337951</v>
      </c>
      <c r="D2024" s="8">
        <v>6594.9649189313604</v>
      </c>
      <c r="E2024" s="8">
        <v>6680.2421875</v>
      </c>
    </row>
    <row r="2025" spans="1:5" x14ac:dyDescent="0.25">
      <c r="A2025" s="6">
        <v>6743.9595493247498</v>
      </c>
      <c r="B2025" s="8">
        <v>6745.2231996492173</v>
      </c>
      <c r="C2025" s="8">
        <v>6710.2675095448476</v>
      </c>
      <c r="D2025" s="8">
        <v>6596.6518513808214</v>
      </c>
      <c r="E2025" s="8">
        <v>6681.98583984375</v>
      </c>
    </row>
    <row r="2026" spans="1:5" x14ac:dyDescent="0.25">
      <c r="A2026" s="6">
        <v>6745.6608986821011</v>
      </c>
      <c r="B2026" s="8">
        <v>6746.8892566942977</v>
      </c>
      <c r="C2026" s="8">
        <v>6711.9595501546291</v>
      </c>
      <c r="D2026" s="8">
        <v>6598.4263775899499</v>
      </c>
      <c r="E2026" s="8">
        <v>6683.72900390625</v>
      </c>
    </row>
    <row r="2027" spans="1:5" x14ac:dyDescent="0.25">
      <c r="A2027" s="6">
        <v>6747.3619272790493</v>
      </c>
      <c r="B2027" s="8">
        <v>6748.5546005906472</v>
      </c>
      <c r="C2027" s="8">
        <v>6713.6512717696714</v>
      </c>
      <c r="D2027" s="8">
        <v>6600.4567806011655</v>
      </c>
      <c r="E2027" s="8">
        <v>6685.4716796875</v>
      </c>
    </row>
    <row r="2028" spans="1:5" x14ac:dyDescent="0.25">
      <c r="A2028" s="6">
        <v>6749.0626346969402</v>
      </c>
      <c r="B2028" s="8">
        <v>6750.2192329356676</v>
      </c>
      <c r="C2028" s="8">
        <v>6715.3426739959687</v>
      </c>
      <c r="D2028" s="8">
        <v>6601.9335817315468</v>
      </c>
      <c r="E2028" s="8">
        <v>6687.2138671875</v>
      </c>
    </row>
    <row r="2029" spans="1:5" x14ac:dyDescent="0.25">
      <c r="A2029" s="6">
        <v>6750.7630205165797</v>
      </c>
      <c r="B2029" s="8">
        <v>6751.8831552724478</v>
      </c>
      <c r="C2029" s="8">
        <v>6717.0337564390184</v>
      </c>
      <c r="D2029" s="8">
        <v>6604.0092314931308</v>
      </c>
      <c r="E2029" s="8">
        <v>6688.95703125</v>
      </c>
    </row>
    <row r="2030" spans="1:5" x14ac:dyDescent="0.25">
      <c r="A2030" s="6">
        <v>6752.4630843182704</v>
      </c>
      <c r="B2030" s="8">
        <v>6753.5463690914075</v>
      </c>
      <c r="C2030" s="8">
        <v>6718.7245187037952</v>
      </c>
      <c r="D2030" s="8">
        <v>6605.614372516995</v>
      </c>
      <c r="E2030" s="8">
        <v>6690.69873046875</v>
      </c>
    </row>
    <row r="2031" spans="1:5" x14ac:dyDescent="0.25">
      <c r="A2031" s="6">
        <v>6754.1628256817503</v>
      </c>
      <c r="B2031" s="8">
        <v>6755.2088758317677</v>
      </c>
      <c r="C2031" s="8">
        <v>6720.4149603947653</v>
      </c>
      <c r="D2031" s="8">
        <v>6607.31274855847</v>
      </c>
      <c r="E2031" s="8">
        <v>6692.4404296875</v>
      </c>
    </row>
    <row r="2032" spans="1:5" x14ac:dyDescent="0.25">
      <c r="A2032" s="6">
        <v>6755.8622441862599</v>
      </c>
      <c r="B2032" s="8">
        <v>6756.8706768831271</v>
      </c>
      <c r="C2032" s="8">
        <v>6722.1050811158775</v>
      </c>
      <c r="D2032" s="8">
        <v>6609.2349970988234</v>
      </c>
      <c r="E2032" s="8">
        <v>6694.1826171875</v>
      </c>
    </row>
    <row r="2033" spans="1:5" x14ac:dyDescent="0.25">
      <c r="A2033" s="6">
        <v>6757.5613394104994</v>
      </c>
      <c r="B2033" s="8">
        <v>6758.5317735868675</v>
      </c>
      <c r="C2033" s="8">
        <v>6723.794880470552</v>
      </c>
      <c r="D2033" s="8">
        <v>6610.9569720974878</v>
      </c>
      <c r="E2033" s="8">
        <v>6695.923828125</v>
      </c>
    </row>
    <row r="2034" spans="1:5" x14ac:dyDescent="0.25">
      <c r="A2034" s="6">
        <v>6759.2601109326097</v>
      </c>
      <c r="B2034" s="8">
        <v>6760.1921672375474</v>
      </c>
      <c r="C2034" s="8">
        <v>6725.4843580616989</v>
      </c>
      <c r="D2034" s="8">
        <v>6612.6883802235952</v>
      </c>
      <c r="E2034" s="8">
        <v>6697.6650390625</v>
      </c>
    </row>
    <row r="2035" spans="1:5" x14ac:dyDescent="0.25">
      <c r="A2035" s="6">
        <v>6760.9585583302496</v>
      </c>
      <c r="B2035" s="8">
        <v>6761.8518590843269</v>
      </c>
      <c r="C2035" s="8">
        <v>6727.1735134917099</v>
      </c>
      <c r="D2035" s="8">
        <v>6614.5835385269538</v>
      </c>
      <c r="E2035" s="8">
        <v>6699.40625</v>
      </c>
    </row>
    <row r="2036" spans="1:5" x14ac:dyDescent="0.25">
      <c r="A2036" s="6">
        <v>6762.6566811804796</v>
      </c>
      <c r="B2036" s="8">
        <v>6763.5108503322281</v>
      </c>
      <c r="C2036" s="8">
        <v>6728.8623463624563</v>
      </c>
      <c r="D2036" s="8">
        <v>6616.1191894567546</v>
      </c>
      <c r="E2036" s="8">
        <v>6701.146484375</v>
      </c>
    </row>
    <row r="2037" spans="1:5" x14ac:dyDescent="0.25">
      <c r="A2037" s="6">
        <v>6764.3544790598808</v>
      </c>
      <c r="B2037" s="8">
        <v>6765.169142143468</v>
      </c>
      <c r="C2037" s="8">
        <v>6730.5508562752739</v>
      </c>
      <c r="D2037" s="8">
        <v>6617.9500988320269</v>
      </c>
      <c r="E2037" s="8">
        <v>6702.88671875</v>
      </c>
    </row>
    <row r="2038" spans="1:5" x14ac:dyDescent="0.25">
      <c r="A2038" s="6">
        <v>6766.0519515444603</v>
      </c>
      <c r="B2038" s="8">
        <v>6766.8267356386677</v>
      </c>
      <c r="C2038" s="8">
        <v>6732.2390428309791</v>
      </c>
      <c r="D2038" s="8">
        <v>6619.8115997408704</v>
      </c>
      <c r="E2038" s="8">
        <v>6704.62744140625</v>
      </c>
    </row>
    <row r="2039" spans="1:5" x14ac:dyDescent="0.25">
      <c r="A2039" s="6">
        <v>6767.7490982096997</v>
      </c>
      <c r="B2039" s="8">
        <v>6768.483631898067</v>
      </c>
      <c r="C2039" s="8">
        <v>6733.9269056298735</v>
      </c>
      <c r="D2039" s="8">
        <v>6621.5440220248711</v>
      </c>
      <c r="E2039" s="8">
        <v>6706.3671875</v>
      </c>
    </row>
    <row r="2040" spans="1:5" x14ac:dyDescent="0.25">
      <c r="A2040" s="6">
        <v>6769.4459186305503</v>
      </c>
      <c r="B2040" s="8">
        <v>6770.1398319627078</v>
      </c>
      <c r="C2040" s="8">
        <v>6735.6144442717214</v>
      </c>
      <c r="D2040" s="8">
        <v>6623.1581978892136</v>
      </c>
      <c r="E2040" s="8">
        <v>6708.10693359375</v>
      </c>
    </row>
    <row r="2041" spans="1:5" x14ac:dyDescent="0.25">
      <c r="A2041" s="6">
        <v>6771.1424123814095</v>
      </c>
      <c r="B2041" s="8">
        <v>6771.7953368355675</v>
      </c>
      <c r="C2041" s="8">
        <v>6737.3016583557564</v>
      </c>
      <c r="D2041" s="8">
        <v>6625.0227185535405</v>
      </c>
      <c r="E2041" s="8">
        <v>6709.84619140625</v>
      </c>
    </row>
    <row r="2042" spans="1:5" x14ac:dyDescent="0.25">
      <c r="A2042" s="6">
        <v>6772.8385790361299</v>
      </c>
      <c r="B2042" s="8">
        <v>6773.4501474826375</v>
      </c>
      <c r="C2042" s="8">
        <v>6738.9885474806888</v>
      </c>
      <c r="D2042" s="8">
        <v>6626.7143679349574</v>
      </c>
      <c r="E2042" s="8">
        <v>6711.5849609375</v>
      </c>
    </row>
    <row r="2043" spans="1:5" x14ac:dyDescent="0.25">
      <c r="A2043" s="6">
        <v>6774.5344181680603</v>
      </c>
      <c r="B2043" s="8">
        <v>6775.1368724280874</v>
      </c>
      <c r="C2043" s="8">
        <v>6740.6751112447046</v>
      </c>
      <c r="D2043" s="8">
        <v>6628.4879429666325</v>
      </c>
      <c r="E2043" s="8">
        <v>6713.32373046875</v>
      </c>
    </row>
    <row r="2044" spans="1:5" x14ac:dyDescent="0.25">
      <c r="A2044" s="6">
        <v>6776.22992934994</v>
      </c>
      <c r="B2044" s="8">
        <v>6776.8225644857675</v>
      </c>
      <c r="C2044" s="8">
        <v>6742.3613492454379</v>
      </c>
      <c r="D2044" s="8">
        <v>6630.1156381669325</v>
      </c>
      <c r="E2044" s="8">
        <v>6715.06298828125</v>
      </c>
    </row>
    <row r="2045" spans="1:5" x14ac:dyDescent="0.25">
      <c r="A2045" s="6">
        <v>6777.9251121540301</v>
      </c>
      <c r="B2045" s="8">
        <v>6778.5072342399371</v>
      </c>
      <c r="C2045" s="8">
        <v>6744.047261080008</v>
      </c>
      <c r="D2045" s="8">
        <v>6632.1371903623522</v>
      </c>
      <c r="E2045" s="8">
        <v>6716.80029296875</v>
      </c>
    </row>
    <row r="2046" spans="1:5" x14ac:dyDescent="0.25">
      <c r="A2046" s="6">
        <v>6779.6199661520004</v>
      </c>
      <c r="B2046" s="8">
        <v>6780.1908919476473</v>
      </c>
      <c r="C2046" s="8">
        <v>6745.7328463449912</v>
      </c>
      <c r="D2046" s="8">
        <v>6633.7823006841954</v>
      </c>
      <c r="E2046" s="8">
        <v>6718.53857421875</v>
      </c>
    </row>
    <row r="2047" spans="1:5" x14ac:dyDescent="0.25">
      <c r="A2047" s="6">
        <v>6781.3144909149905</v>
      </c>
      <c r="B2047" s="8">
        <v>6781.8735475487974</v>
      </c>
      <c r="C2047" s="8">
        <v>6747.4181046364283</v>
      </c>
      <c r="D2047" s="8">
        <v>6635.5381070983976</v>
      </c>
      <c r="E2047" s="8">
        <v>6720.2763671875</v>
      </c>
    </row>
    <row r="2048" spans="1:5" x14ac:dyDescent="0.25">
      <c r="A2048" s="6">
        <v>6783.0086860136098</v>
      </c>
      <c r="B2048" s="8">
        <v>6783.5552106758569</v>
      </c>
      <c r="C2048" s="8">
        <v>6749.1030355498187</v>
      </c>
      <c r="D2048" s="8">
        <v>6637.446870951715</v>
      </c>
      <c r="E2048" s="8">
        <v>6722.01416015625</v>
      </c>
    </row>
    <row r="2049" spans="1:5" x14ac:dyDescent="0.25">
      <c r="A2049" s="6">
        <v>6784.7025510178801</v>
      </c>
      <c r="B2049" s="8">
        <v>6785.2358906632771</v>
      </c>
      <c r="C2049" s="8">
        <v>6750.7876386801281</v>
      </c>
      <c r="D2049" s="8">
        <v>6639.0284556936731</v>
      </c>
      <c r="E2049" s="8">
        <v>6723.75146484375</v>
      </c>
    </row>
    <row r="2050" spans="1:5" x14ac:dyDescent="0.25">
      <c r="A2050" s="6">
        <v>6786.3960854973202</v>
      </c>
      <c r="B2050" s="8">
        <v>6786.9155965566279</v>
      </c>
      <c r="C2050" s="8">
        <v>6752.4719136217846</v>
      </c>
      <c r="D2050" s="8">
        <v>6640.9168640614744</v>
      </c>
      <c r="E2050" s="8">
        <v>6725.48779296875</v>
      </c>
    </row>
    <row r="2051" spans="1:5" x14ac:dyDescent="0.25">
      <c r="A2051" s="6">
        <v>6788.0892890208597</v>
      </c>
      <c r="B2051" s="8">
        <v>6788.5943371214871</v>
      </c>
      <c r="C2051" s="8">
        <v>6754.1558599686723</v>
      </c>
      <c r="D2051" s="8">
        <v>6642.5722138220617</v>
      </c>
      <c r="E2051" s="8">
        <v>6727.224609375</v>
      </c>
    </row>
    <row r="2052" spans="1:5" x14ac:dyDescent="0.25">
      <c r="A2052" s="6">
        <v>6789.7821611568897</v>
      </c>
      <c r="B2052" s="8">
        <v>6790.272120851957</v>
      </c>
      <c r="C2052" s="8">
        <v>6755.8394773141245</v>
      </c>
      <c r="D2052" s="8">
        <v>6644.2227931537263</v>
      </c>
      <c r="E2052" s="8">
        <v>6728.9609375</v>
      </c>
    </row>
    <row r="2053" spans="1:5" x14ac:dyDescent="0.25">
      <c r="A2053" s="6">
        <v>6791.4747014732602</v>
      </c>
      <c r="B2053" s="8">
        <v>6791.9489559789772</v>
      </c>
      <c r="C2053" s="8">
        <v>6757.5227652509375</v>
      </c>
      <c r="D2053" s="8">
        <v>6645.9520366414736</v>
      </c>
      <c r="E2053" s="8">
        <v>6730.69775390625</v>
      </c>
    </row>
    <row r="2054" spans="1:5" x14ac:dyDescent="0.25">
      <c r="A2054" s="6">
        <v>6793.1669095372399</v>
      </c>
      <c r="B2054" s="8">
        <v>6793.6248504784271</v>
      </c>
      <c r="C2054" s="8">
        <v>6759.2057233713622</v>
      </c>
      <c r="D2054" s="8">
        <v>6647.7405225933826</v>
      </c>
      <c r="E2054" s="8">
        <v>6732.43359375</v>
      </c>
    </row>
    <row r="2055" spans="1:5" x14ac:dyDescent="0.25">
      <c r="A2055" s="6">
        <v>6794.8587849155792</v>
      </c>
      <c r="B2055" s="8">
        <v>6795.299812078817</v>
      </c>
      <c r="C2055" s="8">
        <v>6760.8883512670982</v>
      </c>
      <c r="D2055" s="8">
        <v>6649.4937737105602</v>
      </c>
      <c r="E2055" s="8">
        <v>6734.1689453125</v>
      </c>
    </row>
    <row r="2056" spans="1:5" x14ac:dyDescent="0.25">
      <c r="A2056" s="6">
        <v>6796.5503271744501</v>
      </c>
      <c r="B2056" s="8">
        <v>6796.9738482689372</v>
      </c>
      <c r="C2056" s="8">
        <v>6762.570648529304</v>
      </c>
      <c r="D2056" s="8">
        <v>6651.4378825449639</v>
      </c>
      <c r="E2056" s="8">
        <v>6735.904296875</v>
      </c>
    </row>
    <row r="2057" spans="1:5" x14ac:dyDescent="0.25">
      <c r="A2057" s="6">
        <v>6798.2415358794497</v>
      </c>
      <c r="B2057" s="8">
        <v>6798.6469663051375</v>
      </c>
      <c r="C2057" s="8">
        <v>6764.2526147485796</v>
      </c>
      <c r="D2057" s="8">
        <v>6653.2073439886681</v>
      </c>
      <c r="E2057" s="8">
        <v>6737.638671875</v>
      </c>
    </row>
    <row r="2058" spans="1:5" x14ac:dyDescent="0.25">
      <c r="A2058" s="6">
        <v>6799.9324105956603</v>
      </c>
      <c r="B2058" s="8">
        <v>6800.3191732184077</v>
      </c>
      <c r="C2058" s="8">
        <v>6765.9342495149767</v>
      </c>
      <c r="D2058" s="8">
        <v>6654.7577725563588</v>
      </c>
      <c r="E2058" s="8">
        <v>6739.37451171875</v>
      </c>
    </row>
    <row r="2059" spans="1:5" x14ac:dyDescent="0.25">
      <c r="A2059" s="6">
        <v>6801.6229508875704</v>
      </c>
      <c r="B2059" s="8">
        <v>6801.9904758212269</v>
      </c>
      <c r="C2059" s="8">
        <v>6767.6155524179994</v>
      </c>
      <c r="D2059" s="8">
        <v>6656.4970625987789</v>
      </c>
      <c r="E2059" s="8">
        <v>6741.10888671875</v>
      </c>
    </row>
    <row r="2060" spans="1:5" x14ac:dyDescent="0.25">
      <c r="A2060" s="6">
        <v>6803.31315631913</v>
      </c>
      <c r="B2060" s="8">
        <v>6803.6608807142966</v>
      </c>
      <c r="C2060" s="8">
        <v>6769.2965230465843</v>
      </c>
      <c r="D2060" s="8">
        <v>6658.3284990873726</v>
      </c>
      <c r="E2060" s="8">
        <v>6742.8427734375</v>
      </c>
    </row>
    <row r="2061" spans="1:5" x14ac:dyDescent="0.25">
      <c r="A2061" s="6">
        <v>6805.0030264536899</v>
      </c>
      <c r="B2061" s="8">
        <v>6805.3303942928778</v>
      </c>
      <c r="C2061" s="8">
        <v>6770.9771609891286</v>
      </c>
      <c r="D2061" s="8">
        <v>6660.1647859508139</v>
      </c>
      <c r="E2061" s="8">
        <v>6744.5771484375</v>
      </c>
    </row>
    <row r="2062" spans="1:5" x14ac:dyDescent="0.25">
      <c r="A2062" s="6">
        <v>6806.6925608540896</v>
      </c>
      <c r="B2062" s="8">
        <v>6806.9990227531471</v>
      </c>
      <c r="C2062" s="8">
        <v>6772.6574658334712</v>
      </c>
      <c r="D2062" s="8">
        <v>6661.7683795809198</v>
      </c>
      <c r="E2062" s="8">
        <v>6746.310546875</v>
      </c>
    </row>
    <row r="2063" spans="1:5" x14ac:dyDescent="0.25">
      <c r="A2063" s="6">
        <v>6808.3817590825802</v>
      </c>
      <c r="B2063" s="8">
        <v>6808.6667720981777</v>
      </c>
      <c r="C2063" s="8">
        <v>6774.3374371668751</v>
      </c>
      <c r="D2063" s="8">
        <v>6663.746105247802</v>
      </c>
      <c r="E2063" s="8">
        <v>6748.04443359375</v>
      </c>
    </row>
    <row r="2064" spans="1:5" x14ac:dyDescent="0.25">
      <c r="A2064" s="6">
        <v>6810.0706207008307</v>
      </c>
      <c r="B2064" s="8">
        <v>6810.3336481438073</v>
      </c>
      <c r="C2064" s="8">
        <v>6776.0170745760615</v>
      </c>
      <c r="D2064" s="8">
        <v>6665.5189990896088</v>
      </c>
      <c r="E2064" s="8">
        <v>6749.77734375</v>
      </c>
    </row>
    <row r="2065" spans="1:5" x14ac:dyDescent="0.25">
      <c r="A2065" s="6">
        <v>6811.7591452699598</v>
      </c>
      <c r="B2065" s="8">
        <v>6811.9996565243773</v>
      </c>
      <c r="C2065" s="8">
        <v>6777.6963776471866</v>
      </c>
      <c r="D2065" s="8">
        <v>6667.2234473936505</v>
      </c>
      <c r="E2065" s="8">
        <v>6751.5107421875</v>
      </c>
    </row>
    <row r="2066" spans="1:5" x14ac:dyDescent="0.25">
      <c r="A2066" s="6">
        <v>6813.4473323505399</v>
      </c>
      <c r="B2066" s="8">
        <v>6813.6648026981875</v>
      </c>
      <c r="C2066" s="8">
        <v>6779.3753459658383</v>
      </c>
      <c r="D2066" s="8">
        <v>6668.9255984333413</v>
      </c>
      <c r="E2066" s="8">
        <v>6753.2431640625</v>
      </c>
    </row>
    <row r="2067" spans="1:5" x14ac:dyDescent="0.25">
      <c r="A2067" s="6">
        <v>6815.13518150253</v>
      </c>
      <c r="B2067" s="8">
        <v>6815.3290919528172</v>
      </c>
      <c r="C2067" s="8">
        <v>6781.0539791170349</v>
      </c>
      <c r="D2067" s="8">
        <v>6670.7747218236718</v>
      </c>
      <c r="E2067" s="8">
        <v>6754.9755859375</v>
      </c>
    </row>
    <row r="2068" spans="1:5" x14ac:dyDescent="0.25">
      <c r="A2068" s="6">
        <v>6816.822692285361</v>
      </c>
      <c r="B2068" s="8">
        <v>6816.9925294103668</v>
      </c>
      <c r="C2068" s="8">
        <v>6782.7322766852494</v>
      </c>
      <c r="D2068" s="8">
        <v>6672.2617637633957</v>
      </c>
      <c r="E2068" s="8">
        <v>6756.70751953125</v>
      </c>
    </row>
    <row r="2069" spans="1:5" x14ac:dyDescent="0.25">
      <c r="A2069" s="6">
        <v>6818.5098642578596</v>
      </c>
      <c r="B2069" s="8">
        <v>6818.6551200324175</v>
      </c>
      <c r="C2069" s="8">
        <v>6784.4102382543742</v>
      </c>
      <c r="D2069" s="8">
        <v>6674.1895634333532</v>
      </c>
      <c r="E2069" s="8">
        <v>6758.439453125</v>
      </c>
    </row>
    <row r="2070" spans="1:5" x14ac:dyDescent="0.25">
      <c r="A2070" s="6">
        <v>6820.1966969782998</v>
      </c>
      <c r="B2070" s="8">
        <v>6820.3168686248673</v>
      </c>
      <c r="C2070" s="8">
        <v>6786.0878634077371</v>
      </c>
      <c r="D2070" s="8">
        <v>6675.8164598401718</v>
      </c>
      <c r="E2070" s="8">
        <v>6760.1708984375</v>
      </c>
    </row>
    <row r="2071" spans="1:5" x14ac:dyDescent="0.25">
      <c r="A2071" s="6">
        <v>6821.8831900043806</v>
      </c>
      <c r="B2071" s="8">
        <v>6821.9777798426876</v>
      </c>
      <c r="C2071" s="8">
        <v>6787.7651517280929</v>
      </c>
      <c r="D2071" s="8">
        <v>6677.7407052521303</v>
      </c>
      <c r="E2071" s="8">
        <v>6761.90283203125</v>
      </c>
    </row>
    <row r="2072" spans="1:5" x14ac:dyDescent="0.25">
      <c r="A2072" s="6">
        <v>6823.5693428932309</v>
      </c>
      <c r="B2072" s="8">
        <v>6823.6378581944682</v>
      </c>
      <c r="C2072" s="8">
        <v>6789.4421027976232</v>
      </c>
      <c r="D2072" s="8">
        <v>6679.5020852243742</v>
      </c>
      <c r="E2072" s="8">
        <v>6763.63330078125</v>
      </c>
    </row>
    <row r="2073" spans="1:5" x14ac:dyDescent="0.25">
      <c r="A2073" s="6">
        <v>6825.2551552013801</v>
      </c>
      <c r="B2073" s="8">
        <v>6825.2971080467778</v>
      </c>
      <c r="C2073" s="8">
        <v>6791.1187161979415</v>
      </c>
      <c r="D2073" s="8">
        <v>6681.2913438914629</v>
      </c>
      <c r="E2073" s="8">
        <v>6765.3642578125</v>
      </c>
    </row>
    <row r="2074" spans="1:5" x14ac:dyDescent="0.25">
      <c r="A2074" s="6">
        <v>6826.9406264848094</v>
      </c>
      <c r="B2074" s="8">
        <v>6826.9555336285275</v>
      </c>
      <c r="C2074" s="8">
        <v>6792.7949915100908</v>
      </c>
      <c r="D2074" s="8">
        <v>6682.8144468897299</v>
      </c>
      <c r="E2074" s="8">
        <v>6767.0947265625</v>
      </c>
    </row>
    <row r="2075" spans="1:5" x14ac:dyDescent="0.25">
      <c r="A2075" s="6">
        <v>6828.6257562988994</v>
      </c>
      <c r="B2075" s="8">
        <v>6828.6131390350674</v>
      </c>
      <c r="C2075" s="8">
        <v>6794.4709283145257</v>
      </c>
      <c r="D2075" s="8">
        <v>6684.7704186305682</v>
      </c>
      <c r="E2075" s="8">
        <v>6768.82470703125</v>
      </c>
    </row>
    <row r="2076" spans="1:5" x14ac:dyDescent="0.25">
      <c r="A2076" s="6">
        <v>6830.3105441984699</v>
      </c>
      <c r="B2076" s="8">
        <v>6830.2699282322374</v>
      </c>
      <c r="C2076" s="8">
        <v>6796.1465261911353</v>
      </c>
      <c r="D2076" s="8">
        <v>6686.4352054083001</v>
      </c>
      <c r="E2076" s="8">
        <v>6770.55419921875</v>
      </c>
    </row>
    <row r="2077" spans="1:5" x14ac:dyDescent="0.25">
      <c r="A2077" s="6">
        <v>6831.9949897377501</v>
      </c>
      <c r="B2077" s="8">
        <v>6831.9259050602268</v>
      </c>
      <c r="C2077" s="8">
        <v>6797.8217847192263</v>
      </c>
      <c r="D2077" s="8">
        <v>6688.2405649665034</v>
      </c>
      <c r="E2077" s="8">
        <v>6772.2841796875</v>
      </c>
    </row>
    <row r="2078" spans="1:5" x14ac:dyDescent="0.25">
      <c r="A2078" s="6">
        <v>6833.6790924703791</v>
      </c>
      <c r="B2078" s="8">
        <v>6833.5810732373875</v>
      </c>
      <c r="C2078" s="8">
        <v>6799.4967034775291</v>
      </c>
      <c r="D2078" s="8">
        <v>6690.0167262941059</v>
      </c>
      <c r="E2078" s="8">
        <v>6774.013671875</v>
      </c>
    </row>
    <row r="2079" spans="1:5" x14ac:dyDescent="0.25">
      <c r="A2079" s="6">
        <v>6835.3628519494405</v>
      </c>
      <c r="B2079" s="8">
        <v>6835.2354363638569</v>
      </c>
      <c r="C2079" s="8">
        <v>6801.1712820441817</v>
      </c>
      <c r="D2079" s="8">
        <v>6691.6242447110699</v>
      </c>
      <c r="E2079" s="8">
        <v>6775.7431640625</v>
      </c>
    </row>
    <row r="2080" spans="1:5" x14ac:dyDescent="0.25">
      <c r="A2080" s="6">
        <v>6837.0462677273999</v>
      </c>
      <c r="B2080" s="8">
        <v>6836.8889979251271</v>
      </c>
      <c r="C2080" s="8">
        <v>6802.8455199967484</v>
      </c>
      <c r="D2080" s="8">
        <v>6693.2788652856716</v>
      </c>
      <c r="E2080" s="8">
        <v>6777.4716796875</v>
      </c>
    </row>
    <row r="2081" spans="1:5" x14ac:dyDescent="0.25">
      <c r="A2081" s="6">
        <v>6838.7293393561704</v>
      </c>
      <c r="B2081" s="8">
        <v>6838.5417612954971</v>
      </c>
      <c r="C2081" s="8">
        <v>6804.5194169122051</v>
      </c>
      <c r="D2081" s="8">
        <v>6695.2878580895785</v>
      </c>
      <c r="E2081" s="8">
        <v>6779.2001953125</v>
      </c>
    </row>
    <row r="2082" spans="1:5" x14ac:dyDescent="0.25">
      <c r="A2082" s="6">
        <v>6840.4120663870408</v>
      </c>
      <c r="B2082" s="8">
        <v>6840.1937297413679</v>
      </c>
      <c r="C2082" s="8">
        <v>6806.1929723669436</v>
      </c>
      <c r="D2082" s="8">
        <v>6696.9928259491126</v>
      </c>
      <c r="E2082" s="8">
        <v>6780.9287109375</v>
      </c>
    </row>
    <row r="2083" spans="1:5" x14ac:dyDescent="0.25">
      <c r="A2083" s="6">
        <v>6842.0944483707499</v>
      </c>
      <c r="B2083" s="8">
        <v>6841.8449064244778</v>
      </c>
      <c r="C2083" s="8">
        <v>6807.8661859367676</v>
      </c>
      <c r="D2083" s="8">
        <v>6698.5536264045522</v>
      </c>
      <c r="E2083" s="8">
        <v>6782.65673828125</v>
      </c>
    </row>
    <row r="2084" spans="1:5" x14ac:dyDescent="0.25">
      <c r="A2084" s="6">
        <v>6843.7764848574097</v>
      </c>
      <c r="B2084" s="8">
        <v>6843.4952944050474</v>
      </c>
      <c r="C2084" s="8">
        <v>6809.5390571968901</v>
      </c>
      <c r="D2084" s="8">
        <v>6700.291818095382</v>
      </c>
      <c r="E2084" s="8">
        <v>6784.3837890625</v>
      </c>
    </row>
    <row r="2085" spans="1:5" x14ac:dyDescent="0.25">
      <c r="A2085" s="6">
        <v>6845.4581753965795</v>
      </c>
      <c r="B2085" s="8">
        <v>6845.144896644817</v>
      </c>
      <c r="C2085" s="8">
        <v>6811.2115857219342</v>
      </c>
      <c r="D2085" s="8">
        <v>6702.1022175151611</v>
      </c>
      <c r="E2085" s="8">
        <v>6786.11181640625</v>
      </c>
    </row>
    <row r="2086" spans="1:5" x14ac:dyDescent="0.25">
      <c r="A2086" s="6">
        <v>6847.1395195372106</v>
      </c>
      <c r="B2086" s="8">
        <v>6846.7937160099473</v>
      </c>
      <c r="C2086" s="8">
        <v>6812.8837710859361</v>
      </c>
      <c r="D2086" s="8">
        <v>6703.9738984682508</v>
      </c>
      <c r="E2086" s="8">
        <v>6787.83837890625</v>
      </c>
    </row>
    <row r="2087" spans="1:5" x14ac:dyDescent="0.25">
      <c r="A2087" s="6">
        <v>6848.82051682765</v>
      </c>
      <c r="B2087" s="8">
        <v>6848.4417552739178</v>
      </c>
      <c r="C2087" s="8">
        <v>6814.5556128623293</v>
      </c>
      <c r="D2087" s="8">
        <v>6705.6648647875409</v>
      </c>
      <c r="E2087" s="8">
        <v>6789.56591796875</v>
      </c>
    </row>
    <row r="2088" spans="1:5" x14ac:dyDescent="0.25">
      <c r="A2088" s="6">
        <v>6850.5011668156494</v>
      </c>
      <c r="B2088" s="8">
        <v>6850.0890171202373</v>
      </c>
      <c r="C2088" s="8">
        <v>6816.227110623955</v>
      </c>
      <c r="D2088" s="8">
        <v>6707.3934064901387</v>
      </c>
      <c r="E2088" s="8">
        <v>6791.29248046875</v>
      </c>
    </row>
    <row r="2089" spans="1:5" x14ac:dyDescent="0.25">
      <c r="A2089" s="6">
        <v>6852.1814690483998</v>
      </c>
      <c r="B2089" s="8">
        <v>6851.7355041451674</v>
      </c>
      <c r="C2089" s="8">
        <v>6817.898263943066</v>
      </c>
      <c r="D2089" s="8">
        <v>6709.2105865726699</v>
      </c>
      <c r="E2089" s="8">
        <v>6793.0185546875</v>
      </c>
    </row>
    <row r="2090" spans="1:5" x14ac:dyDescent="0.25">
      <c r="A2090" s="6">
        <v>6853.8614230724597</v>
      </c>
      <c r="B2090" s="8">
        <v>6853.3812188602878</v>
      </c>
      <c r="C2090" s="8">
        <v>6819.5690723913076</v>
      </c>
      <c r="D2090" s="8">
        <v>6710.9533115068225</v>
      </c>
      <c r="E2090" s="8">
        <v>6794.744140625</v>
      </c>
    </row>
    <row r="2091" spans="1:5" x14ac:dyDescent="0.25">
      <c r="A2091" s="6">
        <v>6855.5410284337995</v>
      </c>
      <c r="B2091" s="8">
        <v>6855.0261636949972</v>
      </c>
      <c r="C2091" s="8">
        <v>6821.2395355397166</v>
      </c>
      <c r="D2091" s="8">
        <v>6712.7857634834982</v>
      </c>
      <c r="E2091" s="8">
        <v>6796.4697265625</v>
      </c>
    </row>
    <row r="2092" spans="1:5" x14ac:dyDescent="0.25">
      <c r="A2092" s="6">
        <v>6857.2202846778</v>
      </c>
      <c r="B2092" s="8">
        <v>6856.6703409989877</v>
      </c>
      <c r="C2092" s="8">
        <v>6822.9096529587541</v>
      </c>
      <c r="D2092" s="8">
        <v>6714.5165193188004</v>
      </c>
      <c r="E2092" s="8">
        <v>6798.19580078125</v>
      </c>
    </row>
    <row r="2093" spans="1:5" x14ac:dyDescent="0.25">
      <c r="A2093" s="6">
        <v>6858.89919134922</v>
      </c>
      <c r="B2093" s="8">
        <v>6858.3137530445974</v>
      </c>
      <c r="C2093" s="8">
        <v>6824.5794242182619</v>
      </c>
      <c r="D2093" s="8">
        <v>6716.1321547095076</v>
      </c>
      <c r="E2093" s="8">
        <v>6799.92138671875</v>
      </c>
    </row>
    <row r="2094" spans="1:5" x14ac:dyDescent="0.25">
      <c r="A2094" s="6">
        <v>6860.5777479922399</v>
      </c>
      <c r="B2094" s="8">
        <v>6859.9564020290672</v>
      </c>
      <c r="C2094" s="8">
        <v>6826.2488488874733</v>
      </c>
      <c r="D2094" s="8">
        <v>6717.9770960794012</v>
      </c>
      <c r="E2094" s="8">
        <v>6801.64599609375</v>
      </c>
    </row>
    <row r="2095" spans="1:5" x14ac:dyDescent="0.25">
      <c r="A2095" s="6">
        <v>6862.2559541504206</v>
      </c>
      <c r="B2095" s="8">
        <v>6861.5982900768076</v>
      </c>
      <c r="C2095" s="8">
        <v>6827.917926535024</v>
      </c>
      <c r="D2095" s="8">
        <v>6719.5556215010665</v>
      </c>
      <c r="E2095" s="8">
        <v>6803.3701171875</v>
      </c>
    </row>
    <row r="2096" spans="1:5" x14ac:dyDescent="0.25">
      <c r="A2096" s="6">
        <v>6863.9338093667202</v>
      </c>
      <c r="B2096" s="8">
        <v>6863.2394192415177</v>
      </c>
      <c r="C2096" s="8">
        <v>6829.5866567289413</v>
      </c>
      <c r="D2096" s="8">
        <v>6721.5465915498089</v>
      </c>
      <c r="E2096" s="8">
        <v>6805.09423828125</v>
      </c>
    </row>
    <row r="2097" spans="1:5" x14ac:dyDescent="0.25">
      <c r="A2097" s="6">
        <v>6865.61131318351</v>
      </c>
      <c r="B2097" s="8">
        <v>6864.8797915082578</v>
      </c>
      <c r="C2097" s="8">
        <v>6831.2550390366423</v>
      </c>
      <c r="D2097" s="8">
        <v>6723.2981483758185</v>
      </c>
      <c r="E2097" s="8">
        <v>6806.81884765625</v>
      </c>
    </row>
    <row r="2098" spans="1:5" x14ac:dyDescent="0.25">
      <c r="A2098" s="6">
        <v>6867.2884651425302</v>
      </c>
      <c r="B2098" s="8">
        <v>6866.5194087955369</v>
      </c>
      <c r="C2098" s="8">
        <v>6832.9230730249365</v>
      </c>
      <c r="D2098" s="8">
        <v>6724.9569920992144</v>
      </c>
      <c r="E2098" s="8">
        <v>6808.54248046875</v>
      </c>
    </row>
    <row r="2099" spans="1:5" x14ac:dyDescent="0.25">
      <c r="A2099" s="6">
        <v>6868.9652647849098</v>
      </c>
      <c r="B2099" s="8">
        <v>6868.1582729571874</v>
      </c>
      <c r="C2099" s="8">
        <v>6834.5907582600103</v>
      </c>
      <c r="D2099" s="8">
        <v>6726.8647140968396</v>
      </c>
      <c r="E2099" s="8">
        <v>6810.265625</v>
      </c>
    </row>
    <row r="2100" spans="1:5" x14ac:dyDescent="0.25">
      <c r="A2100" s="6">
        <v>6870.6417116512002</v>
      </c>
      <c r="B2100" s="8">
        <v>6869.796385784337</v>
      </c>
      <c r="C2100" s="8">
        <v>6836.2580943074545</v>
      </c>
      <c r="D2100" s="8">
        <v>6728.4941395718624</v>
      </c>
      <c r="E2100" s="8">
        <v>6811.98876953125</v>
      </c>
    </row>
    <row r="2101" spans="1:5" x14ac:dyDescent="0.25">
      <c r="A2101" s="6">
        <v>6872.31780528131</v>
      </c>
      <c r="B2101" s="8">
        <v>6871.4337490072176</v>
      </c>
      <c r="C2101" s="8">
        <v>6837.9250807322269</v>
      </c>
      <c r="D2101" s="8">
        <v>6730.0407070562578</v>
      </c>
      <c r="E2101" s="8">
        <v>6813.7119140625</v>
      </c>
    </row>
    <row r="2102" spans="1:5" x14ac:dyDescent="0.25">
      <c r="A2102" s="6">
        <v>6873.9935452145392</v>
      </c>
      <c r="B2102" s="8">
        <v>6873.0703642969274</v>
      </c>
      <c r="C2102" s="8">
        <v>6839.5917170986768</v>
      </c>
      <c r="D2102" s="8">
        <v>6731.9789612969244</v>
      </c>
      <c r="E2102" s="8">
        <v>6815.4345703125</v>
      </c>
    </row>
    <row r="2103" spans="1:5" x14ac:dyDescent="0.25">
      <c r="A2103" s="6">
        <v>6875.6689309895892</v>
      </c>
      <c r="B2103" s="8">
        <v>6874.7062332672276</v>
      </c>
      <c r="C2103" s="8">
        <v>6841.2580029705396</v>
      </c>
      <c r="D2103" s="8">
        <v>6733.6159965346988</v>
      </c>
      <c r="E2103" s="8">
        <v>6817.1572265625</v>
      </c>
    </row>
    <row r="2104" spans="1:5" x14ac:dyDescent="0.25">
      <c r="A2104" s="6">
        <v>6877.3439621445395</v>
      </c>
      <c r="B2104" s="8">
        <v>6876.3413574761471</v>
      </c>
      <c r="C2104" s="8">
        <v>6842.9239379109267</v>
      </c>
      <c r="D2104" s="8">
        <v>6735.2970278565517</v>
      </c>
      <c r="E2104" s="8">
        <v>6818.87939453125</v>
      </c>
    </row>
    <row r="2105" spans="1:5" x14ac:dyDescent="0.25">
      <c r="A2105" s="6">
        <v>6879.0186382168504</v>
      </c>
      <c r="B2105" s="8">
        <v>6877.9757384276581</v>
      </c>
      <c r="C2105" s="8">
        <v>6844.5895214823231</v>
      </c>
      <c r="D2105" s="8">
        <v>6737.1228562866718</v>
      </c>
      <c r="E2105" s="8">
        <v>6820.60107421875</v>
      </c>
    </row>
    <row r="2106" spans="1:5" x14ac:dyDescent="0.25">
      <c r="A2106" s="6">
        <v>6880.6929587433706</v>
      </c>
      <c r="B2106" s="8">
        <v>6879.6093775732479</v>
      </c>
      <c r="C2106" s="8">
        <v>6846.2547532465978</v>
      </c>
      <c r="D2106" s="8">
        <v>6738.9409988238967</v>
      </c>
      <c r="E2106" s="8">
        <v>6822.322265625</v>
      </c>
    </row>
    <row r="2107" spans="1:5" x14ac:dyDescent="0.25">
      <c r="A2107" s="6">
        <v>6882.3669232603097</v>
      </c>
      <c r="B2107" s="8">
        <v>6881.2422763134273</v>
      </c>
      <c r="C2107" s="8">
        <v>6847.9196327649925</v>
      </c>
      <c r="D2107" s="8">
        <v>6740.6493239284573</v>
      </c>
      <c r="E2107" s="8">
        <v>6824.04345703125</v>
      </c>
    </row>
    <row r="2108" spans="1:5" x14ac:dyDescent="0.25">
      <c r="A2108" s="6">
        <v>6884.0405313032797</v>
      </c>
      <c r="B2108" s="8">
        <v>6882.874435999247</v>
      </c>
      <c r="C2108" s="8">
        <v>6849.5841595981219</v>
      </c>
      <c r="D2108" s="8">
        <v>6742.5639866888878</v>
      </c>
      <c r="E2108" s="8">
        <v>6825.76416015625</v>
      </c>
    </row>
    <row r="2109" spans="1:5" x14ac:dyDescent="0.25">
      <c r="A2109" s="6">
        <v>6885.7137824072597</v>
      </c>
      <c r="B2109" s="8">
        <v>6884.5058579336974</v>
      </c>
      <c r="C2109" s="8">
        <v>6851.2483333059681</v>
      </c>
      <c r="D2109" s="8">
        <v>6744.1761848084197</v>
      </c>
      <c r="E2109" s="8">
        <v>6827.48486328125</v>
      </c>
    </row>
    <row r="2110" spans="1:5" x14ac:dyDescent="0.25">
      <c r="A2110" s="6">
        <v>6887.3866761066101</v>
      </c>
      <c r="B2110" s="8">
        <v>6886.1365433731171</v>
      </c>
      <c r="C2110" s="8">
        <v>6852.9121534479</v>
      </c>
      <c r="D2110" s="8">
        <v>6745.8131258524654</v>
      </c>
      <c r="E2110" s="8">
        <v>6829.20556640625</v>
      </c>
    </row>
    <row r="2111" spans="1:5" x14ac:dyDescent="0.25">
      <c r="A2111" s="6">
        <v>6889.0592119350704</v>
      </c>
      <c r="B2111" s="8">
        <v>6887.7664935285775</v>
      </c>
      <c r="C2111" s="8">
        <v>6854.5756195826352</v>
      </c>
      <c r="D2111" s="8">
        <v>6747.6334650753297</v>
      </c>
      <c r="E2111" s="8">
        <v>6830.9248046875</v>
      </c>
    </row>
    <row r="2112" spans="1:5" x14ac:dyDescent="0.25">
      <c r="A2112" s="6">
        <v>6890.7313894257495</v>
      </c>
      <c r="B2112" s="8">
        <v>6889.3957095671176</v>
      </c>
      <c r="C2112" s="8">
        <v>6856.2387312682749</v>
      </c>
      <c r="D2112" s="8">
        <v>6749.2874720423861</v>
      </c>
      <c r="E2112" s="8">
        <v>6832.64453125</v>
      </c>
    </row>
    <row r="2113" spans="1:5" x14ac:dyDescent="0.25">
      <c r="A2113" s="6">
        <v>6892.40320811111</v>
      </c>
      <c r="B2113" s="8">
        <v>6891.0241926131175</v>
      </c>
      <c r="C2113" s="8">
        <v>6857.9014880622717</v>
      </c>
      <c r="D2113" s="8">
        <v>6751.0948276423969</v>
      </c>
      <c r="E2113" s="8">
        <v>6834.3642578125</v>
      </c>
    </row>
    <row r="2114" spans="1:5" x14ac:dyDescent="0.25">
      <c r="A2114" s="6">
        <v>6894.0746675230303</v>
      </c>
      <c r="B2114" s="8">
        <v>6892.6519437494371</v>
      </c>
      <c r="C2114" s="8">
        <v>6859.5638895214533</v>
      </c>
      <c r="D2114" s="8">
        <v>6752.9615054395254</v>
      </c>
      <c r="E2114" s="8">
        <v>6836.08349609375</v>
      </c>
    </row>
    <row r="2115" spans="1:5" x14ac:dyDescent="0.25">
      <c r="A2115" s="6">
        <v>6895.7457671927104</v>
      </c>
      <c r="B2115" s="8">
        <v>6894.312874472138</v>
      </c>
      <c r="C2115" s="8">
        <v>6861.225935202011</v>
      </c>
      <c r="D2115" s="8">
        <v>6754.791562936939</v>
      </c>
      <c r="E2115" s="8">
        <v>6837.8017578125</v>
      </c>
    </row>
    <row r="2116" spans="1:5" x14ac:dyDescent="0.25">
      <c r="A2116" s="6">
        <v>6897.4165066507394</v>
      </c>
      <c r="B2116" s="8">
        <v>6895.9726954754769</v>
      </c>
      <c r="C2116" s="8">
        <v>6862.8876246594909</v>
      </c>
      <c r="D2116" s="8">
        <v>6756.2439056433868</v>
      </c>
      <c r="E2116" s="8">
        <v>6839.52001953125</v>
      </c>
    </row>
    <row r="2117" spans="1:5" x14ac:dyDescent="0.25">
      <c r="A2117" s="6">
        <v>6899.0868854271002</v>
      </c>
      <c r="B2117" s="8">
        <v>6897.6314185856972</v>
      </c>
      <c r="C2117" s="8">
        <v>6864.5489574487956</v>
      </c>
      <c r="D2117" s="8">
        <v>6758.1259890636802</v>
      </c>
      <c r="E2117" s="8">
        <v>6841.2392578125</v>
      </c>
    </row>
    <row r="2118" spans="1:5" x14ac:dyDescent="0.25">
      <c r="A2118" s="6">
        <v>6900.7569030510904</v>
      </c>
      <c r="B2118" s="8">
        <v>6899.2890552633871</v>
      </c>
      <c r="C2118" s="8">
        <v>6866.2099331241961</v>
      </c>
      <c r="D2118" s="8">
        <v>6759.9352026677207</v>
      </c>
      <c r="E2118" s="8">
        <v>6842.95703125</v>
      </c>
    </row>
    <row r="2119" spans="1:5" x14ac:dyDescent="0.25">
      <c r="A2119" s="6">
        <v>6902.4265590514096</v>
      </c>
      <c r="B2119" s="8">
        <v>6900.9456166146665</v>
      </c>
      <c r="C2119" s="8">
        <v>6867.8705512393153</v>
      </c>
      <c r="D2119" s="8">
        <v>6761.7968147646934</v>
      </c>
      <c r="E2119" s="8">
        <v>6844.67431640625</v>
      </c>
    </row>
    <row r="2120" spans="1:5" x14ac:dyDescent="0.25">
      <c r="A2120" s="6">
        <v>6904.0958529561003</v>
      </c>
      <c r="B2120" s="8">
        <v>6902.6011134020973</v>
      </c>
      <c r="C2120" s="8">
        <v>6869.5308113471247</v>
      </c>
      <c r="D2120" s="8">
        <v>6763.3213609908362</v>
      </c>
      <c r="E2120" s="8">
        <v>6846.39208984375</v>
      </c>
    </row>
    <row r="2121" spans="1:5" x14ac:dyDescent="0.25">
      <c r="A2121" s="6">
        <v>6905.7647842925899</v>
      </c>
      <c r="B2121" s="8">
        <v>6904.2555560551973</v>
      </c>
      <c r="C2121" s="8">
        <v>6871.1907129999581</v>
      </c>
      <c r="D2121" s="8">
        <v>6764.9598607762628</v>
      </c>
      <c r="E2121" s="8">
        <v>6848.10888671875</v>
      </c>
    </row>
    <row r="2122" spans="1:5" x14ac:dyDescent="0.25">
      <c r="A2122" s="6">
        <v>6907.43335258763</v>
      </c>
      <c r="B2122" s="8">
        <v>6905.9089546806572</v>
      </c>
      <c r="C2122" s="8">
        <v>6872.8502557494903</v>
      </c>
      <c r="D2122" s="8">
        <v>6766.9093951085615</v>
      </c>
      <c r="E2122" s="8">
        <v>6849.82568359375</v>
      </c>
    </row>
    <row r="2123" spans="1:5" x14ac:dyDescent="0.25">
      <c r="A2123" s="6">
        <v>6909.1015573673603</v>
      </c>
      <c r="B2123" s="8">
        <v>6907.5613190722179</v>
      </c>
      <c r="C2123" s="8">
        <v>6874.5094391467637</v>
      </c>
      <c r="D2123" s="8">
        <v>6768.5364422239381</v>
      </c>
      <c r="E2123" s="8">
        <v>6851.54248046875</v>
      </c>
    </row>
    <row r="2124" spans="1:5" x14ac:dyDescent="0.25">
      <c r="A2124" s="6">
        <v>6910.7693981572802</v>
      </c>
      <c r="B2124" s="8">
        <v>6909.2126587202274</v>
      </c>
      <c r="C2124" s="8">
        <v>6876.1682627421433</v>
      </c>
      <c r="D2124" s="8">
        <v>6770.2030187293622</v>
      </c>
      <c r="E2124" s="8">
        <v>6853.2587890625</v>
      </c>
    </row>
    <row r="2125" spans="1:5" x14ac:dyDescent="0.25">
      <c r="A2125" s="6">
        <v>6912.4368744822095</v>
      </c>
      <c r="B2125" s="8">
        <v>6910.8629828209578</v>
      </c>
      <c r="C2125" s="8">
        <v>6877.8267260853645</v>
      </c>
      <c r="D2125" s="8">
        <v>6772.0647657894178</v>
      </c>
      <c r="E2125" s="8">
        <v>6854.97412109375</v>
      </c>
    </row>
    <row r="2126" spans="1:5" x14ac:dyDescent="0.25">
      <c r="A2126" s="6">
        <v>6914.1039858663707</v>
      </c>
      <c r="B2126" s="8">
        <v>6912.5123002855771</v>
      </c>
      <c r="C2126" s="8">
        <v>6879.4848287254918</v>
      </c>
      <c r="D2126" s="8">
        <v>6773.9046946189592</v>
      </c>
      <c r="E2126" s="8">
        <v>6856.689453125</v>
      </c>
    </row>
    <row r="2127" spans="1:5" x14ac:dyDescent="0.25">
      <c r="A2127" s="6">
        <v>6915.7707318333096</v>
      </c>
      <c r="B2127" s="8">
        <v>6914.1606197488572</v>
      </c>
      <c r="C2127" s="8">
        <v>6881.1425702109409</v>
      </c>
      <c r="D2127" s="8">
        <v>6775.4210519321905</v>
      </c>
      <c r="E2127" s="8">
        <v>6858.4052734375</v>
      </c>
    </row>
    <row r="2128" spans="1:5" x14ac:dyDescent="0.25">
      <c r="A2128" s="6">
        <v>6917.4371119059206</v>
      </c>
      <c r="B2128" s="8">
        <v>6915.8079495776074</v>
      </c>
      <c r="C2128" s="8">
        <v>6882.7999500894621</v>
      </c>
      <c r="D2128" s="8">
        <v>6777.373918661403</v>
      </c>
      <c r="E2128" s="8">
        <v>6860.1201171875</v>
      </c>
    </row>
    <row r="2129" spans="1:5" x14ac:dyDescent="0.25">
      <c r="A2129" s="6">
        <v>6919.1031256064598</v>
      </c>
      <c r="B2129" s="8">
        <v>6917.4542978788668</v>
      </c>
      <c r="C2129" s="8">
        <v>6884.456967908156</v>
      </c>
      <c r="D2129" s="8">
        <v>6779.2193557575101</v>
      </c>
      <c r="E2129" s="8">
        <v>6861.8349609375</v>
      </c>
    </row>
    <row r="2130" spans="1:5" x14ac:dyDescent="0.25">
      <c r="A2130" s="6">
        <v>6920.7687724565294</v>
      </c>
      <c r="B2130" s="8">
        <v>6919.0996725077966</v>
      </c>
      <c r="C2130" s="8">
        <v>6886.1136232134613</v>
      </c>
      <c r="D2130" s="8">
        <v>6780.7449238590516</v>
      </c>
      <c r="E2130" s="8">
        <v>6863.548828125</v>
      </c>
    </row>
    <row r="2131" spans="1:5" x14ac:dyDescent="0.25">
      <c r="A2131" s="6">
        <v>6922.4340519770894</v>
      </c>
      <c r="B2131" s="8">
        <v>6920.7440810753869</v>
      </c>
      <c r="C2131" s="8">
        <v>6887.7699155511355</v>
      </c>
      <c r="D2131" s="8">
        <v>6782.6748209853176</v>
      </c>
      <c r="E2131" s="8">
        <v>6865.26318359375</v>
      </c>
    </row>
    <row r="2132" spans="1:5" x14ac:dyDescent="0.25">
      <c r="A2132" s="6">
        <v>6924.0989636884206</v>
      </c>
      <c r="B2132" s="8">
        <v>6922.387530955888</v>
      </c>
      <c r="C2132" s="8">
        <v>6889.4258444662937</v>
      </c>
      <c r="D2132" s="8">
        <v>6784.3972781103548</v>
      </c>
      <c r="E2132" s="8">
        <v>6866.9765625</v>
      </c>
    </row>
    <row r="2133" spans="1:5" x14ac:dyDescent="0.25">
      <c r="A2133" s="6">
        <v>6925.7635071101804</v>
      </c>
      <c r="B2133" s="8">
        <v>6924.0300292939673</v>
      </c>
      <c r="C2133" s="8">
        <v>6891.0814095033747</v>
      </c>
      <c r="D2133" s="8">
        <v>6786.2117513943058</v>
      </c>
      <c r="E2133" s="8">
        <v>6868.6904296875</v>
      </c>
    </row>
    <row r="2134" spans="1:5" x14ac:dyDescent="0.25">
      <c r="A2134" s="6">
        <v>6927.42768176134</v>
      </c>
      <c r="B2134" s="8">
        <v>6925.6715830117673</v>
      </c>
      <c r="C2134" s="8">
        <v>6892.7366102061469</v>
      </c>
      <c r="D2134" s="8">
        <v>6787.738458587447</v>
      </c>
      <c r="E2134" s="8">
        <v>6870.40380859375</v>
      </c>
    </row>
    <row r="2135" spans="1:5" x14ac:dyDescent="0.25">
      <c r="A2135" s="6">
        <v>6929.0914871602199</v>
      </c>
      <c r="B2135" s="8">
        <v>6927.3121988156172</v>
      </c>
      <c r="C2135" s="8">
        <v>6894.3914461177119</v>
      </c>
      <c r="D2135" s="8">
        <v>6789.5618800989278</v>
      </c>
      <c r="E2135" s="8">
        <v>6872.11669921875</v>
      </c>
    </row>
    <row r="2136" spans="1:5" x14ac:dyDescent="0.25">
      <c r="A2136" s="6">
        <v>6930.7549228244998</v>
      </c>
      <c r="B2136" s="8">
        <v>6928.9518832025879</v>
      </c>
      <c r="C2136" s="8">
        <v>6896.0459167805047</v>
      </c>
      <c r="D2136" s="8">
        <v>6791.3561643449739</v>
      </c>
      <c r="E2136" s="8">
        <v>6873.82958984375</v>
      </c>
    </row>
    <row r="2137" spans="1:5" x14ac:dyDescent="0.25">
      <c r="A2137" s="6">
        <v>6932.4179882711696</v>
      </c>
      <c r="B2137" s="8">
        <v>6930.5906424668574</v>
      </c>
      <c r="C2137" s="8">
        <v>6897.7000217362711</v>
      </c>
      <c r="D2137" s="8">
        <v>6793.0799436502612</v>
      </c>
      <c r="E2137" s="8">
        <v>6875.54150390625</v>
      </c>
    </row>
    <row r="2138" spans="1:5" x14ac:dyDescent="0.25">
      <c r="A2138" s="6">
        <v>6934.0806830165793</v>
      </c>
      <c r="B2138" s="8">
        <v>6932.2284827058675</v>
      </c>
      <c r="C2138" s="8">
        <v>6899.3537605261026</v>
      </c>
      <c r="D2138" s="8">
        <v>6794.8634204637438</v>
      </c>
      <c r="E2138" s="8">
        <v>6877.25341796875</v>
      </c>
    </row>
    <row r="2139" spans="1:5" x14ac:dyDescent="0.25">
      <c r="A2139" s="6">
        <v>6935.7430065764001</v>
      </c>
      <c r="B2139" s="8">
        <v>6933.8654098262778</v>
      </c>
      <c r="C2139" s="8">
        <v>6901.0071326904063</v>
      </c>
      <c r="D2139" s="8">
        <v>6796.6145262700829</v>
      </c>
      <c r="E2139" s="8">
        <v>6878.96484375</v>
      </c>
    </row>
    <row r="2140" spans="1:5" x14ac:dyDescent="0.25">
      <c r="A2140" s="6">
        <v>6937.4049584656404</v>
      </c>
      <c r="B2140" s="8">
        <v>6935.5014295497367</v>
      </c>
      <c r="C2140" s="8">
        <v>6902.660137768903</v>
      </c>
      <c r="D2140" s="8">
        <v>6798.339515194225</v>
      </c>
      <c r="E2140" s="8">
        <v>6880.67626953125</v>
      </c>
    </row>
    <row r="2141" spans="1:5" x14ac:dyDescent="0.25">
      <c r="A2141" s="6">
        <v>6939.0665381986601</v>
      </c>
      <c r="B2141" s="8">
        <v>6937.1365474184968</v>
      </c>
      <c r="C2141" s="8">
        <v>6904.3127753006511</v>
      </c>
      <c r="D2141" s="8">
        <v>6799.9425165194762</v>
      </c>
      <c r="E2141" s="8">
        <v>6882.3876953125</v>
      </c>
    </row>
    <row r="2142" spans="1:5" x14ac:dyDescent="0.25">
      <c r="A2142" s="6">
        <v>6940.7277452891303</v>
      </c>
      <c r="B2142" s="8">
        <v>6938.7707688008177</v>
      </c>
      <c r="C2142" s="8">
        <v>6905.9650448240081</v>
      </c>
      <c r="D2142" s="8">
        <v>6801.706172627697</v>
      </c>
      <c r="E2142" s="8">
        <v>6884.0986328125</v>
      </c>
    </row>
    <row r="2143" spans="1:5" x14ac:dyDescent="0.25">
      <c r="A2143" s="6">
        <v>6942.3885792500405</v>
      </c>
      <c r="B2143" s="8">
        <v>6940.404098896237</v>
      </c>
      <c r="C2143" s="8">
        <v>6907.6169458766726</v>
      </c>
      <c r="D2143" s="8">
        <v>6803.447966015201</v>
      </c>
      <c r="E2143" s="8">
        <v>6885.80859375</v>
      </c>
    </row>
    <row r="2144" spans="1:5" x14ac:dyDescent="0.25">
      <c r="A2144" s="6">
        <v>6944.0490395937404</v>
      </c>
      <c r="B2144" s="8">
        <v>6942.0365427406668</v>
      </c>
      <c r="C2144" s="8">
        <v>6909.2684779956244</v>
      </c>
      <c r="D2144" s="8">
        <v>6805.104388867845</v>
      </c>
      <c r="E2144" s="8">
        <v>6887.51806640625</v>
      </c>
    </row>
    <row r="2145" spans="1:5" x14ac:dyDescent="0.25">
      <c r="A2145" s="6">
        <v>6945.7091258318897</v>
      </c>
      <c r="B2145" s="8">
        <v>6943.6681052113272</v>
      </c>
      <c r="C2145" s="8">
        <v>6910.9196407172012</v>
      </c>
      <c r="D2145" s="8">
        <v>6807.089876692633</v>
      </c>
      <c r="E2145" s="8">
        <v>6889.228515625</v>
      </c>
    </row>
    <row r="2146" spans="1:5" x14ac:dyDescent="0.25">
      <c r="A2146" s="6">
        <v>6947.3688374754693</v>
      </c>
      <c r="B2146" s="8">
        <v>6945.2987910315078</v>
      </c>
      <c r="C2146" s="8">
        <v>6912.5704335770115</v>
      </c>
      <c r="D2146" s="8">
        <v>6808.8035473233977</v>
      </c>
      <c r="E2146" s="8">
        <v>6890.93798828125</v>
      </c>
    </row>
    <row r="2147" spans="1:5" x14ac:dyDescent="0.25">
      <c r="A2147" s="6">
        <v>6949.0281740347991</v>
      </c>
      <c r="B2147" s="8">
        <v>6946.9286047752375</v>
      </c>
      <c r="C2147" s="8">
        <v>6914.2208561100024</v>
      </c>
      <c r="D2147" s="8">
        <v>6810.2665117428496</v>
      </c>
      <c r="E2147" s="8">
        <v>6892.64697265625</v>
      </c>
    </row>
    <row r="2148" spans="1:5" x14ac:dyDescent="0.25">
      <c r="A2148" s="6">
        <v>6950.6871350194997</v>
      </c>
      <c r="B2148" s="8">
        <v>6948.5575508717875</v>
      </c>
      <c r="C2148" s="8">
        <v>6915.8709078504153</v>
      </c>
      <c r="D2148" s="8">
        <v>6812.3144498114843</v>
      </c>
      <c r="E2148" s="8">
        <v>6894.3564453125</v>
      </c>
    </row>
    <row r="2149" spans="1:5" x14ac:dyDescent="0.25">
      <c r="A2149" s="6">
        <v>6952.3457199385502</v>
      </c>
      <c r="B2149" s="8">
        <v>6950.1856336099372</v>
      </c>
      <c r="C2149" s="8">
        <v>6917.5205883318094</v>
      </c>
      <c r="D2149" s="8">
        <v>6813.7799485076894</v>
      </c>
      <c r="E2149" s="8">
        <v>6896.06494140625</v>
      </c>
    </row>
    <row r="2150" spans="1:5" x14ac:dyDescent="0.25">
      <c r="A2150" s="6">
        <v>6954.0039283001897</v>
      </c>
      <c r="B2150" s="8">
        <v>6951.8128571423076</v>
      </c>
      <c r="C2150" s="8">
        <v>6919.1698970870366</v>
      </c>
      <c r="D2150" s="8">
        <v>6815.7107052837664</v>
      </c>
      <c r="E2150" s="8">
        <v>6897.77294921875</v>
      </c>
    </row>
    <row r="2151" spans="1:5" x14ac:dyDescent="0.25">
      <c r="A2151" s="6">
        <v>6955.6617596120495</v>
      </c>
      <c r="B2151" s="8">
        <v>6953.4392254893773</v>
      </c>
      <c r="C2151" s="8">
        <v>6920.8188336482663</v>
      </c>
      <c r="D2151" s="8">
        <v>6817.4599104527724</v>
      </c>
      <c r="E2151" s="8">
        <v>6899.48095703125</v>
      </c>
    </row>
    <row r="2152" spans="1:5" x14ac:dyDescent="0.25">
      <c r="A2152" s="6">
        <v>6957.3192133810098</v>
      </c>
      <c r="B2152" s="8">
        <v>6955.0647425434672</v>
      </c>
      <c r="C2152" s="8">
        <v>6922.4673975469595</v>
      </c>
      <c r="D2152" s="8">
        <v>6818.9797279395443</v>
      </c>
      <c r="E2152" s="8">
        <v>6901.1884765625</v>
      </c>
    </row>
    <row r="2153" spans="1:5" x14ac:dyDescent="0.25">
      <c r="A2153" s="6">
        <v>6958.9762891133105</v>
      </c>
      <c r="B2153" s="8">
        <v>6956.6894120725874</v>
      </c>
      <c r="C2153" s="8">
        <v>6924.1155883138836</v>
      </c>
      <c r="D2153" s="8">
        <v>6820.9608004621605</v>
      </c>
      <c r="E2153" s="8">
        <v>6902.8955078125</v>
      </c>
    </row>
    <row r="2154" spans="1:5" x14ac:dyDescent="0.25">
      <c r="A2154" s="6">
        <v>6960.6329863144902</v>
      </c>
      <c r="B2154" s="8">
        <v>6958.3132377241373</v>
      </c>
      <c r="C2154" s="8">
        <v>6925.7634054791024</v>
      </c>
      <c r="D2154" s="8">
        <v>6822.5464797403565</v>
      </c>
      <c r="E2154" s="8">
        <v>6904.6025390625</v>
      </c>
    </row>
    <row r="2155" spans="1:5" x14ac:dyDescent="0.25">
      <c r="A2155" s="6">
        <v>6962.2893044893999</v>
      </c>
      <c r="B2155" s="8">
        <v>6959.9362230285278</v>
      </c>
      <c r="C2155" s="8">
        <v>6927.4108485719944</v>
      </c>
      <c r="D2155" s="8">
        <v>6824.4432592639632</v>
      </c>
      <c r="E2155" s="8">
        <v>6906.3095703125</v>
      </c>
    </row>
    <row r="2156" spans="1:5" x14ac:dyDescent="0.25">
      <c r="A2156" s="6">
        <v>6963.9452431421905</v>
      </c>
      <c r="B2156" s="8">
        <v>6961.558371402687</v>
      </c>
      <c r="C2156" s="8">
        <v>6929.0579171211984</v>
      </c>
      <c r="D2156" s="8">
        <v>6826.0681431097582</v>
      </c>
      <c r="E2156" s="8">
        <v>6908.01611328125</v>
      </c>
    </row>
    <row r="2157" spans="1:5" x14ac:dyDescent="0.25">
      <c r="A2157" s="6">
        <v>6965.6008017763506</v>
      </c>
      <c r="B2157" s="8">
        <v>6963.1796861534376</v>
      </c>
      <c r="C2157" s="8">
        <v>6930.7046106546768</v>
      </c>
      <c r="D2157" s="8">
        <v>6827.9454598828224</v>
      </c>
      <c r="E2157" s="8">
        <v>6909.72216796875</v>
      </c>
    </row>
    <row r="2158" spans="1:5" x14ac:dyDescent="0.25">
      <c r="A2158" s="6">
        <v>6967.2559798946504</v>
      </c>
      <c r="B2158" s="8">
        <v>6964.8001704807466</v>
      </c>
      <c r="C2158" s="8">
        <v>6932.350928699675</v>
      </c>
      <c r="D2158" s="8">
        <v>6829.4339076656315</v>
      </c>
      <c r="E2158" s="8">
        <v>6911.427734375</v>
      </c>
    </row>
    <row r="2159" spans="1:5" x14ac:dyDescent="0.25">
      <c r="A2159" s="6">
        <v>6968.9107769991697</v>
      </c>
      <c r="B2159" s="8">
        <v>6966.4198274809969</v>
      </c>
      <c r="C2159" s="8">
        <v>6933.9968707827338</v>
      </c>
      <c r="D2159" s="8">
        <v>6831.1072637423595</v>
      </c>
      <c r="E2159" s="8">
        <v>6913.1337890625</v>
      </c>
    </row>
    <row r="2160" spans="1:5" x14ac:dyDescent="0.25">
      <c r="A2160" s="6">
        <v>6970.5651925913198</v>
      </c>
      <c r="B2160" s="8">
        <v>6968.0386601499667</v>
      </c>
      <c r="C2160" s="8">
        <v>6935.6424364296709</v>
      </c>
      <c r="D2160" s="8">
        <v>6833.1117393760933</v>
      </c>
      <c r="E2160" s="8">
        <v>6914.83837890625</v>
      </c>
    </row>
    <row r="2161" spans="1:5" x14ac:dyDescent="0.25">
      <c r="A2161" s="6">
        <v>6972.2192261717701</v>
      </c>
      <c r="B2161" s="8">
        <v>6969.6566713859074</v>
      </c>
      <c r="C2161" s="8">
        <v>6937.287625165608</v>
      </c>
      <c r="D2161" s="8">
        <v>6834.7745530292486</v>
      </c>
      <c r="E2161" s="8">
        <v>6916.54345703125</v>
      </c>
    </row>
    <row r="2162" spans="1:5" x14ac:dyDescent="0.25">
      <c r="A2162" s="6">
        <v>6973.8728772405302</v>
      </c>
      <c r="B2162" s="8">
        <v>6971.2738639923873</v>
      </c>
      <c r="C2162" s="8">
        <v>6938.9324365149369</v>
      </c>
      <c r="D2162" s="8">
        <v>6836.4455495688162</v>
      </c>
      <c r="E2162" s="8">
        <v>6918.248046875</v>
      </c>
    </row>
    <row r="2163" spans="1:5" x14ac:dyDescent="0.25">
      <c r="A2163" s="6">
        <v>6975.5261452968907</v>
      </c>
      <c r="B2163" s="8">
        <v>6972.8902406811276</v>
      </c>
      <c r="C2163" s="8">
        <v>6940.5768700013487</v>
      </c>
      <c r="D2163" s="8">
        <v>6838.2430681201167</v>
      </c>
      <c r="E2163" s="8">
        <v>6919.95166015625</v>
      </c>
    </row>
    <row r="2164" spans="1:5" x14ac:dyDescent="0.25">
      <c r="A2164" s="6">
        <v>6977.1790298394499</v>
      </c>
      <c r="B2164" s="8">
        <v>6974.5058040747172</v>
      </c>
      <c r="C2164" s="8">
        <v>6942.2209251478052</v>
      </c>
      <c r="D2164" s="8">
        <v>6839.9568532784033</v>
      </c>
      <c r="E2164" s="8">
        <v>6921.65576171875</v>
      </c>
    </row>
    <row r="2165" spans="1:5" x14ac:dyDescent="0.25">
      <c r="A2165" s="6">
        <v>6978.8315303661002</v>
      </c>
      <c r="B2165" s="8">
        <v>6976.1205567092475</v>
      </c>
      <c r="C2165" s="8">
        <v>6943.8646014765582</v>
      </c>
      <c r="D2165" s="8">
        <v>6841.5658916971415</v>
      </c>
      <c r="E2165" s="8">
        <v>6923.359375</v>
      </c>
    </row>
    <row r="2166" spans="1:5" x14ac:dyDescent="0.25">
      <c r="A2166" s="6">
        <v>6980.4836463740394</v>
      </c>
      <c r="B2166" s="8">
        <v>6977.7345010368681</v>
      </c>
      <c r="C2166" s="8">
        <v>6945.507898509135</v>
      </c>
      <c r="D2166" s="8">
        <v>6843.4405467955849</v>
      </c>
      <c r="E2166" s="8">
        <v>6925.0625</v>
      </c>
    </row>
    <row r="2167" spans="1:5" x14ac:dyDescent="0.25">
      <c r="A2167" s="6">
        <v>6982.1353773597302</v>
      </c>
      <c r="B2167" s="8">
        <v>6979.347639428297</v>
      </c>
      <c r="C2167" s="8">
        <v>6947.1508157663375</v>
      </c>
      <c r="D2167" s="8">
        <v>6845.0423651594692</v>
      </c>
      <c r="E2167" s="8">
        <v>6926.76611328125</v>
      </c>
    </row>
    <row r="2168" spans="1:5" x14ac:dyDescent="0.25">
      <c r="A2168" s="6">
        <v>6983.7867228189607</v>
      </c>
      <c r="B2168" s="8">
        <v>6980.9599741751972</v>
      </c>
      <c r="C2168" s="8">
        <v>6948.7933527682508</v>
      </c>
      <c r="D2168" s="8">
        <v>6846.7863541887209</v>
      </c>
      <c r="E2168" s="8">
        <v>6928.46826171875</v>
      </c>
    </row>
    <row r="2169" spans="1:5" x14ac:dyDescent="0.25">
      <c r="A2169" s="6">
        <v>6985.4376822468103</v>
      </c>
      <c r="B2169" s="8">
        <v>6982.5715074925074</v>
      </c>
      <c r="C2169" s="8">
        <v>6950.4355090342278</v>
      </c>
      <c r="D2169" s="8">
        <v>6848.7352409606192</v>
      </c>
      <c r="E2169" s="8">
        <v>6930.1708984375</v>
      </c>
    </row>
    <row r="2170" spans="1:5" x14ac:dyDescent="0.25">
      <c r="A2170" s="6">
        <v>6987.0882551376098</v>
      </c>
      <c r="B2170" s="8">
        <v>6984.1822415206971</v>
      </c>
      <c r="C2170" s="8">
        <v>6952.0772840828977</v>
      </c>
      <c r="D2170" s="8">
        <v>6850.4722983146548</v>
      </c>
      <c r="E2170" s="8">
        <v>6931.87255859375</v>
      </c>
    </row>
    <row r="2171" spans="1:5" x14ac:dyDescent="0.25">
      <c r="A2171" s="6">
        <v>6988.7384409850192</v>
      </c>
      <c r="B2171" s="8">
        <v>6985.792178327998</v>
      </c>
      <c r="C2171" s="8">
        <v>6953.7186774321654</v>
      </c>
      <c r="D2171" s="8">
        <v>6852.2443038865867</v>
      </c>
      <c r="E2171" s="8">
        <v>6933.57421875</v>
      </c>
    </row>
    <row r="2172" spans="1:5" x14ac:dyDescent="0.25">
      <c r="A2172" s="6">
        <v>6990.3882392819705</v>
      </c>
      <c r="B2172" s="8">
        <v>6987.4013199124774</v>
      </c>
      <c r="C2172" s="8">
        <v>6955.3596885991938</v>
      </c>
      <c r="D2172" s="8">
        <v>6853.9694252916488</v>
      </c>
      <c r="E2172" s="8">
        <v>6935.27587890625</v>
      </c>
    </row>
    <row r="2173" spans="1:5" x14ac:dyDescent="0.25">
      <c r="A2173" s="6">
        <v>6992.0376495206801</v>
      </c>
      <c r="B2173" s="8">
        <v>6989.0096682041176</v>
      </c>
      <c r="C2173" s="8">
        <v>6957.0003171004282</v>
      </c>
      <c r="D2173" s="8">
        <v>6855.6921032794216</v>
      </c>
      <c r="E2173" s="8">
        <v>6936.97705078125</v>
      </c>
    </row>
    <row r="2174" spans="1:5" x14ac:dyDescent="0.25">
      <c r="A2174" s="6">
        <v>6993.6866711926596</v>
      </c>
      <c r="B2174" s="8">
        <v>6990.6172250668078</v>
      </c>
      <c r="C2174" s="8">
        <v>6958.6405624515673</v>
      </c>
      <c r="D2174" s="8">
        <v>6857.39128782425</v>
      </c>
      <c r="E2174" s="8">
        <v>6938.67724609375</v>
      </c>
    </row>
    <row r="2175" spans="1:5" x14ac:dyDescent="0.25">
      <c r="A2175" s="6">
        <v>6995.33530378868</v>
      </c>
      <c r="B2175" s="8">
        <v>6992.2239923002981</v>
      </c>
      <c r="C2175" s="8">
        <v>6960.2804241675849</v>
      </c>
      <c r="D2175" s="8">
        <v>6859.1949075271759</v>
      </c>
      <c r="E2175" s="8">
        <v>6940.37744140625</v>
      </c>
    </row>
    <row r="2176" spans="1:5" x14ac:dyDescent="0.25">
      <c r="A2176" s="6">
        <v>6996.9835467988105</v>
      </c>
      <c r="B2176" s="8">
        <v>6993.829971642037</v>
      </c>
      <c r="C2176" s="8">
        <v>6961.9199017627079</v>
      </c>
      <c r="D2176" s="8">
        <v>6860.8082198335387</v>
      </c>
      <c r="E2176" s="8">
        <v>6942.078125</v>
      </c>
    </row>
    <row r="2177" spans="1:5" x14ac:dyDescent="0.25">
      <c r="A2177" s="6">
        <v>6998.6313997123907</v>
      </c>
      <c r="B2177" s="8">
        <v>6995.4351647690382</v>
      </c>
      <c r="C2177" s="8">
        <v>6963.5589947504377</v>
      </c>
      <c r="D2177" s="8">
        <v>6862.4105548053885</v>
      </c>
      <c r="E2177" s="8">
        <v>6943.77734375</v>
      </c>
    </row>
    <row r="2178" spans="1:5" x14ac:dyDescent="0.25">
      <c r="A2178" s="6">
        <v>7000.27886201806</v>
      </c>
      <c r="B2178" s="8">
        <v>6997.0395732995876</v>
      </c>
      <c r="C2178" s="8">
        <v>6965.1977026435197</v>
      </c>
      <c r="D2178" s="8">
        <v>6864.2694875345078</v>
      </c>
      <c r="E2178" s="8">
        <v>6945.47705078125</v>
      </c>
    </row>
    <row r="2179" spans="1:5" x14ac:dyDescent="0.25">
      <c r="A2179" s="6">
        <v>7001.9259332037</v>
      </c>
      <c r="B2179" s="8">
        <v>6998.6431987950073</v>
      </c>
      <c r="C2179" s="8">
        <v>6966.8360249539692</v>
      </c>
      <c r="D2179" s="8">
        <v>6865.8927390153613</v>
      </c>
      <c r="E2179" s="8">
        <v>6947.17578125</v>
      </c>
    </row>
    <row r="2180" spans="1:5" x14ac:dyDescent="0.25">
      <c r="A2180" s="6">
        <v>7003.5726127564894</v>
      </c>
      <c r="B2180" s="8">
        <v>7000.2460427612768</v>
      </c>
      <c r="C2180" s="8">
        <v>6968.4739611930609</v>
      </c>
      <c r="D2180" s="8">
        <v>6867.6593021109265</v>
      </c>
      <c r="E2180" s="8">
        <v>6948.87451171875</v>
      </c>
    </row>
    <row r="2181" spans="1:5" x14ac:dyDescent="0.25">
      <c r="A2181" s="6">
        <v>7005.2189001628703</v>
      </c>
      <c r="B2181" s="8">
        <v>7001.8481066506574</v>
      </c>
      <c r="C2181" s="8">
        <v>6970.1115108713084</v>
      </c>
      <c r="D2181" s="8">
        <v>6869.4033112147727</v>
      </c>
      <c r="E2181" s="8">
        <v>6950.57373046875</v>
      </c>
    </row>
    <row r="2182" spans="1:5" x14ac:dyDescent="0.25">
      <c r="A2182" s="6">
        <v>7006.8647949085798</v>
      </c>
      <c r="B2182" s="8">
        <v>7003.449391863247</v>
      </c>
      <c r="C2182" s="8">
        <v>6971.7486734984932</v>
      </c>
      <c r="D2182" s="8">
        <v>6871.029723120404</v>
      </c>
      <c r="E2182" s="8">
        <v>6952.271484375</v>
      </c>
    </row>
    <row r="2183" spans="1:5" x14ac:dyDescent="0.25">
      <c r="A2183" s="6">
        <v>7008.5102964785901</v>
      </c>
      <c r="B2183" s="8">
        <v>7005.0498997484874</v>
      </c>
      <c r="C2183" s="8">
        <v>6973.3854485836437</v>
      </c>
      <c r="D2183" s="8">
        <v>6873.0816500768051</v>
      </c>
      <c r="E2183" s="8">
        <v>6953.96923828125</v>
      </c>
    </row>
    <row r="2184" spans="1:5" x14ac:dyDescent="0.25">
      <c r="A2184" s="6">
        <v>7010.1554043571596</v>
      </c>
      <c r="B2184" s="8">
        <v>7006.6496316066168</v>
      </c>
      <c r="C2184" s="8">
        <v>6975.021835635047</v>
      </c>
      <c r="D2184" s="8">
        <v>6874.6685793342867</v>
      </c>
      <c r="E2184" s="8">
        <v>6955.66650390625</v>
      </c>
    </row>
    <row r="2185" spans="1:5" x14ac:dyDescent="0.25">
      <c r="A2185" s="6">
        <v>7011.8001180278197</v>
      </c>
      <c r="B2185" s="8">
        <v>7008.2485886901377</v>
      </c>
      <c r="C2185" s="8">
        <v>6976.6578341602199</v>
      </c>
      <c r="D2185" s="8">
        <v>6876.2661823197259</v>
      </c>
      <c r="E2185" s="8">
        <v>6957.3642578125</v>
      </c>
    </row>
    <row r="2186" spans="1:5" x14ac:dyDescent="0.25">
      <c r="A2186" s="6">
        <v>7013.4444369733701</v>
      </c>
      <c r="B2186" s="8">
        <v>7009.8467722051373</v>
      </c>
      <c r="C2186" s="8">
        <v>6978.2934436659443</v>
      </c>
      <c r="D2186" s="8">
        <v>6878.2611556202237</v>
      </c>
      <c r="E2186" s="8">
        <v>6959.060546875</v>
      </c>
    </row>
    <row r="2187" spans="1:5" x14ac:dyDescent="0.25">
      <c r="A2187" s="6">
        <v>7015.0883606758498</v>
      </c>
      <c r="B2187" s="8">
        <v>7011.4795088979081</v>
      </c>
      <c r="C2187" s="8">
        <v>6979.9286636582383</v>
      </c>
      <c r="D2187" s="8">
        <v>6879.9148747306472</v>
      </c>
      <c r="E2187" s="8">
        <v>6960.75732421875</v>
      </c>
    </row>
    <row r="2188" spans="1:5" x14ac:dyDescent="0.25">
      <c r="A2188" s="6">
        <v>7016.7318886165795</v>
      </c>
      <c r="B2188" s="8">
        <v>7013.1110513001277</v>
      </c>
      <c r="C2188" s="8">
        <v>6981.563493642363</v>
      </c>
      <c r="D2188" s="8">
        <v>6881.6439602120763</v>
      </c>
      <c r="E2188" s="8">
        <v>6962.453125</v>
      </c>
    </row>
    <row r="2189" spans="1:5" x14ac:dyDescent="0.25">
      <c r="A2189" s="6">
        <v>7018.3750202761494</v>
      </c>
      <c r="B2189" s="8">
        <v>7014.7414125944179</v>
      </c>
      <c r="C2189" s="8">
        <v>6983.1979331228285</v>
      </c>
      <c r="D2189" s="8">
        <v>6883.2583772319131</v>
      </c>
      <c r="E2189" s="8">
        <v>6964.14892578125</v>
      </c>
    </row>
    <row r="2190" spans="1:5" x14ac:dyDescent="0.25">
      <c r="A2190" s="6">
        <v>7020.0177551344004</v>
      </c>
      <c r="B2190" s="8">
        <v>7016.3706055556067</v>
      </c>
      <c r="C2190" s="8">
        <v>6984.8319816033791</v>
      </c>
      <c r="D2190" s="8">
        <v>6885.1057435149314</v>
      </c>
      <c r="E2190" s="8">
        <v>6965.84521484375</v>
      </c>
    </row>
    <row r="2191" spans="1:5" x14ac:dyDescent="0.25">
      <c r="A2191" s="6">
        <v>7021.6600926704195</v>
      </c>
      <c r="B2191" s="8">
        <v>7017.9986425632469</v>
      </c>
      <c r="C2191" s="8">
        <v>6986.4656385870057</v>
      </c>
      <c r="D2191" s="8">
        <v>6886.7346100343511</v>
      </c>
      <c r="E2191" s="8">
        <v>6967.53955078125</v>
      </c>
    </row>
    <row r="2192" spans="1:5" x14ac:dyDescent="0.25">
      <c r="A2192" s="6">
        <v>7023.3020323625697</v>
      </c>
      <c r="B2192" s="8">
        <v>7019.6255356137372</v>
      </c>
      <c r="C2192" s="8">
        <v>6988.0989035759276</v>
      </c>
      <c r="D2192" s="8">
        <v>6888.4567400414835</v>
      </c>
      <c r="E2192" s="8">
        <v>6969.234375</v>
      </c>
    </row>
    <row r="2193" spans="1:5" x14ac:dyDescent="0.25">
      <c r="A2193" s="6">
        <v>7024.9435736884507</v>
      </c>
      <c r="B2193" s="8">
        <v>7021.2512963320878</v>
      </c>
      <c r="C2193" s="8">
        <v>6989.7317760716078</v>
      </c>
      <c r="D2193" s="8">
        <v>6890.1783722474456</v>
      </c>
      <c r="E2193" s="8">
        <v>6970.92919921875</v>
      </c>
    </row>
    <row r="2194" spans="1:5" x14ac:dyDescent="0.25">
      <c r="A2194" s="6">
        <v>7026.5847161249394</v>
      </c>
      <c r="B2194" s="8">
        <v>7022.8759359832675</v>
      </c>
      <c r="C2194" s="8">
        <v>6991.364255574741</v>
      </c>
      <c r="D2194" s="8">
        <v>6891.8533478650897</v>
      </c>
      <c r="E2194" s="8">
        <v>6972.62353515625</v>
      </c>
    </row>
    <row r="2195" spans="1:5" x14ac:dyDescent="0.25">
      <c r="A2195" s="6">
        <v>7028.2254591481505</v>
      </c>
      <c r="B2195" s="8">
        <v>7024.4994654832572</v>
      </c>
      <c r="C2195" s="8">
        <v>6992.996341585248</v>
      </c>
      <c r="D2195" s="8">
        <v>6893.8517044072214</v>
      </c>
      <c r="E2195" s="8">
        <v>6974.31689453125</v>
      </c>
    </row>
    <row r="2196" spans="1:5" x14ac:dyDescent="0.25">
      <c r="A2196" s="6">
        <v>7029.8658022334412</v>
      </c>
      <c r="B2196" s="8">
        <v>7026.1218954097176</v>
      </c>
      <c r="C2196" s="8">
        <v>6994.6280336022955</v>
      </c>
      <c r="D2196" s="8">
        <v>6895.356154328987</v>
      </c>
      <c r="E2196" s="8">
        <v>6976.0107421875</v>
      </c>
    </row>
    <row r="2197" spans="1:5" x14ac:dyDescent="0.25">
      <c r="A2197" s="6">
        <v>7031.5057448554398</v>
      </c>
      <c r="B2197" s="8">
        <v>7027.7432360123166</v>
      </c>
      <c r="C2197" s="8">
        <v>6996.259331124259</v>
      </c>
      <c r="D2197" s="8">
        <v>6897.1154272031335</v>
      </c>
      <c r="E2197" s="8">
        <v>6977.70361328125</v>
      </c>
    </row>
    <row r="2198" spans="1:5" x14ac:dyDescent="0.25">
      <c r="A2198" s="6">
        <v>7033.1452864880002</v>
      </c>
      <c r="B2198" s="8">
        <v>7029.3634972227974</v>
      </c>
      <c r="C2198" s="8">
        <v>6997.8902336487608</v>
      </c>
      <c r="D2198" s="8">
        <v>6898.8424580436931</v>
      </c>
      <c r="E2198" s="8">
        <v>6979.396484375</v>
      </c>
    </row>
    <row r="2199" spans="1:5" x14ac:dyDescent="0.25">
      <c r="A2199" s="6">
        <v>7034.7844266042493</v>
      </c>
      <c r="B2199" s="8">
        <v>7030.982688664657</v>
      </c>
      <c r="C2199" s="8">
        <v>6999.5207406726386</v>
      </c>
      <c r="D2199" s="8">
        <v>6900.7448561011934</v>
      </c>
      <c r="E2199" s="8">
        <v>6981.08935546875</v>
      </c>
    </row>
    <row r="2200" spans="1:5" x14ac:dyDescent="0.25">
      <c r="A2200" s="6">
        <v>7036.4231646765202</v>
      </c>
      <c r="B2200" s="8">
        <v>7032.600819662548</v>
      </c>
      <c r="C2200" s="8">
        <v>7001.1508516919612</v>
      </c>
      <c r="D2200" s="8">
        <v>6902.4545211306977</v>
      </c>
      <c r="E2200" s="8">
        <v>6982.78125</v>
      </c>
    </row>
    <row r="2201" spans="1:5" x14ac:dyDescent="0.25">
      <c r="A2201" s="6">
        <v>7038.0615001764299</v>
      </c>
      <c r="B2201" s="8">
        <v>7034.2178992514473</v>
      </c>
      <c r="C2201" s="8">
        <v>7002.7805662020182</v>
      </c>
      <c r="D2201" s="8">
        <v>6903.9662363252301</v>
      </c>
      <c r="E2201" s="8">
        <v>6984.47314453125</v>
      </c>
    </row>
    <row r="2202" spans="1:5" x14ac:dyDescent="0.25">
      <c r="A2202" s="6">
        <v>7039.6994325748201</v>
      </c>
      <c r="B2202" s="8">
        <v>7035.8339361854178</v>
      </c>
      <c r="C2202" s="8">
        <v>7004.4098836973162</v>
      </c>
      <c r="D2202" s="8">
        <v>6905.9236325423044</v>
      </c>
      <c r="E2202" s="8">
        <v>6986.16455078125</v>
      </c>
    </row>
    <row r="2203" spans="1:5" x14ac:dyDescent="0.25">
      <c r="A2203" s="6">
        <v>7041.3369613417599</v>
      </c>
      <c r="B2203" s="8">
        <v>7037.4489389462269</v>
      </c>
      <c r="C2203" s="8">
        <v>7006.0388036715904</v>
      </c>
      <c r="D2203" s="8">
        <v>6907.6738184635706</v>
      </c>
      <c r="E2203" s="8">
        <v>6987.85595703125</v>
      </c>
    </row>
    <row r="2204" spans="1:5" x14ac:dyDescent="0.25">
      <c r="A2204" s="6">
        <v>7042.9740859465801</v>
      </c>
      <c r="B2204" s="8">
        <v>7039.0629157516078</v>
      </c>
      <c r="C2204" s="8">
        <v>7007.6673256177937</v>
      </c>
      <c r="D2204" s="8">
        <v>6909.313286253584</v>
      </c>
      <c r="E2204" s="8">
        <v>6989.54638671875</v>
      </c>
    </row>
    <row r="2205" spans="1:5" x14ac:dyDescent="0.25">
      <c r="A2205" s="6">
        <v>7044.6108058578302</v>
      </c>
      <c r="B2205" s="8">
        <v>7040.6758745632869</v>
      </c>
      <c r="C2205" s="8">
        <v>7009.2954490280863</v>
      </c>
      <c r="D2205" s="8">
        <v>6911.0892087573211</v>
      </c>
      <c r="E2205" s="8">
        <v>6991.2373046875</v>
      </c>
    </row>
    <row r="2206" spans="1:5" x14ac:dyDescent="0.25">
      <c r="A2206" s="6">
        <v>7046.2471205433103</v>
      </c>
      <c r="B2206" s="8">
        <v>7042.2878230948172</v>
      </c>
      <c r="C2206" s="8">
        <v>7010.9231733938568</v>
      </c>
      <c r="D2206" s="8">
        <v>6912.5412765572719</v>
      </c>
      <c r="E2206" s="8">
        <v>6992.92724609375</v>
      </c>
    </row>
    <row r="2207" spans="1:5" x14ac:dyDescent="0.25">
      <c r="A2207" s="6">
        <v>7047.8830294700401</v>
      </c>
      <c r="B2207" s="8">
        <v>7043.8987688190482</v>
      </c>
      <c r="C2207" s="8">
        <v>7012.5504982057028</v>
      </c>
      <c r="D2207" s="8">
        <v>6914.4400497958086</v>
      </c>
      <c r="E2207" s="8">
        <v>6994.61669921875</v>
      </c>
    </row>
    <row r="2208" spans="1:5" x14ac:dyDescent="0.25">
      <c r="A2208" s="6">
        <v>7049.5185321042991</v>
      </c>
      <c r="B2208" s="8">
        <v>7045.5087189754877</v>
      </c>
      <c r="C2208" s="8">
        <v>7014.1774229534267</v>
      </c>
      <c r="D2208" s="8">
        <v>6915.9794892951659</v>
      </c>
      <c r="E2208" s="8">
        <v>6996.306640625</v>
      </c>
    </row>
    <row r="2209" spans="1:5" x14ac:dyDescent="0.25">
      <c r="A2209" s="6">
        <v>7051.1536279115599</v>
      </c>
      <c r="B2209" s="8">
        <v>7047.1176805773675</v>
      </c>
      <c r="C2209" s="8">
        <v>7015.8039471260481</v>
      </c>
      <c r="D2209" s="8">
        <v>6917.9931718281168</v>
      </c>
      <c r="E2209" s="8">
        <v>6997.99609375</v>
      </c>
    </row>
    <row r="2210" spans="1:5" x14ac:dyDescent="0.25">
      <c r="A2210" s="6">
        <v>7052.7883163565502</v>
      </c>
      <c r="B2210" s="8">
        <v>7048.7256604184977</v>
      </c>
      <c r="C2210" s="8">
        <v>7017.4300702118062</v>
      </c>
      <c r="D2210" s="8">
        <v>6919.6670817717668</v>
      </c>
      <c r="E2210" s="8">
        <v>6999.6845703125</v>
      </c>
    </row>
    <row r="2211" spans="1:5" x14ac:dyDescent="0.25">
      <c r="A2211" s="6">
        <v>7054.4225969032304</v>
      </c>
      <c r="B2211" s="8">
        <v>7050.3326650799372</v>
      </c>
      <c r="C2211" s="8">
        <v>7019.0557916981279</v>
      </c>
      <c r="D2211" s="8">
        <v>6921.3421145075527</v>
      </c>
      <c r="E2211" s="8">
        <v>7001.37255859375</v>
      </c>
    </row>
    <row r="2212" spans="1:5" x14ac:dyDescent="0.25">
      <c r="A2212" s="6">
        <v>7056.0564690147794</v>
      </c>
      <c r="B2212" s="8">
        <v>7051.9387009364173</v>
      </c>
      <c r="C2212" s="8">
        <v>7020.681111071659</v>
      </c>
      <c r="D2212" s="8">
        <v>6923.0900653907674</v>
      </c>
      <c r="E2212" s="8">
        <v>7003.06103515625</v>
      </c>
    </row>
    <row r="2213" spans="1:5" x14ac:dyDescent="0.25">
      <c r="A2213" s="6">
        <v>7057.6899321535902</v>
      </c>
      <c r="B2213" s="8">
        <v>7053.5437741625974</v>
      </c>
      <c r="C2213" s="8">
        <v>7022.3060278182584</v>
      </c>
      <c r="D2213" s="8">
        <v>6924.6151961358628</v>
      </c>
      <c r="E2213" s="8">
        <v>7004.74951171875</v>
      </c>
    </row>
    <row r="2214" spans="1:5" x14ac:dyDescent="0.25">
      <c r="A2214" s="6">
        <v>7059.3229857812894</v>
      </c>
      <c r="B2214" s="8">
        <v>7055.1478907390674</v>
      </c>
      <c r="C2214" s="8">
        <v>7023.9305414229711</v>
      </c>
      <c r="D2214" s="8">
        <v>6926.4743461108692</v>
      </c>
      <c r="E2214" s="8">
        <v>7006.4365234375</v>
      </c>
    </row>
    <row r="2215" spans="1:5" x14ac:dyDescent="0.25">
      <c r="A2215" s="6">
        <v>7060.9556293587511</v>
      </c>
      <c r="B2215" s="8">
        <v>7056.7510564582972</v>
      </c>
      <c r="C2215" s="8">
        <v>7025.5546513700392</v>
      </c>
      <c r="D2215" s="8">
        <v>6928.1727976849243</v>
      </c>
      <c r="E2215" s="8">
        <v>7008.12353515625</v>
      </c>
    </row>
    <row r="2216" spans="1:5" x14ac:dyDescent="0.25">
      <c r="A2216" s="6">
        <v>7062.5878623460103</v>
      </c>
      <c r="B2216" s="8">
        <v>7058.3532769302574</v>
      </c>
      <c r="C2216" s="8">
        <v>7027.1783571429269</v>
      </c>
      <c r="D2216" s="8">
        <v>6929.8001263203614</v>
      </c>
      <c r="E2216" s="8">
        <v>7009.810546875</v>
      </c>
    </row>
    <row r="2217" spans="1:5" x14ac:dyDescent="0.25">
      <c r="A2217" s="6">
        <v>7064.2196842023895</v>
      </c>
      <c r="B2217" s="8">
        <v>7059.9545575879274</v>
      </c>
      <c r="C2217" s="8">
        <v>7028.8016582242908</v>
      </c>
      <c r="D2217" s="8">
        <v>6931.8004865005432</v>
      </c>
      <c r="E2217" s="8">
        <v>7011.4970703125</v>
      </c>
    </row>
    <row r="2218" spans="1:5" x14ac:dyDescent="0.25">
      <c r="A2218" s="6">
        <v>7065.8510943863894</v>
      </c>
      <c r="B2218" s="8">
        <v>7061.5549036926277</v>
      </c>
      <c r="C2218" s="8">
        <v>7030.4245540959728</v>
      </c>
      <c r="D2218" s="8">
        <v>6933.4622284194629</v>
      </c>
      <c r="E2218" s="8">
        <v>7013.1826171875</v>
      </c>
    </row>
    <row r="2219" spans="1:5" x14ac:dyDescent="0.25">
      <c r="A2219" s="6">
        <v>7067.482092355739</v>
      </c>
      <c r="B2219" s="8">
        <v>7063.1543203392375</v>
      </c>
      <c r="C2219" s="8">
        <v>7032.0470442390288</v>
      </c>
      <c r="D2219" s="8">
        <v>6935.0564187993978</v>
      </c>
      <c r="E2219" s="8">
        <v>7014.86865234375</v>
      </c>
    </row>
    <row r="2220" spans="1:5" x14ac:dyDescent="0.25">
      <c r="A2220" s="6">
        <v>7069.1126775673793</v>
      </c>
      <c r="B2220" s="8">
        <v>7064.7528124611372</v>
      </c>
      <c r="C2220" s="8">
        <v>7033.669128133688</v>
      </c>
      <c r="D2220" s="8">
        <v>6937.0211153176433</v>
      </c>
      <c r="E2220" s="8">
        <v>7016.55419921875</v>
      </c>
    </row>
    <row r="2221" spans="1:5" x14ac:dyDescent="0.25">
      <c r="A2221" s="6">
        <v>7070.7428494774595</v>
      </c>
      <c r="B2221" s="8">
        <v>7066.3503848351074</v>
      </c>
      <c r="C2221" s="8">
        <v>7035.2908052593839</v>
      </c>
      <c r="D2221" s="8">
        <v>6938.6777543733097</v>
      </c>
      <c r="E2221" s="8">
        <v>7018.23876953125</v>
      </c>
    </row>
    <row r="2222" spans="1:5" x14ac:dyDescent="0.25">
      <c r="A2222" s="6">
        <v>7072.3726075413597</v>
      </c>
      <c r="B2222" s="8">
        <v>7067.9470420860171</v>
      </c>
      <c r="C2222" s="8">
        <v>7036.9120750947513</v>
      </c>
      <c r="D2222" s="8">
        <v>6940.3169365940748</v>
      </c>
      <c r="E2222" s="8">
        <v>7019.92333984375</v>
      </c>
    </row>
    <row r="2223" spans="1:5" x14ac:dyDescent="0.25">
      <c r="A2223" s="6">
        <v>7074.0019512136605</v>
      </c>
      <c r="B2223" s="8">
        <v>7069.5427886914076</v>
      </c>
      <c r="C2223" s="8">
        <v>7038.5329371175967</v>
      </c>
      <c r="D2223" s="8">
        <v>6941.9052738789696</v>
      </c>
      <c r="E2223" s="8">
        <v>7021.60791015625</v>
      </c>
    </row>
    <row r="2224" spans="1:5" x14ac:dyDescent="0.25">
      <c r="A2224" s="6">
        <v>7075.6308799481494</v>
      </c>
      <c r="B2224" s="8">
        <v>7071.1376289858472</v>
      </c>
      <c r="C2224" s="8">
        <v>7040.1533908049269</v>
      </c>
      <c r="D2224" s="8">
        <v>6943.6427524492256</v>
      </c>
      <c r="E2224" s="8">
        <v>7023.2919921875</v>
      </c>
    </row>
    <row r="2225" spans="1:5" x14ac:dyDescent="0.25">
      <c r="A2225" s="6">
        <v>7077.2593931978199</v>
      </c>
      <c r="B2225" s="8">
        <v>7072.7315671652877</v>
      </c>
      <c r="C2225" s="8">
        <v>7041.7734356329192</v>
      </c>
      <c r="D2225" s="8">
        <v>6945.4469963945603</v>
      </c>
      <c r="E2225" s="8">
        <v>7024.97607421875</v>
      </c>
    </row>
    <row r="2226" spans="1:5" x14ac:dyDescent="0.25">
      <c r="A2226" s="6">
        <v>7078.8874904148697</v>
      </c>
      <c r="B2226" s="8">
        <v>7074.324607291217</v>
      </c>
      <c r="C2226" s="8">
        <v>7043.3930710769691</v>
      </c>
      <c r="D2226" s="8">
        <v>6947.1904168347564</v>
      </c>
      <c r="E2226" s="8">
        <v>7026.65869140625</v>
      </c>
    </row>
    <row r="2227" spans="1:5" x14ac:dyDescent="0.25">
      <c r="A2227" s="6">
        <v>7080.5151710507298</v>
      </c>
      <c r="B2227" s="8">
        <v>7075.9167532945876</v>
      </c>
      <c r="C2227" s="8">
        <v>7045.0122966116278</v>
      </c>
      <c r="D2227" s="8">
        <v>6948.8692262441464</v>
      </c>
      <c r="E2227" s="8">
        <v>7028.341796875</v>
      </c>
    </row>
    <row r="2228" spans="1:5" x14ac:dyDescent="0.25">
      <c r="A2228" s="6">
        <v>7082.1424345559999</v>
      </c>
      <c r="B2228" s="8">
        <v>7077.5080089798275</v>
      </c>
      <c r="C2228" s="8">
        <v>7046.631111710627</v>
      </c>
      <c r="D2228" s="8">
        <v>6950.7382665200885</v>
      </c>
      <c r="E2228" s="8">
        <v>7030.02490234375</v>
      </c>
    </row>
    <row r="2229" spans="1:5" x14ac:dyDescent="0.25">
      <c r="A2229" s="6">
        <v>7083.7692803804994</v>
      </c>
      <c r="B2229" s="8">
        <v>7079.0983780285469</v>
      </c>
      <c r="C2229" s="8">
        <v>7048.2495158469046</v>
      </c>
      <c r="D2229" s="8">
        <v>6952.4860890594537</v>
      </c>
      <c r="E2229" s="8">
        <v>7031.70703125</v>
      </c>
    </row>
    <row r="2230" spans="1:5" x14ac:dyDescent="0.25">
      <c r="A2230" s="6">
        <v>7085.39570797325</v>
      </c>
      <c r="B2230" s="8">
        <v>7080.6878640032373</v>
      </c>
      <c r="C2230" s="8">
        <v>7049.8675084925599</v>
      </c>
      <c r="D2230" s="8">
        <v>6954.1717965086982</v>
      </c>
      <c r="E2230" s="8">
        <v>7033.388671875</v>
      </c>
    </row>
    <row r="2231" spans="1:5" x14ac:dyDescent="0.25">
      <c r="A2231" s="6">
        <v>7087.0217167824694</v>
      </c>
      <c r="B2231" s="8">
        <v>7082.2764703508174</v>
      </c>
      <c r="C2231" s="8">
        <v>7051.4850891188762</v>
      </c>
      <c r="D2231" s="8">
        <v>6955.8496231249046</v>
      </c>
      <c r="E2231" s="8">
        <v>7035.06982421875</v>
      </c>
    </row>
    <row r="2232" spans="1:5" x14ac:dyDescent="0.25">
      <c r="A2232" s="6">
        <v>7088.6473062555606</v>
      </c>
      <c r="B2232" s="8">
        <v>7083.8642004060375</v>
      </c>
      <c r="C2232" s="8">
        <v>7053.1022571963103</v>
      </c>
      <c r="D2232" s="8">
        <v>6957.690697390176</v>
      </c>
      <c r="E2232" s="8">
        <v>7036.75146484375</v>
      </c>
    </row>
    <row r="2233" spans="1:5" x14ac:dyDescent="0.25">
      <c r="A2233" s="6">
        <v>7090.2724758391505</v>
      </c>
      <c r="B2233" s="8">
        <v>7085.4510573948874</v>
      </c>
      <c r="C2233" s="8">
        <v>7054.7190121944977</v>
      </c>
      <c r="D2233" s="8">
        <v>6959.3274608627207</v>
      </c>
      <c r="E2233" s="8">
        <v>7038.43212890625</v>
      </c>
    </row>
    <row r="2234" spans="1:5" x14ac:dyDescent="0.25">
      <c r="A2234" s="6">
        <v>7091.8972249790495</v>
      </c>
      <c r="B2234" s="8">
        <v>7087.0370444377477</v>
      </c>
      <c r="C2234" s="8">
        <v>7056.3353535822471</v>
      </c>
      <c r="D2234" s="8">
        <v>6960.8225649166261</v>
      </c>
      <c r="E2234" s="8">
        <v>7040.11279296875</v>
      </c>
    </row>
    <row r="2235" spans="1:5" x14ac:dyDescent="0.25">
      <c r="A2235" s="6">
        <v>7093.5215531202402</v>
      </c>
      <c r="B2235" s="8">
        <v>7088.6221645525875</v>
      </c>
      <c r="C2235" s="8">
        <v>7057.9512808275358</v>
      </c>
      <c r="D2235" s="8">
        <v>6962.7780703021135</v>
      </c>
      <c r="E2235" s="8">
        <v>7041.79296875</v>
      </c>
    </row>
    <row r="2236" spans="1:5" x14ac:dyDescent="0.25">
      <c r="A2236" s="6">
        <v>7095.1454597069396</v>
      </c>
      <c r="B2236" s="8">
        <v>7090.2064206579371</v>
      </c>
      <c r="C2236" s="8">
        <v>7059.5667933975228</v>
      </c>
      <c r="D2236" s="8">
        <v>6964.2460254915459</v>
      </c>
      <c r="E2236" s="8">
        <v>7043.47216796875</v>
      </c>
    </row>
    <row r="2237" spans="1:5" x14ac:dyDescent="0.25">
      <c r="A2237" s="6">
        <v>7096.7689441825196</v>
      </c>
      <c r="B2237" s="8">
        <v>7091.7898155759376</v>
      </c>
      <c r="C2237" s="8">
        <v>7061.181890758523</v>
      </c>
      <c r="D2237" s="8">
        <v>6966.1730418012039</v>
      </c>
      <c r="E2237" s="8">
        <v>7045.15234375</v>
      </c>
    </row>
    <row r="2238" spans="1:5" x14ac:dyDescent="0.25">
      <c r="A2238" s="6">
        <v>7098.3920059895599</v>
      </c>
      <c r="B2238" s="8">
        <v>7093.3723520350477</v>
      </c>
      <c r="C2238" s="8">
        <v>7062.7965723760408</v>
      </c>
      <c r="D2238" s="8">
        <v>6967.9405774115639</v>
      </c>
      <c r="E2238" s="8">
        <v>7046.8310546875</v>
      </c>
    </row>
    <row r="2239" spans="1:5" x14ac:dyDescent="0.25">
      <c r="A2239" s="6">
        <v>7100.0146445698301</v>
      </c>
      <c r="B2239" s="8">
        <v>7094.9540326729675</v>
      </c>
      <c r="C2239" s="8">
        <v>7064.410837714724</v>
      </c>
      <c r="D2239" s="8">
        <v>6969.624675420715</v>
      </c>
      <c r="E2239" s="8">
        <v>7048.509765625</v>
      </c>
    </row>
    <row r="2240" spans="1:5" x14ac:dyDescent="0.25">
      <c r="A2240" s="6">
        <v>7101.6368593642792</v>
      </c>
      <c r="B2240" s="8">
        <v>7096.5348600391972</v>
      </c>
      <c r="C2240" s="8">
        <v>7066.0246862384001</v>
      </c>
      <c r="D2240" s="8">
        <v>6971.4542552997191</v>
      </c>
      <c r="E2240" s="8">
        <v>7050.1884765625</v>
      </c>
    </row>
    <row r="2241" spans="1:5" x14ac:dyDescent="0.25">
      <c r="A2241" s="6">
        <v>7103.2586498130404</v>
      </c>
      <c r="B2241" s="8">
        <v>7098.1148365976769</v>
      </c>
      <c r="C2241" s="8">
        <v>7067.6381174100616</v>
      </c>
      <c r="D2241" s="8">
        <v>6972.8605834285781</v>
      </c>
      <c r="E2241" s="8">
        <v>7051.86669921875</v>
      </c>
    </row>
    <row r="2242" spans="1:5" x14ac:dyDescent="0.25">
      <c r="A2242" s="6">
        <v>7104.8800153554403</v>
      </c>
      <c r="B2242" s="8">
        <v>7099.6939647293575</v>
      </c>
      <c r="C2242" s="8">
        <v>7069.251130691855</v>
      </c>
      <c r="D2242" s="8">
        <v>6974.6059059194095</v>
      </c>
      <c r="E2242" s="8">
        <v>7053.5439453125</v>
      </c>
    </row>
    <row r="2243" spans="1:5" x14ac:dyDescent="0.25">
      <c r="A2243" s="6">
        <v>7106.5009554299895</v>
      </c>
      <c r="B2243" s="8">
        <v>7101.2722467345775</v>
      </c>
      <c r="C2243" s="8">
        <v>7070.8637255450976</v>
      </c>
      <c r="D2243" s="8">
        <v>6976.5898067797789</v>
      </c>
      <c r="E2243" s="8">
        <v>7055.22119140625</v>
      </c>
    </row>
    <row r="2244" spans="1:5" x14ac:dyDescent="0.25">
      <c r="A2244" s="6">
        <v>7108.1214694743603</v>
      </c>
      <c r="B2244" s="8">
        <v>7102.849684835418</v>
      </c>
      <c r="C2244" s="8">
        <v>7072.4759014302672</v>
      </c>
      <c r="D2244" s="8">
        <v>6977.9966721891451</v>
      </c>
      <c r="E2244" s="8">
        <v>7056.8984375</v>
      </c>
    </row>
    <row r="2245" spans="1:5" x14ac:dyDescent="0.25">
      <c r="A2245" s="6">
        <v>7109.7415569254199</v>
      </c>
      <c r="B2245" s="8">
        <v>7104.4262811781173</v>
      </c>
      <c r="C2245" s="8">
        <v>7074.0876578069892</v>
      </c>
      <c r="D2245" s="8">
        <v>6979.7846972318248</v>
      </c>
      <c r="E2245" s="8">
        <v>7058.57470703125</v>
      </c>
    </row>
    <row r="2246" spans="1:5" x14ac:dyDescent="0.25">
      <c r="A2246" s="6">
        <v>7111.3612172192297</v>
      </c>
      <c r="B2246" s="8">
        <v>7106.0020378351373</v>
      </c>
      <c r="C2246" s="8">
        <v>7075.6989941340644</v>
      </c>
      <c r="D2246" s="8">
        <v>6981.5196702962658</v>
      </c>
      <c r="E2246" s="8">
        <v>7060.2509765625</v>
      </c>
    </row>
    <row r="2247" spans="1:5" x14ac:dyDescent="0.25">
      <c r="A2247" s="6">
        <v>7112.98044979101</v>
      </c>
      <c r="B2247" s="8">
        <v>7107.5769568074475</v>
      </c>
      <c r="C2247" s="8">
        <v>7077.3099098694356</v>
      </c>
      <c r="D2247" s="8">
        <v>6983.2603237430467</v>
      </c>
      <c r="E2247" s="8">
        <v>7061.9267578125</v>
      </c>
    </row>
    <row r="2248" spans="1:5" x14ac:dyDescent="0.25">
      <c r="A2248" s="6">
        <v>7114.5992540751495</v>
      </c>
      <c r="B2248" s="8">
        <v>7109.151040026527</v>
      </c>
      <c r="C2248" s="8">
        <v>7078.9204044702046</v>
      </c>
      <c r="D2248" s="8">
        <v>6985.2073056976405</v>
      </c>
      <c r="E2248" s="8">
        <v>7063.60205078125</v>
      </c>
    </row>
    <row r="2249" spans="1:5" x14ac:dyDescent="0.25">
      <c r="A2249" s="6">
        <v>7116.2176295052304</v>
      </c>
      <c r="B2249" s="8">
        <v>7110.7242893565071</v>
      </c>
      <c r="C2249" s="8">
        <v>7080.5304773926327</v>
      </c>
      <c r="D2249" s="8">
        <v>6986.6667163432612</v>
      </c>
      <c r="E2249" s="8">
        <v>7065.27783203125</v>
      </c>
    </row>
    <row r="2250" spans="1:5" x14ac:dyDescent="0.25">
      <c r="A2250" s="6">
        <v>7117.8355755140001</v>
      </c>
      <c r="B2250" s="8">
        <v>7112.2967065959874</v>
      </c>
      <c r="C2250" s="8">
        <v>7082.1401280921291</v>
      </c>
      <c r="D2250" s="8">
        <v>6988.3642160369536</v>
      </c>
      <c r="E2250" s="8">
        <v>7066.95263671875</v>
      </c>
    </row>
    <row r="2251" spans="1:5" x14ac:dyDescent="0.25">
      <c r="A2251" s="6">
        <v>7119.4530915333798</v>
      </c>
      <c r="B2251" s="8">
        <v>7113.8682934800772</v>
      </c>
      <c r="C2251" s="8">
        <v>7083.749356023256</v>
      </c>
      <c r="D2251" s="8">
        <v>6990.0597916764382</v>
      </c>
      <c r="E2251" s="8">
        <v>7068.626953125</v>
      </c>
    </row>
    <row r="2252" spans="1:5" x14ac:dyDescent="0.25">
      <c r="A2252" s="6">
        <v>7121.0701769944599</v>
      </c>
      <c r="B2252" s="8">
        <v>7115.4390516821577</v>
      </c>
      <c r="C2252" s="8">
        <v>7085.3581606397256</v>
      </c>
      <c r="D2252" s="8">
        <v>6991.8956886927936</v>
      </c>
      <c r="E2252" s="8">
        <v>7070.30126953125</v>
      </c>
    </row>
    <row r="2253" spans="1:5" x14ac:dyDescent="0.25">
      <c r="A2253" s="6">
        <v>7122.6868313275008</v>
      </c>
      <c r="B2253" s="8">
        <v>7117.0089828157479</v>
      </c>
      <c r="C2253" s="8">
        <v>7086.9665413943976</v>
      </c>
      <c r="D2253" s="8">
        <v>6993.6938005373195</v>
      </c>
      <c r="E2253" s="8">
        <v>7071.974609375</v>
      </c>
    </row>
    <row r="2254" spans="1:5" x14ac:dyDescent="0.25">
      <c r="A2254" s="6">
        <v>7124.3030539619403</v>
      </c>
      <c r="B2254" s="8">
        <v>7118.5780884361575</v>
      </c>
      <c r="C2254" s="8">
        <v>7088.5744977392724</v>
      </c>
      <c r="D2254" s="8">
        <v>6995.4520998766102</v>
      </c>
      <c r="E2254" s="8">
        <v>7073.64794921875</v>
      </c>
    </row>
    <row r="2255" spans="1:5" x14ac:dyDescent="0.25">
      <c r="A2255" s="6">
        <v>7125.9188443263702</v>
      </c>
      <c r="B2255" s="8">
        <v>7120.1463700422573</v>
      </c>
      <c r="C2255" s="8">
        <v>7090.1820291255144</v>
      </c>
      <c r="D2255" s="8">
        <v>6996.9606628758629</v>
      </c>
      <c r="E2255" s="8">
        <v>7075.32080078125</v>
      </c>
    </row>
    <row r="2256" spans="1:5" x14ac:dyDescent="0.25">
      <c r="A2256" s="6">
        <v>7127.5342018485499</v>
      </c>
      <c r="B2256" s="8">
        <v>7121.7138290780476</v>
      </c>
      <c r="C2256" s="8">
        <v>7091.789135003417</v>
      </c>
      <c r="D2256" s="8">
        <v>6998.8782567768676</v>
      </c>
      <c r="E2256" s="8">
        <v>7076.994140625</v>
      </c>
    </row>
    <row r="2257" spans="1:5" x14ac:dyDescent="0.25">
      <c r="A2257" s="6">
        <v>7129.1491259554195</v>
      </c>
      <c r="B2257" s="8">
        <v>7123.2804669342877</v>
      </c>
      <c r="C2257" s="8">
        <v>7093.3958148224165</v>
      </c>
      <c r="D2257" s="8">
        <v>7000.6348142815868</v>
      </c>
      <c r="E2257" s="8">
        <v>7078.66552734375</v>
      </c>
    </row>
    <row r="2258" spans="1:5" x14ac:dyDescent="0.25">
      <c r="A2258" s="6">
        <v>7130.7636160730499</v>
      </c>
      <c r="B2258" s="8">
        <v>7124.8462849500074</v>
      </c>
      <c r="C2258" s="8">
        <v>7095.0020680311118</v>
      </c>
      <c r="D2258" s="8">
        <v>7002.3207189664527</v>
      </c>
      <c r="E2258" s="8">
        <v>7080.33740234375</v>
      </c>
    </row>
    <row r="2259" spans="1:5" x14ac:dyDescent="0.25">
      <c r="A2259" s="6">
        <v>7132.3776716267103</v>
      </c>
      <c r="B2259" s="8">
        <v>7126.4481561047869</v>
      </c>
      <c r="C2259" s="8">
        <v>7096.607894077224</v>
      </c>
      <c r="D2259" s="8">
        <v>7003.9772449565035</v>
      </c>
      <c r="E2259" s="8">
        <v>7082.009765625</v>
      </c>
    </row>
    <row r="2260" spans="1:5" x14ac:dyDescent="0.25">
      <c r="A2260" s="6">
        <v>7133.9912920407996</v>
      </c>
      <c r="B2260" s="8">
        <v>7128.0487394212169</v>
      </c>
      <c r="C2260" s="8">
        <v>7098.2132924076177</v>
      </c>
      <c r="D2260" s="8">
        <v>7005.7069154189667</v>
      </c>
      <c r="E2260" s="8">
        <v>7083.68017578125</v>
      </c>
    </row>
    <row r="2261" spans="1:5" x14ac:dyDescent="0.25">
      <c r="A2261" s="6">
        <v>7135.6044767389003</v>
      </c>
      <c r="B2261" s="8">
        <v>7129.6480495734977</v>
      </c>
      <c r="C2261" s="8">
        <v>7099.8182624682922</v>
      </c>
      <c r="D2261" s="8">
        <v>7007.3396938760816</v>
      </c>
      <c r="E2261" s="8">
        <v>7085.35107421875</v>
      </c>
    </row>
    <row r="2262" spans="1:5" x14ac:dyDescent="0.25">
      <c r="A2262" s="6">
        <v>7137.2172251437505</v>
      </c>
      <c r="B2262" s="8">
        <v>7131.2461007817174</v>
      </c>
      <c r="C2262" s="8">
        <v>7101.4228037043986</v>
      </c>
      <c r="D2262" s="8">
        <v>7009.0430947644609</v>
      </c>
      <c r="E2262" s="8">
        <v>7087.021484375</v>
      </c>
    </row>
    <row r="2263" spans="1:5" x14ac:dyDescent="0.25">
      <c r="A2263" s="6">
        <v>7138.8295366772199</v>
      </c>
      <c r="B2263" s="8">
        <v>7132.8429068257874</v>
      </c>
      <c r="C2263" s="8">
        <v>7103.0269155602127</v>
      </c>
      <c r="D2263" s="8">
        <v>7010.9136807527348</v>
      </c>
      <c r="E2263" s="8">
        <v>7088.69189453125</v>
      </c>
    </row>
    <row r="2264" spans="1:5" x14ac:dyDescent="0.25">
      <c r="A2264" s="6">
        <v>7140.4414107603698</v>
      </c>
      <c r="B2264" s="8">
        <v>7134.4384810589472</v>
      </c>
      <c r="C2264" s="8">
        <v>7104.6305974791503</v>
      </c>
      <c r="D2264" s="8">
        <v>7012.3109919952967</v>
      </c>
      <c r="E2264" s="8">
        <v>7090.361328125</v>
      </c>
    </row>
    <row r="2265" spans="1:5" x14ac:dyDescent="0.25">
      <c r="A2265" s="6">
        <v>7142.0528468133898</v>
      </c>
      <c r="B2265" s="8">
        <v>7136.0328364208572</v>
      </c>
      <c r="C2265" s="8">
        <v>7106.2338489037611</v>
      </c>
      <c r="D2265" s="8">
        <v>7014.1355025027788</v>
      </c>
      <c r="E2265" s="8">
        <v>7092.03076171875</v>
      </c>
    </row>
    <row r="2266" spans="1:5" x14ac:dyDescent="0.25">
      <c r="A2266" s="6">
        <v>7143.6638442556296</v>
      </c>
      <c r="B2266" s="8">
        <v>7137.6259854502468</v>
      </c>
      <c r="C2266" s="8">
        <v>7107.8366692757245</v>
      </c>
      <c r="D2266" s="8">
        <v>7015.9390584408002</v>
      </c>
      <c r="E2266" s="8">
        <v>7093.69970703125</v>
      </c>
    </row>
    <row r="2267" spans="1:5" x14ac:dyDescent="0.25">
      <c r="A2267" s="6">
        <v>7145.2744025055908</v>
      </c>
      <c r="B2267" s="8">
        <v>7139.2179402972179</v>
      </c>
      <c r="C2267" s="8">
        <v>7109.4390580358613</v>
      </c>
      <c r="D2267" s="8">
        <v>7017.4756113276144</v>
      </c>
      <c r="E2267" s="8">
        <v>7095.3681640625</v>
      </c>
    </row>
    <row r="2268" spans="1:5" x14ac:dyDescent="0.25">
      <c r="A2268" s="6">
        <v>7146.8845209809297</v>
      </c>
      <c r="B2268" s="8">
        <v>7140.8087127351173</v>
      </c>
      <c r="C2268" s="8">
        <v>7111.0410146241093</v>
      </c>
      <c r="D2268" s="8">
        <v>7019.337169195107</v>
      </c>
      <c r="E2268" s="8">
        <v>7097.0361328125</v>
      </c>
    </row>
    <row r="2269" spans="1:5" x14ac:dyDescent="0.25">
      <c r="A2269" s="6">
        <v>7148.4941990984498</v>
      </c>
      <c r="B2269" s="8">
        <v>7142.3983141720673</v>
      </c>
      <c r="C2269" s="8">
        <v>7112.6425384795421</v>
      </c>
      <c r="D2269" s="8">
        <v>7021.0453932163437</v>
      </c>
      <c r="E2269" s="8">
        <v>7098.7041015625</v>
      </c>
    </row>
    <row r="2270" spans="1:5" x14ac:dyDescent="0.25">
      <c r="A2270" s="6">
        <v>7150.1034362741002</v>
      </c>
      <c r="B2270" s="8">
        <v>7143.9867556621475</v>
      </c>
      <c r="C2270" s="8">
        <v>7114.243629040363</v>
      </c>
      <c r="D2270" s="8">
        <v>7022.8263287645223</v>
      </c>
      <c r="E2270" s="8">
        <v>7100.3720703125</v>
      </c>
    </row>
    <row r="2271" spans="1:5" x14ac:dyDescent="0.25">
      <c r="A2271" s="6">
        <v>7151.7122319229893</v>
      </c>
      <c r="B2271" s="8">
        <v>7145.5740479161877</v>
      </c>
      <c r="C2271" s="8">
        <v>7115.8442857439031</v>
      </c>
      <c r="D2271" s="8">
        <v>7024.4820805482068</v>
      </c>
      <c r="E2271" s="8">
        <v>7102.0390625</v>
      </c>
    </row>
    <row r="2272" spans="1:5" x14ac:dyDescent="0.25">
      <c r="A2272" s="6">
        <v>7153.3205854593498</v>
      </c>
      <c r="B2272" s="8">
        <v>7147.1602013122474</v>
      </c>
      <c r="C2272" s="8">
        <v>7117.4445080266096</v>
      </c>
      <c r="D2272" s="8">
        <v>7026.1811683629312</v>
      </c>
      <c r="E2272" s="8">
        <v>7103.70556640625</v>
      </c>
    </row>
    <row r="2273" spans="1:5" x14ac:dyDescent="0.25">
      <c r="A2273" s="6">
        <v>7154.9284962965803</v>
      </c>
      <c r="B2273" s="8">
        <v>7148.7452259057982</v>
      </c>
      <c r="C2273" s="8">
        <v>7119.0442953240799</v>
      </c>
      <c r="D2273" s="8">
        <v>7027.8282677145244</v>
      </c>
      <c r="E2273" s="8">
        <v>7105.37158203125</v>
      </c>
    </row>
    <row r="2274" spans="1:5" x14ac:dyDescent="0.25">
      <c r="A2274" s="6">
        <v>7156.53596384721</v>
      </c>
      <c r="B2274" s="8">
        <v>7150.3291314395374</v>
      </c>
      <c r="C2274" s="8">
        <v>7120.6436470710041</v>
      </c>
      <c r="D2274" s="8">
        <v>7029.5770696253385</v>
      </c>
      <c r="E2274" s="8">
        <v>7107.03759765625</v>
      </c>
    </row>
    <row r="2275" spans="1:5" x14ac:dyDescent="0.25">
      <c r="A2275" s="6">
        <v>7158.1429875229196</v>
      </c>
      <c r="B2275" s="8">
        <v>7151.9119273529077</v>
      </c>
      <c r="C2275" s="8">
        <v>7122.2425627012153</v>
      </c>
      <c r="D2275" s="8">
        <v>7031.2970322806377</v>
      </c>
      <c r="E2275" s="8">
        <v>7108.703125</v>
      </c>
    </row>
    <row r="2276" spans="1:5" x14ac:dyDescent="0.25">
      <c r="A2276" s="6">
        <v>7159.7495667345202</v>
      </c>
      <c r="B2276" s="8">
        <v>7153.4936227913668</v>
      </c>
      <c r="C2276" s="8">
        <v>7123.8410416476627</v>
      </c>
      <c r="D2276" s="8">
        <v>7032.9161249555782</v>
      </c>
      <c r="E2276" s="8">
        <v>7110.36865234375</v>
      </c>
    </row>
    <row r="2277" spans="1:5" x14ac:dyDescent="0.25">
      <c r="A2277" s="6">
        <v>7161.3557008919606</v>
      </c>
      <c r="B2277" s="8">
        <v>7155.0742266153175</v>
      </c>
      <c r="C2277" s="8">
        <v>7125.4390833424113</v>
      </c>
      <c r="D2277" s="8">
        <v>7034.6316441974895</v>
      </c>
      <c r="E2277" s="8">
        <v>7112.03369140625</v>
      </c>
    </row>
    <row r="2278" spans="1:5" x14ac:dyDescent="0.25">
      <c r="A2278" s="6">
        <v>7162.9613894043605</v>
      </c>
      <c r="B2278" s="8">
        <v>7156.6537474087672</v>
      </c>
      <c r="C2278" s="8">
        <v>7127.0366872166551</v>
      </c>
      <c r="D2278" s="8">
        <v>7036.5262090921424</v>
      </c>
      <c r="E2278" s="8">
        <v>7113.69775390625</v>
      </c>
    </row>
    <row r="2279" spans="1:5" x14ac:dyDescent="0.25">
      <c r="A2279" s="6">
        <v>7164.5666316799297</v>
      </c>
      <c r="B2279" s="8">
        <v>7158.2321934877382</v>
      </c>
      <c r="C2279" s="8">
        <v>7128.6338527007038</v>
      </c>
      <c r="D2279" s="8">
        <v>7038.0904488188853</v>
      </c>
      <c r="E2279" s="8">
        <v>7115.3623046875</v>
      </c>
    </row>
    <row r="2280" spans="1:5" x14ac:dyDescent="0.25">
      <c r="A2280" s="6">
        <v>7166.1714271260589</v>
      </c>
      <c r="B2280" s="8">
        <v>7159.809572908418</v>
      </c>
      <c r="C2280" s="8">
        <v>7130.2305792239795</v>
      </c>
      <c r="D2280" s="8">
        <v>7039.8154674229809</v>
      </c>
      <c r="E2280" s="8">
        <v>7117.0263671875</v>
      </c>
    </row>
    <row r="2281" spans="1:5" x14ac:dyDescent="0.25">
      <c r="A2281" s="6">
        <v>7167.7757751492391</v>
      </c>
      <c r="B2281" s="8">
        <v>7161.3858934750479</v>
      </c>
      <c r="C2281" s="8">
        <v>7131.8268662150222</v>
      </c>
      <c r="D2281" s="8">
        <v>7041.5473012954635</v>
      </c>
      <c r="E2281" s="8">
        <v>7118.689453125</v>
      </c>
    </row>
    <row r="2282" spans="1:5" x14ac:dyDescent="0.25">
      <c r="A2282" s="6">
        <v>7169.3796751551108</v>
      </c>
      <c r="B2282" s="8">
        <v>7162.9611627475269</v>
      </c>
      <c r="C2282" s="8">
        <v>7133.4227131015004</v>
      </c>
      <c r="D2282" s="8">
        <v>7043.3462804703668</v>
      </c>
      <c r="E2282" s="8">
        <v>7120.35205078125</v>
      </c>
    </row>
    <row r="2283" spans="1:5" x14ac:dyDescent="0.25">
      <c r="A2283" s="6">
        <v>7170.9831265484599</v>
      </c>
      <c r="B2283" s="8">
        <v>7164.5353880488774</v>
      </c>
      <c r="C2283" s="8">
        <v>7135.0181193101771</v>
      </c>
      <c r="D2283" s="8">
        <v>7044.9818074173318</v>
      </c>
      <c r="E2283" s="8">
        <v>7122.01513671875</v>
      </c>
    </row>
    <row r="2284" spans="1:5" x14ac:dyDescent="0.25">
      <c r="A2284" s="6">
        <v>7172.58612873319</v>
      </c>
      <c r="B2284" s="8">
        <v>7166.1085764723375</v>
      </c>
      <c r="C2284" s="8">
        <v>7136.6130842669436</v>
      </c>
      <c r="D2284" s="8">
        <v>7046.780647648573</v>
      </c>
      <c r="E2284" s="8">
        <v>7123.67724609375</v>
      </c>
    </row>
    <row r="2285" spans="1:5" x14ac:dyDescent="0.25">
      <c r="A2285" s="6">
        <v>7174.1886811123395</v>
      </c>
      <c r="B2285" s="8">
        <v>7167.6807348884377</v>
      </c>
      <c r="C2285" s="8">
        <v>7138.2076073967964</v>
      </c>
      <c r="D2285" s="8">
        <v>7048.2903354408918</v>
      </c>
      <c r="E2285" s="8">
        <v>7125.33935546875</v>
      </c>
    </row>
    <row r="2286" spans="1:5" x14ac:dyDescent="0.25">
      <c r="A2286" s="6">
        <v>7175.7907830880604</v>
      </c>
      <c r="B2286" s="8">
        <v>7169.2518699516177</v>
      </c>
      <c r="C2286" s="8">
        <v>7139.8016881238464</v>
      </c>
      <c r="D2286" s="8">
        <v>7049.9796894538858</v>
      </c>
      <c r="E2286" s="8">
        <v>7127.00048828125</v>
      </c>
    </row>
    <row r="2287" spans="1:5" x14ac:dyDescent="0.25">
      <c r="A2287" s="6">
        <v>7177.3924340616704</v>
      </c>
      <c r="B2287" s="8">
        <v>7170.8219881068171</v>
      </c>
      <c r="C2287" s="8">
        <v>7141.3953258713118</v>
      </c>
      <c r="D2287" s="8">
        <v>7051.9737070223464</v>
      </c>
      <c r="E2287" s="8">
        <v>7128.6611328125</v>
      </c>
    </row>
    <row r="2288" spans="1:5" x14ac:dyDescent="0.25">
      <c r="A2288" s="6">
        <v>7178.9936334335898</v>
      </c>
      <c r="B2288" s="8">
        <v>7172.3910955957881</v>
      </c>
      <c r="C2288" s="8">
        <v>7142.9885200615245</v>
      </c>
      <c r="D2288" s="8">
        <v>7053.469651991787</v>
      </c>
      <c r="E2288" s="8">
        <v>7130.32177734375</v>
      </c>
    </row>
    <row r="2289" spans="1:5" x14ac:dyDescent="0.25">
      <c r="A2289" s="6">
        <v>7180.5943806033602</v>
      </c>
      <c r="B2289" s="8">
        <v>7173.959198463237</v>
      </c>
      <c r="C2289" s="8">
        <v>7144.5812701159257</v>
      </c>
      <c r="D2289" s="8">
        <v>7055.180279555063</v>
      </c>
      <c r="E2289" s="8">
        <v>7131.982421875</v>
      </c>
    </row>
    <row r="2290" spans="1:5" x14ac:dyDescent="0.25">
      <c r="A2290" s="6">
        <v>7182.1946749696599</v>
      </c>
      <c r="B2290" s="8">
        <v>7175.5263025627582</v>
      </c>
      <c r="C2290" s="8">
        <v>7146.1735754550591</v>
      </c>
      <c r="D2290" s="8">
        <v>7057.1123843811374</v>
      </c>
      <c r="E2290" s="8">
        <v>7133.6416015625</v>
      </c>
    </row>
    <row r="2291" spans="1:5" x14ac:dyDescent="0.25">
      <c r="A2291" s="6">
        <v>7183.7945159303099</v>
      </c>
      <c r="B2291" s="8">
        <v>7177.0924135625773</v>
      </c>
      <c r="C2291" s="8">
        <v>7147.7654354985862</v>
      </c>
      <c r="D2291" s="8">
        <v>7058.6610236401948</v>
      </c>
      <c r="E2291" s="8">
        <v>7135.3017578125</v>
      </c>
    </row>
    <row r="2292" spans="1:5" x14ac:dyDescent="0.25">
      <c r="A2292" s="6">
        <v>7185.3939028822097</v>
      </c>
      <c r="B2292" s="8">
        <v>7178.6575369511875</v>
      </c>
      <c r="C2292" s="8">
        <v>7149.356849665256</v>
      </c>
      <c r="D2292" s="8">
        <v>7060.4452047379027</v>
      </c>
      <c r="E2292" s="8">
        <v>7136.96044921875</v>
      </c>
    </row>
    <row r="2293" spans="1:5" x14ac:dyDescent="0.25">
      <c r="A2293" s="6">
        <v>7186.9928352214301</v>
      </c>
      <c r="B2293" s="8">
        <v>7180.221678042667</v>
      </c>
      <c r="C2293" s="8">
        <v>7150.9478173729412</v>
      </c>
      <c r="D2293" s="8">
        <v>7062.1931466739061</v>
      </c>
      <c r="E2293" s="8">
        <v>7138.6201171875</v>
      </c>
    </row>
    <row r="2294" spans="1:5" x14ac:dyDescent="0.25">
      <c r="A2294" s="6">
        <v>7188.5913123431392</v>
      </c>
      <c r="B2294" s="8">
        <v>7181.7848419820075</v>
      </c>
      <c r="C2294" s="8">
        <v>7152.5383380386111</v>
      </c>
      <c r="D2294" s="8">
        <v>7063.8278662169896</v>
      </c>
      <c r="E2294" s="8">
        <v>7140.27783203125</v>
      </c>
    </row>
    <row r="2295" spans="1:5" x14ac:dyDescent="0.25">
      <c r="A2295" s="6">
        <v>7190.1893336416197</v>
      </c>
      <c r="B2295" s="8">
        <v>7183.3470337501276</v>
      </c>
      <c r="C2295" s="8">
        <v>7154.1284110783345</v>
      </c>
      <c r="D2295" s="8">
        <v>7065.6610288268957</v>
      </c>
      <c r="E2295" s="8">
        <v>7141.93603515625</v>
      </c>
    </row>
    <row r="2296" spans="1:5" x14ac:dyDescent="0.25">
      <c r="A2296" s="6">
        <v>7191.7868985102905</v>
      </c>
      <c r="B2296" s="8">
        <v>7184.9082581688481</v>
      </c>
      <c r="C2296" s="8">
        <v>7155.7180359072909</v>
      </c>
      <c r="D2296" s="8">
        <v>7067.0201059366873</v>
      </c>
      <c r="E2296" s="8">
        <v>7143.59326171875</v>
      </c>
    </row>
    <row r="2297" spans="1:5" x14ac:dyDescent="0.25">
      <c r="A2297" s="6">
        <v>7193.3840063416701</v>
      </c>
      <c r="B2297" s="8">
        <v>7186.4685199056375</v>
      </c>
      <c r="C2297" s="8">
        <v>7157.3072119397539</v>
      </c>
      <c r="D2297" s="8">
        <v>7069.0007620705546</v>
      </c>
      <c r="E2297" s="8">
        <v>7145.2509765625</v>
      </c>
    </row>
    <row r="2298" spans="1:5" x14ac:dyDescent="0.25">
      <c r="A2298" s="6">
        <v>7194.9806565274303</v>
      </c>
      <c r="B2298" s="8">
        <v>7188.0278234782272</v>
      </c>
      <c r="C2298" s="8">
        <v>7158.8959385890994</v>
      </c>
      <c r="D2298" s="8">
        <v>7070.6058738113015</v>
      </c>
      <c r="E2298" s="8">
        <v>7146.90771484375</v>
      </c>
    </row>
    <row r="2299" spans="1:5" x14ac:dyDescent="0.25">
      <c r="A2299" s="6">
        <v>7196.5768484583105</v>
      </c>
      <c r="B2299" s="8">
        <v>7189.5861732590974</v>
      </c>
      <c r="C2299" s="8">
        <v>7160.4842152678038</v>
      </c>
      <c r="D2299" s="8">
        <v>7072.1760820520803</v>
      </c>
      <c r="E2299" s="8">
        <v>7148.56396484375</v>
      </c>
    </row>
    <row r="2300" spans="1:5" x14ac:dyDescent="0.25">
      <c r="A2300" s="6">
        <v>7198.1725815242098</v>
      </c>
      <c r="B2300" s="8">
        <v>7191.143573479827</v>
      </c>
      <c r="C2300" s="8">
        <v>7162.0720413874451</v>
      </c>
      <c r="D2300" s="8">
        <v>7073.9750406991261</v>
      </c>
      <c r="E2300" s="8">
        <v>7150.2197265625</v>
      </c>
    </row>
    <row r="2301" spans="1:5" x14ac:dyDescent="0.25">
      <c r="A2301" s="6">
        <v>7199.7678551141189</v>
      </c>
      <c r="B2301" s="8">
        <v>7192.7000282353274</v>
      </c>
      <c r="C2301" s="8">
        <v>7163.6594163587033</v>
      </c>
      <c r="D2301" s="8">
        <v>7075.7180257423597</v>
      </c>
      <c r="E2301" s="8">
        <v>7151.87548828125</v>
      </c>
    </row>
    <row r="2302" spans="1:5" x14ac:dyDescent="0.25">
      <c r="A2302" s="6">
        <v>7201.3626686161406</v>
      </c>
      <c r="B2302" s="8">
        <v>7194.255541487857</v>
      </c>
      <c r="C2302" s="8">
        <v>7165.2463395913483</v>
      </c>
      <c r="D2302" s="8">
        <v>7077.3532119600322</v>
      </c>
      <c r="E2302" s="8">
        <v>7153.53076171875</v>
      </c>
    </row>
    <row r="2303" spans="1:5" x14ac:dyDescent="0.25">
      <c r="A2303" s="6">
        <v>7202.9570214175101</v>
      </c>
      <c r="B2303" s="8">
        <v>7195.8101170710379</v>
      </c>
      <c r="C2303" s="8">
        <v>7166.8328104942375</v>
      </c>
      <c r="D2303" s="8">
        <v>7079.1118495749615</v>
      </c>
      <c r="E2303" s="8">
        <v>7155.18603515625</v>
      </c>
    </row>
    <row r="2304" spans="1:5" x14ac:dyDescent="0.25">
      <c r="A2304" s="6">
        <v>7204.5509129045595</v>
      </c>
      <c r="B2304" s="8">
        <v>7197.3637586936775</v>
      </c>
      <c r="C2304" s="8">
        <v>7168.41882847535</v>
      </c>
      <c r="D2304" s="8">
        <v>7080.8240913558548</v>
      </c>
      <c r="E2304" s="8">
        <v>7156.84033203125</v>
      </c>
    </row>
    <row r="2305" spans="1:5" x14ac:dyDescent="0.25">
      <c r="A2305" s="6">
        <v>7206.1443424627396</v>
      </c>
      <c r="B2305" s="8">
        <v>7198.9164699434577</v>
      </c>
      <c r="C2305" s="8">
        <v>7170.0043929417425</v>
      </c>
      <c r="D2305" s="8">
        <v>7082.4154551483898</v>
      </c>
      <c r="E2305" s="8">
        <v>7158.494140625</v>
      </c>
    </row>
    <row r="2306" spans="1:5" x14ac:dyDescent="0.25">
      <c r="A2306" s="6">
        <v>7207.7373094765999</v>
      </c>
      <c r="B2306" s="8">
        <v>7200.4682542905475</v>
      </c>
      <c r="C2306" s="8">
        <v>7171.5895032995622</v>
      </c>
      <c r="D2306" s="8">
        <v>7084.3034052757293</v>
      </c>
      <c r="E2306" s="8">
        <v>7160.14794921875</v>
      </c>
    </row>
    <row r="2307" spans="1:5" x14ac:dyDescent="0.25">
      <c r="A2307" s="6">
        <v>7209.3298133298103</v>
      </c>
      <c r="B2307" s="8">
        <v>7202.0191150910969</v>
      </c>
      <c r="C2307" s="8">
        <v>7173.1741589540734</v>
      </c>
      <c r="D2307" s="8">
        <v>7085.9004366467352</v>
      </c>
      <c r="E2307" s="8">
        <v>7161.80126953125</v>
      </c>
    </row>
    <row r="2308" spans="1:5" x14ac:dyDescent="0.25">
      <c r="A2308" s="6">
        <v>7210.9218534051506</v>
      </c>
      <c r="B2308" s="8">
        <v>7203.5690555906567</v>
      </c>
      <c r="C2308" s="8">
        <v>7174.7583593096033</v>
      </c>
      <c r="D2308" s="8">
        <v>7087.6417637699287</v>
      </c>
      <c r="E2308" s="8">
        <v>7163.4541015625</v>
      </c>
    </row>
    <row r="2309" spans="1:5" x14ac:dyDescent="0.25">
      <c r="A2309" s="6">
        <v>7212.5134290844999</v>
      </c>
      <c r="B2309" s="8">
        <v>7205.1180789273776</v>
      </c>
      <c r="C2309" s="8">
        <v>7176.3421037695853</v>
      </c>
      <c r="D2309" s="8">
        <v>7089.3985399226385</v>
      </c>
      <c r="E2309" s="8">
        <v>7165.1064453125</v>
      </c>
    </row>
    <row r="2310" spans="1:5" x14ac:dyDescent="0.25">
      <c r="A2310" s="6">
        <v>7214.1045397488506</v>
      </c>
      <c r="B2310" s="8">
        <v>7206.6661881352675</v>
      </c>
      <c r="C2310" s="8">
        <v>7177.9253917365459</v>
      </c>
      <c r="D2310" s="8">
        <v>7091.1419830383038</v>
      </c>
      <c r="E2310" s="8">
        <v>7166.7587890625</v>
      </c>
    </row>
    <row r="2311" spans="1:5" x14ac:dyDescent="0.25">
      <c r="A2311" s="6">
        <v>7215.6951847783002</v>
      </c>
      <c r="B2311" s="8">
        <v>7208.2133861472375</v>
      </c>
      <c r="C2311" s="8">
        <v>7179.5082226121112</v>
      </c>
      <c r="D2311" s="8">
        <v>7092.6001942192734</v>
      </c>
      <c r="E2311" s="8">
        <v>7168.4111328125</v>
      </c>
    </row>
    <row r="2312" spans="1:5" x14ac:dyDescent="0.25">
      <c r="A2312" s="6">
        <v>7217.2853635520496</v>
      </c>
      <c r="B2312" s="8">
        <v>7209.7596757980773</v>
      </c>
      <c r="C2312" s="8">
        <v>7181.0905957969717</v>
      </c>
      <c r="D2312" s="8">
        <v>7094.3130361701287</v>
      </c>
      <c r="E2312" s="8">
        <v>7170.06201171875</v>
      </c>
    </row>
    <row r="2313" spans="1:5" x14ac:dyDescent="0.25">
      <c r="A2313" s="6">
        <v>7218.8750754484099</v>
      </c>
      <c r="B2313" s="8">
        <v>7211.3050598273876</v>
      </c>
      <c r="C2313" s="8">
        <v>7182.6725106909271</v>
      </c>
      <c r="D2313" s="8">
        <v>7096.2099530593459</v>
      </c>
      <c r="E2313" s="8">
        <v>7171.712890625</v>
      </c>
    </row>
    <row r="2314" spans="1:5" x14ac:dyDescent="0.25">
      <c r="A2314" s="6">
        <v>7220.4643198447911</v>
      </c>
      <c r="B2314" s="8">
        <v>7212.8495408823674</v>
      </c>
      <c r="C2314" s="8">
        <v>7184.2539666928733</v>
      </c>
      <c r="D2314" s="8">
        <v>7097.8924508688651</v>
      </c>
      <c r="E2314" s="8">
        <v>7173.36376953125</v>
      </c>
    </row>
    <row r="2315" spans="1:5" x14ac:dyDescent="0.25">
      <c r="A2315" s="6">
        <v>7222.0530961176992</v>
      </c>
      <c r="B2315" s="8">
        <v>7214.3931215205275</v>
      </c>
      <c r="C2315" s="8">
        <v>7185.8349632007748</v>
      </c>
      <c r="D2315" s="8">
        <v>7099.4864313112548</v>
      </c>
      <c r="E2315" s="8">
        <v>7175.01318359375</v>
      </c>
    </row>
    <row r="2316" spans="1:5" x14ac:dyDescent="0.25">
      <c r="A2316" s="6">
        <v>7223.6414036427495</v>
      </c>
      <c r="B2316" s="8">
        <v>7215.9358042123467</v>
      </c>
      <c r="C2316" s="8">
        <v>7187.4154996116922</v>
      </c>
      <c r="D2316" s="8">
        <v>7101.1681958459931</v>
      </c>
      <c r="E2316" s="8">
        <v>7176.6630859375</v>
      </c>
    </row>
    <row r="2317" spans="1:5" x14ac:dyDescent="0.25">
      <c r="A2317" s="6">
        <v>7225.2292417946701</v>
      </c>
      <c r="B2317" s="8">
        <v>7217.477591343848</v>
      </c>
      <c r="C2317" s="8">
        <v>7188.9955753217773</v>
      </c>
      <c r="D2317" s="8">
        <v>7102.888324229596</v>
      </c>
      <c r="E2317" s="8">
        <v>7178.31298828125</v>
      </c>
    </row>
    <row r="2318" spans="1:5" x14ac:dyDescent="0.25">
      <c r="A2318" s="6">
        <v>7226.816609947271</v>
      </c>
      <c r="B2318" s="8">
        <v>7219.0184852190077</v>
      </c>
      <c r="C2318" s="8">
        <v>7190.5751897262562</v>
      </c>
      <c r="D2318" s="8">
        <v>7104.7585039617334</v>
      </c>
      <c r="E2318" s="8">
        <v>7179.9619140625</v>
      </c>
    </row>
    <row r="2319" spans="1:5" x14ac:dyDescent="0.25">
      <c r="A2319" s="6">
        <v>7228.4035074734693</v>
      </c>
      <c r="B2319" s="8">
        <v>7220.5584880622382</v>
      </c>
      <c r="C2319" s="8">
        <v>7192.1543422194518</v>
      </c>
      <c r="D2319" s="8">
        <v>7106.3448125560371</v>
      </c>
      <c r="E2319" s="8">
        <v>7181.60986328125</v>
      </c>
    </row>
    <row r="2320" spans="1:5" x14ac:dyDescent="0.25">
      <c r="A2320" s="6">
        <v>7229.9899337452898</v>
      </c>
      <c r="B2320" s="8">
        <v>7222.0976020206881</v>
      </c>
      <c r="C2320" s="8">
        <v>7193.7330321947693</v>
      </c>
      <c r="D2320" s="8">
        <v>7107.9975304920472</v>
      </c>
      <c r="E2320" s="8">
        <v>7183.25830078125</v>
      </c>
    </row>
    <row r="2321" spans="1:5" x14ac:dyDescent="0.25">
      <c r="A2321" s="6">
        <v>7231.5758881338397</v>
      </c>
      <c r="B2321" s="8">
        <v>7223.6358291665074</v>
      </c>
      <c r="C2321" s="8">
        <v>7195.3112590447045</v>
      </c>
      <c r="D2321" s="8">
        <v>7109.8898244270931</v>
      </c>
      <c r="E2321" s="8">
        <v>7184.90625</v>
      </c>
    </row>
    <row r="2322" spans="1:5" x14ac:dyDescent="0.25">
      <c r="A2322" s="6">
        <v>7233.1613700093303</v>
      </c>
      <c r="B2322" s="8">
        <v>7225.1731714990174</v>
      </c>
      <c r="C2322" s="8">
        <v>7196.8890221608262</v>
      </c>
      <c r="D2322" s="8">
        <v>7111.5751426139977</v>
      </c>
      <c r="E2322" s="8">
        <v>7186.5537109375</v>
      </c>
    </row>
    <row r="2323" spans="1:5" x14ac:dyDescent="0.25">
      <c r="A2323" s="6">
        <v>7234.7463787410697</v>
      </c>
      <c r="B2323" s="8">
        <v>7226.709630946878</v>
      </c>
      <c r="C2323" s="8">
        <v>7198.4663209337914</v>
      </c>
      <c r="D2323" s="8">
        <v>7113.2190166048513</v>
      </c>
      <c r="E2323" s="8">
        <v>7188.20068359375</v>
      </c>
    </row>
    <row r="2324" spans="1:5" x14ac:dyDescent="0.25">
      <c r="A2324" s="6">
        <v>7236.3309136974804</v>
      </c>
      <c r="B2324" s="8">
        <v>7228.2452093701077</v>
      </c>
      <c r="C2324" s="8">
        <v>7200.0431547533371</v>
      </c>
      <c r="D2324" s="8">
        <v>7114.6863230457993</v>
      </c>
      <c r="E2324" s="8">
        <v>7189.84765625</v>
      </c>
    </row>
    <row r="2325" spans="1:5" x14ac:dyDescent="0.25">
      <c r="A2325" s="6">
        <v>7237.9149742460404</v>
      </c>
      <c r="B2325" s="8">
        <v>7229.7799085621073</v>
      </c>
      <c r="C2325" s="8">
        <v>7201.6195230082985</v>
      </c>
      <c r="D2325" s="8">
        <v>7116.6051375632733</v>
      </c>
      <c r="E2325" s="8">
        <v>7191.4931640625</v>
      </c>
    </row>
    <row r="2326" spans="1:5" x14ac:dyDescent="0.25">
      <c r="A2326" s="6">
        <v>7239.4985597533605</v>
      </c>
      <c r="B2326" s="8">
        <v>7231.3137302515679</v>
      </c>
      <c r="C2326" s="8">
        <v>7203.1954250865665</v>
      </c>
      <c r="D2326" s="8">
        <v>7118.3872452331352</v>
      </c>
      <c r="E2326" s="8">
        <v>7193.138671875</v>
      </c>
    </row>
    <row r="2327" spans="1:5" x14ac:dyDescent="0.25">
      <c r="A2327" s="6">
        <v>7241.0816695851299</v>
      </c>
      <c r="B2327" s="8">
        <v>7232.8466761044174</v>
      </c>
      <c r="C2327" s="8">
        <v>7204.7708603751453</v>
      </c>
      <c r="D2327" s="8">
        <v>7119.7717861228239</v>
      </c>
      <c r="E2327" s="8">
        <v>7194.7841796875</v>
      </c>
    </row>
    <row r="2328" spans="1:5" x14ac:dyDescent="0.25">
      <c r="A2328" s="6">
        <v>7242.6643031061194</v>
      </c>
      <c r="B2328" s="8">
        <v>7234.3787477255473</v>
      </c>
      <c r="C2328" s="8">
        <v>7206.3458282600923</v>
      </c>
      <c r="D2328" s="8">
        <v>7121.7574343464303</v>
      </c>
      <c r="E2328" s="8">
        <v>7196.42919921875</v>
      </c>
    </row>
    <row r="2329" spans="1:5" x14ac:dyDescent="0.25">
      <c r="A2329" s="6">
        <v>7244.2464596802301</v>
      </c>
      <c r="B2329" s="8">
        <v>7235.9099466606476</v>
      </c>
      <c r="C2329" s="8">
        <v>7207.9203281265563</v>
      </c>
      <c r="D2329" s="8">
        <v>7123.312374533717</v>
      </c>
      <c r="E2329" s="8">
        <v>7198.07373046875</v>
      </c>
    </row>
    <row r="2330" spans="1:5" x14ac:dyDescent="0.25">
      <c r="A2330" s="6">
        <v>7245.8281386704193</v>
      </c>
      <c r="B2330" s="8">
        <v>7237.4402743978972</v>
      </c>
      <c r="C2330" s="8">
        <v>7209.4943593587668</v>
      </c>
      <c r="D2330" s="8">
        <v>7124.9236054526436</v>
      </c>
      <c r="E2330" s="8">
        <v>7199.7177734375</v>
      </c>
    </row>
    <row r="2331" spans="1:5" x14ac:dyDescent="0.25">
      <c r="A2331" s="6">
        <v>7247.4093394387401</v>
      </c>
      <c r="B2331" s="8">
        <v>7239.008301050967</v>
      </c>
      <c r="C2331" s="8">
        <v>7211.0679213400399</v>
      </c>
      <c r="D2331" s="8">
        <v>7126.8728203601804</v>
      </c>
      <c r="E2331" s="8">
        <v>7201.361328125</v>
      </c>
    </row>
    <row r="2332" spans="1:5" x14ac:dyDescent="0.25">
      <c r="A2332" s="6">
        <v>7248.9900613463606</v>
      </c>
      <c r="B2332" s="8">
        <v>7240.5749362214574</v>
      </c>
      <c r="C2332" s="8">
        <v>7212.6410134527605</v>
      </c>
      <c r="D2332" s="8">
        <v>7128.4768264244449</v>
      </c>
      <c r="E2332" s="8">
        <v>7203.00439453125</v>
      </c>
    </row>
    <row r="2333" spans="1:5" x14ac:dyDescent="0.25">
      <c r="A2333" s="6">
        <v>7250.5703037535104</v>
      </c>
      <c r="B2333" s="8">
        <v>7242.1401962358977</v>
      </c>
      <c r="C2333" s="8">
        <v>7214.213635078394</v>
      </c>
      <c r="D2333" s="8">
        <v>7130.1751840283878</v>
      </c>
      <c r="E2333" s="8">
        <v>7204.64794921875</v>
      </c>
    </row>
    <row r="2334" spans="1:5" x14ac:dyDescent="0.25">
      <c r="A2334" s="6">
        <v>7252.1500660195306</v>
      </c>
      <c r="B2334" s="8">
        <v>7243.7040969155578</v>
      </c>
      <c r="C2334" s="8">
        <v>7215.7857855974935</v>
      </c>
      <c r="D2334" s="8">
        <v>7131.7621276596956</v>
      </c>
      <c r="E2334" s="8">
        <v>7206.29052734375</v>
      </c>
    </row>
    <row r="2335" spans="1:5" x14ac:dyDescent="0.25">
      <c r="A2335" s="6">
        <v>7253.72934750285</v>
      </c>
      <c r="B2335" s="8">
        <v>7245.2666535919971</v>
      </c>
      <c r="C2335" s="8">
        <v>7217.3574643896818</v>
      </c>
      <c r="D2335" s="8">
        <v>7133.6766041280971</v>
      </c>
      <c r="E2335" s="8">
        <v>7207.9326171875</v>
      </c>
    </row>
    <row r="2336" spans="1:5" x14ac:dyDescent="0.25">
      <c r="A2336" s="6">
        <v>7255.3081475609597</v>
      </c>
      <c r="B2336" s="8">
        <v>7246.8278811220371</v>
      </c>
      <c r="C2336" s="8">
        <v>7218.9286708336558</v>
      </c>
      <c r="D2336" s="8">
        <v>7135.289904447457</v>
      </c>
      <c r="E2336" s="8">
        <v>7209.57373046875</v>
      </c>
    </row>
    <row r="2337" spans="1:5" x14ac:dyDescent="0.25">
      <c r="A2337" s="6">
        <v>7256.8864655504794</v>
      </c>
      <c r="B2337" s="8">
        <v>7248.3877939023769</v>
      </c>
      <c r="C2337" s="8">
        <v>7220.4994043071993</v>
      </c>
      <c r="D2337" s="8">
        <v>7136.8284245539144</v>
      </c>
      <c r="E2337" s="8">
        <v>7211.21484375</v>
      </c>
    </row>
    <row r="2338" spans="1:5" x14ac:dyDescent="0.25">
      <c r="A2338" s="6">
        <v>7258.4643008270996</v>
      </c>
      <c r="B2338" s="8">
        <v>7249.9464058836575</v>
      </c>
      <c r="C2338" s="8">
        <v>7222.0696641871791</v>
      </c>
      <c r="D2338" s="8">
        <v>7138.5007473419346</v>
      </c>
      <c r="E2338" s="8">
        <v>7212.85595703125</v>
      </c>
    </row>
    <row r="2339" spans="1:5" x14ac:dyDescent="0.25">
      <c r="A2339" s="6">
        <v>7260.0416527455791</v>
      </c>
      <c r="B2339" s="8">
        <v>7251.5037305841479</v>
      </c>
      <c r="C2339" s="8">
        <v>7223.6394498495192</v>
      </c>
      <c r="D2339" s="8">
        <v>7140.1307517036485</v>
      </c>
      <c r="E2339" s="8">
        <v>7214.49609375</v>
      </c>
    </row>
    <row r="2340" spans="1:5" x14ac:dyDescent="0.25">
      <c r="A2340" s="6">
        <v>7261.6185206597793</v>
      </c>
      <c r="B2340" s="8">
        <v>7253.0597811029575</v>
      </c>
      <c r="C2340" s="8">
        <v>7225.2087606692394</v>
      </c>
      <c r="D2340" s="8">
        <v>7142.1388243698357</v>
      </c>
      <c r="E2340" s="8">
        <v>7216.13623046875</v>
      </c>
    </row>
    <row r="2341" spans="1:5" x14ac:dyDescent="0.25">
      <c r="A2341" s="6">
        <v>7263.1949039226702</v>
      </c>
      <c r="B2341" s="8">
        <v>7254.6145701328878</v>
      </c>
      <c r="C2341" s="8">
        <v>7226.7775960204299</v>
      </c>
      <c r="D2341" s="8">
        <v>7143.5654803844163</v>
      </c>
      <c r="E2341" s="8">
        <v>7217.7763671875</v>
      </c>
    </row>
    <row r="2342" spans="1:5" x14ac:dyDescent="0.25">
      <c r="A2342" s="6">
        <v>7264.7708018862695</v>
      </c>
      <c r="B2342" s="8">
        <v>7256.1681099728576</v>
      </c>
      <c r="C2342" s="8">
        <v>7228.345955276247</v>
      </c>
      <c r="D2342" s="8">
        <v>7145.1942276335849</v>
      </c>
      <c r="E2342" s="8">
        <v>7219.41552734375</v>
      </c>
    </row>
    <row r="2343" spans="1:5" x14ac:dyDescent="0.25">
      <c r="A2343" s="6">
        <v>7266.3462139017001</v>
      </c>
      <c r="B2343" s="8">
        <v>7257.7204125398966</v>
      </c>
      <c r="C2343" s="8">
        <v>7229.9138378089365</v>
      </c>
      <c r="D2343" s="8">
        <v>7147.1089456671234</v>
      </c>
      <c r="E2343" s="8">
        <v>7221.0537109375</v>
      </c>
    </row>
    <row r="2344" spans="1:5" x14ac:dyDescent="0.25">
      <c r="A2344" s="6">
        <v>7267.9211393191699</v>
      </c>
      <c r="B2344" s="8">
        <v>7259.271489380877</v>
      </c>
      <c r="C2344" s="8">
        <v>7231.4812429898147</v>
      </c>
      <c r="D2344" s="8">
        <v>7148.9259130245282</v>
      </c>
      <c r="E2344" s="8">
        <v>7222.6923828125</v>
      </c>
    </row>
    <row r="2345" spans="1:5" x14ac:dyDescent="0.25">
      <c r="A2345" s="6">
        <v>7269.49557748796</v>
      </c>
      <c r="B2345" s="8">
        <v>7260.8213516837577</v>
      </c>
      <c r="C2345" s="8">
        <v>7233.048170189275</v>
      </c>
      <c r="D2345" s="8">
        <v>7150.5696345230181</v>
      </c>
      <c r="E2345" s="8">
        <v>7224.330078125</v>
      </c>
    </row>
    <row r="2346" spans="1:5" x14ac:dyDescent="0.25">
      <c r="A2346" s="6">
        <v>7271.06952775646</v>
      </c>
      <c r="B2346" s="8">
        <v>7262.3700102885678</v>
      </c>
      <c r="C2346" s="8">
        <v>7234.6146187767863</v>
      </c>
      <c r="D2346" s="8">
        <v>7152.0918432677636</v>
      </c>
      <c r="E2346" s="8">
        <v>7225.96826171875</v>
      </c>
    </row>
    <row r="2347" spans="1:5" x14ac:dyDescent="0.25">
      <c r="A2347" s="6">
        <v>7272.6429894721205</v>
      </c>
      <c r="B2347" s="8">
        <v>7263.9174756979874</v>
      </c>
      <c r="C2347" s="8">
        <v>7236.1805881208875</v>
      </c>
      <c r="D2347" s="8">
        <v>7153.9414395464228</v>
      </c>
      <c r="E2347" s="8">
        <v>7227.60498046875</v>
      </c>
    </row>
    <row r="2348" spans="1:5" x14ac:dyDescent="0.25">
      <c r="A2348" s="6">
        <v>7274.2159619814802</v>
      </c>
      <c r="B2348" s="8">
        <v>7265.4637580876579</v>
      </c>
      <c r="C2348" s="8">
        <v>7237.7460775891941</v>
      </c>
      <c r="D2348" s="8">
        <v>7155.4443574190327</v>
      </c>
      <c r="E2348" s="8">
        <v>7229.24169921875</v>
      </c>
    </row>
    <row r="2349" spans="1:5" x14ac:dyDescent="0.25">
      <c r="A2349" s="6">
        <v>7275.7884446301596</v>
      </c>
      <c r="B2349" s="8">
        <v>7267.0088673161081</v>
      </c>
      <c r="C2349" s="8">
        <v>7239.3110865484041</v>
      </c>
      <c r="D2349" s="8">
        <v>7157.2525990417453</v>
      </c>
      <c r="E2349" s="8">
        <v>7230.8779296875</v>
      </c>
    </row>
    <row r="2350" spans="1:5" x14ac:dyDescent="0.25">
      <c r="A2350" s="6">
        <v>7277.3604367628805</v>
      </c>
      <c r="B2350" s="8">
        <v>7268.5528129344175</v>
      </c>
      <c r="C2350" s="8">
        <v>7240.8756143642786</v>
      </c>
      <c r="D2350" s="8">
        <v>7158.7615103045291</v>
      </c>
      <c r="E2350" s="8">
        <v>7232.51416015625</v>
      </c>
    </row>
    <row r="2351" spans="1:5" x14ac:dyDescent="0.25">
      <c r="A2351" s="6">
        <v>7278.9319377234206</v>
      </c>
      <c r="B2351" s="8">
        <v>7270.0956041955969</v>
      </c>
      <c r="C2351" s="8">
        <v>7242.4396604016683</v>
      </c>
      <c r="D2351" s="8">
        <v>7160.5436720414591</v>
      </c>
      <c r="E2351" s="8">
        <v>7234.1494140625</v>
      </c>
    </row>
    <row r="2352" spans="1:5" x14ac:dyDescent="0.25">
      <c r="A2352" s="6">
        <v>7280.5029468546491</v>
      </c>
      <c r="B2352" s="8">
        <v>7271.637250063568</v>
      </c>
      <c r="C2352" s="8">
        <v>7244.0032240244836</v>
      </c>
      <c r="D2352" s="8">
        <v>7162.2156690380989</v>
      </c>
      <c r="E2352" s="8">
        <v>7235.7841796875</v>
      </c>
    </row>
    <row r="2353" spans="1:5" x14ac:dyDescent="0.25">
      <c r="A2353" s="6">
        <v>7282.0734634985401</v>
      </c>
      <c r="B2353" s="8">
        <v>7273.1777592220269</v>
      </c>
      <c r="C2353" s="8">
        <v>7245.5663045957199</v>
      </c>
      <c r="D2353" s="8">
        <v>7163.9258949071791</v>
      </c>
      <c r="E2353" s="8">
        <v>7237.4189453125</v>
      </c>
    </row>
    <row r="2354" spans="1:5" x14ac:dyDescent="0.25">
      <c r="A2354" s="6">
        <v>7283.6434869961004</v>
      </c>
      <c r="B2354" s="8">
        <v>7274.7171400829175</v>
      </c>
      <c r="C2354" s="8">
        <v>7247.1289014774347</v>
      </c>
      <c r="D2354" s="8">
        <v>7165.8173870976034</v>
      </c>
      <c r="E2354" s="8">
        <v>7239.052734375</v>
      </c>
    </row>
    <row r="2355" spans="1:5" x14ac:dyDescent="0.25">
      <c r="A2355" s="6">
        <v>7285.2130166874704</v>
      </c>
      <c r="B2355" s="8">
        <v>7276.2554007946674</v>
      </c>
      <c r="C2355" s="8">
        <v>7248.6910140307727</v>
      </c>
      <c r="D2355" s="8">
        <v>7167.2362208533132</v>
      </c>
      <c r="E2355" s="8">
        <v>7240.6865234375</v>
      </c>
    </row>
    <row r="2356" spans="1:5" x14ac:dyDescent="0.25">
      <c r="A2356" s="6">
        <v>7286.7820519118304</v>
      </c>
      <c r="B2356" s="8">
        <v>7277.7925492501572</v>
      </c>
      <c r="C2356" s="8">
        <v>7250.2526416159417</v>
      </c>
      <c r="D2356" s="8">
        <v>7169.054593781837</v>
      </c>
      <c r="E2356" s="8">
        <v>7242.31982421875</v>
      </c>
    </row>
    <row r="2357" spans="1:5" x14ac:dyDescent="0.25">
      <c r="A2357" s="6">
        <v>7288.3505920074604</v>
      </c>
      <c r="B2357" s="8">
        <v>7279.3285930945076</v>
      </c>
      <c r="C2357" s="8">
        <v>7251.813783592238</v>
      </c>
      <c r="D2357" s="8">
        <v>7170.6598846407414</v>
      </c>
      <c r="E2357" s="8">
        <v>7243.95263671875</v>
      </c>
    </row>
    <row r="2358" spans="1:5" x14ac:dyDescent="0.25">
      <c r="A2358" s="6">
        <v>7289.9186363117306</v>
      </c>
      <c r="B2358" s="8">
        <v>7280.8635397325379</v>
      </c>
      <c r="C2358" s="8">
        <v>7253.3744393180204</v>
      </c>
      <c r="D2358" s="8">
        <v>7172.2449737463712</v>
      </c>
      <c r="E2358" s="8">
        <v>7245.5849609375</v>
      </c>
    </row>
    <row r="2359" spans="1:5" x14ac:dyDescent="0.25">
      <c r="A2359" s="6">
        <v>7291.48618416107</v>
      </c>
      <c r="B2359" s="8">
        <v>7282.3973963360668</v>
      </c>
      <c r="C2359" s="8">
        <v>7254.9346081507183</v>
      </c>
      <c r="D2359" s="8">
        <v>7173.9679580913307</v>
      </c>
      <c r="E2359" s="8">
        <v>7247.21728515625</v>
      </c>
    </row>
    <row r="2360" spans="1:5" x14ac:dyDescent="0.25">
      <c r="A2360" s="6">
        <v>7293.0532348910001</v>
      </c>
      <c r="B2360" s="8">
        <v>7283.9301698509171</v>
      </c>
      <c r="C2360" s="8">
        <v>7256.4942894468531</v>
      </c>
      <c r="D2360" s="8">
        <v>7175.7290350937274</v>
      </c>
      <c r="E2360" s="8">
        <v>7248.84912109375</v>
      </c>
    </row>
    <row r="2361" spans="1:5" x14ac:dyDescent="0.25">
      <c r="A2361" s="6">
        <v>7294.6197878361099</v>
      </c>
      <c r="B2361" s="8">
        <v>7285.4618670037771</v>
      </c>
      <c r="C2361" s="8">
        <v>7258.0534825620007</v>
      </c>
      <c r="D2361" s="8">
        <v>7177.3261738772371</v>
      </c>
      <c r="E2361" s="8">
        <v>7250.47998046875</v>
      </c>
    </row>
    <row r="2362" spans="1:5" x14ac:dyDescent="0.25">
      <c r="A2362" s="6">
        <v>7296.1858423300901</v>
      </c>
      <c r="B2362" s="8">
        <v>7286.9924943087772</v>
      </c>
      <c r="C2362" s="8">
        <v>7259.6121868508271</v>
      </c>
      <c r="D2362" s="8">
        <v>7179.3248858869338</v>
      </c>
      <c r="E2362" s="8">
        <v>7252.11083984375</v>
      </c>
    </row>
    <row r="2363" spans="1:5" x14ac:dyDescent="0.25">
      <c r="A2363" s="6">
        <v>7297.7513977056897</v>
      </c>
      <c r="B2363" s="8">
        <v>7288.5220580739269</v>
      </c>
      <c r="C2363" s="8">
        <v>7261.1704016670574</v>
      </c>
      <c r="D2363" s="8">
        <v>7180.7530291981311</v>
      </c>
      <c r="E2363" s="8">
        <v>7253.7412109375</v>
      </c>
    </row>
    <row r="2364" spans="1:5" x14ac:dyDescent="0.25">
      <c r="A2364" s="6">
        <v>7299.3164532947594</v>
      </c>
      <c r="B2364" s="8">
        <v>7290.0505644073273</v>
      </c>
      <c r="C2364" s="8">
        <v>7262.7281263635059</v>
      </c>
      <c r="D2364" s="8">
        <v>7182.5570036153767</v>
      </c>
      <c r="E2364" s="8">
        <v>7255.37109375</v>
      </c>
    </row>
    <row r="2365" spans="1:5" x14ac:dyDescent="0.25">
      <c r="A2365" s="6">
        <v>7300.8810084282004</v>
      </c>
      <c r="B2365" s="8">
        <v>7291.5780192231878</v>
      </c>
      <c r="C2365" s="8">
        <v>7264.2853602920513</v>
      </c>
      <c r="D2365" s="8">
        <v>7184.2228992873343</v>
      </c>
      <c r="E2365" s="8">
        <v>7257.00048828125</v>
      </c>
    </row>
    <row r="2366" spans="1:5" x14ac:dyDescent="0.25">
      <c r="A2366" s="6">
        <v>7302.4450624360106</v>
      </c>
      <c r="B2366" s="8">
        <v>7293.1044282476078</v>
      </c>
      <c r="C2366" s="8">
        <v>7265.8421028036491</v>
      </c>
      <c r="D2366" s="8">
        <v>7185.8255032129155</v>
      </c>
      <c r="E2366" s="8">
        <v>7258.62939453125</v>
      </c>
    </row>
    <row r="2367" spans="1:5" x14ac:dyDescent="0.25">
      <c r="A2367" s="6">
        <v>7304.0086146472595</v>
      </c>
      <c r="B2367" s="8">
        <v>7294.6297970243368</v>
      </c>
      <c r="C2367" s="8">
        <v>7267.3983532483326</v>
      </c>
      <c r="D2367" s="8">
        <v>7187.5555195033512</v>
      </c>
      <c r="E2367" s="8">
        <v>7260.25830078125</v>
      </c>
    </row>
    <row r="2368" spans="1:5" x14ac:dyDescent="0.25">
      <c r="A2368" s="6">
        <v>7305.5716643901105</v>
      </c>
      <c r="B2368" s="8">
        <v>7296.1541309201675</v>
      </c>
      <c r="C2368" s="8">
        <v>7268.9541109752108</v>
      </c>
      <c r="D2368" s="8">
        <v>7189.2639260837141</v>
      </c>
      <c r="E2368" s="8">
        <v>7261.88623046875</v>
      </c>
    </row>
    <row r="2369" spans="1:5" x14ac:dyDescent="0.25">
      <c r="A2369" s="6">
        <v>7307.1342109917896</v>
      </c>
      <c r="B2369" s="8">
        <v>7297.6774351302474</v>
      </c>
      <c r="C2369" s="8">
        <v>7270.5093753324536</v>
      </c>
      <c r="D2369" s="8">
        <v>7190.8406028000391</v>
      </c>
      <c r="E2369" s="8">
        <v>7263.5146484375</v>
      </c>
    </row>
    <row r="2370" spans="1:5" x14ac:dyDescent="0.25">
      <c r="A2370" s="6">
        <v>7308.6962537786194</v>
      </c>
      <c r="B2370" s="8">
        <v>7299.1997146832873</v>
      </c>
      <c r="C2370" s="8">
        <v>7272.0641456673357</v>
      </c>
      <c r="D2370" s="8">
        <v>7192.6552610724357</v>
      </c>
      <c r="E2370" s="8">
        <v>7265.1416015625</v>
      </c>
    </row>
    <row r="2371" spans="1:5" x14ac:dyDescent="0.25">
      <c r="A2371" s="6">
        <v>7310.2577920759695</v>
      </c>
      <c r="B2371" s="8">
        <v>7300.7209744464872</v>
      </c>
      <c r="C2371" s="8">
        <v>7273.6184213261758</v>
      </c>
      <c r="D2371" s="8">
        <v>7194.2265093377264</v>
      </c>
      <c r="E2371" s="8">
        <v>7266.7685546875</v>
      </c>
    </row>
    <row r="2372" spans="1:5" x14ac:dyDescent="0.25">
      <c r="A2372" s="6">
        <v>7311.8188252083191</v>
      </c>
      <c r="B2372" s="8">
        <v>7302.2412191304074</v>
      </c>
      <c r="C2372" s="8">
        <v>7275.1722016543936</v>
      </c>
      <c r="D2372" s="8">
        <v>7195.9682980946882</v>
      </c>
      <c r="E2372" s="8">
        <v>7268.39501953125</v>
      </c>
    </row>
    <row r="2373" spans="1:5" x14ac:dyDescent="0.25">
      <c r="A2373" s="6">
        <v>7313.3793524992107</v>
      </c>
      <c r="B2373" s="8">
        <v>7303.7604532936375</v>
      </c>
      <c r="C2373" s="8">
        <v>7276.7254859964651</v>
      </c>
      <c r="D2373" s="8">
        <v>7197.5626220895228</v>
      </c>
      <c r="E2373" s="8">
        <v>7270.02099609375</v>
      </c>
    </row>
    <row r="2374" spans="1:5" x14ac:dyDescent="0.25">
      <c r="A2374" s="6">
        <v>7314.9393732712697</v>
      </c>
      <c r="B2374" s="8">
        <v>7305.2786813473476</v>
      </c>
      <c r="C2374" s="8">
        <v>7278.2782736959516</v>
      </c>
      <c r="D2374" s="8">
        <v>7199.4048874060682</v>
      </c>
      <c r="E2374" s="8">
        <v>7271.646484375</v>
      </c>
    </row>
    <row r="2375" spans="1:5" x14ac:dyDescent="0.25">
      <c r="A2375" s="6">
        <v>7316.4988868462096</v>
      </c>
      <c r="B2375" s="8">
        <v>7306.7959075596873</v>
      </c>
      <c r="C2375" s="8">
        <v>7279.8305640954886</v>
      </c>
      <c r="D2375" s="8">
        <v>7201.0088653788762</v>
      </c>
      <c r="E2375" s="8">
        <v>7273.271484375</v>
      </c>
    </row>
    <row r="2376" spans="1:5" x14ac:dyDescent="0.25">
      <c r="A2376" s="6">
        <v>7318.0578925447999</v>
      </c>
      <c r="B2376" s="8">
        <v>7308.3121360600471</v>
      </c>
      <c r="C2376" s="8">
        <v>7281.3823565367948</v>
      </c>
      <c r="D2376" s="8">
        <v>7202.8153651005896</v>
      </c>
      <c r="E2376" s="8">
        <v>7274.896484375</v>
      </c>
    </row>
    <row r="2377" spans="1:5" x14ac:dyDescent="0.25">
      <c r="A2377" s="6">
        <v>7319.6163896869093</v>
      </c>
      <c r="B2377" s="8">
        <v>7309.827370843198</v>
      </c>
      <c r="C2377" s="8">
        <v>7282.9336503606619</v>
      </c>
      <c r="D2377" s="8">
        <v>7204.3177480290569</v>
      </c>
      <c r="E2377" s="8">
        <v>7276.52099609375</v>
      </c>
    </row>
    <row r="2378" spans="1:5" x14ac:dyDescent="0.25">
      <c r="A2378" s="6">
        <v>7321.1743775914802</v>
      </c>
      <c r="B2378" s="8">
        <v>7311.3416157733182</v>
      </c>
      <c r="C2378" s="8">
        <v>7284.4844449069469</v>
      </c>
      <c r="D2378" s="8">
        <v>7206.1720324429234</v>
      </c>
      <c r="E2378" s="8">
        <v>7278.14453125</v>
      </c>
    </row>
    <row r="2379" spans="1:5" x14ac:dyDescent="0.25">
      <c r="A2379" s="6">
        <v>7322.7318555765405</v>
      </c>
      <c r="B2379" s="8">
        <v>7312.854874587837</v>
      </c>
      <c r="C2379" s="8">
        <v>7286.0347395146055</v>
      </c>
      <c r="D2379" s="8">
        <v>7207.8042267283872</v>
      </c>
      <c r="E2379" s="8">
        <v>7279.76806640625</v>
      </c>
    </row>
    <row r="2380" spans="1:5" x14ac:dyDescent="0.25">
      <c r="A2380" s="6">
        <v>7324.2888229591599</v>
      </c>
      <c r="B2380" s="8">
        <v>7314.3671509012574</v>
      </c>
      <c r="C2380" s="8">
        <v>7287.5845335216582</v>
      </c>
      <c r="D2380" s="8">
        <v>7209.6481776215687</v>
      </c>
      <c r="E2380" s="8">
        <v>7281.39111328125</v>
      </c>
    </row>
    <row r="2381" spans="1:5" x14ac:dyDescent="0.25">
      <c r="A2381" s="6">
        <v>7325.8452790555493</v>
      </c>
      <c r="B2381" s="8">
        <v>7315.8784482087476</v>
      </c>
      <c r="C2381" s="8">
        <v>7289.1338262652189</v>
      </c>
      <c r="D2381" s="8">
        <v>7211.0160720161148</v>
      </c>
      <c r="E2381" s="8">
        <v>7283.01318359375</v>
      </c>
    </row>
    <row r="2382" spans="1:5" x14ac:dyDescent="0.25">
      <c r="A2382" s="6">
        <v>7327.4012231809502</v>
      </c>
      <c r="B2382" s="8">
        <v>7317.388769889737</v>
      </c>
      <c r="C2382" s="8">
        <v>7290.6826170814511</v>
      </c>
      <c r="D2382" s="8">
        <v>7212.7948794120612</v>
      </c>
      <c r="E2382" s="8">
        <v>7284.6357421875</v>
      </c>
    </row>
    <row r="2383" spans="1:5" x14ac:dyDescent="0.25">
      <c r="A2383" s="6">
        <v>7328.9566546496999</v>
      </c>
      <c r="B2383" s="8">
        <v>7318.8981192113069</v>
      </c>
      <c r="C2383" s="8">
        <v>7292.2309053056315</v>
      </c>
      <c r="D2383" s="8">
        <v>7214.5833910535212</v>
      </c>
      <c r="E2383" s="8">
        <v>7286.25732421875</v>
      </c>
    </row>
    <row r="2384" spans="1:5" x14ac:dyDescent="0.25">
      <c r="A2384" s="6">
        <v>7330.5115727752309</v>
      </c>
      <c r="B2384" s="8">
        <v>7320.4064993315369</v>
      </c>
      <c r="C2384" s="8">
        <v>7293.7786902720909</v>
      </c>
      <c r="D2384" s="8">
        <v>7216.1484483676732</v>
      </c>
      <c r="E2384" s="8">
        <v>7287.8779296875</v>
      </c>
    </row>
    <row r="2385" spans="1:5" x14ac:dyDescent="0.25">
      <c r="A2385" s="6">
        <v>7332.0659768700107</v>
      </c>
      <c r="B2385" s="8">
        <v>7321.9139133027375</v>
      </c>
      <c r="C2385" s="8">
        <v>7295.3259713142497</v>
      </c>
      <c r="D2385" s="8">
        <v>7217.7288785516066</v>
      </c>
      <c r="E2385" s="8">
        <v>7289.4990234375</v>
      </c>
    </row>
    <row r="2386" spans="1:5" x14ac:dyDescent="0.25">
      <c r="A2386" s="6">
        <v>7333.6198662456391</v>
      </c>
      <c r="B2386" s="8">
        <v>7323.4203640745372</v>
      </c>
      <c r="C2386" s="8">
        <v>7296.8727477646171</v>
      </c>
      <c r="D2386" s="8">
        <v>7219.7423435620558</v>
      </c>
      <c r="E2386" s="8">
        <v>7291.11962890625</v>
      </c>
    </row>
    <row r="2387" spans="1:5" x14ac:dyDescent="0.25">
      <c r="A2387" s="6">
        <v>7335.17324021277</v>
      </c>
      <c r="B2387" s="8">
        <v>7324.9258544969571</v>
      </c>
      <c r="C2387" s="8">
        <v>7298.4190189547689</v>
      </c>
      <c r="D2387" s="8">
        <v>7221.3588783393307</v>
      </c>
      <c r="E2387" s="8">
        <v>7292.73974609375</v>
      </c>
    </row>
    <row r="2388" spans="1:5" x14ac:dyDescent="0.25">
      <c r="A2388" s="6">
        <v>7336.7260980811398</v>
      </c>
      <c r="B2388" s="8">
        <v>7326.4303873233375</v>
      </c>
      <c r="C2388" s="8">
        <v>7299.9647842153709</v>
      </c>
      <c r="D2388" s="8">
        <v>7222.9628718948643</v>
      </c>
      <c r="E2388" s="8">
        <v>7294.35888671875</v>
      </c>
    </row>
    <row r="2389" spans="1:5" x14ac:dyDescent="0.25">
      <c r="A2389" s="6">
        <v>7338.2784391595596</v>
      </c>
      <c r="B2389" s="8">
        <v>7327.9339652131575</v>
      </c>
      <c r="C2389" s="8">
        <v>7301.5100428761652</v>
      </c>
      <c r="D2389" s="8">
        <v>7224.7052596601916</v>
      </c>
      <c r="E2389" s="8">
        <v>7295.97802734375</v>
      </c>
    </row>
    <row r="2390" spans="1:5" x14ac:dyDescent="0.25">
      <c r="A2390" s="6">
        <v>7339.8302627559406</v>
      </c>
      <c r="B2390" s="8">
        <v>7329.4365907348474</v>
      </c>
      <c r="C2390" s="8">
        <v>7303.054794265996</v>
      </c>
      <c r="D2390" s="8">
        <v>7226.1435384211727</v>
      </c>
      <c r="E2390" s="8">
        <v>7297.595703125</v>
      </c>
    </row>
    <row r="2391" spans="1:5" x14ac:dyDescent="0.25">
      <c r="A2391" s="6">
        <v>7341.3815681772603</v>
      </c>
      <c r="B2391" s="8">
        <v>7330.9382663684273</v>
      </c>
      <c r="C2391" s="8">
        <v>7304.5990377127628</v>
      </c>
      <c r="D2391" s="8">
        <v>7228.0521798144409</v>
      </c>
      <c r="E2391" s="8">
        <v>7299.21435546875</v>
      </c>
    </row>
    <row r="2392" spans="1:5" x14ac:dyDescent="0.25">
      <c r="A2392" s="6">
        <v>7342.9323547295799</v>
      </c>
      <c r="B2392" s="8">
        <v>7332.4389945081075</v>
      </c>
      <c r="C2392" s="8">
        <v>7306.1427725434623</v>
      </c>
      <c r="D2392" s="8">
        <v>7229.7808905514967</v>
      </c>
      <c r="E2392" s="8">
        <v>7300.83203125</v>
      </c>
    </row>
    <row r="2393" spans="1:5" x14ac:dyDescent="0.25">
      <c r="A2393" s="6">
        <v>7344.4826217180498</v>
      </c>
      <c r="B2393" s="8">
        <v>7333.9387774648376</v>
      </c>
      <c r="C2393" s="8">
        <v>7307.6859980841791</v>
      </c>
      <c r="D2393" s="8">
        <v>7231.495708186575</v>
      </c>
      <c r="E2393" s="8">
        <v>7302.44921875</v>
      </c>
    </row>
    <row r="2394" spans="1:5" x14ac:dyDescent="0.25">
      <c r="A2394" s="6">
        <v>7346.0323684469004</v>
      </c>
      <c r="B2394" s="8">
        <v>7335.4376174686777</v>
      </c>
      <c r="C2394" s="8">
        <v>7309.2287136600735</v>
      </c>
      <c r="D2394" s="8">
        <v>7232.9473494889653</v>
      </c>
      <c r="E2394" s="8">
        <v>7304.06591796875</v>
      </c>
    </row>
    <row r="2395" spans="1:5" x14ac:dyDescent="0.25">
      <c r="A2395" s="6">
        <v>7347.5815942194304</v>
      </c>
      <c r="B2395" s="8">
        <v>7336.9355166712676</v>
      </c>
      <c r="C2395" s="8">
        <v>7310.7709185954009</v>
      </c>
      <c r="D2395" s="8">
        <v>7234.5251866518929</v>
      </c>
      <c r="E2395" s="8">
        <v>7305.6826171875</v>
      </c>
    </row>
    <row r="2396" spans="1:5" x14ac:dyDescent="0.25">
      <c r="A2396" s="6">
        <v>7349.130298338041</v>
      </c>
      <c r="B2396" s="8">
        <v>7338.4324771480169</v>
      </c>
      <c r="C2396" s="8">
        <v>7312.3126122135027</v>
      </c>
      <c r="D2396" s="8">
        <v>7236.3005194916186</v>
      </c>
      <c r="E2396" s="8">
        <v>7307.29833984375</v>
      </c>
    </row>
    <row r="2397" spans="1:5" x14ac:dyDescent="0.25">
      <c r="A2397" s="6">
        <v>7350.6784801042095</v>
      </c>
      <c r="B2397" s="8">
        <v>7339.928500900387</v>
      </c>
      <c r="C2397" s="8">
        <v>7313.8537938367972</v>
      </c>
      <c r="D2397" s="8">
        <v>7238.083263468674</v>
      </c>
      <c r="E2397" s="8">
        <v>7308.91357421875</v>
      </c>
    </row>
    <row r="2398" spans="1:5" x14ac:dyDescent="0.25">
      <c r="A2398" s="6">
        <v>7352.2261388184907</v>
      </c>
      <c r="B2398" s="8">
        <v>7341.4235898580773</v>
      </c>
      <c r="C2398" s="8">
        <v>7315.3944627868041</v>
      </c>
      <c r="D2398" s="8">
        <v>7239.8435317503117</v>
      </c>
      <c r="E2398" s="8">
        <v>7310.5283203125</v>
      </c>
    </row>
    <row r="2399" spans="1:5" x14ac:dyDescent="0.25">
      <c r="A2399" s="6">
        <v>7353.7732737805409</v>
      </c>
      <c r="B2399" s="8">
        <v>7342.9177458810173</v>
      </c>
      <c r="C2399" s="8">
        <v>7316.9346183841062</v>
      </c>
      <c r="D2399" s="8">
        <v>7241.3258676772793</v>
      </c>
      <c r="E2399" s="8">
        <v>7312.1435546875</v>
      </c>
    </row>
    <row r="2400" spans="1:5" x14ac:dyDescent="0.25">
      <c r="A2400" s="6">
        <v>7355.3198842890906</v>
      </c>
      <c r="B2400" s="8">
        <v>7344.4109707615071</v>
      </c>
      <c r="C2400" s="8">
        <v>7318.4742599484134</v>
      </c>
      <c r="D2400" s="8">
        <v>7243.0624241051783</v>
      </c>
      <c r="E2400" s="8">
        <v>7313.75732421875</v>
      </c>
    </row>
    <row r="2401" spans="1:5" x14ac:dyDescent="0.25">
      <c r="A2401" s="6">
        <v>7356.86596964195</v>
      </c>
      <c r="B2401" s="8">
        <v>7345.903266226097</v>
      </c>
      <c r="C2401" s="8">
        <v>7320.0133867984923</v>
      </c>
      <c r="D2401" s="8">
        <v>7244.7996607077694</v>
      </c>
      <c r="E2401" s="8">
        <v>7315.37060546875</v>
      </c>
    </row>
    <row r="2402" spans="1:5" x14ac:dyDescent="0.25">
      <c r="A2402" s="6">
        <v>7358.4115291360195</v>
      </c>
      <c r="B2402" s="8">
        <v>7347.394633937558</v>
      </c>
      <c r="C2402" s="8">
        <v>7321.5519982522192</v>
      </c>
      <c r="D2402" s="8">
        <v>7246.3336035244947</v>
      </c>
      <c r="E2402" s="8">
        <v>7316.98388671875</v>
      </c>
    </row>
    <row r="2403" spans="1:5" x14ac:dyDescent="0.25">
      <c r="A2403" s="6">
        <v>7359.9565620673002</v>
      </c>
      <c r="B2403" s="8">
        <v>7348.9255083917969</v>
      </c>
      <c r="C2403" s="8">
        <v>7323.0900936265516</v>
      </c>
      <c r="D2403" s="8">
        <v>7248.2327526332037</v>
      </c>
      <c r="E2403" s="8">
        <v>7318.5966796875</v>
      </c>
    </row>
    <row r="2404" spans="1:5" x14ac:dyDescent="0.25">
      <c r="A2404" s="6">
        <v>7361.501067730851</v>
      </c>
      <c r="B2404" s="8">
        <v>7350.4548769487374</v>
      </c>
      <c r="C2404" s="8">
        <v>7324.6276722375496</v>
      </c>
      <c r="D2404" s="8">
        <v>7249.5937959082885</v>
      </c>
      <c r="E2404" s="8">
        <v>7320.208984375</v>
      </c>
    </row>
    <row r="2405" spans="1:5" x14ac:dyDescent="0.25">
      <c r="A2405" s="6">
        <v>7363.0450454208403</v>
      </c>
      <c r="B2405" s="8">
        <v>7351.9827577738779</v>
      </c>
      <c r="C2405" s="8">
        <v>7326.1647334003592</v>
      </c>
      <c r="D2405" s="8">
        <v>7251.410058847694</v>
      </c>
      <c r="E2405" s="8">
        <v>7321.82080078125</v>
      </c>
    </row>
    <row r="2406" spans="1:5" x14ac:dyDescent="0.25">
      <c r="A2406" s="6">
        <v>7364.5884944305299</v>
      </c>
      <c r="B2406" s="8">
        <v>7353.5091684709978</v>
      </c>
      <c r="C2406" s="8">
        <v>7327.701276429214</v>
      </c>
      <c r="D2406" s="8">
        <v>7253.2242270016714</v>
      </c>
      <c r="E2406" s="8">
        <v>7323.43212890625</v>
      </c>
    </row>
    <row r="2407" spans="1:5" x14ac:dyDescent="0.25">
      <c r="A2407" s="6">
        <v>7366.13141405225</v>
      </c>
      <c r="B2407" s="8">
        <v>7355.0341260993873</v>
      </c>
      <c r="C2407" s="8">
        <v>7329.2373006374546</v>
      </c>
      <c r="D2407" s="8">
        <v>7254.7922594311713</v>
      </c>
      <c r="E2407" s="8">
        <v>7325.04296875</v>
      </c>
    </row>
    <row r="2408" spans="1:5" x14ac:dyDescent="0.25">
      <c r="A2408" s="6">
        <v>7367.6738035774297</v>
      </c>
      <c r="B2408" s="8">
        <v>7356.5576471905779</v>
      </c>
      <c r="C2408" s="8">
        <v>7330.7728053375058</v>
      </c>
      <c r="D2408" s="8">
        <v>7256.2612666804907</v>
      </c>
      <c r="E2408" s="8">
        <v>7326.6533203125</v>
      </c>
    </row>
    <row r="2409" spans="1:5" x14ac:dyDescent="0.25">
      <c r="A2409" s="6">
        <v>7369.2156622965804</v>
      </c>
      <c r="B2409" s="8">
        <v>7358.0797477645174</v>
      </c>
      <c r="C2409" s="8">
        <v>7332.3077898409028</v>
      </c>
      <c r="D2409" s="8">
        <v>7258.2144780915842</v>
      </c>
      <c r="E2409" s="8">
        <v>7328.263671875</v>
      </c>
    </row>
    <row r="2410" spans="1:5" x14ac:dyDescent="0.25">
      <c r="A2410" s="6">
        <v>7370.7569894993294</v>
      </c>
      <c r="B2410" s="8">
        <v>7359.6004433452372</v>
      </c>
      <c r="C2410" s="8">
        <v>7333.8422534582724</v>
      </c>
      <c r="D2410" s="8">
        <v>7259.8018102780225</v>
      </c>
      <c r="E2410" s="8">
        <v>7329.873046875</v>
      </c>
    </row>
    <row r="2411" spans="1:5" x14ac:dyDescent="0.25">
      <c r="A2411" s="6">
        <v>7372.29778447437</v>
      </c>
      <c r="B2411" s="8">
        <v>7361.1197489761171</v>
      </c>
      <c r="C2411" s="8">
        <v>7335.3761954993261</v>
      </c>
      <c r="D2411" s="8">
        <v>7261.3321183815369</v>
      </c>
      <c r="E2411" s="8">
        <v>7331.48193359375</v>
      </c>
    </row>
    <row r="2412" spans="1:5" x14ac:dyDescent="0.25">
      <c r="A2412" s="6">
        <v>7373.8380465094797</v>
      </c>
      <c r="B2412" s="8">
        <v>7362.6376792345382</v>
      </c>
      <c r="C2412" s="8">
        <v>7336.9096152728944</v>
      </c>
      <c r="D2412" s="8">
        <v>7263.2208299255017</v>
      </c>
      <c r="E2412" s="8">
        <v>7333.09033203125</v>
      </c>
    </row>
    <row r="2413" spans="1:5" x14ac:dyDescent="0.25">
      <c r="A2413" s="6">
        <v>7375.37777489156</v>
      </c>
      <c r="B2413" s="8">
        <v>7364.1542482462073</v>
      </c>
      <c r="C2413" s="8">
        <v>7338.4425120868946</v>
      </c>
      <c r="D2413" s="8">
        <v>7264.8057922257185</v>
      </c>
      <c r="E2413" s="8">
        <v>7334.69921875</v>
      </c>
    </row>
    <row r="2414" spans="1:5" x14ac:dyDescent="0.25">
      <c r="A2414" s="6">
        <v>7376.9169689065911</v>
      </c>
      <c r="B2414" s="8">
        <v>7365.6694696989071</v>
      </c>
      <c r="C2414" s="8">
        <v>7339.9748852483599</v>
      </c>
      <c r="D2414" s="8">
        <v>7266.4851738206999</v>
      </c>
      <c r="E2414" s="8">
        <v>7336.30615234375</v>
      </c>
    </row>
    <row r="2415" spans="1:5" x14ac:dyDescent="0.25">
      <c r="A2415" s="6">
        <v>7378.4556278396303</v>
      </c>
      <c r="B2415" s="8">
        <v>7367.1833568559678</v>
      </c>
      <c r="C2415" s="8">
        <v>7341.506734063405</v>
      </c>
      <c r="D2415" s="8">
        <v>7268.2200356075609</v>
      </c>
      <c r="E2415" s="8">
        <v>7337.91357421875</v>
      </c>
    </row>
    <row r="2416" spans="1:5" x14ac:dyDescent="0.25">
      <c r="A2416" s="6">
        <v>7379.9937509748597</v>
      </c>
      <c r="B2416" s="8">
        <v>7368.695922569188</v>
      </c>
      <c r="C2416" s="8">
        <v>7343.0380578372651</v>
      </c>
      <c r="D2416" s="8">
        <v>7269.7345198339399</v>
      </c>
      <c r="E2416" s="8">
        <v>7339.52001953125</v>
      </c>
    </row>
    <row r="2417" spans="1:5" x14ac:dyDescent="0.25">
      <c r="A2417" s="6">
        <v>7381.5313375955193</v>
      </c>
      <c r="B2417" s="8">
        <v>7370.2071792914176</v>
      </c>
      <c r="C2417" s="8">
        <v>7344.5688558742704</v>
      </c>
      <c r="D2417" s="8">
        <v>7271.5147970991493</v>
      </c>
      <c r="E2417" s="8">
        <v>7341.12646484375</v>
      </c>
    </row>
    <row r="2418" spans="1:5" x14ac:dyDescent="0.25">
      <c r="A2418" s="6">
        <v>7383.0683869840004</v>
      </c>
      <c r="B2418" s="8">
        <v>7371.717139088727</v>
      </c>
      <c r="C2418" s="8">
        <v>7346.0991274778617</v>
      </c>
      <c r="D2418" s="8">
        <v>7273.1528536596988</v>
      </c>
      <c r="E2418" s="8">
        <v>7342.732421875</v>
      </c>
    </row>
    <row r="2419" spans="1:5" x14ac:dyDescent="0.25">
      <c r="A2419" s="6">
        <v>7384.6048984217296</v>
      </c>
      <c r="B2419" s="8">
        <v>7373.2258136522378</v>
      </c>
      <c r="C2419" s="8">
        <v>7347.6288719505837</v>
      </c>
      <c r="D2419" s="8">
        <v>7274.7944179923843</v>
      </c>
      <c r="E2419" s="8">
        <v>7344.33740234375</v>
      </c>
    </row>
    <row r="2420" spans="1:5" x14ac:dyDescent="0.25">
      <c r="A2420" s="6">
        <v>7386.14087118927</v>
      </c>
      <c r="B2420" s="8">
        <v>7374.7332143095173</v>
      </c>
      <c r="C2420" s="8">
        <v>7349.1580885940948</v>
      </c>
      <c r="D2420" s="8">
        <v>7276.5278410520614</v>
      </c>
      <c r="E2420" s="8">
        <v>7345.9423828125</v>
      </c>
    </row>
    <row r="2421" spans="1:5" x14ac:dyDescent="0.25">
      <c r="A2421" s="6">
        <v>7387.6763045662801</v>
      </c>
      <c r="B2421" s="8">
        <v>7376.2393520356973</v>
      </c>
      <c r="C2421" s="8">
        <v>7350.686776709148</v>
      </c>
      <c r="D2421" s="8">
        <v>7278.2978154271304</v>
      </c>
      <c r="E2421" s="8">
        <v>7347.54638671875</v>
      </c>
    </row>
    <row r="2422" spans="1:5" x14ac:dyDescent="0.25">
      <c r="A2422" s="6">
        <v>7389.2111978315006</v>
      </c>
      <c r="B2422" s="8">
        <v>7377.7442374641469</v>
      </c>
      <c r="C2422" s="8">
        <v>7352.214935595618</v>
      </c>
      <c r="D2422" s="8">
        <v>7279.6684195189782</v>
      </c>
      <c r="E2422" s="8">
        <v>7349.15087890625</v>
      </c>
    </row>
    <row r="2423" spans="1:5" x14ac:dyDescent="0.25">
      <c r="A2423" s="6">
        <v>7390.7455502628009</v>
      </c>
      <c r="B2423" s="8">
        <v>7379.2478808969572</v>
      </c>
      <c r="C2423" s="8">
        <v>7353.7425645524881</v>
      </c>
      <c r="D2423" s="8">
        <v>7281.4507841787845</v>
      </c>
      <c r="E2423" s="8">
        <v>7350.75439453125</v>
      </c>
    </row>
    <row r="2424" spans="1:5" x14ac:dyDescent="0.25">
      <c r="A2424" s="6">
        <v>7392.2793611371198</v>
      </c>
      <c r="B2424" s="8">
        <v>7380.7502923149377</v>
      </c>
      <c r="C2424" s="8">
        <v>7355.2696628778513</v>
      </c>
      <c r="D2424" s="8">
        <v>7283.0104740521037</v>
      </c>
      <c r="E2424" s="8">
        <v>7352.357421875</v>
      </c>
    </row>
    <row r="2425" spans="1:5" x14ac:dyDescent="0.25">
      <c r="A2425" s="6">
        <v>7393.8126297305098</v>
      </c>
      <c r="B2425" s="8">
        <v>7382.2514813874377</v>
      </c>
      <c r="C2425" s="8">
        <v>7356.7962298689163</v>
      </c>
      <c r="D2425" s="8">
        <v>7284.7013711620584</v>
      </c>
      <c r="E2425" s="8">
        <v>7353.9599609375</v>
      </c>
    </row>
    <row r="2426" spans="1:5" x14ac:dyDescent="0.25">
      <c r="A2426" s="6">
        <v>7395.3453553181498</v>
      </c>
      <c r="B2426" s="8">
        <v>7383.7514574817778</v>
      </c>
      <c r="C2426" s="8">
        <v>7358.3222648220035</v>
      </c>
      <c r="D2426" s="8">
        <v>7286.4856078227131</v>
      </c>
      <c r="E2426" s="8">
        <v>7355.56201171875</v>
      </c>
    </row>
    <row r="2427" spans="1:5" x14ac:dyDescent="0.25">
      <c r="A2427" s="6">
        <v>7396.8775371742904</v>
      </c>
      <c r="B2427" s="8">
        <v>7385.2502296724278</v>
      </c>
      <c r="C2427" s="8">
        <v>7359.8477670325537</v>
      </c>
      <c r="D2427" s="8">
        <v>7288.1495055115347</v>
      </c>
      <c r="E2427" s="8">
        <v>7357.16357421875</v>
      </c>
    </row>
    <row r="2428" spans="1:5" x14ac:dyDescent="0.25">
      <c r="A2428" s="6">
        <v>7398.4091745723108</v>
      </c>
      <c r="B2428" s="8">
        <v>7386.7478067499078</v>
      </c>
      <c r="C2428" s="8">
        <v>7361.3727357951238</v>
      </c>
      <c r="D2428" s="8">
        <v>7290.0039374260177</v>
      </c>
      <c r="E2428" s="8">
        <v>7358.76513671875</v>
      </c>
    </row>
    <row r="2429" spans="1:5" x14ac:dyDescent="0.25">
      <c r="A2429" s="6">
        <v>7399.9402667846798</v>
      </c>
      <c r="B2429" s="8">
        <v>7388.2441972293373</v>
      </c>
      <c r="C2429" s="8">
        <v>7362.8971704033856</v>
      </c>
      <c r="D2429" s="8">
        <v>7291.5830182846003</v>
      </c>
      <c r="E2429" s="8">
        <v>7360.365234375</v>
      </c>
    </row>
    <row r="2430" spans="1:5" x14ac:dyDescent="0.25">
      <c r="A2430" s="6">
        <v>7401.4708130829804</v>
      </c>
      <c r="B2430" s="8">
        <v>7389.7394093588873</v>
      </c>
      <c r="C2430" s="8">
        <v>7364.4210701501388</v>
      </c>
      <c r="D2430" s="8">
        <v>7293.2228367013668</v>
      </c>
      <c r="E2430" s="8">
        <v>7361.96484375</v>
      </c>
    </row>
    <row r="2431" spans="1:5" x14ac:dyDescent="0.25">
      <c r="A2431" s="6">
        <v>7403.0008127378997</v>
      </c>
      <c r="B2431" s="8">
        <v>7391.2334511277268</v>
      </c>
      <c r="C2431" s="8">
        <v>7365.9444343272889</v>
      </c>
      <c r="D2431" s="8">
        <v>7294.9163909318286</v>
      </c>
      <c r="E2431" s="8">
        <v>7363.56494140625</v>
      </c>
    </row>
    <row r="2432" spans="1:5" x14ac:dyDescent="0.25">
      <c r="A2432" s="6">
        <v>7404.5302650192498</v>
      </c>
      <c r="B2432" s="8">
        <v>7392.7263302739975</v>
      </c>
      <c r="C2432" s="8">
        <v>7367.4672622258813</v>
      </c>
      <c r="D2432" s="8">
        <v>7296.5205657760971</v>
      </c>
      <c r="E2432" s="8">
        <v>7365.1640625</v>
      </c>
    </row>
    <row r="2433" spans="1:5" x14ac:dyDescent="0.25">
      <c r="A2433" s="6">
        <v>7406.0591691959398</v>
      </c>
      <c r="B2433" s="8">
        <v>7394.218054292287</v>
      </c>
      <c r="C2433" s="8">
        <v>7368.989553136078</v>
      </c>
      <c r="D2433" s="8">
        <v>7298.18811928999</v>
      </c>
      <c r="E2433" s="8">
        <v>7366.76318359375</v>
      </c>
    </row>
    <row r="2434" spans="1:5" x14ac:dyDescent="0.25">
      <c r="A2434" s="6">
        <v>7407.5875245359894</v>
      </c>
      <c r="B2434" s="8">
        <v>7395.7086304410668</v>
      </c>
      <c r="C2434" s="8">
        <v>7370.5113063471572</v>
      </c>
      <c r="D2434" s="8">
        <v>7299.7409509128765</v>
      </c>
      <c r="E2434" s="8">
        <v>7368.361328125</v>
      </c>
    </row>
    <row r="2435" spans="1:5" x14ac:dyDescent="0.25">
      <c r="A2435" s="6">
        <v>7409.1153303065303</v>
      </c>
      <c r="B2435" s="8">
        <v>7397.1980657497679</v>
      </c>
      <c r="C2435" s="8">
        <v>7372.0325211475383</v>
      </c>
      <c r="D2435" s="8">
        <v>7301.4821226351796</v>
      </c>
      <c r="E2435" s="8">
        <v>7369.958984375</v>
      </c>
    </row>
    <row r="2436" spans="1:5" x14ac:dyDescent="0.25">
      <c r="A2436" s="6">
        <v>7410.6425857738204</v>
      </c>
      <c r="B2436" s="8">
        <v>7398.6863670257371</v>
      </c>
      <c r="C2436" s="8">
        <v>7373.5531968247542</v>
      </c>
      <c r="D2436" s="8">
        <v>7302.962775820818</v>
      </c>
      <c r="E2436" s="8">
        <v>7371.55615234375</v>
      </c>
    </row>
    <row r="2437" spans="1:5" x14ac:dyDescent="0.25">
      <c r="A2437" s="6">
        <v>7412.16929020322</v>
      </c>
      <c r="B2437" s="8">
        <v>7400.1735408608974</v>
      </c>
      <c r="C2437" s="8">
        <v>7375.0733326654836</v>
      </c>
      <c r="D2437" s="8">
        <v>7304.7626669195306</v>
      </c>
      <c r="E2437" s="8">
        <v>7373.15283203125</v>
      </c>
    </row>
    <row r="2438" spans="1:5" x14ac:dyDescent="0.25">
      <c r="A2438" s="6">
        <v>7413.6954428592198</v>
      </c>
      <c r="B2438" s="8">
        <v>7401.6595936382473</v>
      </c>
      <c r="C2438" s="8">
        <v>7376.5929279555312</v>
      </c>
      <c r="D2438" s="8">
        <v>7306.4558104089301</v>
      </c>
      <c r="E2438" s="8">
        <v>7374.74951171875</v>
      </c>
    </row>
    <row r="2439" spans="1:5" x14ac:dyDescent="0.25">
      <c r="A2439" s="6">
        <v>7415.2210430054101</v>
      </c>
      <c r="B2439" s="8">
        <v>7403.1445315381779</v>
      </c>
      <c r="C2439" s="8">
        <v>7378.1119819798269</v>
      </c>
      <c r="D2439" s="8">
        <v>7308.169332424206</v>
      </c>
      <c r="E2439" s="8">
        <v>7376.345703125</v>
      </c>
    </row>
    <row r="2440" spans="1:5" x14ac:dyDescent="0.25">
      <c r="A2440" s="6">
        <v>7416.74608990452</v>
      </c>
      <c r="B2440" s="8">
        <v>7404.6283605445269</v>
      </c>
      <c r="C2440" s="8">
        <v>7379.6304940224391</v>
      </c>
      <c r="D2440" s="8">
        <v>7309.648546674116</v>
      </c>
      <c r="E2440" s="8">
        <v>7377.94091796875</v>
      </c>
    </row>
    <row r="2441" spans="1:5" x14ac:dyDescent="0.25">
      <c r="A2441" s="6">
        <v>7418.2705828183707</v>
      </c>
      <c r="B2441" s="8">
        <v>7406.1110864505072</v>
      </c>
      <c r="C2441" s="8">
        <v>7381.1484633665623</v>
      </c>
      <c r="D2441" s="8">
        <v>7311.5132385708521</v>
      </c>
      <c r="E2441" s="8">
        <v>7379.53564453125</v>
      </c>
    </row>
    <row r="2442" spans="1:5" x14ac:dyDescent="0.25">
      <c r="A2442" s="6">
        <v>7419.7945210079297</v>
      </c>
      <c r="B2442" s="8">
        <v>7407.5927148644178</v>
      </c>
      <c r="C2442" s="8">
        <v>7382.6658892945525</v>
      </c>
      <c r="D2442" s="8">
        <v>7313.106540794136</v>
      </c>
      <c r="E2442" s="8">
        <v>7381.13037109375</v>
      </c>
    </row>
    <row r="2443" spans="1:5" x14ac:dyDescent="0.25">
      <c r="A2443" s="6">
        <v>7421.3179037332802</v>
      </c>
      <c r="B2443" s="8">
        <v>7409.0732512152372</v>
      </c>
      <c r="C2443" s="8">
        <v>7384.1827710878788</v>
      </c>
      <c r="D2443" s="8">
        <v>7314.68565418051</v>
      </c>
      <c r="E2443" s="8">
        <v>7382.72412109375</v>
      </c>
    </row>
    <row r="2444" spans="1:5" x14ac:dyDescent="0.25">
      <c r="A2444" s="6">
        <v>7422.8407302536198</v>
      </c>
      <c r="B2444" s="8">
        <v>7410.5527007579367</v>
      </c>
      <c r="C2444" s="8">
        <v>7385.6991080271637</v>
      </c>
      <c r="D2444" s="8">
        <v>7316.2971882525217</v>
      </c>
      <c r="E2444" s="8">
        <v>7384.31787109375</v>
      </c>
    </row>
    <row r="2445" spans="1:5" x14ac:dyDescent="0.25">
      <c r="A2445" s="6">
        <v>7424.36299982729</v>
      </c>
      <c r="B2445" s="8">
        <v>7412.0310685787372</v>
      </c>
      <c r="C2445" s="8">
        <v>7387.2148993921719</v>
      </c>
      <c r="D2445" s="8">
        <v>7318.2360050515217</v>
      </c>
      <c r="E2445" s="8">
        <v>7385.91064453125</v>
      </c>
    </row>
    <row r="2446" spans="1:5" x14ac:dyDescent="0.25">
      <c r="A2446" s="6">
        <v>7425.8847117117502</v>
      </c>
      <c r="B2446" s="8">
        <v>7413.5083596001778</v>
      </c>
      <c r="C2446" s="8">
        <v>7388.7301444618033</v>
      </c>
      <c r="D2446" s="8">
        <v>7319.9156345951651</v>
      </c>
      <c r="E2446" s="8">
        <v>7387.50341796875</v>
      </c>
    </row>
    <row r="2447" spans="1:5" x14ac:dyDescent="0.25">
      <c r="A2447" s="6">
        <v>7427.4058651635796</v>
      </c>
      <c r="B2447" s="8">
        <v>7414.9845785859579</v>
      </c>
      <c r="C2447" s="8">
        <v>7390.2448425141038</v>
      </c>
      <c r="D2447" s="8">
        <v>7321.4847527220563</v>
      </c>
      <c r="E2447" s="8">
        <v>7389.09521484375</v>
      </c>
    </row>
    <row r="2448" spans="1:5" x14ac:dyDescent="0.25">
      <c r="A2448" s="6">
        <v>7428.9264594384895</v>
      </c>
      <c r="B2448" s="8">
        <v>7416.459730145717</v>
      </c>
      <c r="C2448" s="8">
        <v>7391.7589928262787</v>
      </c>
      <c r="D2448" s="8">
        <v>7323.0706445866017</v>
      </c>
      <c r="E2448" s="8">
        <v>7390.6865234375</v>
      </c>
    </row>
    <row r="2449" spans="1:5" x14ac:dyDescent="0.25">
      <c r="A2449" s="6">
        <v>7430.4464937913399</v>
      </c>
      <c r="B2449" s="8">
        <v>7417.9338187396579</v>
      </c>
      <c r="C2449" s="8">
        <v>7393.272594674675</v>
      </c>
      <c r="D2449" s="8">
        <v>7324.692147131238</v>
      </c>
      <c r="E2449" s="8">
        <v>7392.27783203125</v>
      </c>
    </row>
    <row r="2450" spans="1:5" x14ac:dyDescent="0.25">
      <c r="A2450" s="6">
        <v>7431.9659674760906</v>
      </c>
      <c r="B2450" s="8">
        <v>7419.4068486829674</v>
      </c>
      <c r="C2450" s="8">
        <v>7394.7856473347783</v>
      </c>
      <c r="D2450" s="8">
        <v>7326.5622055726863</v>
      </c>
      <c r="E2450" s="8">
        <v>7393.8681640625</v>
      </c>
    </row>
    <row r="2451" spans="1:5" x14ac:dyDescent="0.25">
      <c r="A2451" s="6">
        <v>7433.4848797458699</v>
      </c>
      <c r="B2451" s="8">
        <v>7420.878824150147</v>
      </c>
      <c r="C2451" s="8">
        <v>7396.2981500812411</v>
      </c>
      <c r="D2451" s="8">
        <v>7328.1831834451859</v>
      </c>
      <c r="E2451" s="8">
        <v>7395.45849609375</v>
      </c>
    </row>
    <row r="2452" spans="1:5" x14ac:dyDescent="0.25">
      <c r="A2452" s="6">
        <v>7435.0032298529104</v>
      </c>
      <c r="B2452" s="8">
        <v>7422.3497491792277</v>
      </c>
      <c r="C2452" s="8">
        <v>7397.8101021878656</v>
      </c>
      <c r="D2452" s="8">
        <v>7329.8302229059273</v>
      </c>
      <c r="E2452" s="8">
        <v>7397.04833984375</v>
      </c>
    </row>
    <row r="2453" spans="1:5" x14ac:dyDescent="0.25">
      <c r="A2453" s="6">
        <v>7436.5210170485998</v>
      </c>
      <c r="B2453" s="8">
        <v>7423.8196276758272</v>
      </c>
      <c r="C2453" s="8">
        <v>7399.3215029276053</v>
      </c>
      <c r="D2453" s="8">
        <v>7331.3385636260837</v>
      </c>
      <c r="E2453" s="8">
        <v>7398.63720703125</v>
      </c>
    </row>
    <row r="2454" spans="1:5" x14ac:dyDescent="0.25">
      <c r="A2454" s="6">
        <v>7438.0382405834698</v>
      </c>
      <c r="B2454" s="8">
        <v>7425.2884634170578</v>
      </c>
      <c r="C2454" s="8">
        <v>7400.8323515725742</v>
      </c>
      <c r="D2454" s="8">
        <v>7332.9785859976173</v>
      </c>
      <c r="E2454" s="8">
        <v>7400.22509765625</v>
      </c>
    </row>
    <row r="2455" spans="1:5" x14ac:dyDescent="0.25">
      <c r="A2455" s="6">
        <v>7439.5548997071801</v>
      </c>
      <c r="B2455" s="8">
        <v>7426.7562600553774</v>
      </c>
      <c r="C2455" s="8">
        <v>7402.3426473940508</v>
      </c>
      <c r="D2455" s="8">
        <v>7334.7729916163826</v>
      </c>
      <c r="E2455" s="8">
        <v>7401.81396484375</v>
      </c>
    </row>
    <row r="2456" spans="1:5" x14ac:dyDescent="0.25">
      <c r="A2456" s="6">
        <v>7441.0709936685198</v>
      </c>
      <c r="B2456" s="8">
        <v>7428.2230211222668</v>
      </c>
      <c r="C2456" s="8">
        <v>7403.8523896624638</v>
      </c>
      <c r="D2456" s="8">
        <v>7336.4282355530722</v>
      </c>
      <c r="E2456" s="8">
        <v>7403.40185546875</v>
      </c>
    </row>
    <row r="2457" spans="1:5" x14ac:dyDescent="0.25">
      <c r="A2457" s="6">
        <v>7442.5865217154505</v>
      </c>
      <c r="B2457" s="8">
        <v>7429.688750031878</v>
      </c>
      <c r="C2457" s="8">
        <v>7405.361577647418</v>
      </c>
      <c r="D2457" s="8">
        <v>7337.9257684666673</v>
      </c>
      <c r="E2457" s="8">
        <v>7404.98828125</v>
      </c>
    </row>
    <row r="2458" spans="1:5" x14ac:dyDescent="0.25">
      <c r="A2458" s="6">
        <v>7444.1014830950598</v>
      </c>
      <c r="B2458" s="8">
        <v>7431.1534500843973</v>
      </c>
      <c r="C2458" s="8">
        <v>7406.8702106176652</v>
      </c>
      <c r="D2458" s="8">
        <v>7339.6577832412504</v>
      </c>
      <c r="E2458" s="8">
        <v>7406.5751953125</v>
      </c>
    </row>
    <row r="2459" spans="1:5" x14ac:dyDescent="0.25">
      <c r="A2459" s="6">
        <v>7445.6158770535703</v>
      </c>
      <c r="B2459" s="8">
        <v>7432.6171244695279</v>
      </c>
      <c r="C2459" s="8">
        <v>7408.3782878411366</v>
      </c>
      <c r="D2459" s="8">
        <v>7341.1916222702594</v>
      </c>
      <c r="E2459" s="8">
        <v>7408.1611328125</v>
      </c>
    </row>
    <row r="2460" spans="1:5" x14ac:dyDescent="0.25">
      <c r="A2460" s="6">
        <v>7447.1297028363897</v>
      </c>
      <c r="B2460" s="8">
        <v>7434.0797762697175</v>
      </c>
      <c r="C2460" s="8">
        <v>7409.8858085849342</v>
      </c>
      <c r="D2460" s="8">
        <v>7342.9962897520518</v>
      </c>
      <c r="E2460" s="8">
        <v>7409.7470703125</v>
      </c>
    </row>
    <row r="2461" spans="1:5" x14ac:dyDescent="0.25">
      <c r="A2461" s="6">
        <v>7448.6429596880398</v>
      </c>
      <c r="B2461" s="8">
        <v>7435.5414084633176</v>
      </c>
      <c r="C2461" s="8">
        <v>7411.3927721153259</v>
      </c>
      <c r="D2461" s="8">
        <v>7344.7247603308124</v>
      </c>
      <c r="E2461" s="8">
        <v>7411.33203125</v>
      </c>
    </row>
    <row r="2462" spans="1:5" x14ac:dyDescent="0.25">
      <c r="A2462" s="6">
        <v>7450.1556468522003</v>
      </c>
      <c r="B2462" s="8">
        <v>7437.0020239276573</v>
      </c>
      <c r="C2462" s="8">
        <v>7412.8991776977473</v>
      </c>
      <c r="D2462" s="8">
        <v>7346.2470128984041</v>
      </c>
      <c r="E2462" s="8">
        <v>7412.91650390625</v>
      </c>
    </row>
    <row r="2463" spans="1:5" x14ac:dyDescent="0.25">
      <c r="A2463" s="6">
        <v>7451.6677635717206</v>
      </c>
      <c r="B2463" s="8">
        <v>7438.4616254420471</v>
      </c>
      <c r="C2463" s="8">
        <v>7414.4050245968174</v>
      </c>
      <c r="D2463" s="8">
        <v>7348.0965206471101</v>
      </c>
      <c r="E2463" s="8">
        <v>7414.5009765625</v>
      </c>
    </row>
    <row r="2464" spans="1:5" x14ac:dyDescent="0.25">
      <c r="A2464" s="6">
        <v>7453.1793090885894</v>
      </c>
      <c r="B2464" s="8">
        <v>7439.9202156906567</v>
      </c>
      <c r="C2464" s="8">
        <v>7415.9103120763248</v>
      </c>
      <c r="D2464" s="8">
        <v>7349.7013915938232</v>
      </c>
      <c r="E2464" s="8">
        <v>7416.08447265625</v>
      </c>
    </row>
    <row r="2465" spans="1:5" x14ac:dyDescent="0.25">
      <c r="A2465" s="6">
        <v>7454.69028264396</v>
      </c>
      <c r="B2465" s="8">
        <v>7441.3777972653079</v>
      </c>
      <c r="C2465" s="8">
        <v>7417.4150393992395</v>
      </c>
      <c r="D2465" s="8">
        <v>7351.3137774531842</v>
      </c>
      <c r="E2465" s="8">
        <v>7417.66796875</v>
      </c>
    </row>
    <row r="2466" spans="1:5" x14ac:dyDescent="0.25">
      <c r="A2466" s="6">
        <v>7456.2006834781296</v>
      </c>
      <c r="B2466" s="8">
        <v>7442.8343726681769</v>
      </c>
      <c r="C2466" s="8">
        <v>7418.9192058277104</v>
      </c>
      <c r="D2466" s="8">
        <v>7352.8365318005508</v>
      </c>
      <c r="E2466" s="8">
        <v>7419.25</v>
      </c>
    </row>
    <row r="2467" spans="1:5" x14ac:dyDescent="0.25">
      <c r="A2467" s="6">
        <v>7457.7105108305796</v>
      </c>
      <c r="B2467" s="8">
        <v>7444.2899443144879</v>
      </c>
      <c r="C2467" s="8">
        <v>7420.4228106230721</v>
      </c>
      <c r="D2467" s="8">
        <v>7354.4047796697969</v>
      </c>
      <c r="E2467" s="8">
        <v>7420.83203125</v>
      </c>
    </row>
    <row r="2468" spans="1:5" x14ac:dyDescent="0.25">
      <c r="A2468" s="6">
        <v>7459.2197639399401</v>
      </c>
      <c r="B2468" s="8">
        <v>7445.7445145349775</v>
      </c>
      <c r="C2468" s="8">
        <v>7421.9258530458455</v>
      </c>
      <c r="D2468" s="8">
        <v>7356.3513782391219</v>
      </c>
      <c r="E2468" s="8">
        <v>7422.4140625</v>
      </c>
    </row>
    <row r="2469" spans="1:5" x14ac:dyDescent="0.25">
      <c r="A2469" s="6">
        <v>7460.7284420439901</v>
      </c>
      <c r="B2469" s="8">
        <v>7447.1980855784577</v>
      </c>
      <c r="C2469" s="8">
        <v>7423.4283323557347</v>
      </c>
      <c r="D2469" s="8">
        <v>7357.8111977342523</v>
      </c>
      <c r="E2469" s="8">
        <v>7423.99560546875</v>
      </c>
    </row>
    <row r="2470" spans="1:5" x14ac:dyDescent="0.25">
      <c r="A2470" s="6">
        <v>7462.2365443796898</v>
      </c>
      <c r="B2470" s="8">
        <v>7448.6506596141471</v>
      </c>
      <c r="C2470" s="8">
        <v>7424.9302478116279</v>
      </c>
      <c r="D2470" s="8">
        <v>7359.6290667981411</v>
      </c>
      <c r="E2470" s="8">
        <v>7425.576171875</v>
      </c>
    </row>
    <row r="2471" spans="1:5" x14ac:dyDescent="0.25">
      <c r="A2471" s="6">
        <v>7463.7440701831902</v>
      </c>
      <c r="B2471" s="8">
        <v>7450.1022387340472</v>
      </c>
      <c r="C2471" s="8">
        <v>7426.4315986716165</v>
      </c>
      <c r="D2471" s="8">
        <v>7361.2092230249373</v>
      </c>
      <c r="E2471" s="8">
        <v>7427.15576171875</v>
      </c>
    </row>
    <row r="2472" spans="1:5" x14ac:dyDescent="0.25">
      <c r="A2472" s="6">
        <v>7465.2510186897598</v>
      </c>
      <c r="B2472" s="8">
        <v>7451.552824955168</v>
      </c>
      <c r="C2472" s="8">
        <v>7427.9323841929827</v>
      </c>
      <c r="D2472" s="8">
        <v>7362.8339757396761</v>
      </c>
      <c r="E2472" s="8">
        <v>7428.7353515625</v>
      </c>
    </row>
    <row r="2473" spans="1:5" x14ac:dyDescent="0.25">
      <c r="A2473" s="6">
        <v>7466.7573891338798</v>
      </c>
      <c r="B2473" s="8">
        <v>7453.0024202217674</v>
      </c>
      <c r="C2473" s="8">
        <v>7429.4326036321945</v>
      </c>
      <c r="D2473" s="8">
        <v>7364.5933393317009</v>
      </c>
      <c r="E2473" s="8">
        <v>7430.31494140625</v>
      </c>
    </row>
    <row r="2474" spans="1:5" x14ac:dyDescent="0.25">
      <c r="A2474" s="6">
        <v>7468.2631807491898</v>
      </c>
      <c r="B2474" s="8">
        <v>7454.4510264073979</v>
      </c>
      <c r="C2474" s="8">
        <v>7430.9322562449252</v>
      </c>
      <c r="D2474" s="8">
        <v>7366.0492382306547</v>
      </c>
      <c r="E2474" s="8">
        <v>7431.8935546875</v>
      </c>
    </row>
    <row r="2475" spans="1:5" x14ac:dyDescent="0.25">
      <c r="A2475" s="6">
        <v>7469.7683927685002</v>
      </c>
      <c r="B2475" s="8">
        <v>7455.9411164752273</v>
      </c>
      <c r="C2475" s="8">
        <v>7432.4313412860502</v>
      </c>
      <c r="D2475" s="8">
        <v>7367.8440333808257</v>
      </c>
      <c r="E2475" s="8">
        <v>7433.47216796875</v>
      </c>
    </row>
    <row r="2476" spans="1:5" x14ac:dyDescent="0.25">
      <c r="A2476" s="6">
        <v>7471.2730244238101</v>
      </c>
      <c r="B2476" s="8">
        <v>7457.4295755794383</v>
      </c>
      <c r="C2476" s="8">
        <v>7433.9298580096383</v>
      </c>
      <c r="D2476" s="8">
        <v>7369.5067106316437</v>
      </c>
      <c r="E2476" s="8">
        <v>7435.04931640625</v>
      </c>
    </row>
    <row r="2477" spans="1:5" x14ac:dyDescent="0.25">
      <c r="A2477" s="6">
        <v>7472.7770749462989</v>
      </c>
      <c r="B2477" s="8">
        <v>7458.9164239314468</v>
      </c>
      <c r="C2477" s="8">
        <v>7435.4278056689755</v>
      </c>
      <c r="D2477" s="8">
        <v>7371.1742389422416</v>
      </c>
      <c r="E2477" s="8">
        <v>7436.62646484375</v>
      </c>
    </row>
    <row r="2478" spans="1:5" x14ac:dyDescent="0.25">
      <c r="A2478" s="6">
        <v>7474.2805435663004</v>
      </c>
      <c r="B2478" s="8">
        <v>7460.4016811187375</v>
      </c>
      <c r="C2478" s="8">
        <v>7436.9251835165469</v>
      </c>
      <c r="D2478" s="8">
        <v>7372.769590540538</v>
      </c>
      <c r="E2478" s="8">
        <v>7438.2021484375</v>
      </c>
    </row>
    <row r="2479" spans="1:5" x14ac:dyDescent="0.25">
      <c r="A2479" s="6">
        <v>7475.7834295133798</v>
      </c>
      <c r="B2479" s="8">
        <v>7461.8853661240173</v>
      </c>
      <c r="C2479" s="8">
        <v>7438.4219908040441</v>
      </c>
      <c r="D2479" s="8">
        <v>7374.2385927435553</v>
      </c>
      <c r="E2479" s="8">
        <v>7439.77880859375</v>
      </c>
    </row>
    <row r="2480" spans="1:5" x14ac:dyDescent="0.25">
      <c r="A2480" s="6">
        <v>7477.2857320162402</v>
      </c>
      <c r="B2480" s="8">
        <v>7463.3674973438374</v>
      </c>
      <c r="C2480" s="8">
        <v>7439.9182267823835</v>
      </c>
      <c r="D2480" s="8">
        <v>7376.1408873492101</v>
      </c>
      <c r="E2480" s="8">
        <v>7441.35498046875</v>
      </c>
    </row>
    <row r="2481" spans="1:5" x14ac:dyDescent="0.25">
      <c r="A2481" s="6">
        <v>7478.7874503027897</v>
      </c>
      <c r="B2481" s="8">
        <v>7464.8480926065477</v>
      </c>
      <c r="C2481" s="8">
        <v>7441.4138907016804</v>
      </c>
      <c r="D2481" s="8">
        <v>7377.507865931374</v>
      </c>
      <c r="E2481" s="8">
        <v>7442.92919921875</v>
      </c>
    </row>
    <row r="2482" spans="1:5" x14ac:dyDescent="0.25">
      <c r="A2482" s="6">
        <v>7480.2885836001506</v>
      </c>
      <c r="B2482" s="8">
        <v>7466.3271691897671</v>
      </c>
      <c r="C2482" s="8">
        <v>7442.9089818112807</v>
      </c>
      <c r="D2482" s="8">
        <v>7379.1979599975166</v>
      </c>
      <c r="E2482" s="8">
        <v>7444.50390625</v>
      </c>
    </row>
    <row r="2483" spans="1:5" x14ac:dyDescent="0.25">
      <c r="A2483" s="6">
        <v>7481.7891311345993</v>
      </c>
      <c r="B2483" s="8">
        <v>7467.8047438372278</v>
      </c>
      <c r="C2483" s="8">
        <v>7444.4034993597297</v>
      </c>
      <c r="D2483" s="8">
        <v>7380.9234692933196</v>
      </c>
      <c r="E2483" s="8">
        <v>7446.078125</v>
      </c>
    </row>
    <row r="2484" spans="1:5" x14ac:dyDescent="0.25">
      <c r="A2484" s="6">
        <v>7483.2890921316293</v>
      </c>
      <c r="B2484" s="8">
        <v>7469.2808327751973</v>
      </c>
      <c r="C2484" s="8">
        <v>7445.8974425948154</v>
      </c>
      <c r="D2484" s="8">
        <v>7382.655871339417</v>
      </c>
      <c r="E2484" s="8">
        <v>7447.6513671875</v>
      </c>
    </row>
    <row r="2485" spans="1:5" x14ac:dyDescent="0.25">
      <c r="A2485" s="6">
        <v>7484.7884658159192</v>
      </c>
      <c r="B2485" s="8">
        <v>7470.755451728277</v>
      </c>
      <c r="C2485" s="8">
        <v>7447.3908107635352</v>
      </c>
      <c r="D2485" s="8">
        <v>7384.277203376053</v>
      </c>
      <c r="E2485" s="8">
        <v>7449.224609375</v>
      </c>
    </row>
    <row r="2486" spans="1:5" x14ac:dyDescent="0.25">
      <c r="A2486" s="6">
        <v>7486.2872514113596</v>
      </c>
      <c r="B2486" s="8">
        <v>7472.2286159347877</v>
      </c>
      <c r="C2486" s="8">
        <v>7448.8836031121218</v>
      </c>
      <c r="D2486" s="8">
        <v>7385.7341536299946</v>
      </c>
      <c r="E2486" s="8">
        <v>7450.796875</v>
      </c>
    </row>
    <row r="2487" spans="1:5" x14ac:dyDescent="0.25">
      <c r="A2487" s="6">
        <v>7487.7854481410304</v>
      </c>
      <c r="B2487" s="8">
        <v>7473.7003401616576</v>
      </c>
      <c r="C2487" s="8">
        <v>7450.3758188860347</v>
      </c>
      <c r="D2487" s="8">
        <v>7387.6242421722573</v>
      </c>
      <c r="E2487" s="8">
        <v>7452.36865234375</v>
      </c>
    </row>
    <row r="2488" spans="1:5" x14ac:dyDescent="0.25">
      <c r="A2488" s="6">
        <v>7489.2830552272098</v>
      </c>
      <c r="B2488" s="8">
        <v>7475.1706387188269</v>
      </c>
      <c r="C2488" s="8">
        <v>7451.8674573299568</v>
      </c>
      <c r="D2488" s="8">
        <v>7389.2744531812496</v>
      </c>
      <c r="E2488" s="8">
        <v>7453.94091796875</v>
      </c>
    </row>
    <row r="2489" spans="1:5" x14ac:dyDescent="0.25">
      <c r="A2489" s="6">
        <v>7490.7800718914004</v>
      </c>
      <c r="B2489" s="8">
        <v>7476.6395254732379</v>
      </c>
      <c r="C2489" s="8">
        <v>7453.3585176878187</v>
      </c>
      <c r="D2489" s="8">
        <v>7390.5987752643186</v>
      </c>
      <c r="E2489" s="8">
        <v>7455.51171875</v>
      </c>
    </row>
    <row r="2490" spans="1:5" x14ac:dyDescent="0.25">
      <c r="A2490" s="6">
        <v>7492.2764973542999</v>
      </c>
      <c r="B2490" s="8">
        <v>7478.1070138623181</v>
      </c>
      <c r="C2490" s="8">
        <v>7454.8489992027753</v>
      </c>
      <c r="D2490" s="8">
        <v>7392.2814679812054</v>
      </c>
      <c r="E2490" s="8">
        <v>7457.08203125</v>
      </c>
    </row>
    <row r="2491" spans="1:5" x14ac:dyDescent="0.25">
      <c r="A2491" s="6">
        <v>7493.77233083581</v>
      </c>
      <c r="B2491" s="8">
        <v>7479.5731169071869</v>
      </c>
      <c r="C2491" s="8">
        <v>7456.3389011172258</v>
      </c>
      <c r="D2491" s="8">
        <v>7393.8894559904211</v>
      </c>
      <c r="E2491" s="8">
        <v>7458.65185546875</v>
      </c>
    </row>
    <row r="2492" spans="1:5" x14ac:dyDescent="0.25">
      <c r="A2492" s="6">
        <v>7495.2675715550604</v>
      </c>
      <c r="B2492" s="8">
        <v>7481.0378472252578</v>
      </c>
      <c r="C2492" s="8">
        <v>7457.8282226728088</v>
      </c>
      <c r="D2492" s="8">
        <v>7395.5797790473189</v>
      </c>
      <c r="E2492" s="8">
        <v>7460.220703125</v>
      </c>
    </row>
    <row r="2493" spans="1:5" x14ac:dyDescent="0.25">
      <c r="A2493" s="6">
        <v>7496.7622187303896</v>
      </c>
      <c r="B2493" s="8">
        <v>7482.501217042608</v>
      </c>
      <c r="C2493" s="8">
        <v>7459.3169631104147</v>
      </c>
      <c r="D2493" s="8">
        <v>7397.2135640305751</v>
      </c>
      <c r="E2493" s="8">
        <v>7461.7900390625</v>
      </c>
    </row>
    <row r="2494" spans="1:5" x14ac:dyDescent="0.25">
      <c r="A2494" s="6">
        <v>7498.2562715793401</v>
      </c>
      <c r="B2494" s="8">
        <v>7483.9632382059281</v>
      </c>
      <c r="C2494" s="8">
        <v>7460.8051216701715</v>
      </c>
      <c r="D2494" s="8">
        <v>7399.1123716387192</v>
      </c>
      <c r="E2494" s="8">
        <v>7463.3583984375</v>
      </c>
    </row>
    <row r="2495" spans="1:5" x14ac:dyDescent="0.25">
      <c r="A2495" s="6">
        <v>7499.7497293186998</v>
      </c>
      <c r="B2495" s="8">
        <v>7485.4239221940279</v>
      </c>
      <c r="C2495" s="8">
        <v>7462.2926975914625</v>
      </c>
      <c r="D2495" s="8">
        <v>7400.6348342919428</v>
      </c>
      <c r="E2495" s="8">
        <v>7464.92626953125</v>
      </c>
    </row>
    <row r="2496" spans="1:5" x14ac:dyDescent="0.25">
      <c r="A2496" s="6">
        <v>7501.2425911644605</v>
      </c>
      <c r="B2496" s="8">
        <v>7486.8832801290673</v>
      </c>
      <c r="C2496" s="8">
        <v>7463.7796901129259</v>
      </c>
      <c r="D2496" s="8">
        <v>7402.0876265029574</v>
      </c>
      <c r="E2496" s="8">
        <v>7466.4931640625</v>
      </c>
    </row>
    <row r="2497" spans="1:5" x14ac:dyDescent="0.25">
      <c r="A2497" s="6">
        <v>7502.7348563318501</v>
      </c>
      <c r="B2497" s="8">
        <v>7488.3413227873971</v>
      </c>
      <c r="C2497" s="8">
        <v>7465.2660984724407</v>
      </c>
      <c r="D2497" s="8">
        <v>7403.7497261832168</v>
      </c>
      <c r="E2497" s="8">
        <v>7468.06005859375</v>
      </c>
    </row>
    <row r="2498" spans="1:5" x14ac:dyDescent="0.25">
      <c r="A2498" s="6">
        <v>7504.226524035309</v>
      </c>
      <c r="B2498" s="8">
        <v>7489.7980606100773</v>
      </c>
      <c r="C2498" s="8">
        <v>7466.7519219071692</v>
      </c>
      <c r="D2498" s="8">
        <v>7405.5347763056488</v>
      </c>
      <c r="E2498" s="8">
        <v>7469.626953125</v>
      </c>
    </row>
    <row r="2499" spans="1:5" x14ac:dyDescent="0.25">
      <c r="A2499" s="6">
        <v>7505.7175934885099</v>
      </c>
      <c r="B2499" s="8">
        <v>7491.2535037131074</v>
      </c>
      <c r="C2499" s="8">
        <v>7468.237159653504</v>
      </c>
      <c r="D2499" s="8">
        <v>7407.1206825615091</v>
      </c>
      <c r="E2499" s="8">
        <v>7471.19189453125</v>
      </c>
    </row>
    <row r="2500" spans="1:5" x14ac:dyDescent="0.25">
      <c r="A2500" s="6">
        <v>7507.2080639043697</v>
      </c>
      <c r="B2500" s="8">
        <v>7492.7076618971978</v>
      </c>
      <c r="C2500" s="8">
        <v>7469.7218109471251</v>
      </c>
      <c r="D2500" s="8">
        <v>7408.9224546651758</v>
      </c>
      <c r="E2500" s="8">
        <v>7472.75732421875</v>
      </c>
    </row>
    <row r="2501" spans="1:5" x14ac:dyDescent="0.25">
      <c r="A2501" s="6">
        <v>7508.6979344950405</v>
      </c>
      <c r="B2501" s="8">
        <v>7494.1605446574677</v>
      </c>
      <c r="C2501" s="8">
        <v>7471.2058750229708</v>
      </c>
      <c r="D2501" s="8">
        <v>7410.4761746372542</v>
      </c>
      <c r="E2501" s="8">
        <v>7474.32177734375</v>
      </c>
    </row>
    <row r="2502" spans="1:5" x14ac:dyDescent="0.25">
      <c r="A2502" s="6">
        <v>7510.1872044719003</v>
      </c>
      <c r="B2502" s="8">
        <v>7495.6121611926274</v>
      </c>
      <c r="C2502" s="8">
        <v>7472.6893511152412</v>
      </c>
      <c r="D2502" s="8">
        <v>7412.0004000995314</v>
      </c>
      <c r="E2502" s="8">
        <v>7475.88623046875</v>
      </c>
    </row>
    <row r="2503" spans="1:5" x14ac:dyDescent="0.25">
      <c r="A2503" s="6">
        <v>7511.6758730455604</v>
      </c>
      <c r="B2503" s="8">
        <v>7497.0625204139669</v>
      </c>
      <c r="C2503" s="8">
        <v>7474.1722384574277</v>
      </c>
      <c r="D2503" s="8">
        <v>7413.602317122798</v>
      </c>
      <c r="E2503" s="8">
        <v>7477.44970703125</v>
      </c>
    </row>
    <row r="2504" spans="1:5" x14ac:dyDescent="0.25">
      <c r="A2504" s="6">
        <v>7513.1639394259009</v>
      </c>
      <c r="B2504" s="8">
        <v>7498.5116309541372</v>
      </c>
      <c r="C2504" s="8">
        <v>7475.6545362822708</v>
      </c>
      <c r="D2504" s="8">
        <v>7415.3367349855453</v>
      </c>
      <c r="E2504" s="8">
        <v>7479.01220703125</v>
      </c>
    </row>
    <row r="2505" spans="1:5" x14ac:dyDescent="0.25">
      <c r="A2505" s="6">
        <v>7514.6514028220299</v>
      </c>
      <c r="B2505" s="8">
        <v>7499.9595011754882</v>
      </c>
      <c r="C2505" s="8">
        <v>7477.1362438218111</v>
      </c>
      <c r="D2505" s="8">
        <v>7416.8593896120092</v>
      </c>
      <c r="E2505" s="8">
        <v>7480.57568359375</v>
      </c>
    </row>
    <row r="2506" spans="1:5" x14ac:dyDescent="0.25">
      <c r="A2506" s="6">
        <v>7516.1382624423004</v>
      </c>
      <c r="B2506" s="8">
        <v>7501.4061391783171</v>
      </c>
      <c r="C2506" s="8">
        <v>7478.6173603073566</v>
      </c>
      <c r="D2506" s="8">
        <v>7418.5812784813161</v>
      </c>
      <c r="E2506" s="8">
        <v>7482.1376953125</v>
      </c>
    </row>
    <row r="2507" spans="1:5" x14ac:dyDescent="0.25">
      <c r="A2507" s="6">
        <v>7517.6245174943197</v>
      </c>
      <c r="B2507" s="8">
        <v>7502.8515528087873</v>
      </c>
      <c r="C2507" s="8">
        <v>7480.0978849695075</v>
      </c>
      <c r="D2507" s="8">
        <v>7420.149117055038</v>
      </c>
      <c r="E2507" s="8">
        <v>7483.69873046875</v>
      </c>
    </row>
    <row r="2508" spans="1:5" x14ac:dyDescent="0.25">
      <c r="A2508" s="6">
        <v>7519.1101671849701</v>
      </c>
      <c r="B2508" s="8">
        <v>7504.2957496665676</v>
      </c>
      <c r="C2508" s="8">
        <v>7481.5778170381418</v>
      </c>
      <c r="D2508" s="8">
        <v>7421.856746500418</v>
      </c>
      <c r="E2508" s="8">
        <v>7485.259765625</v>
      </c>
    </row>
    <row r="2509" spans="1:5" x14ac:dyDescent="0.25">
      <c r="A2509" s="6">
        <v>7520.5952107203402</v>
      </c>
      <c r="B2509" s="8">
        <v>7505.7387371122968</v>
      </c>
      <c r="C2509" s="8">
        <v>7483.0571557424346</v>
      </c>
      <c r="D2509" s="8">
        <v>7423.4372584207904</v>
      </c>
      <c r="E2509" s="8">
        <v>7486.81982421875</v>
      </c>
    </row>
    <row r="2510" spans="1:5" x14ac:dyDescent="0.25">
      <c r="A2510" s="6">
        <v>7522.0796473058399</v>
      </c>
      <c r="B2510" s="8">
        <v>7507.1805222748271</v>
      </c>
      <c r="C2510" s="8">
        <v>7484.5359003108551</v>
      </c>
      <c r="D2510" s="8">
        <v>7425.2592709760993</v>
      </c>
      <c r="E2510" s="8">
        <v>7488.3798828125</v>
      </c>
    </row>
    <row r="2511" spans="1:5" x14ac:dyDescent="0.25">
      <c r="A2511" s="6">
        <v>7523.5634761460897</v>
      </c>
      <c r="B2511" s="8">
        <v>7508.6211120581474</v>
      </c>
      <c r="C2511" s="8">
        <v>7486.0140499711542</v>
      </c>
      <c r="D2511" s="8">
        <v>7426.772198046714</v>
      </c>
      <c r="E2511" s="8">
        <v>7489.939453125</v>
      </c>
    </row>
    <row r="2512" spans="1:5" x14ac:dyDescent="0.25">
      <c r="A2512" s="6">
        <v>7525.0466964449997</v>
      </c>
      <c r="B2512" s="8">
        <v>7510.0605131482371</v>
      </c>
      <c r="C2512" s="8">
        <v>7487.4916039504024</v>
      </c>
      <c r="D2512" s="8">
        <v>7428.62116851254</v>
      </c>
      <c r="E2512" s="8">
        <v>7491.498046875</v>
      </c>
    </row>
    <row r="2513" spans="1:5" x14ac:dyDescent="0.25">
      <c r="A2513" s="6">
        <v>7526.5293074057499</v>
      </c>
      <c r="B2513" s="8">
        <v>7511.4987320195669</v>
      </c>
      <c r="C2513" s="8">
        <v>7488.9685614749542</v>
      </c>
      <c r="D2513" s="8">
        <v>7430.1815463499534</v>
      </c>
      <c r="E2513" s="8">
        <v>7493.056640625</v>
      </c>
    </row>
    <row r="2514" spans="1:5" x14ac:dyDescent="0.25">
      <c r="A2514" s="6">
        <v>7528.0113082307698</v>
      </c>
      <c r="B2514" s="8">
        <v>7512.9357749414967</v>
      </c>
      <c r="C2514" s="8">
        <v>7490.4449217704769</v>
      </c>
      <c r="D2514" s="8">
        <v>7431.8250332473162</v>
      </c>
      <c r="E2514" s="8">
        <v>7494.6142578125</v>
      </c>
    </row>
    <row r="2515" spans="1:5" x14ac:dyDescent="0.25">
      <c r="A2515" s="6">
        <v>7529.4926981217804</v>
      </c>
      <c r="B2515" s="8">
        <v>7514.371647984447</v>
      </c>
      <c r="C2515" s="8">
        <v>7491.9206840619445</v>
      </c>
      <c r="D2515" s="8">
        <v>7433.2379892080717</v>
      </c>
      <c r="E2515" s="8">
        <v>7496.17138671875</v>
      </c>
    </row>
    <row r="2516" spans="1:5" x14ac:dyDescent="0.25">
      <c r="A2516" s="6">
        <v>7530.9734762797807</v>
      </c>
      <c r="B2516" s="8">
        <v>7515.8063570258473</v>
      </c>
      <c r="C2516" s="8">
        <v>7493.3958475736436</v>
      </c>
      <c r="D2516" s="8">
        <v>7435.0834196698206</v>
      </c>
      <c r="E2516" s="8">
        <v>7497.72802734375</v>
      </c>
    </row>
    <row r="2517" spans="1:5" x14ac:dyDescent="0.25">
      <c r="A2517" s="6">
        <v>7532.4536419050301</v>
      </c>
      <c r="B2517" s="8">
        <v>7517.2399077559576</v>
      </c>
      <c r="C2517" s="8">
        <v>7494.8704115291766</v>
      </c>
      <c r="D2517" s="8">
        <v>7436.5675378830811</v>
      </c>
      <c r="E2517" s="8">
        <v>7499.2841796875</v>
      </c>
    </row>
    <row r="2518" spans="1:5" x14ac:dyDescent="0.25">
      <c r="A2518" s="6">
        <v>7533.9331941970904</v>
      </c>
      <c r="B2518" s="8">
        <v>7518.6723056834981</v>
      </c>
      <c r="C2518" s="8">
        <v>7496.3443751514551</v>
      </c>
      <c r="D2518" s="8">
        <v>7438.3360826719336</v>
      </c>
      <c r="E2518" s="8">
        <v>7500.83935546875</v>
      </c>
    </row>
    <row r="2519" spans="1:5" x14ac:dyDescent="0.25">
      <c r="A2519" s="6">
        <v>7535.4121323548006</v>
      </c>
      <c r="B2519" s="8">
        <v>7520.1035561410472</v>
      </c>
      <c r="C2519" s="8">
        <v>7497.8177376627191</v>
      </c>
      <c r="D2519" s="8">
        <v>7440.0091696437221</v>
      </c>
      <c r="E2519" s="8">
        <v>7502.39501953125</v>
      </c>
    </row>
    <row r="2520" spans="1:5" x14ac:dyDescent="0.25">
      <c r="A2520" s="6">
        <v>7536.8904555762902</v>
      </c>
      <c r="B2520" s="8">
        <v>7521.5336642903576</v>
      </c>
      <c r="C2520" s="8">
        <v>7499.290498284533</v>
      </c>
      <c r="D2520" s="8">
        <v>7441.5471162428203</v>
      </c>
      <c r="E2520" s="8">
        <v>7503.94873046875</v>
      </c>
    </row>
    <row r="2521" spans="1:5" x14ac:dyDescent="0.25">
      <c r="A2521" s="6">
        <v>7538.3681630589699</v>
      </c>
      <c r="B2521" s="8">
        <v>7522.9626351274474</v>
      </c>
      <c r="C2521" s="8">
        <v>7500.7626562377809</v>
      </c>
      <c r="D2521" s="8">
        <v>7443.2102777298951</v>
      </c>
      <c r="E2521" s="8">
        <v>7505.5029296875</v>
      </c>
    </row>
    <row r="2522" spans="1:5" x14ac:dyDescent="0.25">
      <c r="A2522" s="6">
        <v>7539.8452539995606</v>
      </c>
      <c r="B2522" s="8">
        <v>7524.3904734875678</v>
      </c>
      <c r="C2522" s="8">
        <v>7502.2342107426948</v>
      </c>
      <c r="D2522" s="8">
        <v>7444.9320557481187</v>
      </c>
      <c r="E2522" s="8">
        <v>7507.05615234375</v>
      </c>
    </row>
    <row r="2523" spans="1:5" x14ac:dyDescent="0.25">
      <c r="A2523" s="6">
        <v>7541.3217275940506</v>
      </c>
      <c r="B2523" s="8">
        <v>7525.8171840500281</v>
      </c>
      <c r="C2523" s="8">
        <v>7503.7051610188164</v>
      </c>
      <c r="D2523" s="8">
        <v>7446.5732622551241</v>
      </c>
      <c r="E2523" s="8">
        <v>7508.60888671875</v>
      </c>
    </row>
    <row r="2524" spans="1:5" x14ac:dyDescent="0.25">
      <c r="A2524" s="6">
        <v>7542.79758303778</v>
      </c>
      <c r="B2524" s="8">
        <v>7527.2427713428278</v>
      </c>
      <c r="C2524" s="8">
        <v>7505.1755062850398</v>
      </c>
      <c r="D2524" s="8">
        <v>7448.1818675711775</v>
      </c>
      <c r="E2524" s="8">
        <v>7510.1611328125</v>
      </c>
    </row>
    <row r="2525" spans="1:5" x14ac:dyDescent="0.25">
      <c r="A2525" s="6">
        <v>7544.2728195253503</v>
      </c>
      <c r="B2525" s="8">
        <v>7528.6672397471575</v>
      </c>
      <c r="C2525" s="8">
        <v>7506.645245759596</v>
      </c>
      <c r="D2525" s="8">
        <v>7449.8028716874833</v>
      </c>
      <c r="E2525" s="8">
        <v>7511.712890625</v>
      </c>
    </row>
    <row r="2526" spans="1:5" x14ac:dyDescent="0.25">
      <c r="A2526" s="6">
        <v>7545.7474362506709</v>
      </c>
      <c r="B2526" s="8">
        <v>7530.0905935018372</v>
      </c>
      <c r="C2526" s="8">
        <v>7508.1143786600605</v>
      </c>
      <c r="D2526" s="8">
        <v>7451.3922047906071</v>
      </c>
      <c r="E2526" s="8">
        <v>7513.26416015625</v>
      </c>
    </row>
    <row r="2527" spans="1:5" x14ac:dyDescent="0.25">
      <c r="A2527" s="6">
        <v>7547.2214324069801</v>
      </c>
      <c r="B2527" s="8">
        <v>7531.5128367075167</v>
      </c>
      <c r="C2527" s="8">
        <v>7509.5829042033565</v>
      </c>
      <c r="D2527" s="8">
        <v>7452.8583939148166</v>
      </c>
      <c r="E2527" s="8">
        <v>7514.814453125</v>
      </c>
    </row>
    <row r="2528" spans="1:5" x14ac:dyDescent="0.25">
      <c r="A2528" s="6">
        <v>7548.6948071868192</v>
      </c>
      <c r="B2528" s="8">
        <v>7532.933973330767</v>
      </c>
      <c r="C2528" s="8">
        <v>7511.0508216057624</v>
      </c>
      <c r="D2528" s="8">
        <v>7454.7266911161005</v>
      </c>
      <c r="E2528" s="8">
        <v>7516.36474609375</v>
      </c>
    </row>
    <row r="2529" spans="1:5" x14ac:dyDescent="0.25">
      <c r="A2529" s="6">
        <v>7550.1675597820504</v>
      </c>
      <c r="B2529" s="8">
        <v>7534.3540072081178</v>
      </c>
      <c r="C2529" s="8">
        <v>7512.5181300828981</v>
      </c>
      <c r="D2529" s="8">
        <v>7456.1836350718595</v>
      </c>
      <c r="E2529" s="8">
        <v>7517.9140625</v>
      </c>
    </row>
    <row r="2530" spans="1:5" x14ac:dyDescent="0.25">
      <c r="A2530" s="6">
        <v>7551.6396893838501</v>
      </c>
      <c r="B2530" s="8">
        <v>7535.7729420499272</v>
      </c>
      <c r="C2530" s="8">
        <v>7513.984828849746</v>
      </c>
      <c r="D2530" s="8">
        <v>7457.7564330896867</v>
      </c>
      <c r="E2530" s="8">
        <v>7519.462890625</v>
      </c>
    </row>
    <row r="2531" spans="1:5" x14ac:dyDescent="0.25">
      <c r="A2531" s="6">
        <v>7553.1111951827297</v>
      </c>
      <c r="B2531" s="8">
        <v>7537.1907814440674</v>
      </c>
      <c r="C2531" s="8">
        <v>7515.4509171206555</v>
      </c>
      <c r="D2531" s="8">
        <v>7459.5317899883512</v>
      </c>
      <c r="E2531" s="8">
        <v>7521.01171875</v>
      </c>
    </row>
    <row r="2532" spans="1:5" x14ac:dyDescent="0.25">
      <c r="A2532" s="6">
        <v>7554.5820763684997</v>
      </c>
      <c r="B2532" s="8">
        <v>7538.6075288596276</v>
      </c>
      <c r="C2532" s="8">
        <v>7516.9163941093393</v>
      </c>
      <c r="D2532" s="8">
        <v>7461.0125034112889</v>
      </c>
      <c r="E2532" s="8">
        <v>7522.5595703125</v>
      </c>
    </row>
    <row r="2533" spans="1:5" x14ac:dyDescent="0.25">
      <c r="A2533" s="6">
        <v>7556.0523321303299</v>
      </c>
      <c r="B2533" s="8">
        <v>7540.0231876504067</v>
      </c>
      <c r="C2533" s="8">
        <v>7518.3812590288671</v>
      </c>
      <c r="D2533" s="8">
        <v>7462.8597513718069</v>
      </c>
      <c r="E2533" s="8">
        <v>7524.107421875</v>
      </c>
    </row>
    <row r="2534" spans="1:5" x14ac:dyDescent="0.25">
      <c r="A2534" s="6">
        <v>7557.5219616567001</v>
      </c>
      <c r="B2534" s="8">
        <v>7541.4377610583169</v>
      </c>
      <c r="C2534" s="8">
        <v>7519.8455110917002</v>
      </c>
      <c r="D2534" s="8">
        <v>7464.3245278803206</v>
      </c>
      <c r="E2534" s="8">
        <v>7525.65380859375</v>
      </c>
    </row>
    <row r="2535" spans="1:5" x14ac:dyDescent="0.25">
      <c r="A2535" s="6">
        <v>7558.9909641354398</v>
      </c>
      <c r="B2535" s="8">
        <v>7542.8512522167475</v>
      </c>
      <c r="C2535" s="8">
        <v>7521.3091495096442</v>
      </c>
      <c r="D2535" s="8">
        <v>7466.1189289596196</v>
      </c>
      <c r="E2535" s="8">
        <v>7527.19970703125</v>
      </c>
    </row>
    <row r="2536" spans="1:5" x14ac:dyDescent="0.25">
      <c r="A2536" s="6">
        <v>7560.4593387537207</v>
      </c>
      <c r="B2536" s="8">
        <v>7544.2636641536774</v>
      </c>
      <c r="C2536" s="8">
        <v>7522.772173493925</v>
      </c>
      <c r="D2536" s="8">
        <v>7467.735423944192</v>
      </c>
      <c r="E2536" s="8">
        <v>7528.74560546875</v>
      </c>
    </row>
    <row r="2537" spans="1:5" x14ac:dyDescent="0.25">
      <c r="A2537" s="6">
        <v>7561.9270846980489</v>
      </c>
      <c r="B2537" s="8">
        <v>7545.6749997949373</v>
      </c>
      <c r="C2537" s="8">
        <v>7524.2345822551088</v>
      </c>
      <c r="D2537" s="8">
        <v>7469.1329387484921</v>
      </c>
      <c r="E2537" s="8">
        <v>7530.2900390625</v>
      </c>
    </row>
    <row r="2538" spans="1:5" x14ac:dyDescent="0.25">
      <c r="A2538" s="6">
        <v>7563.3942011542704</v>
      </c>
      <c r="B2538" s="8">
        <v>7547.0852619670668</v>
      </c>
      <c r="C2538" s="8">
        <v>7525.6963750031737</v>
      </c>
      <c r="D2538" s="8">
        <v>7470.8171068385218</v>
      </c>
      <c r="E2538" s="8">
        <v>7531.83544921875</v>
      </c>
    </row>
    <row r="2539" spans="1:5" x14ac:dyDescent="0.25">
      <c r="A2539" s="6">
        <v>7564.8606873075996</v>
      </c>
      <c r="B2539" s="8">
        <v>7548.4944534003671</v>
      </c>
      <c r="C2539" s="8">
        <v>7527.1575509474806</v>
      </c>
      <c r="D2539" s="8">
        <v>7472.5055678961253</v>
      </c>
      <c r="E2539" s="8">
        <v>7533.37890625</v>
      </c>
    </row>
    <row r="2540" spans="1:5" x14ac:dyDescent="0.25">
      <c r="A2540" s="6">
        <v>7566.3265423425901</v>
      </c>
      <c r="B2540" s="8">
        <v>7549.902576731678</v>
      </c>
      <c r="C2540" s="8">
        <v>7528.618109296789</v>
      </c>
      <c r="D2540" s="8">
        <v>7473.9837184264798</v>
      </c>
      <c r="E2540" s="8">
        <v>7534.9228515625</v>
      </c>
    </row>
    <row r="2541" spans="1:5" x14ac:dyDescent="0.25">
      <c r="A2541" s="6">
        <v>7567.7917654431503</v>
      </c>
      <c r="B2541" s="8">
        <v>7551.3096345071381</v>
      </c>
      <c r="C2541" s="8">
        <v>7530.0780492592385</v>
      </c>
      <c r="D2541" s="8">
        <v>7475.7125184093375</v>
      </c>
      <c r="E2541" s="8">
        <v>7536.46533203125</v>
      </c>
    </row>
    <row r="2542" spans="1:5" x14ac:dyDescent="0.25">
      <c r="A2542" s="6">
        <v>7569.2563557925596</v>
      </c>
      <c r="B2542" s="8">
        <v>7552.7156291848769</v>
      </c>
      <c r="C2542" s="8">
        <v>7531.5373700423825</v>
      </c>
      <c r="D2542" s="8">
        <v>7477.4873524696322</v>
      </c>
      <c r="E2542" s="8">
        <v>7538.00830078125</v>
      </c>
    </row>
    <row r="2543" spans="1:5" x14ac:dyDescent="0.25">
      <c r="A2543" s="6">
        <v>7570.7203125734595</v>
      </c>
      <c r="B2543" s="8">
        <v>7554.1205631375769</v>
      </c>
      <c r="C2543" s="8">
        <v>7532.9960708531789</v>
      </c>
      <c r="D2543" s="8">
        <v>7479.1104100273433</v>
      </c>
      <c r="E2543" s="8">
        <v>7539.54931640625</v>
      </c>
    </row>
    <row r="2544" spans="1:5" x14ac:dyDescent="0.25">
      <c r="A2544" s="6">
        <v>7572.1836349678497</v>
      </c>
      <c r="B2544" s="8">
        <v>7555.5244386549875</v>
      </c>
      <c r="C2544" s="8">
        <v>7534.4541508979883</v>
      </c>
      <c r="D2544" s="8">
        <v>7480.5469449507655</v>
      </c>
      <c r="E2544" s="8">
        <v>7541.0908203125</v>
      </c>
    </row>
    <row r="2545" spans="1:5" x14ac:dyDescent="0.25">
      <c r="A2545" s="6">
        <v>7573.6463221571103</v>
      </c>
      <c r="B2545" s="8">
        <v>7556.9272579463768</v>
      </c>
      <c r="C2545" s="8">
        <v>7535.9116093825915</v>
      </c>
      <c r="D2545" s="8">
        <v>7482.2362494840554</v>
      </c>
      <c r="E2545" s="8">
        <v>7542.630859375</v>
      </c>
    </row>
    <row r="2546" spans="1:5" x14ac:dyDescent="0.25">
      <c r="A2546" s="6">
        <v>7575.1083733219893</v>
      </c>
      <c r="B2546" s="8">
        <v>7558.3290231428873</v>
      </c>
      <c r="C2546" s="8">
        <v>7537.3684455121747</v>
      </c>
      <c r="D2546" s="8">
        <v>7483.6851306469043</v>
      </c>
      <c r="E2546" s="8">
        <v>7544.1708984375</v>
      </c>
    </row>
    <row r="2547" spans="1:5" x14ac:dyDescent="0.25">
      <c r="A2547" s="6">
        <v>7576.5697876426202</v>
      </c>
      <c r="B2547" s="8">
        <v>7559.7744110651565</v>
      </c>
      <c r="C2547" s="8">
        <v>7538.8246584913441</v>
      </c>
      <c r="D2547" s="8">
        <v>7485.3900368914583</v>
      </c>
      <c r="E2547" s="8">
        <v>7545.7099609375</v>
      </c>
    </row>
    <row r="2548" spans="1:5" x14ac:dyDescent="0.25">
      <c r="A2548" s="6">
        <v>7578.0305642985195</v>
      </c>
      <c r="B2548" s="8">
        <v>7561.2180335139774</v>
      </c>
      <c r="C2548" s="8">
        <v>7540.2802475241424</v>
      </c>
      <c r="D2548" s="8">
        <v>7486.9052180582785</v>
      </c>
      <c r="E2548" s="8">
        <v>7547.2490234375</v>
      </c>
    </row>
    <row r="2549" spans="1:5" x14ac:dyDescent="0.25">
      <c r="A2549" s="6">
        <v>7579.490702468569</v>
      </c>
      <c r="B2549" s="8">
        <v>7562.6599129611577</v>
      </c>
      <c r="C2549" s="8">
        <v>7541.7352118140298</v>
      </c>
      <c r="D2549" s="8">
        <v>7488.8432631521464</v>
      </c>
      <c r="E2549" s="8">
        <v>7548.78759765625</v>
      </c>
    </row>
    <row r="2550" spans="1:5" x14ac:dyDescent="0.25">
      <c r="A2550" s="6">
        <v>7580.9502013310603</v>
      </c>
      <c r="B2550" s="8">
        <v>7564.1000711867482</v>
      </c>
      <c r="C2550" s="8">
        <v>7543.1895505638831</v>
      </c>
      <c r="D2550" s="8">
        <v>7490.1472965191988</v>
      </c>
      <c r="E2550" s="8">
        <v>7550.3251953125</v>
      </c>
    </row>
    <row r="2551" spans="1:5" x14ac:dyDescent="0.25">
      <c r="A2551" s="6">
        <v>7582.40906006367</v>
      </c>
      <c r="B2551" s="8">
        <v>7565.5385293002973</v>
      </c>
      <c r="C2551" s="8">
        <v>7544.6432629760375</v>
      </c>
      <c r="D2551" s="8">
        <v>7491.8105097237894</v>
      </c>
      <c r="E2551" s="8">
        <v>7551.8623046875</v>
      </c>
    </row>
    <row r="2552" spans="1:5" x14ac:dyDescent="0.25">
      <c r="A2552" s="6">
        <v>7583.8672778434802</v>
      </c>
      <c r="B2552" s="8">
        <v>7566.9753077614569</v>
      </c>
      <c r="C2552" s="8">
        <v>7546.0963482522629</v>
      </c>
      <c r="D2552" s="8">
        <v>7493.3987345328414</v>
      </c>
      <c r="E2552" s="8">
        <v>7553.3994140625</v>
      </c>
    </row>
    <row r="2553" spans="1:5" x14ac:dyDescent="0.25">
      <c r="A2553" s="6">
        <v>7585.3248538469697</v>
      </c>
      <c r="B2553" s="8">
        <v>7568.410426399967</v>
      </c>
      <c r="C2553" s="8">
        <v>7547.5488055937594</v>
      </c>
      <c r="D2553" s="8">
        <v>7495.0290681698189</v>
      </c>
      <c r="E2553" s="8">
        <v>7554.9345703125</v>
      </c>
    </row>
    <row r="2554" spans="1:5" x14ac:dyDescent="0.25">
      <c r="A2554" s="6">
        <v>7586.7817872500091</v>
      </c>
      <c r="B2554" s="8">
        <v>7569.843904434957</v>
      </c>
      <c r="C2554" s="8">
        <v>7549.000634201182</v>
      </c>
      <c r="D2554" s="8">
        <v>7496.6630357218446</v>
      </c>
      <c r="E2554" s="8">
        <v>7556.47021484375</v>
      </c>
    </row>
    <row r="2555" spans="1:5" x14ac:dyDescent="0.25">
      <c r="A2555" s="6">
        <v>7588.2380772279002</v>
      </c>
      <c r="B2555" s="8">
        <v>7571.2757604937278</v>
      </c>
      <c r="C2555" s="8">
        <v>7550.4518332746366</v>
      </c>
      <c r="D2555" s="8">
        <v>7498.1890845971611</v>
      </c>
      <c r="E2555" s="8">
        <v>7558.00537109375</v>
      </c>
    </row>
    <row r="2556" spans="1:5" x14ac:dyDescent="0.25">
      <c r="A2556" s="6">
        <v>7589.6937229553305</v>
      </c>
      <c r="B2556" s="8">
        <v>7572.7060126298875</v>
      </c>
      <c r="C2556" s="8">
        <v>7551.9024020136876</v>
      </c>
      <c r="D2556" s="8">
        <v>7499.9963802130733</v>
      </c>
      <c r="E2556" s="8">
        <v>7559.53955078125</v>
      </c>
    </row>
    <row r="2557" spans="1:5" x14ac:dyDescent="0.25">
      <c r="A2557" s="6">
        <v>7591.1487236064195</v>
      </c>
      <c r="B2557" s="8">
        <v>7574.1346783409181</v>
      </c>
      <c r="C2557" s="8">
        <v>7553.3523396173459</v>
      </c>
      <c r="D2557" s="8">
        <v>7501.5786570405007</v>
      </c>
      <c r="E2557" s="8">
        <v>7561.07373046875</v>
      </c>
    </row>
    <row r="2558" spans="1:5" x14ac:dyDescent="0.25">
      <c r="A2558" s="6">
        <v>7592.6030783547003</v>
      </c>
      <c r="B2558" s="8">
        <v>7575.5617745852578</v>
      </c>
      <c r="C2558" s="8">
        <v>7554.8016452840948</v>
      </c>
      <c r="D2558" s="8">
        <v>7503.3933240931156</v>
      </c>
      <c r="E2558" s="8">
        <v>7562.60595703125</v>
      </c>
    </row>
    <row r="2559" spans="1:5" x14ac:dyDescent="0.25">
      <c r="A2559" s="6">
        <v>7594.0567863731494</v>
      </c>
      <c r="B2559" s="8">
        <v>7576.9873177987874</v>
      </c>
      <c r="C2559" s="8">
        <v>7556.2503182118808</v>
      </c>
      <c r="D2559" s="8">
        <v>7504.9973748980301</v>
      </c>
      <c r="E2559" s="8">
        <v>7564.13916015625</v>
      </c>
    </row>
    <row r="2560" spans="1:5" x14ac:dyDescent="0.25">
      <c r="A2560" s="6">
        <v>7595.5098468341403</v>
      </c>
      <c r="B2560" s="8">
        <v>7578.4113239108174</v>
      </c>
      <c r="C2560" s="8">
        <v>7557.6983575981267</v>
      </c>
      <c r="D2560" s="8">
        <v>7506.5143561802497</v>
      </c>
      <c r="E2560" s="8">
        <v>7565.6708984375</v>
      </c>
    </row>
    <row r="2561" spans="1:5" x14ac:dyDescent="0.25">
      <c r="A2561" s="6">
        <v>7596.9622589094897</v>
      </c>
      <c r="B2561" s="8">
        <v>7579.8338083596273</v>
      </c>
      <c r="C2561" s="8">
        <v>7559.1457626397168</v>
      </c>
      <c r="D2561" s="8">
        <v>7507.9465354477279</v>
      </c>
      <c r="E2561" s="8">
        <v>7567.2021484375</v>
      </c>
    </row>
    <row r="2562" spans="1:5" x14ac:dyDescent="0.25">
      <c r="A2562" s="6">
        <v>7598.4140217704489</v>
      </c>
      <c r="B2562" s="8">
        <v>7581.2547861074281</v>
      </c>
      <c r="C2562" s="8">
        <v>7560.5925325330363</v>
      </c>
      <c r="D2562" s="8">
        <v>7509.6908690825385</v>
      </c>
      <c r="E2562" s="8">
        <v>7568.7333984375</v>
      </c>
    </row>
    <row r="2563" spans="1:5" x14ac:dyDescent="0.25">
      <c r="A2563" s="6">
        <v>7599.8651345877306</v>
      </c>
      <c r="B2563" s="8">
        <v>7582.674271654957</v>
      </c>
      <c r="C2563" s="8">
        <v>7562.0386664739299</v>
      </c>
      <c r="D2563" s="8">
        <v>7511.3657336811584</v>
      </c>
      <c r="E2563" s="8">
        <v>7570.26318359375</v>
      </c>
    </row>
    <row r="2564" spans="1:5" x14ac:dyDescent="0.25">
      <c r="A2564" s="6">
        <v>7601.31559653146</v>
      </c>
      <c r="B2564" s="8">
        <v>7584.0922790555478</v>
      </c>
      <c r="C2564" s="8">
        <v>7563.4841636577448</v>
      </c>
      <c r="D2564" s="8">
        <v>7512.7826298711871</v>
      </c>
      <c r="E2564" s="8">
        <v>7571.79296875</v>
      </c>
    </row>
    <row r="2565" spans="1:5" x14ac:dyDescent="0.25">
      <c r="A2565" s="6">
        <v>7602.7654067712292</v>
      </c>
      <c r="B2565" s="8">
        <v>7585.5088219287973</v>
      </c>
      <c r="C2565" s="8">
        <v>7564.9290232793128</v>
      </c>
      <c r="D2565" s="8">
        <v>7514.641352083142</v>
      </c>
      <c r="E2565" s="8">
        <v>7573.322265625</v>
      </c>
    </row>
    <row r="2566" spans="1:5" x14ac:dyDescent="0.25">
      <c r="A2566" s="6">
        <v>7604.2145644760703</v>
      </c>
      <c r="B2566" s="8">
        <v>7586.9239134737873</v>
      </c>
      <c r="C2566" s="8">
        <v>7566.3732445329742</v>
      </c>
      <c r="D2566" s="8">
        <v>7516.2197435565004</v>
      </c>
      <c r="E2566" s="8">
        <v>7574.8505859375</v>
      </c>
    </row>
    <row r="2567" spans="1:5" x14ac:dyDescent="0.25">
      <c r="A2567" s="6">
        <v>7605.6630688144705</v>
      </c>
      <c r="B2567" s="8">
        <v>7588.3375664819678</v>
      </c>
      <c r="C2567" s="8">
        <v>7567.8168266125467</v>
      </c>
      <c r="D2567" s="8">
        <v>7517.9130618676099</v>
      </c>
      <c r="E2567" s="8">
        <v>7576.37890625</v>
      </c>
    </row>
    <row r="2568" spans="1:5" x14ac:dyDescent="0.25">
      <c r="A2568" s="6">
        <v>7607.1109189543895</v>
      </c>
      <c r="B2568" s="8">
        <v>7589.7497933494869</v>
      </c>
      <c r="C2568" s="8">
        <v>7569.2597687113712</v>
      </c>
      <c r="D2568" s="8">
        <v>7519.3346680418235</v>
      </c>
      <c r="E2568" s="8">
        <v>7577.90576171875</v>
      </c>
    </row>
    <row r="2569" spans="1:5" x14ac:dyDescent="0.25">
      <c r="A2569" s="6">
        <v>7608.5581140632503</v>
      </c>
      <c r="B2569" s="8">
        <v>7591.1606060893273</v>
      </c>
      <c r="C2569" s="8">
        <v>7570.7020700222865</v>
      </c>
      <c r="D2569" s="8">
        <v>7520.9213886435909</v>
      </c>
      <c r="E2569" s="8">
        <v>7579.4326171875</v>
      </c>
    </row>
    <row r="2570" spans="1:5" x14ac:dyDescent="0.25">
      <c r="A2570" s="6">
        <v>7610.0046533079294</v>
      </c>
      <c r="B2570" s="8">
        <v>7592.5700163428874</v>
      </c>
      <c r="C2570" s="8">
        <v>7572.1437297376542</v>
      </c>
      <c r="D2570" s="8">
        <v>7522.463838405698</v>
      </c>
      <c r="E2570" s="8">
        <v>7580.95849609375</v>
      </c>
    </row>
    <row r="2571" spans="1:5" x14ac:dyDescent="0.25">
      <c r="A2571" s="6">
        <v>7611.4505358547804</v>
      </c>
      <c r="B2571" s="8">
        <v>7593.9780353913675</v>
      </c>
      <c r="C2571" s="8">
        <v>7573.5847470493482</v>
      </c>
      <c r="D2571" s="8">
        <v>7524.1740322504511</v>
      </c>
      <c r="E2571" s="8">
        <v>7582.484375</v>
      </c>
    </row>
    <row r="2572" spans="1:5" x14ac:dyDescent="0.25">
      <c r="A2572" s="6">
        <v>7612.8957608696501</v>
      </c>
      <c r="B2572" s="8">
        <v>7595.3846741666366</v>
      </c>
      <c r="C2572" s="8">
        <v>7575.0251211487566</v>
      </c>
      <c r="D2572" s="8">
        <v>7525.7541082495718</v>
      </c>
      <c r="E2572" s="8">
        <v>7584.0087890625</v>
      </c>
    </row>
    <row r="2573" spans="1:5" x14ac:dyDescent="0.25">
      <c r="A2573" s="6">
        <v>7614.3403275178398</v>
      </c>
      <c r="B2573" s="8">
        <v>7596.7899432619779</v>
      </c>
      <c r="C2573" s="8">
        <v>7576.464851226805</v>
      </c>
      <c r="D2573" s="8">
        <v>7527.4387706157304</v>
      </c>
      <c r="E2573" s="8">
        <v>7585.533203125</v>
      </c>
    </row>
    <row r="2574" spans="1:5" x14ac:dyDescent="0.25">
      <c r="A2574" s="6">
        <v>7615.7842349641705</v>
      </c>
      <c r="B2574" s="8">
        <v>7598.1938529422077</v>
      </c>
      <c r="C2574" s="8">
        <v>7577.903936473941</v>
      </c>
      <c r="D2574" s="8">
        <v>7529.1484802724981</v>
      </c>
      <c r="E2574" s="8">
        <v>7587.05712890625</v>
      </c>
    </row>
    <row r="2575" spans="1:5" x14ac:dyDescent="0.25">
      <c r="A2575" s="6">
        <v>7617.2274823729003</v>
      </c>
      <c r="B2575" s="8">
        <v>7599.5964131537976</v>
      </c>
      <c r="C2575" s="8">
        <v>7579.3423760801543</v>
      </c>
      <c r="D2575" s="8">
        <v>7530.4791557397893</v>
      </c>
      <c r="E2575" s="8">
        <v>7588.5810546875</v>
      </c>
    </row>
    <row r="2576" spans="1:5" x14ac:dyDescent="0.25">
      <c r="A2576" s="6">
        <v>7618.6700689078398</v>
      </c>
      <c r="B2576" s="8">
        <v>7600.9976335344272</v>
      </c>
      <c r="C2576" s="8">
        <v>7580.7801692349722</v>
      </c>
      <c r="D2576" s="8">
        <v>7532.1076306308678</v>
      </c>
      <c r="E2576" s="8">
        <v>7590.10302734375</v>
      </c>
    </row>
    <row r="2577" spans="1:5" x14ac:dyDescent="0.25">
      <c r="A2577" s="6">
        <v>7620.1119937322592</v>
      </c>
      <c r="B2577" s="8">
        <v>7602.3975234224181</v>
      </c>
      <c r="C2577" s="8">
        <v>7582.2173151274574</v>
      </c>
      <c r="D2577" s="8">
        <v>7533.9158177627914</v>
      </c>
      <c r="E2577" s="8">
        <v>7591.625</v>
      </c>
    </row>
    <row r="2578" spans="1:5" x14ac:dyDescent="0.25">
      <c r="A2578" s="6">
        <v>7621.5532560089505</v>
      </c>
      <c r="B2578" s="8">
        <v>7603.7960918657673</v>
      </c>
      <c r="C2578" s="8">
        <v>7583.6538129462288</v>
      </c>
      <c r="D2578" s="8">
        <v>7535.385563850291</v>
      </c>
      <c r="E2578" s="8">
        <v>7593.14599609375</v>
      </c>
    </row>
    <row r="2579" spans="1:5" x14ac:dyDescent="0.25">
      <c r="A2579" s="6">
        <v>7622.9938549001909</v>
      </c>
      <c r="B2579" s="8">
        <v>7605.1933476309478</v>
      </c>
      <c r="C2579" s="8">
        <v>7585.0896618794495</v>
      </c>
      <c r="D2579" s="8">
        <v>7537.1191474957523</v>
      </c>
      <c r="E2579" s="8">
        <v>7594.6669921875</v>
      </c>
    </row>
    <row r="2580" spans="1:5" x14ac:dyDescent="0.25">
      <c r="A2580" s="6">
        <v>7624.43378956779</v>
      </c>
      <c r="B2580" s="8">
        <v>7606.5892992114377</v>
      </c>
      <c r="C2580" s="8">
        <v>7586.5248611148509</v>
      </c>
      <c r="D2580" s="8">
        <v>7538.6439198063918</v>
      </c>
      <c r="E2580" s="8">
        <v>7596.1875</v>
      </c>
    </row>
    <row r="2581" spans="1:5" x14ac:dyDescent="0.25">
      <c r="A2581" s="6">
        <v>7625.8730591730609</v>
      </c>
      <c r="B2581" s="8">
        <v>7607.9839548359469</v>
      </c>
      <c r="C2581" s="8">
        <v>7587.9594098397083</v>
      </c>
      <c r="D2581" s="8">
        <v>7540.3639301679232</v>
      </c>
      <c r="E2581" s="8">
        <v>7597.70654296875</v>
      </c>
    </row>
    <row r="2582" spans="1:5" x14ac:dyDescent="0.25">
      <c r="A2582" s="6">
        <v>7627.3116628768503</v>
      </c>
      <c r="B2582" s="8">
        <v>7609.3773224764782</v>
      </c>
      <c r="C2582" s="8">
        <v>7589.3933072408945</v>
      </c>
      <c r="D2582" s="8">
        <v>7541.7130072266464</v>
      </c>
      <c r="E2582" s="8">
        <v>7599.22607421875</v>
      </c>
    </row>
    <row r="2583" spans="1:5" x14ac:dyDescent="0.25">
      <c r="A2583" s="6">
        <v>7628.7495998395107</v>
      </c>
      <c r="B2583" s="8">
        <v>7610.7694098560378</v>
      </c>
      <c r="C2583" s="8">
        <v>7590.82655250481</v>
      </c>
      <c r="D2583" s="8">
        <v>7543.2840018293564</v>
      </c>
      <c r="E2583" s="8">
        <v>7600.744140625</v>
      </c>
    </row>
    <row r="2584" spans="1:5" x14ac:dyDescent="0.25">
      <c r="A2584" s="6">
        <v>7630.18686922093</v>
      </c>
      <c r="B2584" s="8">
        <v>7612.1602244561473</v>
      </c>
      <c r="C2584" s="8">
        <v>7592.2591448174653</v>
      </c>
      <c r="D2584" s="8">
        <v>7544.9183923876853</v>
      </c>
      <c r="E2584" s="8">
        <v>7602.26220703125</v>
      </c>
    </row>
    <row r="2585" spans="1:5" x14ac:dyDescent="0.25">
      <c r="A2585" s="6">
        <v>7631.6234701805406</v>
      </c>
      <c r="B2585" s="8">
        <v>7613.549773524167</v>
      </c>
      <c r="C2585" s="8">
        <v>7593.6910833644397</v>
      </c>
      <c r="D2585" s="8">
        <v>7546.6669251606563</v>
      </c>
      <c r="E2585" s="8">
        <v>7603.779296875</v>
      </c>
    </row>
    <row r="2586" spans="1:5" x14ac:dyDescent="0.25">
      <c r="A2586" s="6">
        <v>7633.0594018772999</v>
      </c>
      <c r="B2586" s="8">
        <v>7614.9380640803374</v>
      </c>
      <c r="C2586" s="8">
        <v>7595.1223673308941</v>
      </c>
      <c r="D2586" s="8">
        <v>7548.1918462077265</v>
      </c>
      <c r="E2586" s="8">
        <v>7605.29541015625</v>
      </c>
    </row>
    <row r="2587" spans="1:5" x14ac:dyDescent="0.25">
      <c r="A2587" s="6">
        <v>7634.4946634697108</v>
      </c>
      <c r="B2587" s="8">
        <v>7616.3251029245876</v>
      </c>
      <c r="C2587" s="8">
        <v>7596.552995901573</v>
      </c>
      <c r="D2587" s="8">
        <v>7549.7852060512168</v>
      </c>
      <c r="E2587" s="8">
        <v>7606.8115234375</v>
      </c>
    </row>
    <row r="2588" spans="1:5" x14ac:dyDescent="0.25">
      <c r="A2588" s="6">
        <v>7635.9292541158302</v>
      </c>
      <c r="B2588" s="8">
        <v>7617.7108966432379</v>
      </c>
      <c r="C2588" s="8">
        <v>7597.982968260827</v>
      </c>
      <c r="D2588" s="8">
        <v>7551.4822756057829</v>
      </c>
      <c r="E2588" s="8">
        <v>7608.3271484375</v>
      </c>
    </row>
    <row r="2589" spans="1:5" x14ac:dyDescent="0.25">
      <c r="A2589" s="6">
        <v>7637.3631729732706</v>
      </c>
      <c r="B2589" s="8">
        <v>7619.095451615387</v>
      </c>
      <c r="C2589" s="8">
        <v>7599.4122835926009</v>
      </c>
      <c r="D2589" s="8">
        <v>7553.02494802818</v>
      </c>
      <c r="E2589" s="8">
        <v>7609.841796875</v>
      </c>
    </row>
    <row r="2590" spans="1:5" x14ac:dyDescent="0.25">
      <c r="A2590" s="6">
        <v>7638.7964191991596</v>
      </c>
      <c r="B2590" s="8">
        <v>7620.4787740191477</v>
      </c>
      <c r="C2590" s="8">
        <v>7600.8409410804315</v>
      </c>
      <c r="D2590" s="8">
        <v>7554.5841628616854</v>
      </c>
      <c r="E2590" s="8">
        <v>7611.35546875</v>
      </c>
    </row>
    <row r="2591" spans="1:5" x14ac:dyDescent="0.25">
      <c r="A2591" s="6">
        <v>7640.2289919502491</v>
      </c>
      <c r="B2591" s="8">
        <v>7621.8608698376775</v>
      </c>
      <c r="C2591" s="8">
        <v>7602.2689399074825</v>
      </c>
      <c r="D2591" s="8">
        <v>7556.25012997454</v>
      </c>
      <c r="E2591" s="8">
        <v>7612.869140625</v>
      </c>
    </row>
    <row r="2592" spans="1:5" x14ac:dyDescent="0.25">
      <c r="A2592" s="6">
        <v>7641.6608903828092</v>
      </c>
      <c r="B2592" s="8">
        <v>7623.2417448650576</v>
      </c>
      <c r="C2592" s="8">
        <v>7603.6962792565128</v>
      </c>
      <c r="D2592" s="8">
        <v>7557.9630150526518</v>
      </c>
      <c r="E2592" s="8">
        <v>7614.3828125</v>
      </c>
    </row>
    <row r="2593" spans="1:5" x14ac:dyDescent="0.25">
      <c r="A2593" s="6">
        <v>7643.0921136527004</v>
      </c>
      <c r="B2593" s="8">
        <v>7624.6214047119674</v>
      </c>
      <c r="C2593" s="8">
        <v>7605.122958309903</v>
      </c>
      <c r="D2593" s="8">
        <v>7559.6505762497791</v>
      </c>
      <c r="E2593" s="8">
        <v>7615.89501953125</v>
      </c>
    </row>
    <row r="2594" spans="1:5" x14ac:dyDescent="0.25">
      <c r="A2594" s="6">
        <v>7644.5226609153606</v>
      </c>
      <c r="B2594" s="8">
        <v>7625.9998548111371</v>
      </c>
      <c r="C2594" s="8">
        <v>7606.5489762496636</v>
      </c>
      <c r="D2594" s="8">
        <v>7560.9838129022446</v>
      </c>
      <c r="E2594" s="8">
        <v>7617.40625</v>
      </c>
    </row>
    <row r="2595" spans="1:5" x14ac:dyDescent="0.25">
      <c r="A2595" s="6">
        <v>7645.95253132579</v>
      </c>
      <c r="B2595" s="8">
        <v>7627.3771004227674</v>
      </c>
      <c r="C2595" s="8">
        <v>7607.9743322574268</v>
      </c>
      <c r="D2595" s="8">
        <v>7562.6087530773921</v>
      </c>
      <c r="E2595" s="8">
        <v>7618.91796875</v>
      </c>
    </row>
    <row r="2596" spans="1:5" x14ac:dyDescent="0.25">
      <c r="A2596" s="6">
        <v>7647.3817240385797</v>
      </c>
      <c r="B2596" s="8">
        <v>7628.7531466396076</v>
      </c>
      <c r="C2596" s="8">
        <v>7609.3990255144518</v>
      </c>
      <c r="D2596" s="8">
        <v>7564.2366100249483</v>
      </c>
      <c r="E2596" s="8">
        <v>7620.427734375</v>
      </c>
    </row>
    <row r="2597" spans="1:5" x14ac:dyDescent="0.25">
      <c r="A2597" s="6">
        <v>7648.8102382079296</v>
      </c>
      <c r="B2597" s="8">
        <v>7630.1279983920276</v>
      </c>
      <c r="C2597" s="8">
        <v>7610.823055201643</v>
      </c>
      <c r="D2597" s="8">
        <v>7565.8953245149878</v>
      </c>
      <c r="E2597" s="8">
        <v>7621.9375</v>
      </c>
    </row>
    <row r="2598" spans="1:5" x14ac:dyDescent="0.25">
      <c r="A2598" s="6">
        <v>7650.2380729876095</v>
      </c>
      <c r="B2598" s="8">
        <v>7631.5016604528482</v>
      </c>
      <c r="C2598" s="8">
        <v>7612.2464204995385</v>
      </c>
      <c r="D2598" s="8">
        <v>7567.5269648282319</v>
      </c>
      <c r="E2598" s="8">
        <v>7623.447265625</v>
      </c>
    </row>
    <row r="2599" spans="1:5" x14ac:dyDescent="0.25">
      <c r="A2599" s="6">
        <v>7651.6652275309998</v>
      </c>
      <c r="B2599" s="8">
        <v>7632.8741374420679</v>
      </c>
      <c r="C2599" s="8">
        <v>7613.6691205883171</v>
      </c>
      <c r="D2599" s="8">
        <v>7568.9511508344167</v>
      </c>
      <c r="E2599" s="8">
        <v>7624.9560546875</v>
      </c>
    </row>
    <row r="2600" spans="1:5" x14ac:dyDescent="0.25">
      <c r="A2600" s="6">
        <v>7653.09170099107</v>
      </c>
      <c r="B2600" s="8">
        <v>7634.2454338314074</v>
      </c>
      <c r="C2600" s="8">
        <v>7615.0911546478183</v>
      </c>
      <c r="D2600" s="8">
        <v>7570.8168962151958</v>
      </c>
      <c r="E2600" s="8">
        <v>7626.46337890625</v>
      </c>
    </row>
    <row r="2601" spans="1:5" x14ac:dyDescent="0.25">
      <c r="A2601" s="6">
        <v>7654.5174925204292</v>
      </c>
      <c r="B2601" s="8">
        <v>7635.6155539487372</v>
      </c>
      <c r="C2601" s="8">
        <v>7616.5125218575449</v>
      </c>
      <c r="D2601" s="8">
        <v>7572.0964198161082</v>
      </c>
      <c r="E2601" s="8">
        <v>7627.97119140625</v>
      </c>
    </row>
    <row r="2602" spans="1:5" x14ac:dyDescent="0.25">
      <c r="A2602" s="6">
        <v>7655.9426012712602</v>
      </c>
      <c r="B2602" s="8">
        <v>7636.9845019823979</v>
      </c>
      <c r="C2602" s="8">
        <v>7617.93322139664</v>
      </c>
      <c r="D2602" s="8">
        <v>7573.9013732509402</v>
      </c>
      <c r="E2602" s="8">
        <v>7629.47802734375</v>
      </c>
    </row>
    <row r="2603" spans="1:5" x14ac:dyDescent="0.25">
      <c r="A2603" s="6">
        <v>7657.3670263954</v>
      </c>
      <c r="B2603" s="8">
        <v>7638.3522819853179</v>
      </c>
      <c r="C2603" s="8">
        <v>7619.3532524439424</v>
      </c>
      <c r="D2603" s="8">
        <v>7575.31769287714</v>
      </c>
      <c r="E2603" s="8">
        <v>7630.98388671875</v>
      </c>
    </row>
    <row r="2604" spans="1:5" x14ac:dyDescent="0.25">
      <c r="A2604" s="6">
        <v>7658.7907670442901</v>
      </c>
      <c r="B2604" s="8">
        <v>7639.7188978790673</v>
      </c>
      <c r="C2604" s="8">
        <v>7620.772614177924</v>
      </c>
      <c r="D2604" s="8">
        <v>7577.1799426793423</v>
      </c>
      <c r="E2604" s="8">
        <v>7632.48876953125</v>
      </c>
    </row>
    <row r="2605" spans="1:5" x14ac:dyDescent="0.25">
      <c r="A2605" s="6">
        <v>7660.2138223689899</v>
      </c>
      <c r="B2605" s="8">
        <v>7641.0843534577771</v>
      </c>
      <c r="C2605" s="8">
        <v>7622.1913057767606</v>
      </c>
      <c r="D2605" s="8">
        <v>7578.5705904934675</v>
      </c>
      <c r="E2605" s="8">
        <v>7633.994140625</v>
      </c>
    </row>
    <row r="2606" spans="1:5" x14ac:dyDescent="0.25">
      <c r="A2606" s="6">
        <v>7661.6361915202197</v>
      </c>
      <c r="B2606" s="8">
        <v>7642.4486523919277</v>
      </c>
      <c r="C2606" s="8">
        <v>7623.6093264182909</v>
      </c>
      <c r="D2606" s="8">
        <v>7580.18413593882</v>
      </c>
      <c r="E2606" s="8">
        <v>7635.49853515625</v>
      </c>
    </row>
    <row r="2607" spans="1:5" x14ac:dyDescent="0.25">
      <c r="A2607" s="6">
        <v>7663.0578736483103</v>
      </c>
      <c r="B2607" s="8">
        <v>7643.8117982319773</v>
      </c>
      <c r="C2607" s="8">
        <v>7625.0266752800544</v>
      </c>
      <c r="D2607" s="8">
        <v>7581.6701585573928</v>
      </c>
      <c r="E2607" s="8">
        <v>7637.00244140625</v>
      </c>
    </row>
    <row r="2608" spans="1:5" x14ac:dyDescent="0.25">
      <c r="A2608" s="6">
        <v>7664.478867903249</v>
      </c>
      <c r="B2608" s="8">
        <v>7645.1737944120068</v>
      </c>
      <c r="C2608" s="8">
        <v>7626.4433515392657</v>
      </c>
      <c r="D2608" s="8">
        <v>7583.2559899140388</v>
      </c>
      <c r="E2608" s="8">
        <v>7638.5048828125</v>
      </c>
    </row>
    <row r="2609" spans="1:5" x14ac:dyDescent="0.25">
      <c r="A2609" s="6">
        <v>7665.8991734346801</v>
      </c>
      <c r="B2609" s="8">
        <v>7646.5346442530872</v>
      </c>
      <c r="C2609" s="8">
        <v>7627.8593543728493</v>
      </c>
      <c r="D2609" s="8">
        <v>7584.9045215570277</v>
      </c>
      <c r="E2609" s="8">
        <v>7640.0078125</v>
      </c>
    </row>
    <row r="2610" spans="1:5" x14ac:dyDescent="0.25">
      <c r="A2610" s="6">
        <v>7667.3187893918894</v>
      </c>
      <c r="B2610" s="8">
        <v>7647.8943509667279</v>
      </c>
      <c r="C2610" s="8">
        <v>7629.274682957428</v>
      </c>
      <c r="D2610" s="8">
        <v>7586.4247389796219</v>
      </c>
      <c r="E2610" s="8">
        <v>7641.50927734375</v>
      </c>
    </row>
    <row r="2611" spans="1:5" x14ac:dyDescent="0.25">
      <c r="A2611" s="6">
        <v>7668.7377149238191</v>
      </c>
      <c r="B2611" s="8">
        <v>7649.2529176580174</v>
      </c>
      <c r="C2611" s="8">
        <v>7630.6893364693187</v>
      </c>
      <c r="D2611" s="8">
        <v>7588.0131572427763</v>
      </c>
      <c r="E2611" s="8">
        <v>7643.0107421875</v>
      </c>
    </row>
    <row r="2612" spans="1:5" x14ac:dyDescent="0.25">
      <c r="A2612" s="6">
        <v>7670.1559491790804</v>
      </c>
      <c r="B2612" s="8">
        <v>7650.6103473288676</v>
      </c>
      <c r="C2612" s="8">
        <v>7632.1033140845666</v>
      </c>
      <c r="D2612" s="8">
        <v>7589.6843676476328</v>
      </c>
      <c r="E2612" s="8">
        <v>7644.51123046875</v>
      </c>
    </row>
    <row r="2613" spans="1:5" x14ac:dyDescent="0.25">
      <c r="A2613" s="6">
        <v>7671.5734913059396</v>
      </c>
      <c r="B2613" s="8">
        <v>7651.9666428810069</v>
      </c>
      <c r="C2613" s="8">
        <v>7633.5166149789211</v>
      </c>
      <c r="D2613" s="8">
        <v>7591.487705295558</v>
      </c>
      <c r="E2613" s="8">
        <v>7646.01123046875</v>
      </c>
    </row>
    <row r="2614" spans="1:5" x14ac:dyDescent="0.25">
      <c r="A2614" s="6">
        <v>7672.9903404523693</v>
      </c>
      <c r="B2614" s="8">
        <v>7653.3218071189576</v>
      </c>
      <c r="C2614" s="8">
        <v>7634.9292383278553</v>
      </c>
      <c r="D2614" s="8">
        <v>7593.1246762410492</v>
      </c>
      <c r="E2614" s="8">
        <v>7647.51025390625</v>
      </c>
    </row>
    <row r="2615" spans="1:5" x14ac:dyDescent="0.25">
      <c r="A2615" s="6">
        <v>7674.4064957659702</v>
      </c>
      <c r="B2615" s="8">
        <v>7654.6758427529376</v>
      </c>
      <c r="C2615" s="8">
        <v>7636.341183306572</v>
      </c>
      <c r="D2615" s="8">
        <v>7594.5993444298556</v>
      </c>
      <c r="E2615" s="8">
        <v>7649.00927734375</v>
      </c>
    </row>
    <row r="2616" spans="1:5" x14ac:dyDescent="0.25">
      <c r="A2616" s="6">
        <v>7675.8219563940802</v>
      </c>
      <c r="B2616" s="8">
        <v>7656.0287524015976</v>
      </c>
      <c r="C2616" s="8">
        <v>7637.7524490899996</v>
      </c>
      <c r="D2616" s="8">
        <v>7596.2912082316298</v>
      </c>
      <c r="E2616" s="8">
        <v>7650.5068359375</v>
      </c>
    </row>
    <row r="2617" spans="1:5" x14ac:dyDescent="0.25">
      <c r="A2617" s="6">
        <v>7677.2367214837004</v>
      </c>
      <c r="B2617" s="8">
        <v>7657.380538594768</v>
      </c>
      <c r="C2617" s="8">
        <v>7639.1630348528133</v>
      </c>
      <c r="D2617" s="8">
        <v>7597.7049653263975</v>
      </c>
      <c r="E2617" s="8">
        <v>7652.00439453125</v>
      </c>
    </row>
    <row r="2618" spans="1:5" x14ac:dyDescent="0.25">
      <c r="A2618" s="6">
        <v>7678.6507901815103</v>
      </c>
      <c r="B2618" s="8">
        <v>7658.7312037760175</v>
      </c>
      <c r="C2618" s="8">
        <v>7640.5729397694149</v>
      </c>
      <c r="D2618" s="8">
        <v>7599.2764314985752</v>
      </c>
      <c r="E2618" s="8">
        <v>7653.5009765625</v>
      </c>
    </row>
    <row r="2619" spans="1:5" x14ac:dyDescent="0.25">
      <c r="A2619" s="6">
        <v>7680.0641616339199</v>
      </c>
      <c r="B2619" s="8">
        <v>7660.1277649527174</v>
      </c>
      <c r="C2619" s="8">
        <v>7641.9821630139704</v>
      </c>
      <c r="D2619" s="8">
        <v>7600.932229189445</v>
      </c>
      <c r="E2619" s="8">
        <v>7654.9970703125</v>
      </c>
    </row>
    <row r="2620" spans="1:5" x14ac:dyDescent="0.25">
      <c r="A2620" s="6">
        <v>7681.4768349870192</v>
      </c>
      <c r="B2620" s="8">
        <v>7661.5224191769876</v>
      </c>
      <c r="C2620" s="8">
        <v>7643.3907037603904</v>
      </c>
      <c r="D2620" s="8">
        <v>7602.3538736211794</v>
      </c>
      <c r="E2620" s="8">
        <v>7656.4921875</v>
      </c>
    </row>
    <row r="2621" spans="1:5" x14ac:dyDescent="0.25">
      <c r="A2621" s="6">
        <v>7682.8888093866299</v>
      </c>
      <c r="B2621" s="8">
        <v>7662.915191384297</v>
      </c>
      <c r="C2621" s="8">
        <v>7644.7985611823433</v>
      </c>
      <c r="D2621" s="8">
        <v>7604.0338708680129</v>
      </c>
      <c r="E2621" s="8">
        <v>7657.9873046875</v>
      </c>
    </row>
    <row r="2622" spans="1:5" x14ac:dyDescent="0.25">
      <c r="A2622" s="6">
        <v>7684.3000839782808</v>
      </c>
      <c r="B2622" s="8">
        <v>7664.3061057454279</v>
      </c>
      <c r="C2622" s="8">
        <v>7646.205734453255</v>
      </c>
      <c r="D2622" s="8">
        <v>7605.5952881406492</v>
      </c>
      <c r="E2622" s="8">
        <v>7659.48095703125</v>
      </c>
    </row>
    <row r="2623" spans="1:5" x14ac:dyDescent="0.25">
      <c r="A2623" s="6">
        <v>7685.7106579071997</v>
      </c>
      <c r="B2623" s="8">
        <v>7665.6951856899777</v>
      </c>
      <c r="C2623" s="8">
        <v>7647.6122227463302</v>
      </c>
      <c r="D2623" s="8">
        <v>7607.1509770389648</v>
      </c>
      <c r="E2623" s="8">
        <v>7660.97509765625</v>
      </c>
    </row>
    <row r="2624" spans="1:5" x14ac:dyDescent="0.25">
      <c r="A2624" s="6">
        <v>7687.1205303183806</v>
      </c>
      <c r="B2624" s="8">
        <v>7667.0824539291871</v>
      </c>
      <c r="C2624" s="8">
        <v>7649.0180252345435</v>
      </c>
      <c r="D2624" s="8">
        <v>7608.7333212113172</v>
      </c>
      <c r="E2624" s="8">
        <v>7662.4677734375</v>
      </c>
    </row>
    <row r="2625" spans="1:5" x14ac:dyDescent="0.25">
      <c r="A2625" s="6">
        <v>7688.5297003565202</v>
      </c>
      <c r="B2625" s="8">
        <v>7668.4679324780072</v>
      </c>
      <c r="C2625" s="8">
        <v>7650.4231410906505</v>
      </c>
      <c r="D2625" s="8">
        <v>7610.5136421739817</v>
      </c>
      <c r="E2625" s="8">
        <v>7663.9599609375</v>
      </c>
    </row>
    <row r="2626" spans="1:5" x14ac:dyDescent="0.25">
      <c r="A2626" s="6">
        <v>7689.9381671660494</v>
      </c>
      <c r="B2626" s="8">
        <v>7669.8516426764872</v>
      </c>
      <c r="C2626" s="8">
        <v>7651.8275694871882</v>
      </c>
      <c r="D2626" s="8">
        <v>7611.8402495927603</v>
      </c>
      <c r="E2626" s="8">
        <v>7665.451171875</v>
      </c>
    </row>
    <row r="2627" spans="1:5" x14ac:dyDescent="0.25">
      <c r="A2627" s="6">
        <v>7691.3459298911594</v>
      </c>
      <c r="B2627" s="8">
        <v>7671.2336052104874</v>
      </c>
      <c r="C2627" s="8">
        <v>7653.2313095964819</v>
      </c>
      <c r="D2627" s="8">
        <v>7613.6537267648901</v>
      </c>
      <c r="E2627" s="8">
        <v>7666.9423828125</v>
      </c>
    </row>
    <row r="2628" spans="1:5" x14ac:dyDescent="0.25">
      <c r="A2628" s="6">
        <v>7692.7529876757808</v>
      </c>
      <c r="B2628" s="8">
        <v>7672.6138401318076</v>
      </c>
      <c r="C2628" s="8">
        <v>7654.6343605906522</v>
      </c>
      <c r="D2628" s="8">
        <v>7614.9789712922029</v>
      </c>
      <c r="E2628" s="8">
        <v>7668.4326171875</v>
      </c>
    </row>
    <row r="2629" spans="1:5" x14ac:dyDescent="0.25">
      <c r="A2629" s="6">
        <v>7694.1593396635899</v>
      </c>
      <c r="B2629" s="8">
        <v>7673.9923668775673</v>
      </c>
      <c r="C2629" s="8">
        <v>7656.0367216416316</v>
      </c>
      <c r="D2629" s="8">
        <v>7616.6953895254792</v>
      </c>
      <c r="E2629" s="8">
        <v>7669.92236328125</v>
      </c>
    </row>
    <row r="2630" spans="1:5" x14ac:dyDescent="0.25">
      <c r="A2630" s="6">
        <v>7695.56498499804</v>
      </c>
      <c r="B2630" s="8">
        <v>7675.3692042891571</v>
      </c>
      <c r="C2630" s="8">
        <v>7657.4383919211341</v>
      </c>
      <c r="D2630" s="8">
        <v>7618.3669309752677</v>
      </c>
      <c r="E2630" s="8">
        <v>7671.4111328125</v>
      </c>
    </row>
    <row r="2631" spans="1:5" x14ac:dyDescent="0.25">
      <c r="A2631" s="6">
        <v>7696.9699228223299</v>
      </c>
      <c r="B2631" s="8">
        <v>7676.7443706303875</v>
      </c>
      <c r="C2631" s="8">
        <v>7658.8393706007082</v>
      </c>
      <c r="D2631" s="8">
        <v>7619.773400950653</v>
      </c>
      <c r="E2631" s="8">
        <v>7672.8994140625</v>
      </c>
    </row>
    <row r="2632" spans="1:5" x14ac:dyDescent="0.25">
      <c r="A2632" s="6">
        <v>7698.3741522794298</v>
      </c>
      <c r="B2632" s="8">
        <v>7678.1178836052777</v>
      </c>
      <c r="C2632" s="8">
        <v>7660.2396568517161</v>
      </c>
      <c r="D2632" s="8">
        <v>7621.3817503596556</v>
      </c>
      <c r="E2632" s="8">
        <v>7674.3876953125</v>
      </c>
    </row>
    <row r="2633" spans="1:5" x14ac:dyDescent="0.25">
      <c r="A2633" s="6">
        <v>7699.7776725121003</v>
      </c>
      <c r="B2633" s="8">
        <v>7679.4897603751278</v>
      </c>
      <c r="C2633" s="8">
        <v>7661.6392498453361</v>
      </c>
      <c r="D2633" s="8">
        <v>7623.1258131371942</v>
      </c>
      <c r="E2633" s="8">
        <v>7675.8740234375</v>
      </c>
    </row>
    <row r="2634" spans="1:5" x14ac:dyDescent="0.25">
      <c r="A2634" s="6">
        <v>7701.1804826628604</v>
      </c>
      <c r="B2634" s="8">
        <v>7680.8600175751671</v>
      </c>
      <c r="C2634" s="8">
        <v>7663.0381487525729</v>
      </c>
      <c r="D2634" s="8">
        <v>7624.7834082253466</v>
      </c>
      <c r="E2634" s="8">
        <v>7677.36083984375</v>
      </c>
    </row>
    <row r="2635" spans="1:5" x14ac:dyDescent="0.25">
      <c r="A2635" s="6">
        <v>7702.5825818740295</v>
      </c>
      <c r="B2635" s="8">
        <v>7682.2286713306376</v>
      </c>
      <c r="C2635" s="8">
        <v>7664.4363527442747</v>
      </c>
      <c r="D2635" s="8">
        <v>7626.3686438097393</v>
      </c>
      <c r="E2635" s="8">
        <v>7678.84619140625</v>
      </c>
    </row>
    <row r="2636" spans="1:5" x14ac:dyDescent="0.25">
      <c r="A2636" s="6">
        <v>7703.9839692877194</v>
      </c>
      <c r="B2636" s="8">
        <v>7683.5957372723969</v>
      </c>
      <c r="C2636" s="8">
        <v>7665.8338609911189</v>
      </c>
      <c r="D2636" s="8">
        <v>7627.7326356358362</v>
      </c>
      <c r="E2636" s="8">
        <v>7680.3310546875</v>
      </c>
    </row>
    <row r="2637" spans="1:5" x14ac:dyDescent="0.25">
      <c r="A2637" s="6">
        <v>7705.3846440458301</v>
      </c>
      <c r="B2637" s="8">
        <v>7684.9612305520077</v>
      </c>
      <c r="C2637" s="8">
        <v>7667.2306726636261</v>
      </c>
      <c r="D2637" s="8">
        <v>7629.3530968941177</v>
      </c>
      <c r="E2637" s="8">
        <v>7681.81591796875</v>
      </c>
    </row>
    <row r="2638" spans="1:5" x14ac:dyDescent="0.25">
      <c r="A2638" s="6">
        <v>7706.7846052900595</v>
      </c>
      <c r="B2638" s="8">
        <v>7686.3251658563868</v>
      </c>
      <c r="C2638" s="8">
        <v>7668.6267869321782</v>
      </c>
      <c r="D2638" s="8">
        <v>7631.1372619712165</v>
      </c>
      <c r="E2638" s="8">
        <v>7683.2998046875</v>
      </c>
    </row>
    <row r="2639" spans="1:5" x14ac:dyDescent="0.25">
      <c r="A2639" s="6">
        <v>7708.1838521619393</v>
      </c>
      <c r="B2639" s="8">
        <v>7687.6875574219976</v>
      </c>
      <c r="C2639" s="8">
        <v>7670.0222029670003</v>
      </c>
      <c r="D2639" s="8">
        <v>7632.3823639903885</v>
      </c>
      <c r="E2639" s="8">
        <v>7684.78271484375</v>
      </c>
    </row>
    <row r="2640" spans="1:5" x14ac:dyDescent="0.25">
      <c r="A2640" s="6">
        <v>7709.5823838028</v>
      </c>
      <c r="B2640" s="8">
        <v>7689.0484190485768</v>
      </c>
      <c r="C2640" s="8">
        <v>7671.4169199381895</v>
      </c>
      <c r="D2640" s="8">
        <v>7634.3057518146279</v>
      </c>
      <c r="E2640" s="8">
        <v>7686.2646484375</v>
      </c>
    </row>
    <row r="2641" spans="1:5" x14ac:dyDescent="0.25">
      <c r="A2641" s="6">
        <v>7710.9801993537794</v>
      </c>
      <c r="B2641" s="8">
        <v>7690.4077641124568</v>
      </c>
      <c r="C2641" s="8">
        <v>7672.8109370157017</v>
      </c>
      <c r="D2641" s="8">
        <v>7635.8658496456355</v>
      </c>
      <c r="E2641" s="8">
        <v>7687.74658203125</v>
      </c>
    </row>
    <row r="2642" spans="1:5" x14ac:dyDescent="0.25">
      <c r="A2642" s="6">
        <v>7712.3772979558489</v>
      </c>
      <c r="B2642" s="8">
        <v>7691.7656055794978</v>
      </c>
      <c r="C2642" s="8">
        <v>7674.204253369373</v>
      </c>
      <c r="D2642" s="8">
        <v>7637.2448820635964</v>
      </c>
      <c r="E2642" s="8">
        <v>7689.2275390625</v>
      </c>
    </row>
    <row r="2643" spans="1:5" x14ac:dyDescent="0.25">
      <c r="A2643" s="6">
        <v>7713.7736787498307</v>
      </c>
      <c r="B2643" s="8">
        <v>7693.1219560175568</v>
      </c>
      <c r="C2643" s="8">
        <v>7675.5968681689146</v>
      </c>
      <c r="D2643" s="8">
        <v>7638.729386022158</v>
      </c>
      <c r="E2643" s="8">
        <v>7690.70849609375</v>
      </c>
    </row>
    <row r="2644" spans="1:5" x14ac:dyDescent="0.25">
      <c r="A2644" s="6">
        <v>7715.1693408763595</v>
      </c>
      <c r="B2644" s="8">
        <v>7694.476827608617</v>
      </c>
      <c r="C2644" s="8">
        <v>7676.9887805839144</v>
      </c>
      <c r="D2644" s="8">
        <v>7640.2490789665708</v>
      </c>
      <c r="E2644" s="8">
        <v>7692.18798828125</v>
      </c>
    </row>
    <row r="2645" spans="1:5" x14ac:dyDescent="0.25">
      <c r="A2645" s="6">
        <v>7716.5642834759192</v>
      </c>
      <c r="B2645" s="8">
        <v>7695.830232160547</v>
      </c>
      <c r="C2645" s="8">
        <v>7678.379989783858</v>
      </c>
      <c r="D2645" s="8">
        <v>7641.8777100358593</v>
      </c>
      <c r="E2645" s="8">
        <v>7693.66748046875</v>
      </c>
    </row>
    <row r="2646" spans="1:5" x14ac:dyDescent="0.25">
      <c r="A2646" s="6">
        <v>7717.95850568883</v>
      </c>
      <c r="B2646" s="8">
        <v>7697.1821811184482</v>
      </c>
      <c r="C2646" s="8">
        <v>7679.7704949381168</v>
      </c>
      <c r="D2646" s="8">
        <v>7643.6287584017855</v>
      </c>
      <c r="E2646" s="8">
        <v>7695.1455078125</v>
      </c>
    </row>
    <row r="2647" spans="1:5" x14ac:dyDescent="0.25">
      <c r="A2647" s="6">
        <v>7719.3520066553092</v>
      </c>
      <c r="B2647" s="8">
        <v>7698.5326855757176</v>
      </c>
      <c r="C2647" s="8">
        <v>7681.1602952159838</v>
      </c>
      <c r="D2647" s="8">
        <v>7645.2624460704073</v>
      </c>
      <c r="E2647" s="8">
        <v>7696.62353515625</v>
      </c>
    </row>
    <row r="2648" spans="1:5" x14ac:dyDescent="0.25">
      <c r="A2648" s="6">
        <v>7720.7447855153805</v>
      </c>
      <c r="B2648" s="8">
        <v>7699.8817562846871</v>
      </c>
      <c r="C2648" s="8">
        <v>7682.5493897866327</v>
      </c>
      <c r="D2648" s="8">
        <v>7646.5406848018092</v>
      </c>
      <c r="E2648" s="8">
        <v>7698.10009765625</v>
      </c>
    </row>
    <row r="2649" spans="1:5" x14ac:dyDescent="0.25">
      <c r="A2649" s="6">
        <v>7722.1368414089602</v>
      </c>
      <c r="B2649" s="8">
        <v>7701.2294036670273</v>
      </c>
      <c r="C2649" s="8">
        <v>7683.9377778191711</v>
      </c>
      <c r="D2649" s="8">
        <v>7648.4737463357797</v>
      </c>
      <c r="E2649" s="8">
        <v>7699.57666015625</v>
      </c>
    </row>
    <row r="2650" spans="1:5" x14ac:dyDescent="0.25">
      <c r="A2650" s="6">
        <v>7723.5281734758391</v>
      </c>
      <c r="B2650" s="8">
        <v>7702.5756378237775</v>
      </c>
      <c r="C2650" s="8">
        <v>7685.3254584826109</v>
      </c>
      <c r="D2650" s="8">
        <v>7649.9425907857176</v>
      </c>
      <c r="E2650" s="8">
        <v>7701.05224609375</v>
      </c>
    </row>
    <row r="2651" spans="1:5" x14ac:dyDescent="0.25">
      <c r="A2651" s="6">
        <v>7724.9187808556808</v>
      </c>
      <c r="B2651" s="8">
        <v>7703.9204685450177</v>
      </c>
      <c r="C2651" s="8">
        <v>7686.7124309458904</v>
      </c>
      <c r="D2651" s="8">
        <v>7651.5631820393628</v>
      </c>
      <c r="E2651" s="8">
        <v>7702.52734375</v>
      </c>
    </row>
    <row r="2652" spans="1:5" x14ac:dyDescent="0.25">
      <c r="A2652" s="6">
        <v>7726.3086626880195</v>
      </c>
      <c r="B2652" s="8">
        <v>7705.263905319347</v>
      </c>
      <c r="C2652" s="8">
        <v>7688.0986943778807</v>
      </c>
      <c r="D2652" s="8">
        <v>7653.0223807589364</v>
      </c>
      <c r="E2652" s="8">
        <v>7704.00244140625</v>
      </c>
    </row>
    <row r="2653" spans="1:5" x14ac:dyDescent="0.25">
      <c r="A2653" s="6">
        <v>7727.6978181122995</v>
      </c>
      <c r="B2653" s="8">
        <v>7706.6059573430075</v>
      </c>
      <c r="C2653" s="8">
        <v>7689.4842479473873</v>
      </c>
      <c r="D2653" s="8">
        <v>7654.6613919279744</v>
      </c>
      <c r="E2653" s="8">
        <v>7705.47607421875</v>
      </c>
    </row>
    <row r="2654" spans="1:5" x14ac:dyDescent="0.25">
      <c r="A2654" s="6">
        <v>7729.0862462678497</v>
      </c>
      <c r="B2654" s="8">
        <v>7707.9466335287279</v>
      </c>
      <c r="C2654" s="8">
        <v>7690.8690908231611</v>
      </c>
      <c r="D2654" s="8">
        <v>7656.2098955625115</v>
      </c>
      <c r="E2654" s="8">
        <v>7706.94921875</v>
      </c>
    </row>
    <row r="2655" spans="1:5" x14ac:dyDescent="0.25">
      <c r="A2655" s="6">
        <v>7730.4739462938996</v>
      </c>
      <c r="B2655" s="8">
        <v>7709.2859425142879</v>
      </c>
      <c r="C2655" s="8">
        <v>7692.2532221738893</v>
      </c>
      <c r="D2655" s="8">
        <v>7657.672426636459</v>
      </c>
      <c r="E2655" s="8">
        <v>7708.421875</v>
      </c>
    </row>
    <row r="2656" spans="1:5" x14ac:dyDescent="0.25">
      <c r="A2656" s="6">
        <v>7731.8609173295899</v>
      </c>
      <c r="B2656" s="8">
        <v>7710.6238926708575</v>
      </c>
      <c r="C2656" s="8">
        <v>7693.6366411682211</v>
      </c>
      <c r="D2656" s="8">
        <v>7659.2620959502337</v>
      </c>
      <c r="E2656" s="8">
        <v>7709.89306640625</v>
      </c>
    </row>
    <row r="2657" spans="1:5" x14ac:dyDescent="0.25">
      <c r="A2657" s="6">
        <v>7733.2471585139592</v>
      </c>
      <c r="B2657" s="8">
        <v>7711.9604921110677</v>
      </c>
      <c r="C2657" s="8">
        <v>7695.019346974761</v>
      </c>
      <c r="D2657" s="8">
        <v>7660.8962319262955</v>
      </c>
      <c r="E2657" s="8">
        <v>7711.3642578125</v>
      </c>
    </row>
    <row r="2658" spans="1:5" x14ac:dyDescent="0.25">
      <c r="A2658" s="6">
        <v>7734.6326689859898</v>
      </c>
      <c r="B2658" s="8">
        <v>7713.2957486967771</v>
      </c>
      <c r="C2658" s="8">
        <v>7696.4013387620762</v>
      </c>
      <c r="D2658" s="8">
        <v>7662.4625883170011</v>
      </c>
      <c r="E2658" s="8">
        <v>7712.83447265625</v>
      </c>
    </row>
    <row r="2659" spans="1:5" x14ac:dyDescent="0.25">
      <c r="A2659" s="6">
        <v>7736.0174478845702</v>
      </c>
      <c r="B2659" s="8">
        <v>7714.6296700466673</v>
      </c>
      <c r="C2659" s="8">
        <v>7697.7826156987139</v>
      </c>
      <c r="D2659" s="8">
        <v>7663.8628805325525</v>
      </c>
      <c r="E2659" s="8">
        <v>7714.3046875</v>
      </c>
    </row>
    <row r="2660" spans="1:5" x14ac:dyDescent="0.25">
      <c r="A2660" s="6">
        <v>7737.4014943485299</v>
      </c>
      <c r="B2660" s="8">
        <v>7715.9622635435871</v>
      </c>
      <c r="C2660" s="8">
        <v>7699.1631769531887</v>
      </c>
      <c r="D2660" s="8">
        <v>7665.7072804804793</v>
      </c>
      <c r="E2660" s="8">
        <v>7715.7734375</v>
      </c>
    </row>
    <row r="2661" spans="1:5" x14ac:dyDescent="0.25">
      <c r="A2661" s="6">
        <v>7738.7848075166294</v>
      </c>
      <c r="B2661" s="8">
        <v>7717.2935363416573</v>
      </c>
      <c r="C2661" s="8">
        <v>7700.5430216939976</v>
      </c>
      <c r="D2661" s="8">
        <v>7667.2370764925936</v>
      </c>
      <c r="E2661" s="8">
        <v>7717.24169921875</v>
      </c>
    </row>
    <row r="2662" spans="1:5" x14ac:dyDescent="0.25">
      <c r="A2662" s="6">
        <v>7740.1673865275698</v>
      </c>
      <c r="B2662" s="8">
        <v>7718.6234953731373</v>
      </c>
      <c r="C2662" s="8">
        <v>7701.9221490896307</v>
      </c>
      <c r="D2662" s="8">
        <v>7668.5372276574835</v>
      </c>
      <c r="E2662" s="8">
        <v>7718.70947265625</v>
      </c>
    </row>
    <row r="2663" spans="1:5" x14ac:dyDescent="0.25">
      <c r="A2663" s="6">
        <v>7741.5492305200196</v>
      </c>
      <c r="B2663" s="8">
        <v>7719.9521473551576</v>
      </c>
      <c r="C2663" s="8">
        <v>7703.3005583085724</v>
      </c>
      <c r="D2663" s="8">
        <v>7670.1812159283954</v>
      </c>
      <c r="E2663" s="8">
        <v>7720.17626953125</v>
      </c>
    </row>
    <row r="2664" spans="1:5" x14ac:dyDescent="0.25">
      <c r="A2664" s="6">
        <v>7742.930338632571</v>
      </c>
      <c r="B2664" s="8">
        <v>7721.2794987961479</v>
      </c>
      <c r="C2664" s="8">
        <v>7704.6782485193025</v>
      </c>
      <c r="D2664" s="8">
        <v>7671.9606123615713</v>
      </c>
      <c r="E2664" s="8">
        <v>7721.642578125</v>
      </c>
    </row>
    <row r="2665" spans="1:5" x14ac:dyDescent="0.25">
      <c r="A2665" s="6">
        <v>7744.3107100038005</v>
      </c>
      <c r="B2665" s="8">
        <v>7722.6055560021568</v>
      </c>
      <c r="C2665" s="8">
        <v>7706.0552188903039</v>
      </c>
      <c r="D2665" s="8">
        <v>7673.5501571024161</v>
      </c>
      <c r="E2665" s="8">
        <v>7723.1083984375</v>
      </c>
    </row>
    <row r="2666" spans="1:5" x14ac:dyDescent="0.25">
      <c r="A2666" s="6">
        <v>7745.6903437722503</v>
      </c>
      <c r="B2666" s="8">
        <v>7723.930325082898</v>
      </c>
      <c r="C2666" s="8">
        <v>7707.4314685900827</v>
      </c>
      <c r="D2666" s="8">
        <v>7674.8127298001809</v>
      </c>
      <c r="E2666" s="8">
        <v>7724.5732421875</v>
      </c>
    </row>
    <row r="2667" spans="1:5" x14ac:dyDescent="0.25">
      <c r="A2667" s="6">
        <v>7747.0692390764298</v>
      </c>
      <c r="B2667" s="8">
        <v>7725.2538119576675</v>
      </c>
      <c r="C2667" s="8">
        <v>7708.8069967871606</v>
      </c>
      <c r="D2667" s="8">
        <v>7676.6239362546876</v>
      </c>
      <c r="E2667" s="8">
        <v>7726.03759765625</v>
      </c>
    </row>
    <row r="2668" spans="1:5" x14ac:dyDescent="0.25">
      <c r="A2668" s="6">
        <v>7748.4473950548409</v>
      </c>
      <c r="B2668" s="8">
        <v>7726.5760223610678</v>
      </c>
      <c r="C2668" s="8">
        <v>7710.1818026500778</v>
      </c>
      <c r="D2668" s="8">
        <v>7678.1501451164568</v>
      </c>
      <c r="E2668" s="8">
        <v>7727.5009765625</v>
      </c>
    </row>
    <row r="2669" spans="1:5" x14ac:dyDescent="0.25">
      <c r="A2669" s="6">
        <v>7749.8248108459393</v>
      </c>
      <c r="B2669" s="8">
        <v>7727.8969618485171</v>
      </c>
      <c r="C2669" s="8">
        <v>7711.5558853474076</v>
      </c>
      <c r="D2669" s="8">
        <v>7679.479133090128</v>
      </c>
      <c r="E2669" s="8">
        <v>7728.9638671875</v>
      </c>
    </row>
    <row r="2670" spans="1:5" x14ac:dyDescent="0.25">
      <c r="A2670" s="6">
        <v>7751.2014855882198</v>
      </c>
      <c r="B2670" s="8">
        <v>7729.2166358016675</v>
      </c>
      <c r="C2670" s="8">
        <v>7712.9292440477602</v>
      </c>
      <c r="D2670" s="8">
        <v>7681.2847306591693</v>
      </c>
      <c r="E2670" s="8">
        <v>7730.42626953125</v>
      </c>
    </row>
    <row r="2671" spans="1:5" x14ac:dyDescent="0.25">
      <c r="A2671" s="6">
        <v>7752.5774184201291</v>
      </c>
      <c r="B2671" s="8">
        <v>7730.535049433598</v>
      </c>
      <c r="C2671" s="8">
        <v>7714.3018779197928</v>
      </c>
      <c r="D2671" s="8">
        <v>7682.8590940653012</v>
      </c>
      <c r="E2671" s="8">
        <v>7731.88720703125</v>
      </c>
    </row>
    <row r="2672" spans="1:5" x14ac:dyDescent="0.25">
      <c r="A2672" s="6">
        <v>7753.9526084801601</v>
      </c>
      <c r="B2672" s="8">
        <v>7731.8522077938378</v>
      </c>
      <c r="C2672" s="8">
        <v>7715.6737861322008</v>
      </c>
      <c r="D2672" s="8">
        <v>7684.2934007002441</v>
      </c>
      <c r="E2672" s="8">
        <v>7733.34814453125</v>
      </c>
    </row>
    <row r="2673" spans="1:5" x14ac:dyDescent="0.25">
      <c r="A2673" s="6">
        <v>7755.3270549067802</v>
      </c>
      <c r="B2673" s="8">
        <v>7733.1681157732974</v>
      </c>
      <c r="C2673" s="8">
        <v>7717.0449678537389</v>
      </c>
      <c r="D2673" s="8">
        <v>7685.779429758747</v>
      </c>
      <c r="E2673" s="8">
        <v>7734.80810546875</v>
      </c>
    </row>
    <row r="2674" spans="1:5" x14ac:dyDescent="0.25">
      <c r="A2674" s="6">
        <v>7756.7007568384997</v>
      </c>
      <c r="B2674" s="8">
        <v>7734.482778108998</v>
      </c>
      <c r="C2674" s="8">
        <v>7718.4154222532197</v>
      </c>
      <c r="D2674" s="8">
        <v>7687.561224408998</v>
      </c>
      <c r="E2674" s="8">
        <v>7736.26708984375</v>
      </c>
    </row>
    <row r="2675" spans="1:5" x14ac:dyDescent="0.25">
      <c r="A2675" s="6">
        <v>7758.0737134138299</v>
      </c>
      <c r="B2675" s="8">
        <v>7735.7961993886574</v>
      </c>
      <c r="C2675" s="8">
        <v>7719.7851484995317</v>
      </c>
      <c r="D2675" s="8">
        <v>7688.9196466539506</v>
      </c>
      <c r="E2675" s="8">
        <v>7737.72607421875</v>
      </c>
    </row>
    <row r="2676" spans="1:5" x14ac:dyDescent="0.25">
      <c r="A2676" s="6">
        <v>7759.4459237713399</v>
      </c>
      <c r="B2676" s="8">
        <v>7737.1083840551873</v>
      </c>
      <c r="C2676" s="8">
        <v>7721.1541457616213</v>
      </c>
      <c r="D2676" s="8">
        <v>7690.4592292306506</v>
      </c>
      <c r="E2676" s="8">
        <v>7739.18408203125</v>
      </c>
    </row>
    <row r="2677" spans="1:5" x14ac:dyDescent="0.25">
      <c r="A2677" s="6">
        <v>7760.8173870496094</v>
      </c>
      <c r="B2677" s="8">
        <v>7738.4193364109769</v>
      </c>
      <c r="C2677" s="8">
        <v>7722.5224132085314</v>
      </c>
      <c r="D2677" s="8">
        <v>7692.0831067943454</v>
      </c>
      <c r="E2677" s="8">
        <v>7740.6416015625</v>
      </c>
    </row>
    <row r="2678" spans="1:5" x14ac:dyDescent="0.25">
      <c r="A2678" s="6">
        <v>7762.1881023872702</v>
      </c>
      <c r="B2678" s="8">
        <v>7739.7290606221168</v>
      </c>
      <c r="C2678" s="8">
        <v>7723.8899500093785</v>
      </c>
      <c r="D2678" s="8">
        <v>7693.8042940423747</v>
      </c>
      <c r="E2678" s="8">
        <v>7742.09814453125</v>
      </c>
    </row>
    <row r="2679" spans="1:5" x14ac:dyDescent="0.25">
      <c r="A2679" s="6">
        <v>7763.5580689230092</v>
      </c>
      <c r="B2679" s="8">
        <v>7741.0375607224578</v>
      </c>
      <c r="C2679" s="8">
        <v>7725.2567553333756</v>
      </c>
      <c r="D2679" s="8">
        <v>7695.2378455928692</v>
      </c>
      <c r="E2679" s="8">
        <v>7743.5537109375</v>
      </c>
    </row>
    <row r="2680" spans="1:5" x14ac:dyDescent="0.25">
      <c r="A2680" s="6">
        <v>7764.9272857955511</v>
      </c>
      <c r="B2680" s="8">
        <v>7742.3448406175175</v>
      </c>
      <c r="C2680" s="8">
        <v>7726.6228283498303</v>
      </c>
      <c r="D2680" s="8">
        <v>7696.947268609586</v>
      </c>
      <c r="E2680" s="8">
        <v>7745.00927734375</v>
      </c>
    </row>
    <row r="2681" spans="1:5" x14ac:dyDescent="0.25">
      <c r="A2681" s="6">
        <v>7766.2957521436992</v>
      </c>
      <c r="B2681" s="8">
        <v>7743.6509040883675</v>
      </c>
      <c r="C2681" s="8">
        <v>7727.9881682281575</v>
      </c>
      <c r="D2681" s="8">
        <v>7698.3825294968556</v>
      </c>
      <c r="E2681" s="8">
        <v>7746.4638671875</v>
      </c>
    </row>
    <row r="2682" spans="1:5" x14ac:dyDescent="0.25">
      <c r="A2682" s="6">
        <v>7767.6634671063093</v>
      </c>
      <c r="B2682" s="8">
        <v>7744.9557547952973</v>
      </c>
      <c r="C2682" s="8">
        <v>7729.3527741378712</v>
      </c>
      <c r="D2682" s="8">
        <v>7700.0275753693522</v>
      </c>
      <c r="E2682" s="8">
        <v>7747.9169921875</v>
      </c>
    </row>
    <row r="2683" spans="1:5" x14ac:dyDescent="0.25">
      <c r="A2683" s="6">
        <v>7769.03042982234</v>
      </c>
      <c r="B2683" s="8">
        <v>7746.259396281378</v>
      </c>
      <c r="C2683" s="8">
        <v>7730.7166452486154</v>
      </c>
      <c r="D2683" s="8">
        <v>7701.6020164929805</v>
      </c>
      <c r="E2683" s="8">
        <v>7749.37060546875</v>
      </c>
    </row>
    <row r="2684" spans="1:5" x14ac:dyDescent="0.25">
      <c r="A2684" s="6">
        <v>7770.3966394307899</v>
      </c>
      <c r="B2684" s="8">
        <v>7747.5618319760279</v>
      </c>
      <c r="C2684" s="8">
        <v>7732.0797807301469</v>
      </c>
      <c r="D2684" s="8">
        <v>7702.8951661451019</v>
      </c>
      <c r="E2684" s="8">
        <v>7750.82275390625</v>
      </c>
    </row>
    <row r="2685" spans="1:5" x14ac:dyDescent="0.25">
      <c r="A2685" s="6">
        <v>7771.7620950707696</v>
      </c>
      <c r="B2685" s="8">
        <v>7748.8630651982967</v>
      </c>
      <c r="C2685" s="8">
        <v>7733.4421797523564</v>
      </c>
      <c r="D2685" s="8">
        <v>7704.4168901283665</v>
      </c>
      <c r="E2685" s="8">
        <v>7752.2744140625</v>
      </c>
    </row>
    <row r="2686" spans="1:5" x14ac:dyDescent="0.25">
      <c r="A2686" s="6">
        <v>7773.1267958814697</v>
      </c>
      <c r="B2686" s="8">
        <v>7750.1630991602378</v>
      </c>
      <c r="C2686" s="8">
        <v>7734.8038414852708</v>
      </c>
      <c r="D2686" s="8">
        <v>7705.9158417663084</v>
      </c>
      <c r="E2686" s="8">
        <v>7753.72509765625</v>
      </c>
    </row>
    <row r="2687" spans="1:5" x14ac:dyDescent="0.25">
      <c r="A2687" s="6">
        <v>7774.4907410022097</v>
      </c>
      <c r="B2687" s="8">
        <v>7751.4619369700067</v>
      </c>
      <c r="C2687" s="8">
        <v>7736.1647650990535</v>
      </c>
      <c r="D2687" s="8">
        <v>7707.7379623312754</v>
      </c>
      <c r="E2687" s="8">
        <v>7755.17529296875</v>
      </c>
    </row>
    <row r="2688" spans="1:5" x14ac:dyDescent="0.25">
      <c r="A2688" s="6">
        <v>7775.8539295723804</v>
      </c>
      <c r="B2688" s="8">
        <v>7752.7595816349776</v>
      </c>
      <c r="C2688" s="8">
        <v>7737.5249497640152</v>
      </c>
      <c r="D2688" s="8">
        <v>7709.0454871849188</v>
      </c>
      <c r="E2688" s="8">
        <v>7756.625</v>
      </c>
    </row>
    <row r="2689" spans="1:5" x14ac:dyDescent="0.25">
      <c r="A2689" s="6">
        <v>7777.2163607314897</v>
      </c>
      <c r="B2689" s="8">
        <v>7754.0560360647069</v>
      </c>
      <c r="C2689" s="8">
        <v>7738.8843946506195</v>
      </c>
      <c r="D2689" s="8">
        <v>7710.5867980869425</v>
      </c>
      <c r="E2689" s="8">
        <v>7758.07373046875</v>
      </c>
    </row>
    <row r="2690" spans="1:5" x14ac:dyDescent="0.25">
      <c r="A2690" s="6">
        <v>7778.5780336192001</v>
      </c>
      <c r="B2690" s="8">
        <v>7755.3513030738768</v>
      </c>
      <c r="C2690" s="8">
        <v>7740.2430989295035</v>
      </c>
      <c r="D2690" s="8">
        <v>7712.3391805856927</v>
      </c>
      <c r="E2690" s="8">
        <v>7759.52197265625</v>
      </c>
    </row>
    <row r="2691" spans="1:5" x14ac:dyDescent="0.25">
      <c r="A2691" s="6">
        <v>7779.9389473752599</v>
      </c>
      <c r="B2691" s="8">
        <v>7756.6948242690278</v>
      </c>
      <c r="C2691" s="8">
        <v>7741.6010617714446</v>
      </c>
      <c r="D2691" s="8">
        <v>7713.678531761183</v>
      </c>
      <c r="E2691" s="8">
        <v>7760.96875</v>
      </c>
    </row>
    <row r="2692" spans="1:5" x14ac:dyDescent="0.25">
      <c r="A2692" s="6">
        <v>7781.2991011395598</v>
      </c>
      <c r="B2692" s="8">
        <v>7758.0362938148573</v>
      </c>
      <c r="C2692" s="8">
        <v>7742.9582823474148</v>
      </c>
      <c r="D2692" s="8">
        <v>7715.3226826963219</v>
      </c>
      <c r="E2692" s="8">
        <v>7762.4150390625</v>
      </c>
    </row>
    <row r="2693" spans="1:5" x14ac:dyDescent="0.25">
      <c r="A2693" s="6">
        <v>7782.6584940521398</v>
      </c>
      <c r="B2693" s="8">
        <v>7759.3757392791376</v>
      </c>
      <c r="C2693" s="8">
        <v>7744.3147598285577</v>
      </c>
      <c r="D2693" s="8">
        <v>7717.0008572029674</v>
      </c>
      <c r="E2693" s="8">
        <v>7763.86083984375</v>
      </c>
    </row>
    <row r="2694" spans="1:5" x14ac:dyDescent="0.25">
      <c r="A2694" s="6">
        <v>7784.0171252531791</v>
      </c>
      <c r="B2694" s="8">
        <v>7760.7131873881572</v>
      </c>
      <c r="C2694" s="8">
        <v>7745.6704933861956</v>
      </c>
      <c r="D2694" s="8">
        <v>7718.6155651554791</v>
      </c>
      <c r="E2694" s="8">
        <v>7765.30615234375</v>
      </c>
    </row>
    <row r="2695" spans="1:5" x14ac:dyDescent="0.25">
      <c r="A2695" s="6">
        <v>7785.3749938830097</v>
      </c>
      <c r="B2695" s="8">
        <v>7762.0486640525978</v>
      </c>
      <c r="C2695" s="8">
        <v>7747.0254821918588</v>
      </c>
      <c r="D2695" s="8">
        <v>7719.9992307047769</v>
      </c>
      <c r="E2695" s="8">
        <v>7766.75146484375</v>
      </c>
    </row>
    <row r="2696" spans="1:5" x14ac:dyDescent="0.25">
      <c r="A2696" s="6">
        <v>7786.7320990821199</v>
      </c>
      <c r="B2696" s="8">
        <v>7763.3821943926068</v>
      </c>
      <c r="C2696" s="8">
        <v>7748.3797254172596</v>
      </c>
      <c r="D2696" s="8">
        <v>7721.7672852743945</v>
      </c>
      <c r="E2696" s="8">
        <v>7768.1943359375</v>
      </c>
    </row>
    <row r="2697" spans="1:5" x14ac:dyDescent="0.25">
      <c r="A2697" s="6">
        <v>7788.0884399911693</v>
      </c>
      <c r="B2697" s="8">
        <v>7764.7138027621368</v>
      </c>
      <c r="C2697" s="8">
        <v>7749.733222234333</v>
      </c>
      <c r="D2697" s="8">
        <v>7723.2747080002619</v>
      </c>
      <c r="E2697" s="8">
        <v>7769.6376953125</v>
      </c>
    </row>
    <row r="2698" spans="1:5" x14ac:dyDescent="0.25">
      <c r="A2698" s="6">
        <v>7789.4440157509798</v>
      </c>
      <c r="B2698" s="8">
        <v>7766.0435127725268</v>
      </c>
      <c r="C2698" s="8">
        <v>7751.0859718151933</v>
      </c>
      <c r="D2698" s="8">
        <v>7724.7353904169722</v>
      </c>
      <c r="E2698" s="8">
        <v>7771.080078125</v>
      </c>
    </row>
    <row r="2699" spans="1:5" x14ac:dyDescent="0.25">
      <c r="A2699" s="6">
        <v>7790.7988255025593</v>
      </c>
      <c r="B2699" s="8">
        <v>7767.3713473152775</v>
      </c>
      <c r="C2699" s="8">
        <v>7752.4379733322075</v>
      </c>
      <c r="D2699" s="8">
        <v>7726.2308643427659</v>
      </c>
      <c r="E2699" s="8">
        <v>7772.52197265625</v>
      </c>
    </row>
    <row r="2700" spans="1:5" x14ac:dyDescent="0.25">
      <c r="A2700" s="6">
        <v>7792.1528683871093</v>
      </c>
      <c r="B2700" s="8">
        <v>7768.6973285841868</v>
      </c>
      <c r="C2700" s="8">
        <v>7753.7892259579403</v>
      </c>
      <c r="D2700" s="8">
        <v>7727.5949855232193</v>
      </c>
      <c r="E2700" s="8">
        <v>7773.96240234375</v>
      </c>
    </row>
    <row r="2701" spans="1:5" x14ac:dyDescent="0.25">
      <c r="A2701" s="6">
        <v>7793.5061435459902</v>
      </c>
      <c r="B2701" s="8">
        <v>7770.0214780967281</v>
      </c>
      <c r="C2701" s="8">
        <v>7755.1397288651979</v>
      </c>
      <c r="D2701" s="8">
        <v>7729.3869642883037</v>
      </c>
      <c r="E2701" s="8">
        <v>7775.40234375</v>
      </c>
    </row>
    <row r="2702" spans="1:5" x14ac:dyDescent="0.25">
      <c r="A2702" s="6">
        <v>7794.8586501208101</v>
      </c>
      <c r="B2702" s="8">
        <v>7771.3438167148779</v>
      </c>
      <c r="C2702" s="8">
        <v>7756.489481227024</v>
      </c>
      <c r="D2702" s="8">
        <v>7730.7936626831943</v>
      </c>
      <c r="E2702" s="8">
        <v>7776.841796875</v>
      </c>
    </row>
    <row r="2703" spans="1:5" x14ac:dyDescent="0.25">
      <c r="A2703" s="6">
        <v>7796.2103872533298</v>
      </c>
      <c r="B2703" s="8">
        <v>7772.6643646651573</v>
      </c>
      <c r="C2703" s="8">
        <v>7757.8384822167081</v>
      </c>
      <c r="D2703" s="8">
        <v>7732.2282607896905</v>
      </c>
      <c r="E2703" s="8">
        <v>7778.28076171875</v>
      </c>
    </row>
    <row r="2704" spans="1:5" x14ac:dyDescent="0.25">
      <c r="A2704" s="6">
        <v>7797.5613540855702</v>
      </c>
      <c r="B2704" s="8">
        <v>7773.9831415581375</v>
      </c>
      <c r="C2704" s="8">
        <v>7759.186731007776</v>
      </c>
      <c r="D2704" s="8">
        <v>7733.8754085540977</v>
      </c>
      <c r="E2704" s="8">
        <v>7779.71875</v>
      </c>
    </row>
    <row r="2705" spans="1:5" x14ac:dyDescent="0.25">
      <c r="A2705" s="6">
        <v>7798.9115497597304</v>
      </c>
      <c r="B2705" s="8">
        <v>7775.3001664073172</v>
      </c>
      <c r="C2705" s="8">
        <v>7760.5342267740225</v>
      </c>
      <c r="D2705" s="8">
        <v>7735.6159566493989</v>
      </c>
      <c r="E2705" s="8">
        <v>7781.15576171875</v>
      </c>
    </row>
    <row r="2706" spans="1:5" x14ac:dyDescent="0.25">
      <c r="A2706" s="6">
        <v>7800.2609734182706</v>
      </c>
      <c r="B2706" s="8">
        <v>7776.6154576474082</v>
      </c>
      <c r="C2706" s="8">
        <v>7761.8809686894929</v>
      </c>
      <c r="D2706" s="8">
        <v>7737.1004717938195</v>
      </c>
      <c r="E2706" s="8">
        <v>7782.591796875</v>
      </c>
    </row>
    <row r="2707" spans="1:5" x14ac:dyDescent="0.25">
      <c r="A2707" s="6">
        <v>7801.6096242038493</v>
      </c>
      <c r="B2707" s="8">
        <v>7777.9290331520469</v>
      </c>
      <c r="C2707" s="8">
        <v>7763.2269559285114</v>
      </c>
      <c r="D2707" s="8">
        <v>7738.635477527645</v>
      </c>
      <c r="E2707" s="8">
        <v>7784.0283203125</v>
      </c>
    </row>
    <row r="2708" spans="1:5" x14ac:dyDescent="0.25">
      <c r="A2708" s="6">
        <v>7802.9575012593905</v>
      </c>
      <c r="B2708" s="8">
        <v>7779.2409102509773</v>
      </c>
      <c r="C2708" s="8">
        <v>7764.5721876656708</v>
      </c>
      <c r="D2708" s="8">
        <v>7740.0926493413635</v>
      </c>
      <c r="E2708" s="8">
        <v>7785.462890625</v>
      </c>
    </row>
    <row r="2709" spans="1:5" x14ac:dyDescent="0.25">
      <c r="A2709" s="6">
        <v>7804.3046037280501</v>
      </c>
      <c r="B2709" s="8">
        <v>7780.5511057466574</v>
      </c>
      <c r="C2709" s="8">
        <v>7765.9166630758509</v>
      </c>
      <c r="D2709" s="8">
        <v>7741.808269476518</v>
      </c>
      <c r="E2709" s="8">
        <v>7786.8974609375</v>
      </c>
    </row>
    <row r="2710" spans="1:5" x14ac:dyDescent="0.25">
      <c r="A2710" s="6">
        <v>7805.6509307532397</v>
      </c>
      <c r="B2710" s="8">
        <v>7781.8596359304174</v>
      </c>
      <c r="C2710" s="8">
        <v>7767.2603813342157</v>
      </c>
      <c r="D2710" s="8">
        <v>7743.0152135025492</v>
      </c>
      <c r="E2710" s="8">
        <v>7788.3310546875</v>
      </c>
    </row>
    <row r="2711" spans="1:5" x14ac:dyDescent="0.25">
      <c r="A2711" s="6">
        <v>7806.9964814786299</v>
      </c>
      <c r="B2711" s="8">
        <v>7783.1665165980276</v>
      </c>
      <c r="C2711" s="8">
        <v>7768.6033416162309</v>
      </c>
      <c r="D2711" s="8">
        <v>7744.707316463735</v>
      </c>
      <c r="E2711" s="8">
        <v>7789.763671875</v>
      </c>
    </row>
    <row r="2712" spans="1:5" x14ac:dyDescent="0.25">
      <c r="A2712" s="6">
        <v>7808.3412550481598</v>
      </c>
      <c r="B2712" s="8">
        <v>7784.4717630649075</v>
      </c>
      <c r="C2712" s="8">
        <v>7769.9455430976577</v>
      </c>
      <c r="D2712" s="8">
        <v>7746.2804173729728</v>
      </c>
      <c r="E2712" s="8">
        <v>7791.1953125</v>
      </c>
    </row>
    <row r="2713" spans="1:5" x14ac:dyDescent="0.25">
      <c r="A2713" s="6">
        <v>7809.6852506060304</v>
      </c>
      <c r="B2713" s="8">
        <v>7785.7753901806882</v>
      </c>
      <c r="C2713" s="8">
        <v>7771.2869849545705</v>
      </c>
      <c r="D2713" s="8">
        <v>7747.942844502265</v>
      </c>
      <c r="E2713" s="8">
        <v>7792.62646484375</v>
      </c>
    </row>
    <row r="2714" spans="1:5" x14ac:dyDescent="0.25">
      <c r="A2714" s="6">
        <v>7811.02846729674</v>
      </c>
      <c r="B2714" s="8">
        <v>7787.0774123435067</v>
      </c>
      <c r="C2714" s="8">
        <v>7772.6276663633425</v>
      </c>
      <c r="D2714" s="8">
        <v>7749.50623135766</v>
      </c>
      <c r="E2714" s="8">
        <v>7794.05712890625</v>
      </c>
    </row>
    <row r="2715" spans="1:5" x14ac:dyDescent="0.25">
      <c r="A2715" s="6">
        <v>7812.3709042650598</v>
      </c>
      <c r="B2715" s="8">
        <v>7788.3778435137474</v>
      </c>
      <c r="C2715" s="8">
        <v>7773.967586500683</v>
      </c>
      <c r="D2715" s="8">
        <v>7750.9541031315848</v>
      </c>
      <c r="E2715" s="8">
        <v>7795.4873046875</v>
      </c>
    </row>
    <row r="2716" spans="1:5" x14ac:dyDescent="0.25">
      <c r="A2716" s="6">
        <v>7813.7125606560694</v>
      </c>
      <c r="B2716" s="8">
        <v>7789.6766972273472</v>
      </c>
      <c r="C2716" s="8">
        <v>7775.3067445436236</v>
      </c>
      <c r="D2716" s="8">
        <v>7752.5014340269099</v>
      </c>
      <c r="E2716" s="8">
        <v>7796.916015625</v>
      </c>
    </row>
    <row r="2717" spans="1:5" x14ac:dyDescent="0.25">
      <c r="A2717" s="6">
        <v>7815.0534356151193</v>
      </c>
      <c r="B2717" s="8">
        <v>7790.9739866088075</v>
      </c>
      <c r="C2717" s="8">
        <v>7776.6451396695429</v>
      </c>
      <c r="D2717" s="8">
        <v>7754.0982743392196</v>
      </c>
      <c r="E2717" s="8">
        <v>7798.34423828125</v>
      </c>
    </row>
    <row r="2718" spans="1:5" x14ac:dyDescent="0.25">
      <c r="A2718" s="6">
        <v>7816.3935282878992</v>
      </c>
      <c r="B2718" s="8">
        <v>7792.2697243836074</v>
      </c>
      <c r="C2718" s="8">
        <v>7777.9827710561458</v>
      </c>
      <c r="D2718" s="8">
        <v>7755.6618202020618</v>
      </c>
      <c r="E2718" s="8">
        <v>7799.77197265625</v>
      </c>
    </row>
    <row r="2719" spans="1:5" x14ac:dyDescent="0.25">
      <c r="A2719" s="6">
        <v>7817.7328378204002</v>
      </c>
      <c r="B2719" s="8">
        <v>7793.5639228904574</v>
      </c>
      <c r="C2719" s="8">
        <v>7779.3196378814773</v>
      </c>
      <c r="D2719" s="8">
        <v>7757.1362694879072</v>
      </c>
      <c r="E2719" s="8">
        <v>7801.19873046875</v>
      </c>
    </row>
    <row r="2720" spans="1:5" x14ac:dyDescent="0.25">
      <c r="A2720" s="6">
        <v>7819.0713633589294</v>
      </c>
      <c r="B2720" s="8">
        <v>7794.8565940929866</v>
      </c>
      <c r="C2720" s="8">
        <v>7780.6557393239564</v>
      </c>
      <c r="D2720" s="8">
        <v>7758.5875610576368</v>
      </c>
      <c r="E2720" s="8">
        <v>7802.62451171875</v>
      </c>
    </row>
    <row r="2721" spans="1:5" x14ac:dyDescent="0.25">
      <c r="A2721" s="6">
        <v>7820.4091040501298</v>
      </c>
      <c r="B2721" s="8">
        <v>7796.1477495911977</v>
      </c>
      <c r="C2721" s="8">
        <v>7781.9910745623501</v>
      </c>
      <c r="D2721" s="8">
        <v>7760.029849425935</v>
      </c>
      <c r="E2721" s="8">
        <v>7804.05029296875</v>
      </c>
    </row>
    <row r="2722" spans="1:5" x14ac:dyDescent="0.25">
      <c r="A2722" s="6">
        <v>7821.7460590409701</v>
      </c>
      <c r="B2722" s="8">
        <v>7797.437400632457</v>
      </c>
      <c r="C2722" s="8">
        <v>7783.3256427757951</v>
      </c>
      <c r="D2722" s="8">
        <v>7761.7021319173627</v>
      </c>
      <c r="E2722" s="8">
        <v>7805.47412109375</v>
      </c>
    </row>
    <row r="2723" spans="1:5" x14ac:dyDescent="0.25">
      <c r="A2723" s="6">
        <v>7823.0822274787797</v>
      </c>
      <c r="B2723" s="8">
        <v>7798.7255581222671</v>
      </c>
      <c r="C2723" s="8">
        <v>7784.6594431438107</v>
      </c>
      <c r="D2723" s="8">
        <v>7763.0075476152233</v>
      </c>
      <c r="E2723" s="8">
        <v>7806.89892578125</v>
      </c>
    </row>
    <row r="2724" spans="1:5" x14ac:dyDescent="0.25">
      <c r="A2724" s="6">
        <v>7824.4176085112003</v>
      </c>
      <c r="B2724" s="8">
        <v>7800.0122326345772</v>
      </c>
      <c r="C2724" s="8">
        <v>7785.9924748462809</v>
      </c>
      <c r="D2724" s="8">
        <v>7764.6548332536649</v>
      </c>
      <c r="E2724" s="8">
        <v>7808.32177734375</v>
      </c>
    </row>
    <row r="2725" spans="1:5" x14ac:dyDescent="0.25">
      <c r="A2725" s="6">
        <v>7825.7522012862701</v>
      </c>
      <c r="B2725" s="8">
        <v>7801.2974344219074</v>
      </c>
      <c r="C2725" s="8">
        <v>7787.3247370634872</v>
      </c>
      <c r="D2725" s="8">
        <v>7766.1635199862494</v>
      </c>
      <c r="E2725" s="8">
        <v>7809.74365234375</v>
      </c>
    </row>
    <row r="2726" spans="1:5" x14ac:dyDescent="0.25">
      <c r="A2726" s="6">
        <v>7827.0860049523599</v>
      </c>
      <c r="B2726" s="8">
        <v>7802.5811734250374</v>
      </c>
      <c r="C2726" s="8">
        <v>7788.6562289760977</v>
      </c>
      <c r="D2726" s="8">
        <v>7767.8962920508811</v>
      </c>
      <c r="E2726" s="8">
        <v>7811.1650390625</v>
      </c>
    </row>
    <row r="2727" spans="1:5" x14ac:dyDescent="0.25">
      <c r="A2727" s="6">
        <v>7828.41901865823</v>
      </c>
      <c r="B2727" s="8">
        <v>7803.8634592824974</v>
      </c>
      <c r="C2727" s="8">
        <v>7789.9869497651862</v>
      </c>
      <c r="D2727" s="8">
        <v>7769.1478284881714</v>
      </c>
      <c r="E2727" s="8">
        <v>7812.5859375</v>
      </c>
    </row>
    <row r="2728" spans="1:5" x14ac:dyDescent="0.25">
      <c r="A2728" s="6">
        <v>7829.75124155301</v>
      </c>
      <c r="B2728" s="8">
        <v>7805.1443013396674</v>
      </c>
      <c r="C2728" s="8">
        <v>7791.3168986122409</v>
      </c>
      <c r="D2728" s="8">
        <v>7770.8746492778328</v>
      </c>
      <c r="E2728" s="8">
        <v>7814.00634765625</v>
      </c>
    </row>
    <row r="2729" spans="1:5" x14ac:dyDescent="0.25">
      <c r="A2729" s="6">
        <v>7831.0826727862204</v>
      </c>
      <c r="B2729" s="8">
        <v>7806.4237086577177</v>
      </c>
      <c r="C2729" s="8">
        <v>7792.6460746991543</v>
      </c>
      <c r="D2729" s="8">
        <v>7772.2488297097143</v>
      </c>
      <c r="E2729" s="8">
        <v>7815.42529296875</v>
      </c>
    </row>
    <row r="2730" spans="1:5" x14ac:dyDescent="0.25">
      <c r="A2730" s="6">
        <v>7832.4133115077302</v>
      </c>
      <c r="B2730" s="8">
        <v>7807.701690022157</v>
      </c>
      <c r="C2730" s="8">
        <v>7793.9744772082413</v>
      </c>
      <c r="D2730" s="8">
        <v>7773.6842534353027</v>
      </c>
      <c r="E2730" s="8">
        <v>7816.84375</v>
      </c>
    </row>
    <row r="2731" spans="1:5" x14ac:dyDescent="0.25">
      <c r="A2731" s="6">
        <v>7833.7431568678794</v>
      </c>
      <c r="B2731" s="8">
        <v>7808.9782539511771</v>
      </c>
      <c r="C2731" s="8">
        <v>7795.3021053222456</v>
      </c>
      <c r="D2731" s="8">
        <v>7775.4732591222482</v>
      </c>
      <c r="E2731" s="8">
        <v>7818.26220703125</v>
      </c>
    </row>
    <row r="2732" spans="1:5" x14ac:dyDescent="0.25">
      <c r="A2732" s="6">
        <v>7835.07220801735</v>
      </c>
      <c r="B2732" s="8">
        <v>7810.2534087037475</v>
      </c>
      <c r="C2732" s="8">
        <v>7796.6289582243371</v>
      </c>
      <c r="D2732" s="8">
        <v>7776.9038862721982</v>
      </c>
      <c r="E2732" s="8">
        <v>7819.6787109375</v>
      </c>
    </row>
    <row r="2733" spans="1:5" x14ac:dyDescent="0.25">
      <c r="A2733" s="6">
        <v>7836.4004641072706</v>
      </c>
      <c r="B2733" s="8">
        <v>7811.527162287447</v>
      </c>
      <c r="C2733" s="8">
        <v>7797.9550350981381</v>
      </c>
      <c r="D2733" s="8">
        <v>7778.6046240492678</v>
      </c>
      <c r="E2733" s="8">
        <v>7821.0947265625</v>
      </c>
    </row>
    <row r="2734" spans="1:5" x14ac:dyDescent="0.25">
      <c r="A2734" s="6">
        <v>7837.7279242891709</v>
      </c>
      <c r="B2734" s="8">
        <v>7812.7995224659981</v>
      </c>
      <c r="C2734" s="8">
        <v>7799.2803351277144</v>
      </c>
      <c r="D2734" s="8">
        <v>7779.8997980690019</v>
      </c>
      <c r="E2734" s="8">
        <v>7822.5107421875</v>
      </c>
    </row>
    <row r="2735" spans="1:5" x14ac:dyDescent="0.25">
      <c r="A2735" s="6">
        <v>7839.0545877150089</v>
      </c>
      <c r="B2735" s="8">
        <v>7814.070496766707</v>
      </c>
      <c r="C2735" s="8">
        <v>7800.6048574975739</v>
      </c>
      <c r="D2735" s="8">
        <v>7781.5186122213827</v>
      </c>
      <c r="E2735" s="8">
        <v>7823.9248046875</v>
      </c>
    </row>
    <row r="2736" spans="1:5" x14ac:dyDescent="0.25">
      <c r="A2736" s="6">
        <v>7840.3804535371801</v>
      </c>
      <c r="B2736" s="8">
        <v>7815.3400924875277</v>
      </c>
      <c r="C2736" s="8">
        <v>7801.9286013927031</v>
      </c>
      <c r="D2736" s="8">
        <v>7782.9716810190257</v>
      </c>
      <c r="E2736" s="8">
        <v>7825.33837890625</v>
      </c>
    </row>
    <row r="2737" spans="1:5" x14ac:dyDescent="0.25">
      <c r="A2737" s="6">
        <v>7841.7055209085302</v>
      </c>
      <c r="B2737" s="8">
        <v>7816.6083167040179</v>
      </c>
      <c r="C2737" s="8">
        <v>7803.2515659985547</v>
      </c>
      <c r="D2737" s="8">
        <v>7784.5418159047886</v>
      </c>
      <c r="E2737" s="8">
        <v>7826.751953125</v>
      </c>
    </row>
    <row r="2738" spans="1:5" x14ac:dyDescent="0.25">
      <c r="A2738" s="6">
        <v>7843.0297889823296</v>
      </c>
      <c r="B2738" s="8">
        <v>7817.8751762760076</v>
      </c>
      <c r="C2738" s="8">
        <v>7804.5737505010447</v>
      </c>
      <c r="D2738" s="8">
        <v>7786.1952740312672</v>
      </c>
      <c r="E2738" s="8">
        <v>7828.16455078125</v>
      </c>
    </row>
    <row r="2739" spans="1:5" x14ac:dyDescent="0.25">
      <c r="A2739" s="6">
        <v>7844.3532569123099</v>
      </c>
      <c r="B2739" s="8">
        <v>7819.1406778540777</v>
      </c>
      <c r="C2739" s="8">
        <v>7805.8951540865792</v>
      </c>
      <c r="D2739" s="8">
        <v>7787.533230133954</v>
      </c>
      <c r="E2739" s="8">
        <v>7829.576171875</v>
      </c>
    </row>
    <row r="2740" spans="1:5" x14ac:dyDescent="0.25">
      <c r="A2740" s="6">
        <v>7845.6759238526802</v>
      </c>
      <c r="B2740" s="8">
        <v>7820.4048278859073</v>
      </c>
      <c r="C2740" s="8">
        <v>7807.215775942037</v>
      </c>
      <c r="D2740" s="8">
        <v>7789.0797842613292</v>
      </c>
      <c r="E2740" s="8">
        <v>7830.98681640625</v>
      </c>
    </row>
    <row r="2741" spans="1:5" x14ac:dyDescent="0.25">
      <c r="A2741" s="6">
        <v>7846.9977889581005</v>
      </c>
      <c r="B2741" s="8">
        <v>7821.6676326223578</v>
      </c>
      <c r="C2741" s="8">
        <v>7808.5356152548147</v>
      </c>
      <c r="D2741" s="8">
        <v>7790.494460847277</v>
      </c>
      <c r="E2741" s="8">
        <v>7832.39697265625</v>
      </c>
    </row>
    <row r="2742" spans="1:5" x14ac:dyDescent="0.25">
      <c r="A2742" s="6">
        <v>7848.3188513837003</v>
      </c>
      <c r="B2742" s="8">
        <v>7822.929098123348</v>
      </c>
      <c r="C2742" s="8">
        <v>7809.8546712127863</v>
      </c>
      <c r="D2742" s="8">
        <v>7792.2524142007669</v>
      </c>
      <c r="E2742" s="8">
        <v>7833.8056640625</v>
      </c>
    </row>
    <row r="2743" spans="1:5" x14ac:dyDescent="0.25">
      <c r="A2743" s="6">
        <v>7849.6391102851203</v>
      </c>
      <c r="B2743" s="8">
        <v>7824.1892302636279</v>
      </c>
      <c r="C2743" s="8">
        <v>7811.1729430043588</v>
      </c>
      <c r="D2743" s="8">
        <v>7793.5526354460908</v>
      </c>
      <c r="E2743" s="8">
        <v>7835.21435546875</v>
      </c>
    </row>
    <row r="2744" spans="1:5" x14ac:dyDescent="0.25">
      <c r="A2744" s="6">
        <v>7850.9585648184702</v>
      </c>
      <c r="B2744" s="8">
        <v>7825.4480347383369</v>
      </c>
      <c r="C2744" s="8">
        <v>7812.4904298184329</v>
      </c>
      <c r="D2744" s="8">
        <v>7795.0625103282218</v>
      </c>
      <c r="E2744" s="8">
        <v>7836.62158203125</v>
      </c>
    </row>
    <row r="2745" spans="1:5" x14ac:dyDescent="0.25">
      <c r="A2745" s="6">
        <v>7852.2772141403502</v>
      </c>
      <c r="B2745" s="8">
        <v>7826.7055170683871</v>
      </c>
      <c r="C2745" s="8">
        <v>7813.8071308444405</v>
      </c>
      <c r="D2745" s="8">
        <v>7796.8275597737393</v>
      </c>
      <c r="E2745" s="8">
        <v>7838.029296875</v>
      </c>
    </row>
    <row r="2746" spans="1:5" x14ac:dyDescent="0.25">
      <c r="A2746" s="6">
        <v>7853.5950574078906</v>
      </c>
      <c r="B2746" s="8">
        <v>7827.9616826056672</v>
      </c>
      <c r="C2746" s="8">
        <v>7815.1230452723485</v>
      </c>
      <c r="D2746" s="8">
        <v>7798.1246737134725</v>
      </c>
      <c r="E2746" s="8">
        <v>7839.4345703125</v>
      </c>
    </row>
    <row r="2747" spans="1:5" x14ac:dyDescent="0.25">
      <c r="A2747" s="6">
        <v>7854.9120937786902</v>
      </c>
      <c r="B2747" s="8">
        <v>7829.2165365381479</v>
      </c>
      <c r="C2747" s="8">
        <v>7816.4381722926446</v>
      </c>
      <c r="D2747" s="8">
        <v>7799.64470237572</v>
      </c>
      <c r="E2747" s="8">
        <v>7840.8408203125</v>
      </c>
    </row>
    <row r="2748" spans="1:5" x14ac:dyDescent="0.25">
      <c r="A2748" s="6">
        <v>7856.2283224109196</v>
      </c>
      <c r="B2748" s="8">
        <v>7830.4700838947374</v>
      </c>
      <c r="C2748" s="8">
        <v>7817.7525110963625</v>
      </c>
      <c r="D2748" s="8">
        <v>7801.178972430439</v>
      </c>
      <c r="E2748" s="8">
        <v>7842.2451171875</v>
      </c>
    </row>
    <row r="2749" spans="1:5" x14ac:dyDescent="0.25">
      <c r="A2749" s="6">
        <v>7857.5437424632391</v>
      </c>
      <c r="B2749" s="8">
        <v>7831.722329550118</v>
      </c>
      <c r="C2749" s="8">
        <v>7819.0660608751004</v>
      </c>
      <c r="D2749" s="8">
        <v>7802.9164978073668</v>
      </c>
      <c r="E2749" s="8">
        <v>7843.64892578125</v>
      </c>
    </row>
    <row r="2750" spans="1:5" x14ac:dyDescent="0.25">
      <c r="A2750" s="6">
        <v>7858.8583530948499</v>
      </c>
      <c r="B2750" s="8">
        <v>7832.9732782292876</v>
      </c>
      <c r="C2750" s="8">
        <v>7820.3788208209871</v>
      </c>
      <c r="D2750" s="8">
        <v>7804.2057288956858</v>
      </c>
      <c r="E2750" s="8">
        <v>7845.0517578125</v>
      </c>
    </row>
    <row r="2751" spans="1:5" x14ac:dyDescent="0.25">
      <c r="A2751" s="6">
        <v>7860.1721534654998</v>
      </c>
      <c r="B2751" s="8">
        <v>7834.2229345120668</v>
      </c>
      <c r="C2751" s="8">
        <v>7821.6907901267341</v>
      </c>
      <c r="D2751" s="8">
        <v>7805.9312748931025</v>
      </c>
      <c r="E2751" s="8">
        <v>7846.45361328125</v>
      </c>
    </row>
    <row r="2752" spans="1:5" x14ac:dyDescent="0.25">
      <c r="A2752" s="6">
        <v>7861.4851427354697</v>
      </c>
      <c r="B2752" s="8">
        <v>7835.4713028374572</v>
      </c>
      <c r="C2752" s="8">
        <v>7823.0019679856196</v>
      </c>
      <c r="D2752" s="8">
        <v>7807.2601028247072</v>
      </c>
      <c r="E2752" s="8">
        <v>7847.85546875</v>
      </c>
    </row>
    <row r="2753" spans="1:5" x14ac:dyDescent="0.25">
      <c r="A2753" s="6">
        <v>7862.7973200656097</v>
      </c>
      <c r="B2753" s="8">
        <v>7836.7183875077981</v>
      </c>
      <c r="C2753" s="8">
        <v>7824.3123535914829</v>
      </c>
      <c r="D2753" s="8">
        <v>7808.9625961777265</v>
      </c>
      <c r="E2753" s="8">
        <v>7849.255859375</v>
      </c>
    </row>
    <row r="2754" spans="1:5" x14ac:dyDescent="0.25">
      <c r="A2754" s="6">
        <v>7864.1086846173293</v>
      </c>
      <c r="B2754" s="8">
        <v>7837.9641926929171</v>
      </c>
      <c r="C2754" s="8">
        <v>7825.62194613876</v>
      </c>
      <c r="D2754" s="8">
        <v>7810.3363638751289</v>
      </c>
      <c r="E2754" s="8">
        <v>7850.65576171875</v>
      </c>
    </row>
    <row r="2755" spans="1:5" x14ac:dyDescent="0.25">
      <c r="A2755" s="6">
        <v>7865.4192355525902</v>
      </c>
      <c r="B2755" s="8">
        <v>7839.2087224339975</v>
      </c>
      <c r="C2755" s="8">
        <v>7826.9307448224699</v>
      </c>
      <c r="D2755" s="8">
        <v>7811.9525290106731</v>
      </c>
      <c r="E2755" s="8">
        <v>7852.05517578125</v>
      </c>
    </row>
    <row r="2756" spans="1:5" x14ac:dyDescent="0.25">
      <c r="A2756" s="6">
        <v>7866.7289720339704</v>
      </c>
      <c r="B2756" s="8">
        <v>7840.4519806474873</v>
      </c>
      <c r="C2756" s="8">
        <v>7828.2387488382401</v>
      </c>
      <c r="D2756" s="8">
        <v>7813.2839219973839</v>
      </c>
      <c r="E2756" s="8">
        <v>7853.453125</v>
      </c>
    </row>
    <row r="2757" spans="1:5" x14ac:dyDescent="0.25">
      <c r="A2757" s="6">
        <v>7868.0378932245803</v>
      </c>
      <c r="B2757" s="8">
        <v>7841.6939711287978</v>
      </c>
      <c r="C2757" s="8">
        <v>7829.5459573822882</v>
      </c>
      <c r="D2757" s="8">
        <v>7814.9377844147111</v>
      </c>
      <c r="E2757" s="8">
        <v>7854.8505859375</v>
      </c>
    </row>
    <row r="2758" spans="1:5" x14ac:dyDescent="0.25">
      <c r="A2758" s="6">
        <v>7869.3459982881495</v>
      </c>
      <c r="B2758" s="8">
        <v>7842.9346975558874</v>
      </c>
      <c r="C2758" s="8">
        <v>7830.8523696514521</v>
      </c>
      <c r="D2758" s="8">
        <v>7816.2044168772836</v>
      </c>
      <c r="E2758" s="8">
        <v>7856.2470703125</v>
      </c>
    </row>
    <row r="2759" spans="1:5" x14ac:dyDescent="0.25">
      <c r="A2759" s="6">
        <v>7870.6532863890097</v>
      </c>
      <c r="B2759" s="8">
        <v>7844.1741634927776</v>
      </c>
      <c r="C2759" s="8">
        <v>7832.1579848431793</v>
      </c>
      <c r="D2759" s="8">
        <v>7817.7476914047193</v>
      </c>
      <c r="E2759" s="8">
        <v>7857.6435546875</v>
      </c>
    </row>
    <row r="2760" spans="1:5" x14ac:dyDescent="0.25">
      <c r="A2760" s="6">
        <v>7871.9597566920902</v>
      </c>
      <c r="B2760" s="8">
        <v>7845.412372392947</v>
      </c>
      <c r="C2760" s="8">
        <v>7833.46280215554</v>
      </c>
      <c r="D2760" s="8">
        <v>7819.2144643635056</v>
      </c>
      <c r="E2760" s="8">
        <v>7859.0380859375</v>
      </c>
    </row>
    <row r="2761" spans="1:5" x14ac:dyDescent="0.25">
      <c r="A2761" s="6">
        <v>7873.2654083629304</v>
      </c>
      <c r="B2761" s="8">
        <v>7846.6493276026076</v>
      </c>
      <c r="C2761" s="8">
        <v>7834.7668207872493</v>
      </c>
      <c r="D2761" s="8">
        <v>7820.8562318399136</v>
      </c>
      <c r="E2761" s="8">
        <v>7860.43310546875</v>
      </c>
    </row>
    <row r="2762" spans="1:5" x14ac:dyDescent="0.25">
      <c r="A2762" s="6">
        <v>7874.5702405676802</v>
      </c>
      <c r="B2762" s="8">
        <v>7847.8850323638972</v>
      </c>
      <c r="C2762" s="8">
        <v>7836.0700399376456</v>
      </c>
      <c r="D2762" s="8">
        <v>7822.5273179259357</v>
      </c>
      <c r="E2762" s="8">
        <v>7861.826171875</v>
      </c>
    </row>
    <row r="2763" spans="1:5" x14ac:dyDescent="0.25">
      <c r="A2763" s="6">
        <v>7875.8742524731506</v>
      </c>
      <c r="B2763" s="8">
        <v>7849.1713631490074</v>
      </c>
      <c r="C2763" s="8">
        <v>7837.3724588067143</v>
      </c>
      <c r="D2763" s="8">
        <v>7823.9562556133005</v>
      </c>
      <c r="E2763" s="8">
        <v>7863.21826171875</v>
      </c>
    </row>
    <row r="2764" spans="1:5" x14ac:dyDescent="0.25">
      <c r="A2764" s="6">
        <v>7877.17744324675</v>
      </c>
      <c r="B2764" s="8">
        <v>7850.4554992234171</v>
      </c>
      <c r="C2764" s="8">
        <v>7838.6740765951099</v>
      </c>
      <c r="D2764" s="8">
        <v>7825.252332643342</v>
      </c>
      <c r="E2764" s="8">
        <v>7864.61083984375</v>
      </c>
    </row>
    <row r="2765" spans="1:5" x14ac:dyDescent="0.25">
      <c r="A2765" s="6">
        <v>7878.4798120565392</v>
      </c>
      <c r="B2765" s="8">
        <v>7851.7374708966481</v>
      </c>
      <c r="C2765" s="8">
        <v>7839.9748925041213</v>
      </c>
      <c r="D2765" s="8">
        <v>7826.8149391225279</v>
      </c>
      <c r="E2765" s="8">
        <v>7866.001953125</v>
      </c>
    </row>
    <row r="2766" spans="1:5" x14ac:dyDescent="0.25">
      <c r="A2766" s="6">
        <v>7879.78135807125</v>
      </c>
      <c r="B2766" s="8">
        <v>7853.0173075578678</v>
      </c>
      <c r="C2766" s="8">
        <v>7841.2749057357114</v>
      </c>
      <c r="D2766" s="8">
        <v>7828.3506063570048</v>
      </c>
      <c r="E2766" s="8">
        <v>7867.39208984375</v>
      </c>
    </row>
    <row r="2767" spans="1:5" x14ac:dyDescent="0.25">
      <c r="A2767" s="6">
        <v>7881.0820804602399</v>
      </c>
      <c r="B2767" s="8">
        <v>7854.295037704167</v>
      </c>
      <c r="C2767" s="8">
        <v>7842.574115492519</v>
      </c>
      <c r="D2767" s="8">
        <v>7829.8281390233033</v>
      </c>
      <c r="E2767" s="8">
        <v>7868.78125</v>
      </c>
    </row>
    <row r="2768" spans="1:5" x14ac:dyDescent="0.25">
      <c r="A2768" s="6">
        <v>7882.3819783935405</v>
      </c>
      <c r="B2768" s="8">
        <v>7855.5706889680569</v>
      </c>
      <c r="C2768" s="8">
        <v>7843.8725209778613</v>
      </c>
      <c r="D2768" s="8">
        <v>7831.5477892951321</v>
      </c>
      <c r="E2768" s="8">
        <v>7870.169921875</v>
      </c>
    </row>
    <row r="2769" spans="1:5" x14ac:dyDescent="0.25">
      <c r="A2769" s="6">
        <v>7883.6810510418591</v>
      </c>
      <c r="B2769" s="8">
        <v>7856.8442881440569</v>
      </c>
      <c r="C2769" s="8">
        <v>7845.1701213957404</v>
      </c>
      <c r="D2769" s="8">
        <v>7833.0171308430681</v>
      </c>
      <c r="E2769" s="8">
        <v>7871.5576171875</v>
      </c>
    </row>
    <row r="2770" spans="1:5" x14ac:dyDescent="0.25">
      <c r="A2770" s="6">
        <v>7884.9792975765895</v>
      </c>
      <c r="B2770" s="8">
        <v>7858.1158612144372</v>
      </c>
      <c r="C2770" s="8">
        <v>7846.4669159508485</v>
      </c>
      <c r="D2770" s="8">
        <v>7834.2795785603903</v>
      </c>
      <c r="E2770" s="8">
        <v>7872.94482421875</v>
      </c>
    </row>
    <row r="2771" spans="1:5" x14ac:dyDescent="0.25">
      <c r="A2771" s="6">
        <v>7886.2767171697906</v>
      </c>
      <c r="B2771" s="8">
        <v>7859.3854333742875</v>
      </c>
      <c r="C2771" s="8">
        <v>7847.7629038485875</v>
      </c>
      <c r="D2771" s="8">
        <v>7835.9879133506711</v>
      </c>
      <c r="E2771" s="8">
        <v>7874.3310546875</v>
      </c>
    </row>
    <row r="2772" spans="1:5" x14ac:dyDescent="0.25">
      <c r="A2772" s="6">
        <v>7887.5733089942296</v>
      </c>
      <c r="B2772" s="8">
        <v>7860.6530290555675</v>
      </c>
      <c r="C2772" s="8">
        <v>7849.058084295054</v>
      </c>
      <c r="D2772" s="8">
        <v>7837.4294115907078</v>
      </c>
      <c r="E2772" s="8">
        <v>7875.71630859375</v>
      </c>
    </row>
    <row r="2773" spans="1:5" x14ac:dyDescent="0.25">
      <c r="A2773" s="6">
        <v>7888.8690722233596</v>
      </c>
      <c r="B2773" s="8">
        <v>7861.918671950647</v>
      </c>
      <c r="C2773" s="8">
        <v>7850.3524564970667</v>
      </c>
      <c r="D2773" s="8">
        <v>7838.7859648625799</v>
      </c>
      <c r="E2773" s="8">
        <v>7877.10107421875</v>
      </c>
    </row>
    <row r="2774" spans="1:5" x14ac:dyDescent="0.25">
      <c r="A2774" s="6">
        <v>7890.1640060313694</v>
      </c>
      <c r="B2774" s="8">
        <v>7863.1823850350074</v>
      </c>
      <c r="C2774" s="8">
        <v>7851.6460196621611</v>
      </c>
      <c r="D2774" s="8">
        <v>7840.4183978727497</v>
      </c>
      <c r="E2774" s="8">
        <v>7878.484375</v>
      </c>
    </row>
    <row r="2775" spans="1:5" x14ac:dyDescent="0.25">
      <c r="A2775" s="6">
        <v>7891.4581095931198</v>
      </c>
      <c r="B2775" s="8">
        <v>7864.4441905891672</v>
      </c>
      <c r="C2775" s="8">
        <v>7852.9387729986029</v>
      </c>
      <c r="D2775" s="8">
        <v>7842.0762133187809</v>
      </c>
      <c r="E2775" s="8">
        <v>7879.8671875</v>
      </c>
    </row>
    <row r="2776" spans="1:5" x14ac:dyDescent="0.25">
      <c r="A2776" s="6">
        <v>7892.7513820842405</v>
      </c>
      <c r="B2776" s="8">
        <v>7865.7041102200874</v>
      </c>
      <c r="C2776" s="8">
        <v>7854.2307157153928</v>
      </c>
      <c r="D2776" s="8">
        <v>7843.3670209206512</v>
      </c>
      <c r="E2776" s="8">
        <v>7881.25</v>
      </c>
    </row>
    <row r="2777" spans="1:5" x14ac:dyDescent="0.25">
      <c r="A2777" s="6">
        <v>7894.0438226810602</v>
      </c>
      <c r="B2777" s="8">
        <v>7866.9621648817874</v>
      </c>
      <c r="C2777" s="8">
        <v>7855.521847022259</v>
      </c>
      <c r="D2777" s="8">
        <v>7844.8452592183085</v>
      </c>
      <c r="E2777" s="8">
        <v>7882.63134765625</v>
      </c>
    </row>
    <row r="2778" spans="1:5" x14ac:dyDescent="0.25">
      <c r="A2778" s="6">
        <v>7895.3354305606608</v>
      </c>
      <c r="B2778" s="8">
        <v>7868.2183748953075</v>
      </c>
      <c r="C2778" s="8">
        <v>7856.8121661297055</v>
      </c>
      <c r="D2778" s="8">
        <v>7846.5709019653341</v>
      </c>
      <c r="E2778" s="8">
        <v>7884.01123046875</v>
      </c>
    </row>
    <row r="2779" spans="1:5" x14ac:dyDescent="0.25">
      <c r="A2779" s="6">
        <v>7896.6262049008392</v>
      </c>
      <c r="B2779" s="8">
        <v>7869.4727599681974</v>
      </c>
      <c r="C2779" s="8">
        <v>7858.1016722489685</v>
      </c>
      <c r="D2779" s="8">
        <v>7847.9196696247209</v>
      </c>
      <c r="E2779" s="8">
        <v>7885.3916015625</v>
      </c>
    </row>
    <row r="2780" spans="1:5" x14ac:dyDescent="0.25">
      <c r="A2780" s="6">
        <v>7897.9161448802006</v>
      </c>
      <c r="B2780" s="8">
        <v>7870.7253392131979</v>
      </c>
      <c r="C2780" s="8">
        <v>7859.3903645920491</v>
      </c>
      <c r="D2780" s="8">
        <v>7849.4678301191516</v>
      </c>
      <c r="E2780" s="8">
        <v>7886.77001953125</v>
      </c>
    </row>
    <row r="2781" spans="1:5" x14ac:dyDescent="0.25">
      <c r="A2781" s="6">
        <v>7899.2052496780498</v>
      </c>
      <c r="B2781" s="8">
        <v>7871.976131166507</v>
      </c>
      <c r="C2781" s="8">
        <v>7860.678242371725</v>
      </c>
      <c r="D2781" s="8">
        <v>7850.8108999281712</v>
      </c>
      <c r="E2781" s="8">
        <v>7888.14794921875</v>
      </c>
    </row>
    <row r="2782" spans="1:5" x14ac:dyDescent="0.25">
      <c r="A2782" s="6">
        <v>7900.4935184745</v>
      </c>
      <c r="B2782" s="8">
        <v>7873.225153805417</v>
      </c>
      <c r="C2782" s="8">
        <v>7861.9653048015471</v>
      </c>
      <c r="D2782" s="8">
        <v>7852.5753346842075</v>
      </c>
      <c r="E2782" s="8">
        <v>7889.52490234375</v>
      </c>
    </row>
    <row r="2783" spans="1:5" x14ac:dyDescent="0.25">
      <c r="A2783" s="6">
        <v>7901.7809504504203</v>
      </c>
      <c r="B2783" s="8">
        <v>7874.472424565337</v>
      </c>
      <c r="C2783" s="8">
        <v>7863.2515510958492</v>
      </c>
      <c r="D2783" s="8">
        <v>7853.9651735608331</v>
      </c>
      <c r="E2783" s="8">
        <v>7890.9013671875</v>
      </c>
    </row>
    <row r="2784" spans="1:5" x14ac:dyDescent="0.25">
      <c r="A2784" s="6">
        <v>7903.0675447874501</v>
      </c>
      <c r="B2784" s="8">
        <v>7875.7179603564373</v>
      </c>
      <c r="C2784" s="8">
        <v>7864.5369804697548</v>
      </c>
      <c r="D2784" s="8">
        <v>7855.5501817789755</v>
      </c>
      <c r="E2784" s="8">
        <v>7892.27685546875</v>
      </c>
    </row>
    <row r="2785" spans="1:5" x14ac:dyDescent="0.25">
      <c r="A2785" s="6">
        <v>7904.35330066805</v>
      </c>
      <c r="B2785" s="8">
        <v>7876.9617775796378</v>
      </c>
      <c r="C2785" s="8">
        <v>7865.8215921391848</v>
      </c>
      <c r="D2785" s="8">
        <v>7856.9238307862461</v>
      </c>
      <c r="E2785" s="8">
        <v>7893.6513671875</v>
      </c>
    </row>
    <row r="2786" spans="1:5" x14ac:dyDescent="0.25">
      <c r="A2786" s="6">
        <v>7905.6382172754502</v>
      </c>
      <c r="B2786" s="8">
        <v>7878.2038921421681</v>
      </c>
      <c r="C2786" s="8">
        <v>7867.1053853208614</v>
      </c>
      <c r="D2786" s="8">
        <v>7858.5028830294059</v>
      </c>
      <c r="E2786" s="8">
        <v>7895.025390625</v>
      </c>
    </row>
    <row r="2787" spans="1:5" x14ac:dyDescent="0.25">
      <c r="A2787" s="6">
        <v>7906.9222937936893</v>
      </c>
      <c r="B2787" s="8">
        <v>7879.4443194726373</v>
      </c>
      <c r="C2787" s="8">
        <v>7868.3883592323191</v>
      </c>
      <c r="D2787" s="8">
        <v>7859.8971934651281</v>
      </c>
      <c r="E2787" s="8">
        <v>7896.3984375</v>
      </c>
    </row>
    <row r="2788" spans="1:5" x14ac:dyDescent="0.25">
      <c r="A2788" s="6">
        <v>7908.2055294076408</v>
      </c>
      <c r="B2788" s="8">
        <v>7880.6830745356374</v>
      </c>
      <c r="C2788" s="8">
        <v>7869.6705130919117</v>
      </c>
      <c r="D2788" s="8">
        <v>7861.4744388711433</v>
      </c>
      <c r="E2788" s="8">
        <v>7897.7705078125</v>
      </c>
    </row>
    <row r="2789" spans="1:5" x14ac:dyDescent="0.25">
      <c r="A2789" s="6">
        <v>7909.4879233029505</v>
      </c>
      <c r="B2789" s="8">
        <v>7881.9201718458571</v>
      </c>
      <c r="C2789" s="8">
        <v>7870.951846118809</v>
      </c>
      <c r="D2789" s="8">
        <v>7863.0316732983592</v>
      </c>
      <c r="E2789" s="8">
        <v>7899.14208984375</v>
      </c>
    </row>
    <row r="2790" spans="1:5" x14ac:dyDescent="0.25">
      <c r="A2790" s="6">
        <v>7910.76947466613</v>
      </c>
      <c r="B2790" s="8">
        <v>7883.155625481847</v>
      </c>
      <c r="C2790" s="8">
        <v>7872.2323575330256</v>
      </c>
      <c r="D2790" s="8">
        <v>7864.3090185543942</v>
      </c>
      <c r="E2790" s="8">
        <v>7900.51220703125</v>
      </c>
    </row>
    <row r="2791" spans="1:5" x14ac:dyDescent="0.25">
      <c r="A2791" s="6">
        <v>7912.0501826845102</v>
      </c>
      <c r="B2791" s="8">
        <v>7884.3894490992379</v>
      </c>
      <c r="C2791" s="8">
        <v>7873.5120465554046</v>
      </c>
      <c r="D2791" s="8">
        <v>7865.7780837450719</v>
      </c>
      <c r="E2791" s="8">
        <v>7901.88232421875</v>
      </c>
    </row>
    <row r="2792" spans="1:5" x14ac:dyDescent="0.25">
      <c r="A2792" s="6">
        <v>7913.3300465462598</v>
      </c>
      <c r="B2792" s="8">
        <v>7885.621655943658</v>
      </c>
      <c r="C2792" s="8">
        <v>7874.7909124076377</v>
      </c>
      <c r="D2792" s="8">
        <v>7867.4645804082984</v>
      </c>
      <c r="E2792" s="8">
        <v>7903.2509765625</v>
      </c>
    </row>
    <row r="2793" spans="1:5" x14ac:dyDescent="0.25">
      <c r="A2793" s="6">
        <v>7914.6090654404097</v>
      </c>
      <c r="B2793" s="8">
        <v>7886.8522588631968</v>
      </c>
      <c r="C2793" s="8">
        <v>7876.0689543122726</v>
      </c>
      <c r="D2793" s="8">
        <v>7868.6845875065483</v>
      </c>
      <c r="E2793" s="8">
        <v>7904.619140625</v>
      </c>
    </row>
    <row r="2794" spans="1:5" x14ac:dyDescent="0.25">
      <c r="A2794" s="6">
        <v>7915.8872385568302</v>
      </c>
      <c r="B2794" s="8">
        <v>7888.0812703204874</v>
      </c>
      <c r="C2794" s="8">
        <v>7877.3461714927053</v>
      </c>
      <c r="D2794" s="8">
        <v>7870.5297052981596</v>
      </c>
      <c r="E2794" s="8">
        <v>7905.986328125</v>
      </c>
    </row>
    <row r="2795" spans="1:5" x14ac:dyDescent="0.25">
      <c r="A2795" s="6">
        <v>7917.1645650862501</v>
      </c>
      <c r="B2795" s="8">
        <v>7889.308702404428</v>
      </c>
      <c r="C2795" s="8">
        <v>7878.6225631732104</v>
      </c>
      <c r="D2795" s="8">
        <v>7871.9607648939891</v>
      </c>
      <c r="E2795" s="8">
        <v>7907.3525390625</v>
      </c>
    </row>
    <row r="2796" spans="1:5" x14ac:dyDescent="0.25">
      <c r="A2796" s="6">
        <v>7918.4410442202998</v>
      </c>
      <c r="B2796" s="8">
        <v>7890.5345668415275</v>
      </c>
      <c r="C2796" s="8">
        <v>7879.8981285789305</v>
      </c>
      <c r="D2796" s="8">
        <v>7873.3169323310722</v>
      </c>
      <c r="E2796" s="8">
        <v>7908.71826171875</v>
      </c>
    </row>
    <row r="2797" spans="1:5" x14ac:dyDescent="0.25">
      <c r="A2797" s="6">
        <v>7919.7166751514505</v>
      </c>
      <c r="B2797" s="8">
        <v>7891.7588750069172</v>
      </c>
      <c r="C2797" s="8">
        <v>7881.1728669358854</v>
      </c>
      <c r="D2797" s="8">
        <v>7874.7149308793178</v>
      </c>
      <c r="E2797" s="8">
        <v>7910.08251953125</v>
      </c>
    </row>
    <row r="2798" spans="1:5" x14ac:dyDescent="0.25">
      <c r="A2798" s="6">
        <v>7920.9914570730807</v>
      </c>
      <c r="B2798" s="8">
        <v>7892.9816379349968</v>
      </c>
      <c r="C2798" s="8">
        <v>7882.446777470981</v>
      </c>
      <c r="D2798" s="8">
        <v>7876.1813580352773</v>
      </c>
      <c r="E2798" s="8">
        <v>7911.4462890625</v>
      </c>
    </row>
    <row r="2799" spans="1:5" x14ac:dyDescent="0.25">
      <c r="A2799" s="6">
        <v>7922.2653891794698</v>
      </c>
      <c r="B2799" s="8">
        <v>7894.2028663298179</v>
      </c>
      <c r="C2799" s="8">
        <v>7883.7198594120164</v>
      </c>
      <c r="D2799" s="8">
        <v>7877.9187799632591</v>
      </c>
      <c r="E2799" s="8">
        <v>7912.80908203125</v>
      </c>
    </row>
    <row r="2800" spans="1:5" x14ac:dyDescent="0.25">
      <c r="A2800" s="6">
        <v>7923.5384706657605</v>
      </c>
      <c r="B2800" s="8">
        <v>7895.4225705750378</v>
      </c>
      <c r="C2800" s="8">
        <v>7884.9921119877054</v>
      </c>
      <c r="D2800" s="8">
        <v>7879.3621886791707</v>
      </c>
      <c r="E2800" s="8">
        <v>7914.1708984375</v>
      </c>
    </row>
    <row r="2801" spans="1:5" x14ac:dyDescent="0.25">
      <c r="A2801" s="6">
        <v>7924.8107007280505</v>
      </c>
      <c r="B2801" s="8">
        <v>7896.6407607436677</v>
      </c>
      <c r="C2801" s="8">
        <v>7886.2635344276514</v>
      </c>
      <c r="D2801" s="8">
        <v>7880.6287806199034</v>
      </c>
      <c r="E2801" s="8">
        <v>7915.5322265625</v>
      </c>
    </row>
    <row r="2802" spans="1:5" x14ac:dyDescent="0.25">
      <c r="A2802" s="6">
        <v>7926.0820785633096</v>
      </c>
      <c r="B2802" s="8">
        <v>7897.8574466074369</v>
      </c>
      <c r="C2802" s="8">
        <v>7887.5341259623801</v>
      </c>
      <c r="D2802" s="8">
        <v>7882.0478534196436</v>
      </c>
      <c r="E2802" s="8">
        <v>7916.892578125</v>
      </c>
    </row>
    <row r="2803" spans="1:5" x14ac:dyDescent="0.25">
      <c r="A2803" s="6">
        <v>7927.3526033694698</v>
      </c>
      <c r="B2803" s="8">
        <v>7899.0726376460079</v>
      </c>
      <c r="C2803" s="8">
        <v>7888.803885823344</v>
      </c>
      <c r="D2803" s="8">
        <v>7883.898962457477</v>
      </c>
      <c r="E2803" s="8">
        <v>7918.25244140625</v>
      </c>
    </row>
    <row r="2804" spans="1:5" x14ac:dyDescent="0.25">
      <c r="A2804" s="6">
        <v>7928.62227434536</v>
      </c>
      <c r="B2804" s="8">
        <v>7900.2863430556681</v>
      </c>
      <c r="C2804" s="8">
        <v>7890.0728132429213</v>
      </c>
      <c r="D2804" s="8">
        <v>7885.2720816802303</v>
      </c>
      <c r="E2804" s="8">
        <v>7919.61083984375</v>
      </c>
    </row>
    <row r="2805" spans="1:5" x14ac:dyDescent="0.25">
      <c r="A2805" s="6">
        <v>7929.8910906907604</v>
      </c>
      <c r="B2805" s="8">
        <v>7901.4985717580375</v>
      </c>
      <c r="C2805" s="8">
        <v>7891.3409074544215</v>
      </c>
      <c r="D2805" s="8">
        <v>7886.6849463315912</v>
      </c>
      <c r="E2805" s="8">
        <v>7920.96875</v>
      </c>
    </row>
    <row r="2806" spans="1:5" x14ac:dyDescent="0.25">
      <c r="A2806" s="6">
        <v>7931.1590516063998</v>
      </c>
      <c r="B2806" s="8">
        <v>7902.7093324082971</v>
      </c>
      <c r="C2806" s="8">
        <v>7892.6081676920867</v>
      </c>
      <c r="D2806" s="8">
        <v>7887.9784721658443</v>
      </c>
      <c r="E2806" s="8">
        <v>7922.326171875</v>
      </c>
    </row>
    <row r="2807" spans="1:5" x14ac:dyDescent="0.25">
      <c r="A2807" s="6">
        <v>7932.42615629395</v>
      </c>
      <c r="B2807" s="8">
        <v>7903.9186334032274</v>
      </c>
      <c r="C2807" s="8">
        <v>7893.8745931911299</v>
      </c>
      <c r="D2807" s="8">
        <v>7889.4767234546707</v>
      </c>
      <c r="E2807" s="8">
        <v>7923.68212890625</v>
      </c>
    </row>
    <row r="2808" spans="1:5" x14ac:dyDescent="0.25">
      <c r="A2808" s="6">
        <v>7933.6924039560499</v>
      </c>
      <c r="B2808" s="8">
        <v>7905.1264828890571</v>
      </c>
      <c r="C2808" s="8">
        <v>7895.1401831877047</v>
      </c>
      <c r="D2808" s="8">
        <v>7891.0961533944383</v>
      </c>
      <c r="E2808" s="8">
        <v>7925.037109375</v>
      </c>
    </row>
    <row r="2809" spans="1:5" x14ac:dyDescent="0.25">
      <c r="A2809" s="6">
        <v>7934.9577937963104</v>
      </c>
      <c r="B2809" s="8">
        <v>7906.3328887689977</v>
      </c>
      <c r="C2809" s="8">
        <v>7896.4049369189297</v>
      </c>
      <c r="D2809" s="8">
        <v>7892.5479376163239</v>
      </c>
      <c r="E2809" s="8">
        <v>7926.3916015625</v>
      </c>
    </row>
    <row r="2810" spans="1:5" x14ac:dyDescent="0.25">
      <c r="A2810" s="6">
        <v>7936.2223250193101</v>
      </c>
      <c r="B2810" s="8">
        <v>7907.537858710577</v>
      </c>
      <c r="C2810" s="8">
        <v>7897.668853622903</v>
      </c>
      <c r="D2810" s="8">
        <v>7894.1703899419263</v>
      </c>
      <c r="E2810" s="8">
        <v>7927.7451171875</v>
      </c>
    </row>
    <row r="2811" spans="1:5" x14ac:dyDescent="0.25">
      <c r="A2811" s="6">
        <v>7937.4859968305991</v>
      </c>
      <c r="B2811" s="8">
        <v>7908.7414001527168</v>
      </c>
      <c r="C2811" s="8">
        <v>7898.9319325386905</v>
      </c>
      <c r="D2811" s="8">
        <v>7895.6584166406255</v>
      </c>
      <c r="E2811" s="8">
        <v>7929.09765625</v>
      </c>
    </row>
    <row r="2812" spans="1:5" x14ac:dyDescent="0.25">
      <c r="A2812" s="6">
        <v>7938.7488084367405</v>
      </c>
      <c r="B2812" s="8">
        <v>7909.9435203126877</v>
      </c>
      <c r="C2812" s="8">
        <v>7900.1941729063437</v>
      </c>
      <c r="D2812" s="8">
        <v>7897.0098309417181</v>
      </c>
      <c r="E2812" s="8">
        <v>7930.44921875</v>
      </c>
    </row>
    <row r="2813" spans="1:5" x14ac:dyDescent="0.25">
      <c r="A2813" s="6">
        <v>7940.0107590452699</v>
      </c>
      <c r="B2813" s="8">
        <v>7911.1442261926977</v>
      </c>
      <c r="C2813" s="8">
        <v>7901.4555739669095</v>
      </c>
      <c r="D2813" s="8">
        <v>7898.546816890328</v>
      </c>
      <c r="E2813" s="8">
        <v>7931.80078125</v>
      </c>
    </row>
    <row r="2814" spans="1:5" x14ac:dyDescent="0.25">
      <c r="A2814" s="6">
        <v>7941.2718478647503</v>
      </c>
      <c r="B2814" s="8">
        <v>7912.3435245864275</v>
      </c>
      <c r="C2814" s="8">
        <v>7902.7161349624284</v>
      </c>
      <c r="D2814" s="8">
        <v>7900.1017919093647</v>
      </c>
      <c r="E2814" s="8">
        <v>7933.150390625</v>
      </c>
    </row>
    <row r="2815" spans="1:5" x14ac:dyDescent="0.25">
      <c r="A2815" s="6">
        <v>7942.5320741047499</v>
      </c>
      <c r="B2815" s="8">
        <v>7913.5414220852981</v>
      </c>
      <c r="C2815" s="8">
        <v>7903.9758551359419</v>
      </c>
      <c r="D2815" s="8">
        <v>7901.3437201361094</v>
      </c>
      <c r="E2815" s="8">
        <v>7934.5</v>
      </c>
    </row>
    <row r="2816" spans="1:5" x14ac:dyDescent="0.25">
      <c r="A2816" s="6">
        <v>7943.79143697583</v>
      </c>
      <c r="B2816" s="8">
        <v>7914.7379250845079</v>
      </c>
      <c r="C2816" s="8">
        <v>7905.2347337315068</v>
      </c>
      <c r="D2816" s="8">
        <v>7903.0046067316453</v>
      </c>
      <c r="E2816" s="8">
        <v>7935.84814453125</v>
      </c>
    </row>
    <row r="2817" spans="1:5" x14ac:dyDescent="0.25">
      <c r="A2817" s="6">
        <v>7945.0499356896298</v>
      </c>
      <c r="B2817" s="8">
        <v>7915.9330397889971</v>
      </c>
      <c r="C2817" s="8">
        <v>7906.4927699941964</v>
      </c>
      <c r="D2817" s="8">
        <v>7904.237087828672</v>
      </c>
      <c r="E2817" s="8">
        <v>7937.1953125</v>
      </c>
    </row>
    <row r="2818" spans="1:5" x14ac:dyDescent="0.25">
      <c r="A2818" s="6">
        <v>7946.3075694587696</v>
      </c>
      <c r="B2818" s="8">
        <v>7917.1267722190878</v>
      </c>
      <c r="C2818" s="8">
        <v>7907.7499631701157</v>
      </c>
      <c r="D2818" s="8">
        <v>7905.9090649248174</v>
      </c>
      <c r="E2818" s="8">
        <v>7938.5419921875</v>
      </c>
    </row>
    <row r="2819" spans="1:5" x14ac:dyDescent="0.25">
      <c r="A2819" s="6">
        <v>7947.5643374969504</v>
      </c>
      <c r="B2819" s="8">
        <v>7918.3191282160869</v>
      </c>
      <c r="C2819" s="8">
        <v>7909.0063125063998</v>
      </c>
      <c r="D2819" s="8">
        <v>7907.4755868364655</v>
      </c>
      <c r="E2819" s="8">
        <v>7939.88818359375</v>
      </c>
    </row>
    <row r="2820" spans="1:5" x14ac:dyDescent="0.25">
      <c r="A2820" s="6">
        <v>7948.8202390188999</v>
      </c>
      <c r="B2820" s="8">
        <v>7919.5101134476272</v>
      </c>
      <c r="C2820" s="8">
        <v>7910.2618172512111</v>
      </c>
      <c r="D2820" s="8">
        <v>7908.6484861576355</v>
      </c>
      <c r="E2820" s="8">
        <v>7941.232421875</v>
      </c>
    </row>
    <row r="2821" spans="1:5" x14ac:dyDescent="0.25">
      <c r="A2821" s="6">
        <v>7950.0752732404198</v>
      </c>
      <c r="B2821" s="8">
        <v>7920.6997334128682</v>
      </c>
      <c r="C2821" s="8">
        <v>7911.5164766537746</v>
      </c>
      <c r="D2821" s="8">
        <v>7910.4803639647243</v>
      </c>
      <c r="E2821" s="8">
        <v>7942.57666015625</v>
      </c>
    </row>
    <row r="2822" spans="1:5" x14ac:dyDescent="0.25">
      <c r="A2822" s="6">
        <v>7951.329439378359</v>
      </c>
      <c r="B2822" s="8">
        <v>7921.8879934475872</v>
      </c>
      <c r="C2822" s="8">
        <v>7912.7702899643537</v>
      </c>
      <c r="D2822" s="8">
        <v>7911.7978313577414</v>
      </c>
      <c r="E2822" s="8">
        <v>7943.91943359375</v>
      </c>
    </row>
    <row r="2823" spans="1:5" x14ac:dyDescent="0.25">
      <c r="A2823" s="6">
        <v>7952.5827366506501</v>
      </c>
      <c r="B2823" s="8">
        <v>7923.0748987290372</v>
      </c>
      <c r="C2823" s="8">
        <v>7914.0232564342832</v>
      </c>
      <c r="D2823" s="8">
        <v>7913.1056547357775</v>
      </c>
      <c r="E2823" s="8">
        <v>7945.26220703125</v>
      </c>
    </row>
    <row r="2824" spans="1:5" x14ac:dyDescent="0.25">
      <c r="A2824" s="6">
        <v>7953.83516427629</v>
      </c>
      <c r="B2824" s="8">
        <v>7924.2604542806866</v>
      </c>
      <c r="C2824" s="8">
        <v>7915.2753753159559</v>
      </c>
      <c r="D2824" s="8">
        <v>7914.6969885460758</v>
      </c>
      <c r="E2824" s="8">
        <v>7946.603515625</v>
      </c>
    </row>
    <row r="2825" spans="1:5" x14ac:dyDescent="0.25">
      <c r="A2825" s="6">
        <v>7955.0867214753907</v>
      </c>
      <c r="B2825" s="8">
        <v>7925.444664976857</v>
      </c>
      <c r="C2825" s="8">
        <v>7916.5266458628412</v>
      </c>
      <c r="D2825" s="8">
        <v>7916.2054744568686</v>
      </c>
      <c r="E2825" s="8">
        <v>7947.94384765625</v>
      </c>
    </row>
    <row r="2826" spans="1:5" x14ac:dyDescent="0.25">
      <c r="A2826" s="6">
        <v>7956.3374074691201</v>
      </c>
      <c r="B2826" s="8">
        <v>7926.6275355471571</v>
      </c>
      <c r="C2826" s="8">
        <v>7917.7770673294899</v>
      </c>
      <c r="D2826" s="8">
        <v>7917.6926455920138</v>
      </c>
      <c r="E2826" s="8">
        <v>7949.283203125</v>
      </c>
    </row>
    <row r="2827" spans="1:5" x14ac:dyDescent="0.25">
      <c r="A2827" s="6">
        <v>7957.5872214797801</v>
      </c>
      <c r="B2827" s="8">
        <v>7927.8090705808381</v>
      </c>
      <c r="C2827" s="8">
        <v>7919.026638971538</v>
      </c>
      <c r="D2827" s="8">
        <v>7918.9429055256669</v>
      </c>
      <c r="E2827" s="8">
        <v>7950.62158203125</v>
      </c>
    </row>
    <row r="2828" spans="1:5" x14ac:dyDescent="0.25">
      <c r="A2828" s="6">
        <v>7958.8361627307495</v>
      </c>
      <c r="B2828" s="8">
        <v>7928.989274530948</v>
      </c>
      <c r="C2828" s="8">
        <v>7920.2753600457208</v>
      </c>
      <c r="D2828" s="8">
        <v>7920.3994748827281</v>
      </c>
      <c r="E2828" s="8">
        <v>7951.9599609375</v>
      </c>
    </row>
    <row r="2829" spans="1:5" x14ac:dyDescent="0.25">
      <c r="A2829" s="6">
        <v>7960.0842304465605</v>
      </c>
      <c r="B2829" s="8">
        <v>7930.1681517184279</v>
      </c>
      <c r="C2829" s="8">
        <v>7921.5232298098617</v>
      </c>
      <c r="D2829" s="8">
        <v>7922.1162498561025</v>
      </c>
      <c r="E2829" s="8">
        <v>7953.296875</v>
      </c>
    </row>
    <row r="2830" spans="1:5" x14ac:dyDescent="0.25">
      <c r="A2830" s="6">
        <v>7961.3314238528401</v>
      </c>
      <c r="B2830" s="8">
        <v>7931.3457063360574</v>
      </c>
      <c r="C2830" s="8">
        <v>7922.7702475229062</v>
      </c>
      <c r="D2830" s="8">
        <v>7923.500987923856</v>
      </c>
      <c r="E2830" s="8">
        <v>7954.6328125</v>
      </c>
    </row>
    <row r="2831" spans="1:5" x14ac:dyDescent="0.25">
      <c r="A2831" s="6">
        <v>7962.5777421763605</v>
      </c>
      <c r="B2831" s="8">
        <v>7932.5219424522775</v>
      </c>
      <c r="C2831" s="8">
        <v>7924.0164124449084</v>
      </c>
      <c r="D2831" s="8">
        <v>7924.7593355036297</v>
      </c>
      <c r="E2831" s="8">
        <v>7955.9677734375</v>
      </c>
    </row>
    <row r="2832" spans="1:5" x14ac:dyDescent="0.25">
      <c r="A2832" s="6">
        <v>7963.8231846450299</v>
      </c>
      <c r="B2832" s="8">
        <v>7933.6968640148771</v>
      </c>
      <c r="C2832" s="8">
        <v>7925.2617238370512</v>
      </c>
      <c r="D2832" s="8">
        <v>7926.4344584376586</v>
      </c>
      <c r="E2832" s="8">
        <v>7957.3017578125</v>
      </c>
    </row>
    <row r="2833" spans="1:5" x14ac:dyDescent="0.25">
      <c r="A2833" s="6">
        <v>7965.0677504878795</v>
      </c>
      <c r="B2833" s="8">
        <v>7934.870474854627</v>
      </c>
      <c r="C2833" s="8">
        <v>7926.5061809616254</v>
      </c>
      <c r="D2833" s="8">
        <v>7927.8572083914369</v>
      </c>
      <c r="E2833" s="8">
        <v>7958.6357421875</v>
      </c>
    </row>
    <row r="2834" spans="1:5" x14ac:dyDescent="0.25">
      <c r="A2834" s="6">
        <v>7966.3114389351394</v>
      </c>
      <c r="B2834" s="8">
        <v>7936.0427786887476</v>
      </c>
      <c r="C2834" s="8">
        <v>7927.7497830820676</v>
      </c>
      <c r="D2834" s="8">
        <v>7929.4038156246452</v>
      </c>
      <c r="E2834" s="8">
        <v>7959.9677734375</v>
      </c>
    </row>
    <row r="2835" spans="1:5" x14ac:dyDescent="0.25">
      <c r="A2835" s="6">
        <v>7967.5542492181594</v>
      </c>
      <c r="B2835" s="8">
        <v>7937.2680046830674</v>
      </c>
      <c r="C2835" s="8">
        <v>7928.9925294629766</v>
      </c>
      <c r="D2835" s="8">
        <v>7930.5983659731619</v>
      </c>
      <c r="E2835" s="8">
        <v>7961.29931640625</v>
      </c>
    </row>
    <row r="2836" spans="1:5" x14ac:dyDescent="0.25">
      <c r="A2836" s="6">
        <v>7968.7961805694713</v>
      </c>
      <c r="B2836" s="8">
        <v>7938.490900153507</v>
      </c>
      <c r="C2836" s="8">
        <v>7930.2344193700683</v>
      </c>
      <c r="D2836" s="8">
        <v>7932.2994615839243</v>
      </c>
      <c r="E2836" s="8">
        <v>7962.62939453125</v>
      </c>
    </row>
    <row r="2837" spans="1:5" x14ac:dyDescent="0.25">
      <c r="A2837" s="6">
        <v>7970.0372322227895</v>
      </c>
      <c r="B2837" s="8">
        <v>7939.7114981791374</v>
      </c>
      <c r="C2837" s="8">
        <v>7931.4754520702245</v>
      </c>
      <c r="D2837" s="8">
        <v>7933.8598899997469</v>
      </c>
      <c r="E2837" s="8">
        <v>7963.9599609375</v>
      </c>
    </row>
    <row r="2838" spans="1:5" x14ac:dyDescent="0.25">
      <c r="A2838" s="6">
        <v>7971.2774034130098</v>
      </c>
      <c r="B2838" s="8">
        <v>7940.9298308400676</v>
      </c>
      <c r="C2838" s="8">
        <v>7932.7156268315011</v>
      </c>
      <c r="D2838" s="8">
        <v>7934.9840267207783</v>
      </c>
      <c r="E2838" s="8">
        <v>7965.28857421875</v>
      </c>
    </row>
    <row r="2839" spans="1:5" x14ac:dyDescent="0.25">
      <c r="A2839" s="6">
        <v>7972.5166933761993</v>
      </c>
      <c r="B2839" s="8">
        <v>7942.1459292481777</v>
      </c>
      <c r="C2839" s="8">
        <v>7933.9549429231174</v>
      </c>
      <c r="D2839" s="8">
        <v>7936.6540006508721</v>
      </c>
      <c r="E2839" s="8">
        <v>7966.61669921875</v>
      </c>
    </row>
    <row r="2840" spans="1:5" x14ac:dyDescent="0.25">
      <c r="A2840" s="6">
        <v>7973.7551013496395</v>
      </c>
      <c r="B2840" s="8">
        <v>7943.3598235769377</v>
      </c>
      <c r="C2840" s="8">
        <v>7935.1933996154594</v>
      </c>
      <c r="D2840" s="8">
        <v>7937.9362938398654</v>
      </c>
      <c r="E2840" s="8">
        <v>7967.94384765625</v>
      </c>
    </row>
    <row r="2841" spans="1:5" x14ac:dyDescent="0.25">
      <c r="A2841" s="6">
        <v>7974.9926265718295</v>
      </c>
      <c r="B2841" s="8">
        <v>7944.5715430903274</v>
      </c>
      <c r="C2841" s="8">
        <v>7936.4309961801055</v>
      </c>
      <c r="D2841" s="8">
        <v>7939.7114182053765</v>
      </c>
      <c r="E2841" s="8">
        <v>7969.2705078125</v>
      </c>
    </row>
    <row r="2842" spans="1:5" x14ac:dyDescent="0.25">
      <c r="A2842" s="6">
        <v>7976.22926828245</v>
      </c>
      <c r="B2842" s="8">
        <v>7945.7811161707778</v>
      </c>
      <c r="C2842" s="8">
        <v>7937.6677318898219</v>
      </c>
      <c r="D2842" s="8">
        <v>7941.019333994408</v>
      </c>
      <c r="E2842" s="8">
        <v>7970.59521484375</v>
      </c>
    </row>
    <row r="2843" spans="1:5" x14ac:dyDescent="0.25">
      <c r="A2843" s="6">
        <v>7977.4650257224203</v>
      </c>
      <c r="B2843" s="8">
        <v>7946.9885703462778</v>
      </c>
      <c r="C2843" s="8">
        <v>7938.9036060185699</v>
      </c>
      <c r="D2843" s="8">
        <v>7942.3575069205062</v>
      </c>
      <c r="E2843" s="8">
        <v>7971.919921875</v>
      </c>
    </row>
    <row r="2844" spans="1:5" x14ac:dyDescent="0.25">
      <c r="A2844" s="6">
        <v>7978.6998981338793</v>
      </c>
      <c r="B2844" s="8">
        <v>7948.1939323166471</v>
      </c>
      <c r="C2844" s="8">
        <v>7940.1386178415069</v>
      </c>
      <c r="D2844" s="8">
        <v>7943.8116331301271</v>
      </c>
      <c r="E2844" s="8">
        <v>7973.2431640625</v>
      </c>
    </row>
    <row r="2845" spans="1:5" x14ac:dyDescent="0.25">
      <c r="A2845" s="6">
        <v>7979.9338847602103</v>
      </c>
      <c r="B2845" s="8">
        <v>7949.3972279790178</v>
      </c>
      <c r="C2845" s="8">
        <v>7941.3727666350205</v>
      </c>
      <c r="D2845" s="8">
        <v>7945.2423727498863</v>
      </c>
      <c r="E2845" s="8">
        <v>7974.5654296875</v>
      </c>
    </row>
    <row r="2846" spans="1:5" x14ac:dyDescent="0.25">
      <c r="A2846" s="6">
        <v>7981.1669848460306</v>
      </c>
      <c r="B2846" s="8">
        <v>7950.5984824523975</v>
      </c>
      <c r="C2846" s="8">
        <v>7942.6060516766938</v>
      </c>
      <c r="D2846" s="8">
        <v>7946.9382006578544</v>
      </c>
      <c r="E2846" s="8">
        <v>7975.88720703125</v>
      </c>
    </row>
    <row r="2847" spans="1:5" x14ac:dyDescent="0.25">
      <c r="A2847" s="6">
        <v>7982.3991976372099</v>
      </c>
      <c r="B2847" s="8">
        <v>7951.7977201016574</v>
      </c>
      <c r="C2847" s="8">
        <v>7943.8384722453411</v>
      </c>
      <c r="D2847" s="8">
        <v>7948.109233584948</v>
      </c>
      <c r="E2847" s="8">
        <v>7977.2080078125</v>
      </c>
    </row>
    <row r="2848" spans="1:5" x14ac:dyDescent="0.25">
      <c r="A2848" s="6">
        <v>7983.6305223808604</v>
      </c>
      <c r="B2848" s="8">
        <v>7952.9949645605875</v>
      </c>
      <c r="C2848" s="8">
        <v>7945.0700276210064</v>
      </c>
      <c r="D2848" s="8">
        <v>7949.889578821414</v>
      </c>
      <c r="E2848" s="8">
        <v>7978.52783203125</v>
      </c>
    </row>
    <row r="2849" spans="1:5" x14ac:dyDescent="0.25">
      <c r="A2849" s="6">
        <v>7984.8609583253901</v>
      </c>
      <c r="B2849" s="8">
        <v>7954.1902387543678</v>
      </c>
      <c r="C2849" s="8">
        <v>7946.3007170849778</v>
      </c>
      <c r="D2849" s="8">
        <v>7951.1314982175581</v>
      </c>
      <c r="E2849" s="8">
        <v>7979.8466796875</v>
      </c>
    </row>
    <row r="2850" spans="1:5" x14ac:dyDescent="0.25">
      <c r="A2850" s="6">
        <v>7986.0905047204405</v>
      </c>
      <c r="B2850" s="8">
        <v>7955.383564921277</v>
      </c>
      <c r="C2850" s="8">
        <v>7947.5305399197823</v>
      </c>
      <c r="D2850" s="8">
        <v>7952.4868756780406</v>
      </c>
      <c r="E2850" s="8">
        <v>7981.1650390625</v>
      </c>
    </row>
    <row r="2851" spans="1:5" x14ac:dyDescent="0.25">
      <c r="A2851" s="6">
        <v>7987.31916081695</v>
      </c>
      <c r="B2851" s="8">
        <v>7956.5749646337472</v>
      </c>
      <c r="C2851" s="8">
        <v>7948.759495409181</v>
      </c>
      <c r="D2851" s="8">
        <v>7954.188406564218</v>
      </c>
      <c r="E2851" s="8">
        <v>7982.48193359375</v>
      </c>
    </row>
    <row r="2852" spans="1:5" x14ac:dyDescent="0.25">
      <c r="A2852" s="6">
        <v>7988.5469258671601</v>
      </c>
      <c r="B2852" s="8">
        <v>7957.7644588187277</v>
      </c>
      <c r="C2852" s="8">
        <v>7949.9875828382128</v>
      </c>
      <c r="D2852" s="8">
        <v>7955.5483062991298</v>
      </c>
      <c r="E2852" s="8">
        <v>7983.79833984375</v>
      </c>
    </row>
    <row r="2853" spans="1:5" x14ac:dyDescent="0.25">
      <c r="A2853" s="6">
        <v>7989.7737991245695</v>
      </c>
      <c r="B2853" s="8">
        <v>7958.9520677774881</v>
      </c>
      <c r="C2853" s="8">
        <v>7951.2148014931836</v>
      </c>
      <c r="D2853" s="8">
        <v>7956.9484145420683</v>
      </c>
      <c r="E2853" s="8">
        <v>7985.11376953125</v>
      </c>
    </row>
    <row r="2854" spans="1:5" x14ac:dyDescent="0.25">
      <c r="A2854" s="6">
        <v>7990.9997798439999</v>
      </c>
      <c r="B2854" s="8">
        <v>7960.1378112047269</v>
      </c>
      <c r="C2854" s="8">
        <v>7952.4411506616489</v>
      </c>
      <c r="D2854" s="8">
        <v>7958.39526829022</v>
      </c>
      <c r="E2854" s="8">
        <v>7986.427734375</v>
      </c>
    </row>
    <row r="2855" spans="1:5" x14ac:dyDescent="0.25">
      <c r="A2855" s="6">
        <v>7992.2248672815804</v>
      </c>
      <c r="B2855" s="8">
        <v>7961.3217082071578</v>
      </c>
      <c r="C2855" s="8">
        <v>7953.6666296324556</v>
      </c>
      <c r="D2855" s="8">
        <v>7959.696419173717</v>
      </c>
      <c r="E2855" s="8">
        <v>7987.74169921875</v>
      </c>
    </row>
    <row r="2856" spans="1:5" x14ac:dyDescent="0.25">
      <c r="A2856" s="6">
        <v>7993.4490606947402</v>
      </c>
      <c r="B2856" s="8">
        <v>7962.5037773214472</v>
      </c>
      <c r="C2856" s="8">
        <v>7954.8912376957478</v>
      </c>
      <c r="D2856" s="8">
        <v>7961.2201733874099</v>
      </c>
      <c r="E2856" s="8">
        <v>7989.0537109375</v>
      </c>
    </row>
    <row r="2857" spans="1:5" x14ac:dyDescent="0.25">
      <c r="A2857" s="6">
        <v>7994.6723593422603</v>
      </c>
      <c r="B2857" s="8">
        <v>7963.6840365316675</v>
      </c>
      <c r="C2857" s="8">
        <v>7956.1149741429253</v>
      </c>
      <c r="D2857" s="8">
        <v>7962.8524814077973</v>
      </c>
      <c r="E2857" s="8">
        <v>7990.365234375</v>
      </c>
    </row>
    <row r="2858" spans="1:5" x14ac:dyDescent="0.25">
      <c r="A2858" s="6">
        <v>7995.8947624842094</v>
      </c>
      <c r="B2858" s="8">
        <v>7964.8625032861473</v>
      </c>
      <c r="C2858" s="8">
        <v>7957.3378382667179</v>
      </c>
      <c r="D2858" s="8">
        <v>7964.0297523282934</v>
      </c>
      <c r="E2858" s="8">
        <v>7991.67578125</v>
      </c>
    </row>
    <row r="2859" spans="1:5" x14ac:dyDescent="0.25">
      <c r="A2859" s="6">
        <v>7997.1162693820397</v>
      </c>
      <c r="B2859" s="8">
        <v>7966.0391945138581</v>
      </c>
      <c r="C2859" s="8">
        <v>7958.5598293611383</v>
      </c>
      <c r="D2859" s="8">
        <v>7965.402863394077</v>
      </c>
      <c r="E2859" s="8">
        <v>7992.98583984375</v>
      </c>
    </row>
    <row r="2860" spans="1:5" x14ac:dyDescent="0.25">
      <c r="A2860" s="6">
        <v>7998.3368792985102</v>
      </c>
      <c r="B2860" s="8">
        <v>7967.2141266402177</v>
      </c>
      <c r="C2860" s="8">
        <v>7959.7809467215284</v>
      </c>
      <c r="D2860" s="8">
        <v>7966.9089595334026</v>
      </c>
      <c r="E2860" s="8">
        <v>7994.29443359375</v>
      </c>
    </row>
    <row r="2861" spans="1:5" x14ac:dyDescent="0.25">
      <c r="A2861" s="6">
        <v>7999.5565914977606</v>
      </c>
      <c r="B2861" s="8">
        <v>7968.3873156024774</v>
      </c>
      <c r="C2861" s="8">
        <v>7961.0011896445267</v>
      </c>
      <c r="D2861" s="8">
        <v>7968.3285975973004</v>
      </c>
      <c r="E2861" s="8">
        <v>7995.6025390625</v>
      </c>
    </row>
    <row r="2862" spans="1:5" x14ac:dyDescent="0.25">
      <c r="A2862" s="6">
        <v>8000.7754052452501</v>
      </c>
      <c r="B2862" s="8">
        <v>7969.5587768646174</v>
      </c>
      <c r="C2862" s="8">
        <v>7962.2205574281061</v>
      </c>
      <c r="D2862" s="8">
        <v>7969.9260059694698</v>
      </c>
      <c r="E2862" s="8">
        <v>7996.90966796875</v>
      </c>
    </row>
    <row r="2863" spans="1:5" x14ac:dyDescent="0.25">
      <c r="A2863" s="6">
        <v>8001.9933198078497</v>
      </c>
      <c r="B2863" s="8">
        <v>7970.7285254317176</v>
      </c>
      <c r="C2863" s="8">
        <v>7963.4390493715728</v>
      </c>
      <c r="D2863" s="8">
        <v>7971.4594651584484</v>
      </c>
      <c r="E2863" s="8">
        <v>7998.2158203125</v>
      </c>
    </row>
    <row r="2864" spans="1:5" x14ac:dyDescent="0.25">
      <c r="A2864" s="6">
        <v>8003.21033445377</v>
      </c>
      <c r="B2864" s="8">
        <v>7971.896575863977</v>
      </c>
      <c r="C2864" s="8">
        <v>7964.6566647755735</v>
      </c>
      <c r="D2864" s="8">
        <v>7972.7123523237042</v>
      </c>
      <c r="E2864" s="8">
        <v>7999.52001953125</v>
      </c>
    </row>
    <row r="2865" spans="1:5" x14ac:dyDescent="0.25">
      <c r="A2865" s="6">
        <v>8004.4264484526202</v>
      </c>
      <c r="B2865" s="8">
        <v>7973.0629422902375</v>
      </c>
      <c r="C2865" s="8">
        <v>7965.8734029420921</v>
      </c>
      <c r="D2865" s="8">
        <v>7974.1867294502554</v>
      </c>
      <c r="E2865" s="8">
        <v>8000.82470703125</v>
      </c>
    </row>
    <row r="2866" spans="1:5" x14ac:dyDescent="0.25">
      <c r="A2866" s="6">
        <v>8005.6416610753895</v>
      </c>
      <c r="B2866" s="8">
        <v>7974.2276384211373</v>
      </c>
      <c r="C2866" s="8">
        <v>7967.0892631744546</v>
      </c>
      <c r="D2866" s="8">
        <v>7975.6614319591017</v>
      </c>
      <c r="E2866" s="8">
        <v>8002.1279296875</v>
      </c>
    </row>
    <row r="2867" spans="1:5" x14ac:dyDescent="0.25">
      <c r="A2867" s="6">
        <v>8006.8559715944803</v>
      </c>
      <c r="B2867" s="8">
        <v>7975.390677561747</v>
      </c>
      <c r="C2867" s="8">
        <v>7968.3042447773678</v>
      </c>
      <c r="D2867" s="8">
        <v>7977.2698881801261</v>
      </c>
      <c r="E2867" s="8">
        <v>8003.43017578125</v>
      </c>
    </row>
    <row r="2868" spans="1:5" x14ac:dyDescent="0.25">
      <c r="A2868" s="6">
        <v>8008.069379283651</v>
      </c>
      <c r="B2868" s="8">
        <v>7976.5520726239874</v>
      </c>
      <c r="C2868" s="8">
        <v>7969.5183470568809</v>
      </c>
      <c r="D2868" s="8">
        <v>7978.6852410209776</v>
      </c>
      <c r="E2868" s="8">
        <v>8004.73193359375</v>
      </c>
    </row>
    <row r="2869" spans="1:5" x14ac:dyDescent="0.25">
      <c r="A2869" s="6">
        <v>8009.2818834181298</v>
      </c>
      <c r="B2869" s="8">
        <v>7977.7118361385374</v>
      </c>
      <c r="C2869" s="8">
        <v>7970.7315693204091</v>
      </c>
      <c r="D2869" s="8">
        <v>7979.9582392767779</v>
      </c>
      <c r="E2869" s="8">
        <v>8006.0322265625</v>
      </c>
    </row>
    <row r="2870" spans="1:5" x14ac:dyDescent="0.25">
      <c r="A2870" s="6">
        <v>8010.4934832745002</v>
      </c>
      <c r="B2870" s="8">
        <v>7978.8699802663868</v>
      </c>
      <c r="C2870" s="8">
        <v>7971.9439108767729</v>
      </c>
      <c r="D2870" s="8">
        <v>7981.3262516189843</v>
      </c>
      <c r="E2870" s="8">
        <v>8007.33203125</v>
      </c>
    </row>
    <row r="2871" spans="1:5" x14ac:dyDescent="0.25">
      <c r="A2871" s="6">
        <v>8011.7041781308299</v>
      </c>
      <c r="B2871" s="8">
        <v>7980.0265168101178</v>
      </c>
      <c r="C2871" s="8">
        <v>7973.1553710361504</v>
      </c>
      <c r="D2871" s="8">
        <v>7982.9571735785021</v>
      </c>
      <c r="E2871" s="8">
        <v>8008.63037109375</v>
      </c>
    </row>
    <row r="2872" spans="1:5" x14ac:dyDescent="0.25">
      <c r="A2872" s="6">
        <v>8012.9139672665797</v>
      </c>
      <c r="B2872" s="8">
        <v>7981.1814572246976</v>
      </c>
      <c r="C2872" s="8">
        <v>7974.3659491101189</v>
      </c>
      <c r="D2872" s="8">
        <v>7984.1859576199822</v>
      </c>
      <c r="E2872" s="8">
        <v>8009.927734375</v>
      </c>
    </row>
    <row r="2873" spans="1:5" x14ac:dyDescent="0.25">
      <c r="A2873" s="6">
        <v>8014.1228499626604</v>
      </c>
      <c r="B2873" s="8">
        <v>7982.3348126280671</v>
      </c>
      <c r="C2873" s="8">
        <v>7975.5756444116541</v>
      </c>
      <c r="D2873" s="8">
        <v>7985.7942391302749</v>
      </c>
      <c r="E2873" s="8">
        <v>8011.224609375</v>
      </c>
    </row>
    <row r="2874" spans="1:5" x14ac:dyDescent="0.25">
      <c r="A2874" s="6">
        <v>8015.330825501409</v>
      </c>
      <c r="B2874" s="8">
        <v>7983.4865938113771</v>
      </c>
      <c r="C2874" s="8">
        <v>7976.78445625514</v>
      </c>
      <c r="D2874" s="8">
        <v>7987.2694499087856</v>
      </c>
      <c r="E2874" s="8">
        <v>8012.52001953125</v>
      </c>
    </row>
    <row r="2875" spans="1:5" x14ac:dyDescent="0.25">
      <c r="A2875" s="6">
        <v>8016.5378931666501</v>
      </c>
      <c r="B2875" s="8">
        <v>7984.6368112487971</v>
      </c>
      <c r="C2875" s="8">
        <v>7977.9923839563589</v>
      </c>
      <c r="D2875" s="8">
        <v>7988.4607824422365</v>
      </c>
      <c r="E2875" s="8">
        <v>8013.81494140625</v>
      </c>
    </row>
    <row r="2876" spans="1:5" x14ac:dyDescent="0.25">
      <c r="A2876" s="6">
        <v>8017.74405224364</v>
      </c>
      <c r="B2876" s="8">
        <v>7985.7854751072282</v>
      </c>
      <c r="C2876" s="8">
        <v>7979.1994268325107</v>
      </c>
      <c r="D2876" s="8">
        <v>7989.8367908641312</v>
      </c>
      <c r="E2876" s="8">
        <v>8015.1083984375</v>
      </c>
    </row>
    <row r="2877" spans="1:5" x14ac:dyDescent="0.25">
      <c r="A2877" s="6">
        <v>8018.9493020191203</v>
      </c>
      <c r="B2877" s="8">
        <v>7986.9325952554782</v>
      </c>
      <c r="C2877" s="8">
        <v>7980.4055842022181</v>
      </c>
      <c r="D2877" s="8">
        <v>7991.2457528169252</v>
      </c>
      <c r="E2877" s="8">
        <v>8016.40185546875</v>
      </c>
    </row>
    <row r="2878" spans="1:5" x14ac:dyDescent="0.25">
      <c r="A2878" s="6">
        <v>8020.1536417812904</v>
      </c>
      <c r="B2878" s="8">
        <v>7988.0781812733976</v>
      </c>
      <c r="C2878" s="8">
        <v>7981.6108553855493</v>
      </c>
      <c r="D2878" s="8">
        <v>7992.7714840437729</v>
      </c>
      <c r="E2878" s="8">
        <v>8017.69384765625</v>
      </c>
    </row>
    <row r="2879" spans="1:5" x14ac:dyDescent="0.25">
      <c r="A2879" s="6">
        <v>8021.3570708198404</v>
      </c>
      <c r="B2879" s="8">
        <v>7989.2222424605179</v>
      </c>
      <c r="C2879" s="8">
        <v>7982.8152397039748</v>
      </c>
      <c r="D2879" s="8">
        <v>7994.253533436281</v>
      </c>
      <c r="E2879" s="8">
        <v>8018.98486328125</v>
      </c>
    </row>
    <row r="2880" spans="1:5" x14ac:dyDescent="0.25">
      <c r="A2880" s="6">
        <v>8022.5595884259401</v>
      </c>
      <c r="B2880" s="8">
        <v>7990.3647878445581</v>
      </c>
      <c r="C2880" s="8">
        <v>7984.0187364804488</v>
      </c>
      <c r="D2880" s="8">
        <v>7995.5844500342191</v>
      </c>
      <c r="E2880" s="8">
        <v>8020.27490234375</v>
      </c>
    </row>
    <row r="2881" spans="1:5" x14ac:dyDescent="0.25">
      <c r="A2881" s="6">
        <v>8023.7611938922801</v>
      </c>
      <c r="B2881" s="8">
        <v>7991.5058261896575</v>
      </c>
      <c r="C2881" s="8">
        <v>7985.2213450393474</v>
      </c>
      <c r="D2881" s="8">
        <v>7997.1980538515263</v>
      </c>
      <c r="E2881" s="8">
        <v>8021.56396484375</v>
      </c>
    </row>
    <row r="2882" spans="1:5" x14ac:dyDescent="0.25">
      <c r="A2882" s="6">
        <v>8024.9618865130096</v>
      </c>
      <c r="B2882" s="8">
        <v>7992.645366004288</v>
      </c>
      <c r="C2882" s="8">
        <v>7986.4230647064969</v>
      </c>
      <c r="D2882" s="8">
        <v>7998.5501790766793</v>
      </c>
      <c r="E2882" s="8">
        <v>8022.85205078125</v>
      </c>
    </row>
    <row r="2883" spans="1:5" x14ac:dyDescent="0.25">
      <c r="A2883" s="6">
        <v>8026.1616655838407</v>
      </c>
      <c r="B2883" s="8">
        <v>7993.7834155489782</v>
      </c>
      <c r="C2883" s="8">
        <v>7987.6238948092105</v>
      </c>
      <c r="D2883" s="8">
        <v>7999.9369849549485</v>
      </c>
      <c r="E2883" s="8">
        <v>8024.13916015625</v>
      </c>
    </row>
    <row r="2884" spans="1:5" x14ac:dyDescent="0.25">
      <c r="A2884" s="6">
        <v>8027.3605304019502</v>
      </c>
      <c r="B2884" s="8">
        <v>7994.9199828437968</v>
      </c>
      <c r="C2884" s="8">
        <v>7988.8238346762419</v>
      </c>
      <c r="D2884" s="8">
        <v>8001.5301433046079</v>
      </c>
      <c r="E2884" s="8">
        <v>8025.42529296875</v>
      </c>
    </row>
    <row r="2885" spans="1:5" x14ac:dyDescent="0.25">
      <c r="A2885" s="6">
        <v>8028.5584802660806</v>
      </c>
      <c r="B2885" s="8">
        <v>7996.0550756756174</v>
      </c>
      <c r="C2885" s="8">
        <v>7990.0228836378501</v>
      </c>
      <c r="D2885" s="8">
        <v>8002.9115215142274</v>
      </c>
      <c r="E2885" s="8">
        <v>8026.71044921875</v>
      </c>
    </row>
    <row r="2886" spans="1:5" x14ac:dyDescent="0.25">
      <c r="A2886" s="6">
        <v>8029.7555144764701</v>
      </c>
      <c r="B2886" s="8">
        <v>7997.1887016051069</v>
      </c>
      <c r="C2886" s="8">
        <v>7991.2210410257376</v>
      </c>
      <c r="D2886" s="8">
        <v>8004.1217908350382</v>
      </c>
      <c r="E2886" s="8">
        <v>8027.9951171875</v>
      </c>
    </row>
    <row r="2887" spans="1:5" x14ac:dyDescent="0.25">
      <c r="A2887" s="6">
        <v>8030.9516323349199</v>
      </c>
      <c r="B2887" s="8">
        <v>7998.320867973548</v>
      </c>
      <c r="C2887" s="8">
        <v>7992.4183061731255</v>
      </c>
      <c r="D2887" s="8">
        <v>8005.6354286292317</v>
      </c>
      <c r="E2887" s="8">
        <v>8029.27880859375</v>
      </c>
    </row>
    <row r="2888" spans="1:5" x14ac:dyDescent="0.25">
      <c r="A2888" s="6">
        <v>8032.1468331447804</v>
      </c>
      <c r="B2888" s="8">
        <v>7999.4515819094477</v>
      </c>
      <c r="C2888" s="8">
        <v>7993.6146784147104</v>
      </c>
      <c r="D2888" s="8">
        <v>8007.2206522987526</v>
      </c>
      <c r="E2888" s="8">
        <v>8030.560546875</v>
      </c>
    </row>
    <row r="2889" spans="1:5" x14ac:dyDescent="0.25">
      <c r="A2889" s="6">
        <v>8033.3411162109205</v>
      </c>
      <c r="B2889" s="8">
        <v>8000.5808503349281</v>
      </c>
      <c r="C2889" s="8">
        <v>7994.8101570866975</v>
      </c>
      <c r="D2889" s="8">
        <v>8008.3549626099175</v>
      </c>
      <c r="E2889" s="8">
        <v>8031.84228515625</v>
      </c>
    </row>
    <row r="2890" spans="1:5" x14ac:dyDescent="0.25">
      <c r="A2890" s="6">
        <v>8034.5344808398004</v>
      </c>
      <c r="B2890" s="8">
        <v>8001.7086799719573</v>
      </c>
      <c r="C2890" s="8">
        <v>7996.0047415267927</v>
      </c>
      <c r="D2890" s="8">
        <v>8009.7610172478899</v>
      </c>
      <c r="E2890" s="8">
        <v>8033.123046875</v>
      </c>
    </row>
    <row r="2891" spans="1:5" x14ac:dyDescent="0.25">
      <c r="A2891" s="6">
        <v>8035.7269263394301</v>
      </c>
      <c r="B2891" s="8">
        <v>8002.8350773483171</v>
      </c>
      <c r="C2891" s="8">
        <v>7997.19843107423</v>
      </c>
      <c r="D2891" s="8">
        <v>8011.4362410704543</v>
      </c>
      <c r="E2891" s="8">
        <v>8034.40185546875</v>
      </c>
    </row>
    <row r="2892" spans="1:5" x14ac:dyDescent="0.25">
      <c r="A2892" s="6">
        <v>8036.9184520194103</v>
      </c>
      <c r="B2892" s="8">
        <v>8003.9600488034575</v>
      </c>
      <c r="C2892" s="8">
        <v>7998.3912250697413</v>
      </c>
      <c r="D2892" s="8">
        <v>8012.8871322442856</v>
      </c>
      <c r="E2892" s="8">
        <v>8035.6806640625</v>
      </c>
    </row>
    <row r="2893" spans="1:5" x14ac:dyDescent="0.25">
      <c r="A2893" s="6">
        <v>8038.1090571908999</v>
      </c>
      <c r="B2893" s="8">
        <v>8005.0836004941775</v>
      </c>
      <c r="C2893" s="8">
        <v>7999.5831228555999</v>
      </c>
      <c r="D2893" s="8">
        <v>8014.1337039730279</v>
      </c>
      <c r="E2893" s="8">
        <v>8036.9580078125</v>
      </c>
    </row>
    <row r="2894" spans="1:5" x14ac:dyDescent="0.25">
      <c r="A2894" s="6">
        <v>8039.2987411666491</v>
      </c>
      <c r="B2894" s="8">
        <v>8006.2057384000573</v>
      </c>
      <c r="C2894" s="8">
        <v>8000.7741237755972</v>
      </c>
      <c r="D2894" s="8">
        <v>8015.7046341539781</v>
      </c>
      <c r="E2894" s="8">
        <v>8038.2353515625</v>
      </c>
    </row>
    <row r="2895" spans="1:5" x14ac:dyDescent="0.25">
      <c r="A2895" s="6">
        <v>8040.4875032610098</v>
      </c>
      <c r="B2895" s="8">
        <v>8007.3264683287771</v>
      </c>
      <c r="C2895" s="8">
        <v>8001.9642271750781</v>
      </c>
      <c r="D2895" s="8">
        <v>8016.9127069427732</v>
      </c>
      <c r="E2895" s="8">
        <v>8039.51123046875</v>
      </c>
    </row>
    <row r="2896" spans="1:5" x14ac:dyDescent="0.25">
      <c r="A2896" s="6">
        <v>8041.6753427899394</v>
      </c>
      <c r="B2896" s="8">
        <v>8008.4457959213369</v>
      </c>
      <c r="C2896" s="8">
        <v>8003.153432400929</v>
      </c>
      <c r="D2896" s="8">
        <v>8018.2358347868521</v>
      </c>
      <c r="E2896" s="8">
        <v>8040.78564453125</v>
      </c>
    </row>
    <row r="2897" spans="1:5" x14ac:dyDescent="0.25">
      <c r="A2897" s="6">
        <v>8042.8622590709892</v>
      </c>
      <c r="B2897" s="8">
        <v>8009.5637266569574</v>
      </c>
      <c r="C2897" s="8">
        <v>8004.3417388015741</v>
      </c>
      <c r="D2897" s="8">
        <v>8019.8532563366689</v>
      </c>
      <c r="E2897" s="8">
        <v>8042.05859375</v>
      </c>
    </row>
    <row r="2898" spans="1:5" x14ac:dyDescent="0.25">
      <c r="A2898" s="6">
        <v>8044.0482514233399</v>
      </c>
      <c r="B2898" s="8">
        <v>8010.6802658579672</v>
      </c>
      <c r="C2898" s="8">
        <v>8005.529145727015</v>
      </c>
      <c r="D2898" s="8">
        <v>8021.0659496863191</v>
      </c>
      <c r="E2898" s="8">
        <v>8043.33154296875</v>
      </c>
    </row>
    <row r="2899" spans="1:5" x14ac:dyDescent="0.25">
      <c r="A2899" s="6">
        <v>8045.2333191677708</v>
      </c>
      <c r="B2899" s="8">
        <v>8011.7954186945371</v>
      </c>
      <c r="C2899" s="8">
        <v>8006.7156525287919</v>
      </c>
      <c r="D2899" s="8">
        <v>8022.5229256443263</v>
      </c>
      <c r="E2899" s="8">
        <v>8044.603515625</v>
      </c>
    </row>
    <row r="2900" spans="1:5" x14ac:dyDescent="0.25">
      <c r="A2900" s="6">
        <v>8046.417461626721</v>
      </c>
      <c r="B2900" s="8">
        <v>8012.9091901891479</v>
      </c>
      <c r="C2900" s="8">
        <v>8007.9012585600376</v>
      </c>
      <c r="D2900" s="8">
        <v>8023.9184184107771</v>
      </c>
      <c r="E2900" s="8">
        <v>8045.87451171875</v>
      </c>
    </row>
    <row r="2901" spans="1:5" x14ac:dyDescent="0.25">
      <c r="A2901" s="6">
        <v>8047.6006781242395</v>
      </c>
      <c r="B2901" s="8">
        <v>8014.0215852210777</v>
      </c>
      <c r="C2901" s="8">
        <v>8009.0859631754465</v>
      </c>
      <c r="D2901" s="8">
        <v>8025.6427771118479</v>
      </c>
      <c r="E2901" s="8">
        <v>8047.14404296875</v>
      </c>
    </row>
    <row r="2902" spans="1:5" x14ac:dyDescent="0.25">
      <c r="A2902" s="6">
        <v>8048.7829679860297</v>
      </c>
      <c r="B2902" s="8">
        <v>8015.1326085306273</v>
      </c>
      <c r="C2902" s="8">
        <v>8010.2697657313083</v>
      </c>
      <c r="D2902" s="8">
        <v>8026.8645375207207</v>
      </c>
      <c r="E2902" s="8">
        <v>8048.41259765625</v>
      </c>
    </row>
    <row r="2903" spans="1:5" x14ac:dyDescent="0.25">
      <c r="A2903" s="6">
        <v>8049.9643305394402</v>
      </c>
      <c r="B2903" s="8">
        <v>8016.242264723367</v>
      </c>
      <c r="C2903" s="8">
        <v>8011.4526655854788</v>
      </c>
      <c r="D2903" s="8">
        <v>8028.4142317293627</v>
      </c>
      <c r="E2903" s="8">
        <v>8049.6806640625</v>
      </c>
    </row>
    <row r="2904" spans="1:5" x14ac:dyDescent="0.25">
      <c r="A2904" s="6">
        <v>8051.1447651134795</v>
      </c>
      <c r="B2904" s="8">
        <v>8017.3505582740172</v>
      </c>
      <c r="C2904" s="8">
        <v>8012.6346620974373</v>
      </c>
      <c r="D2904" s="8">
        <v>8029.5073450772197</v>
      </c>
      <c r="E2904" s="8">
        <v>8050.9482421875</v>
      </c>
    </row>
    <row r="2905" spans="1:5" x14ac:dyDescent="0.25">
      <c r="A2905" s="6">
        <v>8052.3242710388095</v>
      </c>
      <c r="B2905" s="8">
        <v>8018.4574935304781</v>
      </c>
      <c r="C2905" s="8">
        <v>8013.8157546282373</v>
      </c>
      <c r="D2905" s="8">
        <v>8030.9729746267276</v>
      </c>
      <c r="E2905" s="8">
        <v>8052.2138671875</v>
      </c>
    </row>
    <row r="2906" spans="1:5" x14ac:dyDescent="0.25">
      <c r="A2906" s="6">
        <v>8053.502847647781</v>
      </c>
      <c r="B2906" s="8">
        <v>8019.5630747175474</v>
      </c>
      <c r="C2906" s="8">
        <v>8014.9959425405614</v>
      </c>
      <c r="D2906" s="8">
        <v>8032.275445629065</v>
      </c>
      <c r="E2906" s="8">
        <v>8053.478515625</v>
      </c>
    </row>
    <row r="2907" spans="1:5" x14ac:dyDescent="0.25">
      <c r="A2907" s="6">
        <v>8054.6804942744002</v>
      </c>
      <c r="B2907" s="8">
        <v>8020.7236976151571</v>
      </c>
      <c r="C2907" s="8">
        <v>8016.1752251986873</v>
      </c>
      <c r="D2907" s="8">
        <v>8034.004956117843</v>
      </c>
      <c r="E2907" s="8">
        <v>8054.74267578125</v>
      </c>
    </row>
    <row r="2908" spans="1:5" x14ac:dyDescent="0.25">
      <c r="A2908" s="6">
        <v>8055.8572102543694</v>
      </c>
      <c r="B2908" s="8">
        <v>8021.8818673316673</v>
      </c>
      <c r="C2908" s="8">
        <v>8017.3536019685152</v>
      </c>
      <c r="D2908" s="8">
        <v>8035.2895297429095</v>
      </c>
      <c r="E2908" s="8">
        <v>8056.005859375</v>
      </c>
    </row>
    <row r="2909" spans="1:5" x14ac:dyDescent="0.25">
      <c r="A2909" s="6">
        <v>8057.0329949250699</v>
      </c>
      <c r="B2909" s="8">
        <v>8023.0376196448469</v>
      </c>
      <c r="C2909" s="8">
        <v>8018.5310722175864</v>
      </c>
      <c r="D2909" s="8">
        <v>8036.849013287765</v>
      </c>
      <c r="E2909" s="8">
        <v>8057.26708984375</v>
      </c>
    </row>
    <row r="2910" spans="1:5" x14ac:dyDescent="0.25">
      <c r="A2910" s="6">
        <v>8058.2078476256102</v>
      </c>
      <c r="B2910" s="8">
        <v>8024.1909892579379</v>
      </c>
      <c r="C2910" s="8">
        <v>8019.7076353150587</v>
      </c>
      <c r="D2910" s="8">
        <v>8037.994762178726</v>
      </c>
      <c r="E2910" s="8">
        <v>8058.52783203125</v>
      </c>
    </row>
    <row r="2911" spans="1:5" x14ac:dyDescent="0.25">
      <c r="A2911" s="6">
        <v>8059.381767696761</v>
      </c>
      <c r="B2911" s="8">
        <v>8025.3420098327879</v>
      </c>
      <c r="C2911" s="8">
        <v>8020.8832906317266</v>
      </c>
      <c r="D2911" s="8">
        <v>8039.5154433025709</v>
      </c>
      <c r="E2911" s="8">
        <v>8059.78759765625</v>
      </c>
    </row>
    <row r="2912" spans="1:5" x14ac:dyDescent="0.25">
      <c r="A2912" s="6">
        <v>8060.5547544810306</v>
      </c>
      <c r="B2912" s="8">
        <v>8026.4907140219566</v>
      </c>
      <c r="C2912" s="8">
        <v>8022.058037540035</v>
      </c>
      <c r="D2912" s="8">
        <v>8040.9696589417208</v>
      </c>
      <c r="E2912" s="8">
        <v>8061.046875</v>
      </c>
    </row>
    <row r="2913" spans="1:5" x14ac:dyDescent="0.25">
      <c r="A2913" s="6">
        <v>8061.7268073226296</v>
      </c>
      <c r="B2913" s="8">
        <v>8027.6371334996975</v>
      </c>
      <c r="C2913" s="8">
        <v>8023.2318754140761</v>
      </c>
      <c r="D2913" s="8">
        <v>8042.3028764099254</v>
      </c>
      <c r="E2913" s="8">
        <v>8062.30517578125</v>
      </c>
    </row>
    <row r="2914" spans="1:5" x14ac:dyDescent="0.25">
      <c r="A2914" s="6">
        <v>8062.8979255675094</v>
      </c>
      <c r="B2914" s="8">
        <v>8028.7812989921067</v>
      </c>
      <c r="C2914" s="8">
        <v>8024.4048036296017</v>
      </c>
      <c r="D2914" s="8">
        <v>8043.4879834327112</v>
      </c>
      <c r="E2914" s="8">
        <v>8063.56201171875</v>
      </c>
    </row>
    <row r="2915" spans="1:5" x14ac:dyDescent="0.25">
      <c r="A2915" s="6">
        <v>8064.0681085633405</v>
      </c>
      <c r="B2915" s="8">
        <v>8029.923240306277</v>
      </c>
      <c r="C2915" s="8">
        <v>8025.576821564021</v>
      </c>
      <c r="D2915" s="8">
        <v>8045.2098070427028</v>
      </c>
      <c r="E2915" s="8">
        <v>8064.818359375</v>
      </c>
    </row>
    <row r="2916" spans="1:5" x14ac:dyDescent="0.25">
      <c r="A2916" s="6">
        <v>8065.2373556595203</v>
      </c>
      <c r="B2916" s="8">
        <v>8031.0629863585673</v>
      </c>
      <c r="C2916" s="8">
        <v>8026.7479285964118</v>
      </c>
      <c r="D2916" s="8">
        <v>8046.5089934586895</v>
      </c>
      <c r="E2916" s="8">
        <v>8066.0732421875</v>
      </c>
    </row>
    <row r="2917" spans="1:5" x14ac:dyDescent="0.25">
      <c r="A2917" s="6">
        <v>8066.4056662072207</v>
      </c>
      <c r="B2917" s="8">
        <v>8032.200565201917</v>
      </c>
      <c r="C2917" s="8">
        <v>8027.9181241075339</v>
      </c>
      <c r="D2917" s="8">
        <v>8047.975518102673</v>
      </c>
      <c r="E2917" s="8">
        <v>8067.3271484375</v>
      </c>
    </row>
    <row r="2918" spans="1:5" x14ac:dyDescent="0.25">
      <c r="A2918" s="6">
        <v>8067.5730395593391</v>
      </c>
      <c r="B2918" s="8">
        <v>8033.3360040524176</v>
      </c>
      <c r="C2918" s="8">
        <v>8029.0874074798121</v>
      </c>
      <c r="D2918" s="8">
        <v>8049.4078158543562</v>
      </c>
      <c r="E2918" s="8">
        <v>8068.58056640625</v>
      </c>
    </row>
    <row r="2919" spans="1:5" x14ac:dyDescent="0.25">
      <c r="A2919" s="6">
        <v>8068.7394750705498</v>
      </c>
      <c r="B2919" s="8">
        <v>8034.4693293149776</v>
      </c>
      <c r="C2919" s="8">
        <v>8030.2557780973684</v>
      </c>
      <c r="D2919" s="8">
        <v>8050.620544926127</v>
      </c>
      <c r="E2919" s="8">
        <v>8069.83203125</v>
      </c>
    </row>
    <row r="2920" spans="1:5" x14ac:dyDescent="0.25">
      <c r="A2920" s="6">
        <v>8069.9049720972498</v>
      </c>
      <c r="B2920" s="8">
        <v>8035.6005666082374</v>
      </c>
      <c r="C2920" s="8">
        <v>8031.4232353460093</v>
      </c>
      <c r="D2920" s="8">
        <v>8051.854317853401</v>
      </c>
      <c r="E2920" s="8">
        <v>8071.0830078125</v>
      </c>
    </row>
    <row r="2921" spans="1:5" x14ac:dyDescent="0.25">
      <c r="A2921" s="6">
        <v>8071.0695299976705</v>
      </c>
      <c r="B2921" s="8">
        <v>8036.7297407886572</v>
      </c>
      <c r="C2921" s="8">
        <v>8032.5897786132491</v>
      </c>
      <c r="D2921" s="8">
        <v>8053.5866399050565</v>
      </c>
      <c r="E2921" s="8">
        <v>8072.3330078125</v>
      </c>
    </row>
    <row r="2922" spans="1:5" x14ac:dyDescent="0.25">
      <c r="A2922" s="6">
        <v>8072.2331481317697</v>
      </c>
      <c r="B2922" s="8">
        <v>8037.8568759739073</v>
      </c>
      <c r="C2922" s="8">
        <v>8033.7554072882995</v>
      </c>
      <c r="D2922" s="8">
        <v>8054.8330216020731</v>
      </c>
      <c r="E2922" s="8">
        <v>8073.58203125</v>
      </c>
    </row>
    <row r="2923" spans="1:5" x14ac:dyDescent="0.25">
      <c r="A2923" s="6">
        <v>8073.3958258613002</v>
      </c>
      <c r="B2923" s="8">
        <v>8037.5224622469768</v>
      </c>
      <c r="C2923" s="8">
        <v>8034.4410613651107</v>
      </c>
      <c r="D2923" s="8">
        <v>8054.9591609932686</v>
      </c>
      <c r="E2923" s="8">
        <v>8074.83056640625</v>
      </c>
    </row>
    <row r="2924" spans="1:5" x14ac:dyDescent="0.25">
      <c r="A2924" s="6">
        <v>8073.0649040939998</v>
      </c>
      <c r="B2924" s="8">
        <v>8037.1891838210377</v>
      </c>
      <c r="C2924" s="8">
        <v>8034.5245974062009</v>
      </c>
      <c r="D2924" s="8">
        <v>8054.7314521683929</v>
      </c>
      <c r="E2924" s="8">
        <v>8075.0400390625</v>
      </c>
    </row>
    <row r="2925" spans="1:5" x14ac:dyDescent="0.25">
      <c r="A2925" s="6">
        <v>8072.7380247913197</v>
      </c>
      <c r="B2925" s="8">
        <v>8036.8570257655274</v>
      </c>
      <c r="C2925" s="8">
        <v>8034.3157048236117</v>
      </c>
      <c r="D2925" s="8">
        <v>8054.3272137011427</v>
      </c>
      <c r="E2925" s="8">
        <v>8074.744140625</v>
      </c>
    </row>
    <row r="2926" spans="1:5" x14ac:dyDescent="0.25">
      <c r="A2926" s="6">
        <v>8072.41477668676</v>
      </c>
      <c r="B2926" s="8">
        <v>8036.5259733635867</v>
      </c>
      <c r="C2926" s="8">
        <v>8034.0268368553307</v>
      </c>
      <c r="D2926" s="8">
        <v>8054.2258758697926</v>
      </c>
      <c r="E2926" s="8">
        <v>8074.44970703125</v>
      </c>
    </row>
    <row r="2927" spans="1:5" x14ac:dyDescent="0.25">
      <c r="A2927" s="6">
        <v>8072.0948019239195</v>
      </c>
      <c r="B2927" s="8">
        <v>8036.1960121088869</v>
      </c>
      <c r="C2927" s="8">
        <v>8033.7265718568342</v>
      </c>
      <c r="D2927" s="8">
        <v>8054.0689536286936</v>
      </c>
      <c r="E2927" s="8">
        <v>8074.15673828125</v>
      </c>
    </row>
    <row r="2928" spans="1:5" x14ac:dyDescent="0.25">
      <c r="A2928" s="6">
        <v>8071.7777887992006</v>
      </c>
      <c r="B2928" s="8">
        <v>8035.8671277026679</v>
      </c>
      <c r="C2928" s="8">
        <v>8033.4254770324014</v>
      </c>
      <c r="D2928" s="8">
        <v>8053.4746650488605</v>
      </c>
      <c r="E2928" s="8">
        <v>8073.86328125</v>
      </c>
    </row>
    <row r="2929" spans="1:5" x14ac:dyDescent="0.25">
      <c r="A2929" s="6">
        <v>8071.4634655033497</v>
      </c>
      <c r="B2929" s="8">
        <v>8035.5393060506976</v>
      </c>
      <c r="C2929" s="8">
        <v>8033.1250009421092</v>
      </c>
      <c r="D2929" s="8">
        <v>8053.4400954527882</v>
      </c>
      <c r="E2929" s="8">
        <v>8073.57177734375</v>
      </c>
    </row>
    <row r="2930" spans="1:5" x14ac:dyDescent="0.25">
      <c r="A2930" s="6">
        <v>8071.151594723251</v>
      </c>
      <c r="B2930" s="8">
        <v>8035.2125332603073</v>
      </c>
      <c r="C2930" s="8">
        <v>8032.8252564747308</v>
      </c>
      <c r="D2930" s="8">
        <v>8053.06802140131</v>
      </c>
      <c r="E2930" s="8">
        <v>8073.28125</v>
      </c>
    </row>
    <row r="2931" spans="1:5" x14ac:dyDescent="0.25">
      <c r="A2931" s="6">
        <v>8070.8419689848997</v>
      </c>
      <c r="B2931" s="8">
        <v>8034.886795637527</v>
      </c>
      <c r="C2931" s="8">
        <v>8032.526239445433</v>
      </c>
      <c r="D2931" s="8">
        <v>8052.5996721827614</v>
      </c>
      <c r="E2931" s="8">
        <v>8072.99072265625</v>
      </c>
    </row>
    <row r="2932" spans="1:5" x14ac:dyDescent="0.25">
      <c r="A2932" s="6">
        <v>8070.5344066350199</v>
      </c>
      <c r="B2932" s="8">
        <v>8034.5620796841577</v>
      </c>
      <c r="C2932" s="8">
        <v>8032.2279518698324</v>
      </c>
      <c r="D2932" s="8">
        <v>8052.4354472603491</v>
      </c>
      <c r="E2932" s="8">
        <v>8072.7001953125</v>
      </c>
    </row>
    <row r="2933" spans="1:5" x14ac:dyDescent="0.25">
      <c r="A2933" s="6">
        <v>8070.2287464716992</v>
      </c>
      <c r="B2933" s="8">
        <v>8034.2383720949774</v>
      </c>
      <c r="C2933" s="8">
        <v>8031.9303718938845</v>
      </c>
      <c r="D2933" s="8">
        <v>8052.1079882950571</v>
      </c>
      <c r="E2933" s="8">
        <v>8072.41162109375</v>
      </c>
    </row>
    <row r="2934" spans="1:5" x14ac:dyDescent="0.25">
      <c r="A2934" s="6">
        <v>8069.9248481409195</v>
      </c>
      <c r="B2934" s="8">
        <v>8033.9156576348469</v>
      </c>
      <c r="C2934" s="8">
        <v>8031.6334690495505</v>
      </c>
      <c r="D2934" s="8">
        <v>8051.970511682267</v>
      </c>
      <c r="E2934" s="8">
        <v>8072.12353515625</v>
      </c>
    </row>
    <row r="2935" spans="1:5" x14ac:dyDescent="0.25">
      <c r="A2935" s="6">
        <v>8069.6225884849391</v>
      </c>
      <c r="B2935" s="8">
        <v>8033.5939209326471</v>
      </c>
      <c r="C2935" s="8">
        <v>8031.3372179035159</v>
      </c>
      <c r="D2935" s="8">
        <v>8051.4651726137899</v>
      </c>
      <c r="E2935" s="8">
        <v>8071.83544921875</v>
      </c>
    </row>
    <row r="2936" spans="1:5" x14ac:dyDescent="0.25">
      <c r="A2936" s="6">
        <v>8069.3218588889704</v>
      </c>
      <c r="B2936" s="8">
        <v>8033.2731492620569</v>
      </c>
      <c r="C2936" s="8">
        <v>8031.0415990873644</v>
      </c>
      <c r="D2936" s="8">
        <v>8051.1953457143654</v>
      </c>
      <c r="E2936" s="8">
        <v>8071.54833984375</v>
      </c>
    </row>
    <row r="2937" spans="1:5" x14ac:dyDescent="0.25">
      <c r="A2937" s="6">
        <v>8069.0225633538194</v>
      </c>
      <c r="B2937" s="8">
        <v>8032.953330078727</v>
      </c>
      <c r="C2937" s="8">
        <v>8030.7465971604834</v>
      </c>
      <c r="D2937" s="8">
        <v>8050.859780850029</v>
      </c>
      <c r="E2937" s="8">
        <v>8071.26171875</v>
      </c>
    </row>
    <row r="2938" spans="1:5" x14ac:dyDescent="0.25">
      <c r="A2938" s="6">
        <v>8068.7246168308402</v>
      </c>
      <c r="B2938" s="8">
        <v>8032.6344510176668</v>
      </c>
      <c r="C2938" s="8">
        <v>8030.4521989304076</v>
      </c>
      <c r="D2938" s="8">
        <v>8050.5708481963293</v>
      </c>
      <c r="E2938" s="8">
        <v>8070.9755859375</v>
      </c>
    </row>
    <row r="2939" spans="1:5" x14ac:dyDescent="0.25">
      <c r="A2939" s="6">
        <v>8068.4279437832001</v>
      </c>
      <c r="B2939" s="8">
        <v>8032.3164998906577</v>
      </c>
      <c r="C2939" s="8">
        <v>8030.1583925904024</v>
      </c>
      <c r="D2939" s="8">
        <v>8050.5354922053048</v>
      </c>
      <c r="E2939" s="8">
        <v>8070.6904296875</v>
      </c>
    </row>
    <row r="2940" spans="1:5" x14ac:dyDescent="0.25">
      <c r="A2940" s="6">
        <v>8068.1324769425701</v>
      </c>
      <c r="B2940" s="8">
        <v>8031.9994646836567</v>
      </c>
      <c r="C2940" s="8">
        <v>8029.8651673438808</v>
      </c>
      <c r="D2940" s="8">
        <v>8049.984005416859</v>
      </c>
      <c r="E2940" s="8">
        <v>8070.40478515625</v>
      </c>
    </row>
    <row r="2941" spans="1:5" x14ac:dyDescent="0.25">
      <c r="A2941" s="6">
        <v>8067.8381562341701</v>
      </c>
      <c r="B2941" s="8">
        <v>8031.6833335543579</v>
      </c>
      <c r="C2941" s="8">
        <v>8029.5725132158723</v>
      </c>
      <c r="D2941" s="8">
        <v>8049.6360561991869</v>
      </c>
      <c r="E2941" s="8">
        <v>8070.12060546875</v>
      </c>
    </row>
    <row r="2942" spans="1:5" x14ac:dyDescent="0.25">
      <c r="A2942" s="6">
        <v>8067.5449278474398</v>
      </c>
      <c r="B2942" s="8">
        <v>8031.3680948296178</v>
      </c>
      <c r="C2942" s="8">
        <v>8029.2804209204369</v>
      </c>
      <c r="D2942" s="8">
        <v>8049.5306925980922</v>
      </c>
      <c r="E2942" s="8">
        <v>8069.83642578125</v>
      </c>
    </row>
    <row r="2943" spans="1:5" x14ac:dyDescent="0.25">
      <c r="A2943" s="6">
        <v>8067.25274343208</v>
      </c>
      <c r="B2943" s="8">
        <v>8031.053737003077</v>
      </c>
      <c r="C2943" s="8">
        <v>8028.9888817507217</v>
      </c>
      <c r="D2943" s="8">
        <v>8049.1694514675328</v>
      </c>
      <c r="E2943" s="8">
        <v>8069.55322265625</v>
      </c>
    </row>
    <row r="2944" spans="1:5" x14ac:dyDescent="0.25">
      <c r="A2944" s="6">
        <v>8066.96155940258</v>
      </c>
      <c r="B2944" s="8">
        <v>8030.7402487327572</v>
      </c>
      <c r="C2944" s="8">
        <v>8028.6978874856713</v>
      </c>
      <c r="D2944" s="8">
        <v>8048.7732418950327</v>
      </c>
      <c r="E2944" s="8">
        <v>8069.27001953125</v>
      </c>
    </row>
    <row r="2945" spans="1:5" x14ac:dyDescent="0.25">
      <c r="A2945" s="6">
        <v>8066.6713363363206</v>
      </c>
      <c r="B2945" s="8">
        <v>8030.4276188386075</v>
      </c>
      <c r="C2945" s="8">
        <v>8028.4074303151474</v>
      </c>
      <c r="D2945" s="8">
        <v>8048.4271277678499</v>
      </c>
      <c r="E2945" s="8">
        <v>8068.9873046875</v>
      </c>
    </row>
    <row r="2946" spans="1:5" x14ac:dyDescent="0.25">
      <c r="A2946" s="6">
        <v>8066.3820384523697</v>
      </c>
      <c r="B2946" s="8">
        <v>8030.1158363002778</v>
      </c>
      <c r="C2946" s="8">
        <v>8028.1175027817108</v>
      </c>
      <c r="D2946" s="8">
        <v>8048.3815327740294</v>
      </c>
      <c r="E2946" s="8">
        <v>8068.70458984375</v>
      </c>
    </row>
    <row r="2947" spans="1:5" x14ac:dyDescent="0.25">
      <c r="A2947" s="6">
        <v>8066.0936331602097</v>
      </c>
      <c r="B2947" s="8">
        <v>8029.8048902547071</v>
      </c>
      <c r="C2947" s="8">
        <v>8027.8280977350541</v>
      </c>
      <c r="D2947" s="8">
        <v>8047.8656437529244</v>
      </c>
      <c r="E2947" s="8">
        <v>8068.423828125</v>
      </c>
    </row>
    <row r="2948" spans="1:5" x14ac:dyDescent="0.25">
      <c r="A2948" s="6">
        <v>8065.8060906686605</v>
      </c>
      <c r="B2948" s="8">
        <v>8029.4947699939275</v>
      </c>
      <c r="C2948" s="8">
        <v>8027.5392082985236</v>
      </c>
      <c r="D2948" s="8">
        <v>8047.674051709103</v>
      </c>
      <c r="E2948" s="8">
        <v>8068.14208984375</v>
      </c>
    </row>
    <row r="2949" spans="1:5" x14ac:dyDescent="0.25">
      <c r="A2949" s="6">
        <v>8065.5193832805007</v>
      </c>
      <c r="B2949" s="8">
        <v>8029.185464193687</v>
      </c>
      <c r="C2949" s="8">
        <v>8027.2508278422074</v>
      </c>
      <c r="D2949" s="8">
        <v>8047.4569705578306</v>
      </c>
      <c r="E2949" s="8">
        <v>8067.861328125</v>
      </c>
    </row>
    <row r="2950" spans="1:5" x14ac:dyDescent="0.25">
      <c r="A2950" s="6">
        <v>8065.2334855299605</v>
      </c>
      <c r="B2950" s="8">
        <v>8028.8769616101772</v>
      </c>
      <c r="C2950" s="8">
        <v>8026.9629499604835</v>
      </c>
      <c r="D2950" s="8">
        <v>8047.2105913116284</v>
      </c>
      <c r="E2950" s="8">
        <v>8067.58154296875</v>
      </c>
    </row>
    <row r="2951" spans="1:5" x14ac:dyDescent="0.25">
      <c r="A2951" s="6">
        <v>8064.9483740899495</v>
      </c>
      <c r="B2951" s="8">
        <v>8028.569251990677</v>
      </c>
      <c r="C2951" s="8">
        <v>8026.6755684550262</v>
      </c>
      <c r="D2951" s="8">
        <v>8046.6340867783656</v>
      </c>
      <c r="E2951" s="8">
        <v>8067.30126953125</v>
      </c>
    </row>
    <row r="2952" spans="1:5" x14ac:dyDescent="0.25">
      <c r="A2952" s="6">
        <v>8064.6640273797902</v>
      </c>
      <c r="B2952" s="8">
        <v>8028.2623252287276</v>
      </c>
      <c r="C2952" s="8">
        <v>8026.3886772146579</v>
      </c>
      <c r="D2952" s="8">
        <v>8046.5863711613138</v>
      </c>
      <c r="E2952" s="8">
        <v>8067.02197265625</v>
      </c>
    </row>
    <row r="2953" spans="1:5" x14ac:dyDescent="0.25">
      <c r="A2953" s="6">
        <v>8064.3804253302696</v>
      </c>
      <c r="B2953" s="8">
        <v>8027.9561713620669</v>
      </c>
      <c r="C2953" s="8">
        <v>8026.1022696843611</v>
      </c>
      <c r="D2953" s="8">
        <v>8046.0518124691662</v>
      </c>
      <c r="E2953" s="8">
        <v>8066.74267578125</v>
      </c>
    </row>
    <row r="2954" spans="1:5" x14ac:dyDescent="0.25">
      <c r="A2954" s="6">
        <v>8064.0975492057305</v>
      </c>
      <c r="B2954" s="8">
        <v>8027.6507805705178</v>
      </c>
      <c r="C2954" s="8">
        <v>8025.8163394261956</v>
      </c>
      <c r="D2954" s="8">
        <v>8045.993773801566</v>
      </c>
      <c r="E2954" s="8">
        <v>8066.46435546875</v>
      </c>
    </row>
    <row r="2955" spans="1:5" x14ac:dyDescent="0.25">
      <c r="A2955" s="6">
        <v>8063.81538145585</v>
      </c>
      <c r="B2955" s="8">
        <v>8027.346143173937</v>
      </c>
      <c r="C2955" s="8">
        <v>8025.5308807275105</v>
      </c>
      <c r="D2955" s="8">
        <v>8045.6988045850185</v>
      </c>
      <c r="E2955" s="8">
        <v>8066.1865234375</v>
      </c>
    </row>
    <row r="2956" spans="1:5" x14ac:dyDescent="0.25">
      <c r="A2956" s="6">
        <v>8063.5339055882196</v>
      </c>
      <c r="B2956" s="8">
        <v>8027.0422496302181</v>
      </c>
      <c r="C2956" s="8">
        <v>8025.2458885563929</v>
      </c>
      <c r="D2956" s="8">
        <v>8045.2528223252766</v>
      </c>
      <c r="E2956" s="8">
        <v>8065.90869140625</v>
      </c>
    </row>
    <row r="2957" spans="1:5" x14ac:dyDescent="0.25">
      <c r="A2957" s="6">
        <v>8063.2531060577394</v>
      </c>
      <c r="B2957" s="8">
        <v>8026.7390905332477</v>
      </c>
      <c r="C2957" s="8">
        <v>8024.9613583323126</v>
      </c>
      <c r="D2957" s="8">
        <v>8045.1081808483914</v>
      </c>
      <c r="E2957" s="8">
        <v>8065.63134765625</v>
      </c>
    </row>
    <row r="2958" spans="1:5" x14ac:dyDescent="0.25">
      <c r="A2958" s="6">
        <v>8062.9729681701701</v>
      </c>
      <c r="B2958" s="8">
        <v>8026.4366566110275</v>
      </c>
      <c r="C2958" s="8">
        <v>8024.677285640124</v>
      </c>
      <c r="D2958" s="8">
        <v>8044.6266343889165</v>
      </c>
      <c r="E2958" s="8">
        <v>8065.35498046875</v>
      </c>
    </row>
    <row r="2959" spans="1:5" x14ac:dyDescent="0.25">
      <c r="A2959" s="6">
        <v>8062.6934779978801</v>
      </c>
      <c r="B2959" s="8">
        <v>8026.1349387236269</v>
      </c>
      <c r="C2959" s="8">
        <v>8024.3936660085237</v>
      </c>
      <c r="D2959" s="8">
        <v>8044.3638272787703</v>
      </c>
      <c r="E2959" s="8">
        <v>8065.078125</v>
      </c>
    </row>
    <row r="2960" spans="1:5" x14ac:dyDescent="0.25">
      <c r="A2960" s="6">
        <v>8062.4146223062398</v>
      </c>
      <c r="B2960" s="8">
        <v>8025.8339278613767</v>
      </c>
      <c r="C2960" s="8">
        <v>8024.1104948320599</v>
      </c>
      <c r="D2960" s="8">
        <v>8044.1453871695066</v>
      </c>
      <c r="E2960" s="8">
        <v>8064.8017578125</v>
      </c>
    </row>
    <row r="2961" spans="1:5" x14ac:dyDescent="0.25">
      <c r="A2961" s="6">
        <v>8062.1363884891389</v>
      </c>
      <c r="B2961" s="8">
        <v>8025.5336151429274</v>
      </c>
      <c r="C2961" s="8">
        <v>8023.8277674075716</v>
      </c>
      <c r="D2961" s="8">
        <v>8043.817446218959</v>
      </c>
      <c r="E2961" s="8">
        <v>8064.5263671875</v>
      </c>
    </row>
    <row r="2962" spans="1:5" x14ac:dyDescent="0.25">
      <c r="A2962" s="6">
        <v>8061.8587645123707</v>
      </c>
      <c r="B2962" s="8">
        <v>8025.2339918134376</v>
      </c>
      <c r="C2962" s="8">
        <v>8023.5454790155127</v>
      </c>
      <c r="D2962" s="8">
        <v>8043.627023985332</v>
      </c>
      <c r="E2962" s="8">
        <v>8064.2509765625</v>
      </c>
    </row>
    <row r="2963" spans="1:5" x14ac:dyDescent="0.25">
      <c r="A2963" s="6">
        <v>8061.5817388639807</v>
      </c>
      <c r="B2963" s="8">
        <v>8024.9350492426975</v>
      </c>
      <c r="C2963" s="8">
        <v>8023.2636249933948</v>
      </c>
      <c r="D2963" s="8">
        <v>8043.3270170326068</v>
      </c>
      <c r="E2963" s="8">
        <v>8063.97607421875</v>
      </c>
    </row>
    <row r="2964" spans="1:5" x14ac:dyDescent="0.25">
      <c r="A2964" s="6">
        <v>8061.3053005105603</v>
      </c>
      <c r="B2964" s="8">
        <v>8024.6367782298175</v>
      </c>
      <c r="C2964" s="8">
        <v>8022.9822007817975</v>
      </c>
      <c r="D2964" s="8">
        <v>8042.8711448808353</v>
      </c>
      <c r="E2964" s="8">
        <v>8063.70166015625</v>
      </c>
    </row>
    <row r="2965" spans="1:5" x14ac:dyDescent="0.25">
      <c r="A2965" s="6">
        <v>8061.0294388586799</v>
      </c>
      <c r="B2965" s="8">
        <v>8024.3391702149074</v>
      </c>
      <c r="C2965" s="8">
        <v>8022.7012019406011</v>
      </c>
      <c r="D2965" s="8">
        <v>8042.7419827717831</v>
      </c>
      <c r="E2965" s="8">
        <v>8063.42724609375</v>
      </c>
    </row>
    <row r="2966" spans="1:5" x14ac:dyDescent="0.25">
      <c r="A2966" s="6">
        <v>8060.7541437208401</v>
      </c>
      <c r="B2966" s="8">
        <v>8024.0422169324474</v>
      </c>
      <c r="C2966" s="8">
        <v>8022.4206241514848</v>
      </c>
      <c r="D2966" s="8">
        <v>8042.1673437908576</v>
      </c>
      <c r="E2966" s="8">
        <v>8063.15380859375</v>
      </c>
    </row>
    <row r="2967" spans="1:5" x14ac:dyDescent="0.25">
      <c r="A2967" s="6">
        <v>8060.4794052853604</v>
      </c>
      <c r="B2967" s="8">
        <v>8023.7459102345583</v>
      </c>
      <c r="C2967" s="8">
        <v>8022.1404632095037</v>
      </c>
      <c r="D2967" s="8">
        <v>8042.1718340046382</v>
      </c>
      <c r="E2967" s="8">
        <v>8062.88037109375</v>
      </c>
    </row>
    <row r="2968" spans="1:5" x14ac:dyDescent="0.25">
      <c r="A2968" s="6">
        <v>8060.2052140896394</v>
      </c>
      <c r="B2968" s="8">
        <v>8023.4502420892568</v>
      </c>
      <c r="C2968" s="8">
        <v>8021.8607150136868</v>
      </c>
      <c r="D2968" s="8">
        <v>8041.5997617996481</v>
      </c>
      <c r="E2968" s="8">
        <v>8062.60693359375</v>
      </c>
    </row>
    <row r="2969" spans="1:5" x14ac:dyDescent="0.25">
      <c r="A2969" s="6">
        <v>8059.9315609963305</v>
      </c>
      <c r="B2969" s="8">
        <v>8023.1552045788276</v>
      </c>
      <c r="C2969" s="8">
        <v>8021.5813755617428</v>
      </c>
      <c r="D2969" s="8">
        <v>8041.6077904723097</v>
      </c>
      <c r="E2969" s="8">
        <v>8062.33447265625</v>
      </c>
    </row>
    <row r="2970" spans="1:5" x14ac:dyDescent="0.25">
      <c r="A2970" s="6">
        <v>8059.6584371722001</v>
      </c>
      <c r="B2970" s="8">
        <v>8022.8607898981372</v>
      </c>
      <c r="C2970" s="8">
        <v>8021.3024409420323</v>
      </c>
      <c r="D2970" s="8">
        <v>8041.0099811529308</v>
      </c>
      <c r="E2970" s="8">
        <v>8062.06201171875</v>
      </c>
    </row>
    <row r="2971" spans="1:5" x14ac:dyDescent="0.25">
      <c r="A2971" s="6">
        <v>8059.3858340691304</v>
      </c>
      <c r="B2971" s="8">
        <v>8022.566990353037</v>
      </c>
      <c r="C2971" s="8">
        <v>8021.0239073259672</v>
      </c>
      <c r="D2971" s="8">
        <v>8040.7326852088754</v>
      </c>
      <c r="E2971" s="8">
        <v>8061.7900390625</v>
      </c>
    </row>
    <row r="2972" spans="1:5" x14ac:dyDescent="0.25">
      <c r="A2972" s="6">
        <v>8059.1137433022604</v>
      </c>
      <c r="B2972" s="8">
        <v>8022.2737983587367</v>
      </c>
      <c r="C2972" s="8">
        <v>8020.7457709639048</v>
      </c>
      <c r="D2972" s="8">
        <v>8040.7348163435481</v>
      </c>
      <c r="E2972" s="8">
        <v>8061.51904296875</v>
      </c>
    </row>
    <row r="2973" spans="1:5" x14ac:dyDescent="0.25">
      <c r="A2973" s="6">
        <v>8058.8421567056002</v>
      </c>
      <c r="B2973" s="8">
        <v>8021.9812064382477</v>
      </c>
      <c r="C2973" s="8">
        <v>8020.468028181398</v>
      </c>
      <c r="D2973" s="8">
        <v>8040.4527111006864</v>
      </c>
      <c r="E2973" s="8">
        <v>8061.24755859375</v>
      </c>
    </row>
    <row r="2974" spans="1:5" x14ac:dyDescent="0.25">
      <c r="A2974" s="6">
        <v>8058.5710664220305</v>
      </c>
      <c r="B2974" s="8">
        <v>8021.6892072208075</v>
      </c>
      <c r="C2974" s="8">
        <v>8020.1906753759094</v>
      </c>
      <c r="D2974" s="8">
        <v>8040.1549484619954</v>
      </c>
      <c r="E2974" s="8">
        <v>8060.97607421875</v>
      </c>
    </row>
    <row r="2975" spans="1:5" x14ac:dyDescent="0.25">
      <c r="A2975" s="6">
        <v>8058.3004648558599</v>
      </c>
      <c r="B2975" s="8">
        <v>8021.3977934403974</v>
      </c>
      <c r="C2975" s="8">
        <v>8019.9137090135273</v>
      </c>
      <c r="D2975" s="8">
        <v>8039.8197842424379</v>
      </c>
      <c r="E2975" s="8">
        <v>8060.70654296875</v>
      </c>
    </row>
    <row r="2976" spans="1:5" x14ac:dyDescent="0.25">
      <c r="A2976" s="6">
        <v>8058.0303446440093</v>
      </c>
      <c r="B2976" s="8">
        <v>8021.1069579341374</v>
      </c>
      <c r="C2976" s="8">
        <v>8019.6371256265675</v>
      </c>
      <c r="D2976" s="8">
        <v>8039.303806887091</v>
      </c>
      <c r="E2976" s="8">
        <v>8060.43603515625</v>
      </c>
    </row>
    <row r="2977" spans="1:5" x14ac:dyDescent="0.25">
      <c r="A2977" s="6">
        <v>8057.7606986369401</v>
      </c>
      <c r="B2977" s="8">
        <v>8020.8166936409079</v>
      </c>
      <c r="C2977" s="8">
        <v>8019.3609218106731</v>
      </c>
      <c r="D2977" s="8">
        <v>8038.9588582042034</v>
      </c>
      <c r="E2977" s="8">
        <v>8060.166015625</v>
      </c>
    </row>
    <row r="2978" spans="1:5" x14ac:dyDescent="0.25">
      <c r="A2978" s="6">
        <v>8057.4915198849003</v>
      </c>
      <c r="B2978" s="8">
        <v>8020.5269935997876</v>
      </c>
      <c r="C2978" s="8">
        <v>8019.0850942231154</v>
      </c>
      <c r="D2978" s="8">
        <v>8038.8140158893721</v>
      </c>
      <c r="E2978" s="8">
        <v>8059.896484375</v>
      </c>
    </row>
    <row r="2979" spans="1:5" x14ac:dyDescent="0.25">
      <c r="A2979" s="6">
        <v>8057.222801627071</v>
      </c>
      <c r="B2979" s="8">
        <v>8020.269981094707</v>
      </c>
      <c r="C2979" s="8">
        <v>8018.8096395816474</v>
      </c>
      <c r="D2979" s="8">
        <v>8038.4707159784202</v>
      </c>
      <c r="E2979" s="8">
        <v>8059.626953125</v>
      </c>
    </row>
    <row r="2980" spans="1:5" x14ac:dyDescent="0.25">
      <c r="A2980" s="6">
        <v>8056.9545372825596</v>
      </c>
      <c r="B2980" s="8">
        <v>8020.0132835837376</v>
      </c>
      <c r="C2980" s="8">
        <v>8018.5345546602648</v>
      </c>
      <c r="D2980" s="8">
        <v>8038.2645125887766</v>
      </c>
      <c r="E2980" s="8">
        <v>8059.35888671875</v>
      </c>
    </row>
    <row r="2981" spans="1:5" x14ac:dyDescent="0.25">
      <c r="A2981" s="6">
        <v>8056.6867204424807</v>
      </c>
      <c r="B2981" s="8">
        <v>8019.7568976792973</v>
      </c>
      <c r="C2981" s="8">
        <v>8018.2598362901954</v>
      </c>
      <c r="D2981" s="8">
        <v>8038.0988689908363</v>
      </c>
      <c r="E2981" s="8">
        <v>8059.08984375</v>
      </c>
    </row>
    <row r="2982" spans="1:5" x14ac:dyDescent="0.25">
      <c r="A2982" s="6">
        <v>8056.4193448628594</v>
      </c>
      <c r="B2982" s="8">
        <v>8019.5008200411476</v>
      </c>
      <c r="C2982" s="8">
        <v>8017.9854813566026</v>
      </c>
      <c r="D2982" s="8">
        <v>8037.8927927416626</v>
      </c>
      <c r="E2982" s="8">
        <v>8058.82177734375</v>
      </c>
    </row>
    <row r="2983" spans="1:5" x14ac:dyDescent="0.25">
      <c r="A2983" s="6">
        <v>8056.1524044582302</v>
      </c>
      <c r="B2983" s="8">
        <v>8019.2450473757071</v>
      </c>
      <c r="C2983" s="8">
        <v>8017.7114867978789</v>
      </c>
      <c r="D2983" s="8">
        <v>8037.4614239739631</v>
      </c>
      <c r="E2983" s="8">
        <v>8058.55322265625</v>
      </c>
    </row>
    <row r="2984" spans="1:5" x14ac:dyDescent="0.25">
      <c r="A2984" s="6">
        <v>8055.8858932956</v>
      </c>
      <c r="B2984" s="8">
        <v>8018.9895764353669</v>
      </c>
      <c r="C2984" s="8">
        <v>8017.437849603758</v>
      </c>
      <c r="D2984" s="8">
        <v>8037.1295406951122</v>
      </c>
      <c r="E2984" s="8">
        <v>8058.2861328125</v>
      </c>
    </row>
    <row r="2985" spans="1:5" x14ac:dyDescent="0.25">
      <c r="A2985" s="6">
        <v>8055.6198055889199</v>
      </c>
      <c r="B2985" s="8">
        <v>8018.7344035562874</v>
      </c>
      <c r="C2985" s="8">
        <v>8017.1645668142992</v>
      </c>
      <c r="D2985" s="8">
        <v>8036.8022238709827</v>
      </c>
      <c r="E2985" s="8">
        <v>8058.01904296875</v>
      </c>
    </row>
    <row r="2986" spans="1:5" x14ac:dyDescent="0.25">
      <c r="A2986" s="6">
        <v>8055.3541356939304</v>
      </c>
      <c r="B2986" s="8">
        <v>8018.4795255228573</v>
      </c>
      <c r="C2986" s="8">
        <v>8016.8916355171123</v>
      </c>
      <c r="D2986" s="8">
        <v>8036.6088383987999</v>
      </c>
      <c r="E2986" s="8">
        <v>8057.751953125</v>
      </c>
    </row>
    <row r="2987" spans="1:5" x14ac:dyDescent="0.25">
      <c r="A2987" s="6">
        <v>8055.0888781032199</v>
      </c>
      <c r="B2987" s="8">
        <v>8018.2249392222166</v>
      </c>
      <c r="C2987" s="8">
        <v>8016.6190528476045</v>
      </c>
      <c r="D2987" s="8">
        <v>8036.4460252407071</v>
      </c>
      <c r="E2987" s="8">
        <v>8057.48583984375</v>
      </c>
    </row>
    <row r="2988" spans="1:5" x14ac:dyDescent="0.25">
      <c r="A2988" s="6">
        <v>8054.8240274416703</v>
      </c>
      <c r="B2988" s="8">
        <v>8017.9706415848477</v>
      </c>
      <c r="C2988" s="8">
        <v>8016.3468159879585</v>
      </c>
      <c r="D2988" s="8">
        <v>8036.0122719708634</v>
      </c>
      <c r="E2988" s="8">
        <v>8057.2197265625</v>
      </c>
    </row>
    <row r="2989" spans="1:5" x14ac:dyDescent="0.25">
      <c r="A2989" s="6">
        <v>8054.5595784621</v>
      </c>
      <c r="B2989" s="8">
        <v>8017.7166295840671</v>
      </c>
      <c r="C2989" s="8">
        <v>8016.0749221645792</v>
      </c>
      <c r="D2989" s="8">
        <v>8035.5719114324847</v>
      </c>
      <c r="E2989" s="8">
        <v>8056.953125</v>
      </c>
    </row>
    <row r="2990" spans="1:5" x14ac:dyDescent="0.25">
      <c r="A2990" s="6">
        <v>8054.29552604118</v>
      </c>
      <c r="B2990" s="8">
        <v>8017.4629002353167</v>
      </c>
      <c r="C2990" s="8">
        <v>8015.8033685485334</v>
      </c>
      <c r="D2990" s="8">
        <v>8035.3266673199832</v>
      </c>
      <c r="E2990" s="8">
        <v>8056.6875</v>
      </c>
    </row>
    <row r="2991" spans="1:5" x14ac:dyDescent="0.25">
      <c r="A2991" s="6">
        <v>8054.0318651754706</v>
      </c>
      <c r="B2991" s="8">
        <v>8017.2094505956175</v>
      </c>
      <c r="C2991" s="8">
        <v>8015.5321522618915</v>
      </c>
      <c r="D2991" s="8">
        <v>8035.2534336601975</v>
      </c>
      <c r="E2991" s="8">
        <v>8056.42236328125</v>
      </c>
    </row>
    <row r="2992" spans="1:5" x14ac:dyDescent="0.25">
      <c r="A2992" s="6">
        <v>8053.7685909777601</v>
      </c>
      <c r="B2992" s="8">
        <v>8016.9562777629471</v>
      </c>
      <c r="C2992" s="8">
        <v>8015.2612704828935</v>
      </c>
      <c r="D2992" s="8">
        <v>8034.6975629212184</v>
      </c>
      <c r="E2992" s="8">
        <v>8056.15771484375</v>
      </c>
    </row>
    <row r="2993" spans="1:5" x14ac:dyDescent="0.25">
      <c r="A2993" s="6">
        <v>8053.5056986734699</v>
      </c>
      <c r="B2993" s="8">
        <v>8016.7033788756571</v>
      </c>
      <c r="C2993" s="8">
        <v>8014.9907205075224</v>
      </c>
      <c r="D2993" s="8">
        <v>8034.3792411745571</v>
      </c>
      <c r="E2993" s="8">
        <v>8055.892578125</v>
      </c>
    </row>
    <row r="2994" spans="1:5" x14ac:dyDescent="0.25">
      <c r="A2994" s="6">
        <v>8053.2431835973102</v>
      </c>
      <c r="B2994" s="8">
        <v>8016.4507511118973</v>
      </c>
      <c r="C2994" s="8">
        <v>8014.7204997732915</v>
      </c>
      <c r="D2994" s="8">
        <v>8034.2453572303111</v>
      </c>
      <c r="E2994" s="8">
        <v>8055.6279296875</v>
      </c>
    </row>
    <row r="2995" spans="1:5" x14ac:dyDescent="0.25">
      <c r="A2995" s="6">
        <v>8052.9810411900198</v>
      </c>
      <c r="B2995" s="8">
        <v>8016.1983916890376</v>
      </c>
      <c r="C2995" s="8">
        <v>8014.4506058445349</v>
      </c>
      <c r="D2995" s="8">
        <v>8033.9274458556247</v>
      </c>
      <c r="E2995" s="8">
        <v>8055.3642578125</v>
      </c>
    </row>
    <row r="2996" spans="1:5" x14ac:dyDescent="0.25">
      <c r="A2996" s="6">
        <v>8052.7192669952601</v>
      </c>
      <c r="B2996" s="8">
        <v>8015.9462978631373</v>
      </c>
      <c r="C2996" s="8">
        <v>8014.181036372217</v>
      </c>
      <c r="D2996" s="8">
        <v>8033.8456464130413</v>
      </c>
      <c r="E2996" s="8">
        <v>8055.1005859375</v>
      </c>
    </row>
    <row r="2997" spans="1:5" x14ac:dyDescent="0.25">
      <c r="A2997" s="6">
        <v>8052.4578566566297</v>
      </c>
      <c r="B2997" s="8">
        <v>8015.6944669283375</v>
      </c>
      <c r="C2997" s="8">
        <v>8013.9117890493517</v>
      </c>
      <c r="D2997" s="8">
        <v>8033.4517549070533</v>
      </c>
      <c r="E2997" s="8">
        <v>8054.83642578125</v>
      </c>
    </row>
    <row r="2998" spans="1:5" x14ac:dyDescent="0.25">
      <c r="A2998" s="6">
        <v>8052.1968059148203</v>
      </c>
      <c r="B2998" s="8">
        <v>8015.4428962163374</v>
      </c>
      <c r="C2998" s="8">
        <v>8013.6428615783298</v>
      </c>
      <c r="D2998" s="8">
        <v>8033.0577740172848</v>
      </c>
      <c r="E2998" s="8">
        <v>8054.5732421875</v>
      </c>
    </row>
    <row r="2999" spans="1:5" x14ac:dyDescent="0.25">
      <c r="A2999" s="6">
        <v>8051.93611060486</v>
      </c>
      <c r="B2999" s="8">
        <v>8015.1915830958869</v>
      </c>
      <c r="C2999" s="8">
        <v>8013.3742516536713</v>
      </c>
      <c r="D2999" s="8">
        <v>8032.6378539018024</v>
      </c>
      <c r="E2999" s="8">
        <v>8054.310546875</v>
      </c>
    </row>
    <row r="3000" spans="1:5" x14ac:dyDescent="0.25">
      <c r="A3000" s="6">
        <v>8051.6757666534413</v>
      </c>
      <c r="B3000" s="8">
        <v>8014.9405249722176</v>
      </c>
      <c r="C3000" s="8">
        <v>8013.1059569621866</v>
      </c>
      <c r="D3000" s="8">
        <v>8032.6156055555011</v>
      </c>
      <c r="E3000" s="8">
        <v>8054.0478515625</v>
      </c>
    </row>
    <row r="3001" spans="1:5" x14ac:dyDescent="0.25">
      <c r="A3001" s="6">
        <v>8051.4157700763599</v>
      </c>
      <c r="B3001" s="8">
        <v>8014.6897192865372</v>
      </c>
      <c r="C3001" s="8">
        <v>8012.8379751934754</v>
      </c>
      <c r="D3001" s="8">
        <v>8032.079592616069</v>
      </c>
      <c r="E3001" s="8">
        <v>8053.78564453125</v>
      </c>
    </row>
    <row r="3002" spans="1:5" x14ac:dyDescent="0.25">
      <c r="A3002" s="6">
        <v>8051.1561169305796</v>
      </c>
      <c r="B3002" s="8">
        <v>8014.4391635154871</v>
      </c>
      <c r="C3002" s="8">
        <v>8012.5703040516</v>
      </c>
      <c r="D3002" s="8">
        <v>8032.0116132448147</v>
      </c>
      <c r="E3002" s="8">
        <v>8053.5234375</v>
      </c>
    </row>
    <row r="3003" spans="1:5" x14ac:dyDescent="0.25">
      <c r="A3003" s="6">
        <v>8050.8968033429401</v>
      </c>
      <c r="B3003" s="8">
        <v>8014.188855170687</v>
      </c>
      <c r="C3003" s="8">
        <v>8012.3029412652777</v>
      </c>
      <c r="D3003" s="8">
        <v>8031.5393494980972</v>
      </c>
      <c r="E3003" s="8">
        <v>8053.26123046875</v>
      </c>
    </row>
    <row r="3004" spans="1:5" x14ac:dyDescent="0.25">
      <c r="A3004" s="6">
        <v>8050.6378255402205</v>
      </c>
      <c r="B3004" s="8">
        <v>8013.9387917981776</v>
      </c>
      <c r="C3004" s="8">
        <v>8012.035884592402</v>
      </c>
      <c r="D3004" s="8">
        <v>8031.3462156173</v>
      </c>
      <c r="E3004" s="8">
        <v>8052.99951171875</v>
      </c>
    </row>
    <row r="3005" spans="1:5" x14ac:dyDescent="0.25">
      <c r="A3005" s="6">
        <v>8050.3791798433103</v>
      </c>
      <c r="B3005" s="8">
        <v>8013.6889709779671</v>
      </c>
      <c r="C3005" s="8">
        <v>8011.7691318218558</v>
      </c>
      <c r="D3005" s="8">
        <v>8031.1886451105238</v>
      </c>
      <c r="E3005" s="8">
        <v>8052.73876953125</v>
      </c>
    </row>
    <row r="3006" spans="1:5" x14ac:dyDescent="0.25">
      <c r="A3006" s="6">
        <v>8050.1208626603202</v>
      </c>
      <c r="B3006" s="8">
        <v>8013.4393903235377</v>
      </c>
      <c r="C3006" s="8">
        <v>8011.5026807759414</v>
      </c>
      <c r="D3006" s="8">
        <v>8030.9414972553222</v>
      </c>
      <c r="E3006" s="8">
        <v>8052.4775390625</v>
      </c>
    </row>
    <row r="3007" spans="1:5" x14ac:dyDescent="0.25">
      <c r="A3007" s="6">
        <v>8049.8628704811699</v>
      </c>
      <c r="B3007" s="8">
        <v>8013.1900474813374</v>
      </c>
      <c r="C3007" s="8">
        <v>8011.2365293106313</v>
      </c>
      <c r="D3007" s="8">
        <v>8030.3837207739389</v>
      </c>
      <c r="E3007" s="8">
        <v>8052.216796875</v>
      </c>
    </row>
    <row r="3008" spans="1:5" x14ac:dyDescent="0.25">
      <c r="A3008" s="6">
        <v>8049.6051998734101</v>
      </c>
      <c r="B3008" s="8">
        <v>8012.9409401303574</v>
      </c>
      <c r="C3008" s="8">
        <v>8010.9706753133287</v>
      </c>
      <c r="D3008" s="8">
        <v>8030.2717539803325</v>
      </c>
      <c r="E3008" s="8">
        <v>8051.9560546875</v>
      </c>
    </row>
    <row r="3009" spans="1:5" x14ac:dyDescent="0.25">
      <c r="A3009" s="6">
        <v>8049.3478474787898</v>
      </c>
      <c r="B3009" s="8">
        <v>8012.6920659816178</v>
      </c>
      <c r="C3009" s="8">
        <v>8010.7051167021973</v>
      </c>
      <c r="D3009" s="8">
        <v>8030.1321402832582</v>
      </c>
      <c r="E3009" s="8">
        <v>8051.69580078125</v>
      </c>
    </row>
    <row r="3010" spans="1:5" x14ac:dyDescent="0.25">
      <c r="A3010" s="6">
        <v>8049.0908100104998</v>
      </c>
      <c r="B3010" s="8">
        <v>8012.4434226332678</v>
      </c>
      <c r="C3010" s="8">
        <v>8010.4398514250861</v>
      </c>
      <c r="D3010" s="8">
        <v>8029.5638804159589</v>
      </c>
      <c r="E3010" s="8">
        <v>8051.43603515625</v>
      </c>
    </row>
    <row r="3011" spans="1:5" x14ac:dyDescent="0.25">
      <c r="A3011" s="6">
        <v>8048.8340842506504</v>
      </c>
      <c r="B3011" s="8">
        <v>8012.195007658127</v>
      </c>
      <c r="C3011" s="8">
        <v>8010.1748774583648</v>
      </c>
      <c r="D3011" s="8">
        <v>8029.4281330361355</v>
      </c>
      <c r="E3011" s="8">
        <v>8051.1767578125</v>
      </c>
    </row>
    <row r="3012" spans="1:5" x14ac:dyDescent="0.25">
      <c r="A3012" s="6">
        <v>8048.57766704816</v>
      </c>
      <c r="B3012" s="8">
        <v>8011.9468188610281</v>
      </c>
      <c r="C3012" s="8">
        <v>8009.9101928070204</v>
      </c>
      <c r="D3012" s="8">
        <v>8029.084556677024</v>
      </c>
      <c r="E3012" s="8">
        <v>8050.9169921875</v>
      </c>
    </row>
    <row r="3013" spans="1:5" x14ac:dyDescent="0.25">
      <c r="A3013" s="6">
        <v>8048.3215553167202</v>
      </c>
      <c r="B3013" s="8">
        <v>8011.6988540770471</v>
      </c>
      <c r="C3013" s="8">
        <v>8009.6457955028209</v>
      </c>
      <c r="D3013" s="8">
        <v>8028.991804260434</v>
      </c>
      <c r="E3013" s="8">
        <v>8050.65771484375</v>
      </c>
    </row>
    <row r="3014" spans="1:5" x14ac:dyDescent="0.25">
      <c r="A3014" s="6">
        <v>8048.0657460329703</v>
      </c>
      <c r="B3014" s="8">
        <v>8011.4511111710972</v>
      </c>
      <c r="C3014" s="8">
        <v>8009.3816836029455</v>
      </c>
      <c r="D3014" s="8">
        <v>8028.6565087010595</v>
      </c>
      <c r="E3014" s="8">
        <v>8050.3994140625</v>
      </c>
    </row>
    <row r="3015" spans="1:5" x14ac:dyDescent="0.25">
      <c r="A3015" s="6">
        <v>8047.8102362347599</v>
      </c>
      <c r="B3015" s="8">
        <v>8011.2035880374669</v>
      </c>
      <c r="C3015" s="8">
        <v>8009.1178551905923</v>
      </c>
      <c r="D3015" s="8">
        <v>8028.4465131144552</v>
      </c>
      <c r="E3015" s="8">
        <v>8050.140625</v>
      </c>
    </row>
    <row r="3016" spans="1:5" x14ac:dyDescent="0.25">
      <c r="A3016" s="6">
        <v>8047.5550230194794</v>
      </c>
      <c r="B3016" s="8">
        <v>8010.9562825994481</v>
      </c>
      <c r="C3016" s="8">
        <v>8008.8543083740979</v>
      </c>
      <c r="D3016" s="8">
        <v>8027.8732600169833</v>
      </c>
      <c r="E3016" s="8">
        <v>8049.8828125</v>
      </c>
    </row>
    <row r="3017" spans="1:5" x14ac:dyDescent="0.25">
      <c r="A3017" s="6">
        <v>8047.3001035425395</v>
      </c>
      <c r="B3017" s="8">
        <v>8010.7091928088776</v>
      </c>
      <c r="C3017" s="8">
        <v>8008.5910412854082</v>
      </c>
      <c r="D3017" s="8">
        <v>8027.6750342919267</v>
      </c>
      <c r="E3017" s="8">
        <v>8049.62451171875</v>
      </c>
    </row>
    <row r="3018" spans="1:5" x14ac:dyDescent="0.25">
      <c r="A3018" s="6">
        <v>8047.0454750157505</v>
      </c>
      <c r="B3018" s="8">
        <v>8010.4623166457268</v>
      </c>
      <c r="C3018" s="8">
        <v>8008.328052080903</v>
      </c>
      <c r="D3018" s="8">
        <v>8027.3420061266761</v>
      </c>
      <c r="E3018" s="8">
        <v>8049.36669921875</v>
      </c>
    </row>
    <row r="3019" spans="1:5" x14ac:dyDescent="0.25">
      <c r="A3019" s="6">
        <v>8046.7911347059398</v>
      </c>
      <c r="B3019" s="8">
        <v>8010.2156521177367</v>
      </c>
      <c r="C3019" s="8">
        <v>8008.0653389399158</v>
      </c>
      <c r="D3019" s="8">
        <v>8027.2459535262506</v>
      </c>
      <c r="E3019" s="8">
        <v>8049.10888671875</v>
      </c>
    </row>
    <row r="3020" spans="1:5" x14ac:dyDescent="0.25">
      <c r="A3020" s="6">
        <v>8046.5370799335205</v>
      </c>
      <c r="B3020" s="8">
        <v>8009.9691972600076</v>
      </c>
      <c r="C3020" s="8">
        <v>8007.8029000645693</v>
      </c>
      <c r="D3020" s="8">
        <v>8026.9061054949525</v>
      </c>
      <c r="E3020" s="8">
        <v>8048.8515625</v>
      </c>
    </row>
    <row r="3021" spans="1:5" x14ac:dyDescent="0.25">
      <c r="A3021" s="6">
        <v>8046.2833080710698</v>
      </c>
      <c r="B3021" s="8">
        <v>8009.7229501345673</v>
      </c>
      <c r="C3021" s="8">
        <v>8007.5407336797707</v>
      </c>
      <c r="D3021" s="8">
        <v>8026.703323525393</v>
      </c>
      <c r="E3021" s="8">
        <v>8048.59423828125</v>
      </c>
    </row>
    <row r="3022" spans="1:5" x14ac:dyDescent="0.25">
      <c r="A3022" s="6">
        <v>8046.0298165420509</v>
      </c>
      <c r="B3022" s="8">
        <v>8009.4769088300573</v>
      </c>
      <c r="C3022" s="8">
        <v>8007.2788380325273</v>
      </c>
      <c r="D3022" s="8">
        <v>8026.5297932836829</v>
      </c>
      <c r="E3022" s="8">
        <v>8048.33740234375</v>
      </c>
    </row>
    <row r="3023" spans="1:5" x14ac:dyDescent="0.25">
      <c r="A3023" s="6">
        <v>8045.7766028194901</v>
      </c>
      <c r="B3023" s="8">
        <v>8009.2310714612877</v>
      </c>
      <c r="C3023" s="8">
        <v>8007.0172113898316</v>
      </c>
      <c r="D3023" s="8">
        <v>8026.1852331384935</v>
      </c>
      <c r="E3023" s="8">
        <v>8048.08154296875</v>
      </c>
    </row>
    <row r="3024" spans="1:5" x14ac:dyDescent="0.25">
      <c r="A3024" s="6">
        <v>8045.5236644247398</v>
      </c>
      <c r="B3024" s="8">
        <v>8008.9854361689177</v>
      </c>
      <c r="C3024" s="8">
        <v>8006.755852040098</v>
      </c>
      <c r="D3024" s="8">
        <v>8025.7967446382472</v>
      </c>
      <c r="E3024" s="8">
        <v>8047.82421875</v>
      </c>
    </row>
    <row r="3025" spans="1:5" x14ac:dyDescent="0.25">
      <c r="A3025" s="6">
        <v>8045.2709989262303</v>
      </c>
      <c r="B3025" s="8">
        <v>8008.7400011190375</v>
      </c>
      <c r="C3025" s="8">
        <v>8006.4947582930054</v>
      </c>
      <c r="D3025" s="8">
        <v>8025.5808229539525</v>
      </c>
      <c r="E3025" s="8">
        <v>8047.568359375</v>
      </c>
    </row>
    <row r="3026" spans="1:5" x14ac:dyDescent="0.25">
      <c r="A3026" s="6">
        <v>8045.0186039383298</v>
      </c>
      <c r="B3026" s="8">
        <v>8008.4947645028378</v>
      </c>
      <c r="C3026" s="8">
        <v>8006.2339284783875</v>
      </c>
      <c r="D3026" s="8">
        <v>8025.3720742014566</v>
      </c>
      <c r="E3026" s="8">
        <v>8047.31298828125</v>
      </c>
    </row>
    <row r="3027" spans="1:5" x14ac:dyDescent="0.25">
      <c r="A3027" s="6">
        <v>8044.7664771201298</v>
      </c>
      <c r="B3027" s="8">
        <v>8008.2497245362374</v>
      </c>
      <c r="C3027" s="8">
        <v>8005.9733609451332</v>
      </c>
      <c r="D3027" s="8">
        <v>8025.1328881207037</v>
      </c>
      <c r="E3027" s="8">
        <v>8047.05712890625</v>
      </c>
    </row>
    <row r="3028" spans="1:5" x14ac:dyDescent="0.25">
      <c r="A3028" s="6">
        <v>8044.5146161743896</v>
      </c>
      <c r="B3028" s="8">
        <v>8008.0048794595368</v>
      </c>
      <c r="C3028" s="8">
        <v>8005.7130540620983</v>
      </c>
      <c r="D3028" s="8">
        <v>8024.7578625234446</v>
      </c>
      <c r="E3028" s="8">
        <v>8046.8017578125</v>
      </c>
    </row>
    <row r="3029" spans="1:5" x14ac:dyDescent="0.25">
      <c r="A3029" s="6">
        <v>8044.2630188464091</v>
      </c>
      <c r="B3029" s="8">
        <v>8007.7602275370582</v>
      </c>
      <c r="C3029" s="8">
        <v>8005.4530062171261</v>
      </c>
      <c r="D3029" s="8">
        <v>8024.4098631239258</v>
      </c>
      <c r="E3029" s="8">
        <v>8046.546875</v>
      </c>
    </row>
    <row r="3030" spans="1:5" x14ac:dyDescent="0.25">
      <c r="A3030" s="6">
        <v>8044.0116829229901</v>
      </c>
      <c r="B3030" s="8">
        <v>8007.5157670568278</v>
      </c>
      <c r="C3030" s="8">
        <v>8005.1932158165164</v>
      </c>
      <c r="D3030" s="8">
        <v>8024.245441252172</v>
      </c>
      <c r="E3030" s="8">
        <v>8046.29150390625</v>
      </c>
    </row>
    <row r="3031" spans="1:5" x14ac:dyDescent="0.25">
      <c r="A3031" s="6">
        <v>8043.7606062313698</v>
      </c>
      <c r="B3031" s="8">
        <v>8007.2714963302078</v>
      </c>
      <c r="C3031" s="8">
        <v>8004.9336812860665</v>
      </c>
      <c r="D3031" s="8">
        <v>8023.7552046313458</v>
      </c>
      <c r="E3031" s="8">
        <v>8046.037109375</v>
      </c>
    </row>
    <row r="3032" spans="1:5" x14ac:dyDescent="0.25">
      <c r="A3032" s="6">
        <v>8043.5097866382803</v>
      </c>
      <c r="B3032" s="8">
        <v>8007.0274136915768</v>
      </c>
      <c r="C3032" s="8">
        <v>8004.6744010688781</v>
      </c>
      <c r="D3032" s="8">
        <v>8023.7973370735444</v>
      </c>
      <c r="E3032" s="8">
        <v>8045.78271484375</v>
      </c>
    </row>
    <row r="3033" spans="1:5" x14ac:dyDescent="0.25">
      <c r="A3033" s="6">
        <v>8043.2592220489196</v>
      </c>
      <c r="B3033" s="8">
        <v>8006.7835174980073</v>
      </c>
      <c r="C3033" s="8">
        <v>8004.4153736288099</v>
      </c>
      <c r="D3033" s="8">
        <v>8023.4192077141633</v>
      </c>
      <c r="E3033" s="8">
        <v>8045.52880859375</v>
      </c>
    </row>
    <row r="3034" spans="1:5" x14ac:dyDescent="0.25">
      <c r="A3034" s="6">
        <v>8043.0089104060489</v>
      </c>
      <c r="B3034" s="8">
        <v>8006.539806128947</v>
      </c>
      <c r="C3034" s="8">
        <v>8004.1565974678097</v>
      </c>
      <c r="D3034" s="8">
        <v>8023.1197831205036</v>
      </c>
      <c r="E3034" s="8">
        <v>8045.2744140625</v>
      </c>
    </row>
    <row r="3035" spans="1:5" x14ac:dyDescent="0.25">
      <c r="A3035" s="6">
        <v>8042.7588496890203</v>
      </c>
      <c r="B3035" s="8">
        <v>8006.2962779858572</v>
      </c>
      <c r="C3035" s="8">
        <v>8003.8980711273953</v>
      </c>
      <c r="D3035" s="8">
        <v>8022.6508797138913</v>
      </c>
      <c r="E3035" s="8">
        <v>8045.0205078125</v>
      </c>
    </row>
    <row r="3036" spans="1:5" x14ac:dyDescent="0.25">
      <c r="A3036" s="6">
        <v>8042.5090379129497</v>
      </c>
      <c r="B3036" s="8">
        <v>8006.0529314919677</v>
      </c>
      <c r="C3036" s="8">
        <v>8003.6397931609754</v>
      </c>
      <c r="D3036" s="8">
        <v>8022.5733347375672</v>
      </c>
      <c r="E3036" s="8">
        <v>8044.76708984375</v>
      </c>
    </row>
    <row r="3037" spans="1:5" x14ac:dyDescent="0.25">
      <c r="A3037" s="6">
        <v>8042.2594731277604</v>
      </c>
      <c r="B3037" s="8">
        <v>8005.8097650918971</v>
      </c>
      <c r="C3037" s="8">
        <v>8003.3817621156104</v>
      </c>
      <c r="D3037" s="8">
        <v>8022.134590295017</v>
      </c>
      <c r="E3037" s="8">
        <v>8044.513671875</v>
      </c>
    </row>
    <row r="3038" spans="1:5" x14ac:dyDescent="0.25">
      <c r="A3038" s="6">
        <v>8042.01015341743</v>
      </c>
      <c r="B3038" s="8">
        <v>8005.5667772514171</v>
      </c>
      <c r="C3038" s="8">
        <v>8003.1239765322134</v>
      </c>
      <c r="D3038" s="8">
        <v>8022.0058066523634</v>
      </c>
      <c r="E3038" s="8">
        <v>8044.2607421875</v>
      </c>
    </row>
    <row r="3039" spans="1:5" x14ac:dyDescent="0.25">
      <c r="A3039" s="6">
        <v>8041.7610768756194</v>
      </c>
      <c r="B3039" s="8">
        <v>8005.3239664570674</v>
      </c>
      <c r="C3039" s="8">
        <v>8002.8664349573955</v>
      </c>
      <c r="D3039" s="8">
        <v>8021.6397940627712</v>
      </c>
      <c r="E3039" s="8">
        <v>8044.0078125</v>
      </c>
    </row>
    <row r="3040" spans="1:5" x14ac:dyDescent="0.25">
      <c r="A3040" s="6">
        <v>8041.5122416235599</v>
      </c>
      <c r="B3040" s="8">
        <v>8005.0813309834975</v>
      </c>
      <c r="C3040" s="8">
        <v>8002.6091359514112</v>
      </c>
      <c r="D3040" s="8">
        <v>8021.4951874039807</v>
      </c>
      <c r="E3040" s="8">
        <v>8043.7548828125</v>
      </c>
    </row>
    <row r="3041" spans="1:5" x14ac:dyDescent="0.25">
      <c r="A3041" s="6">
        <v>8041.2636458185698</v>
      </c>
      <c r="B3041" s="8">
        <v>8004.8388693442175</v>
      </c>
      <c r="C3041" s="8">
        <v>8002.3520780922481</v>
      </c>
      <c r="D3041" s="8">
        <v>8021.1433919249093</v>
      </c>
      <c r="E3041" s="8">
        <v>8043.5029296875</v>
      </c>
    </row>
    <row r="3042" spans="1:5" x14ac:dyDescent="0.25">
      <c r="A3042" s="6">
        <v>8041.0152876541206</v>
      </c>
      <c r="B3042" s="8">
        <v>8004.596580086727</v>
      </c>
      <c r="C3042" s="8">
        <v>8002.0952599723823</v>
      </c>
      <c r="D3042" s="8">
        <v>8020.7825827970519</v>
      </c>
      <c r="E3042" s="8">
        <v>8043.25048828125</v>
      </c>
    </row>
    <row r="3043" spans="1:5" x14ac:dyDescent="0.25">
      <c r="A3043" s="6">
        <v>8040.7671653583402</v>
      </c>
      <c r="B3043" s="8">
        <v>8004.3544617781581</v>
      </c>
      <c r="C3043" s="8">
        <v>8001.8386801995784</v>
      </c>
      <c r="D3043" s="8">
        <v>8020.614708169428</v>
      </c>
      <c r="E3043" s="8">
        <v>8042.99951171875</v>
      </c>
    </row>
    <row r="3044" spans="1:5" x14ac:dyDescent="0.25">
      <c r="A3044" s="6">
        <v>8040.5192771921902</v>
      </c>
      <c r="B3044" s="8">
        <v>8004.1125130050268</v>
      </c>
      <c r="C3044" s="8">
        <v>8001.5823373950207</v>
      </c>
      <c r="D3044" s="8">
        <v>8020.4935911148232</v>
      </c>
      <c r="E3044" s="8">
        <v>8042.74755859375</v>
      </c>
    </row>
    <row r="3045" spans="1:5" x14ac:dyDescent="0.25">
      <c r="A3045" s="6">
        <v>8040.2716214479906</v>
      </c>
      <c r="B3045" s="8">
        <v>8003.8707323729368</v>
      </c>
      <c r="C3045" s="8">
        <v>8001.3262301923078</v>
      </c>
      <c r="D3045" s="8">
        <v>8020.179937912686</v>
      </c>
      <c r="E3045" s="8">
        <v>8042.49609375</v>
      </c>
    </row>
    <row r="3046" spans="1:5" x14ac:dyDescent="0.25">
      <c r="A3046" s="6">
        <v>8040.0241964480701</v>
      </c>
      <c r="B3046" s="8">
        <v>8003.6291185063274</v>
      </c>
      <c r="C3046" s="8">
        <v>8001.0703572389111</v>
      </c>
      <c r="D3046" s="8">
        <v>8019.6468801390565</v>
      </c>
      <c r="E3046" s="8">
        <v>8042.24462890625</v>
      </c>
    </row>
    <row r="3047" spans="1:5" x14ac:dyDescent="0.25">
      <c r="A3047" s="6">
        <v>8039.7770005435495</v>
      </c>
      <c r="B3047" s="8">
        <v>8003.3876700481869</v>
      </c>
      <c r="C3047" s="8">
        <v>8000.8147171970459</v>
      </c>
      <c r="D3047" s="8">
        <v>8019.7444239522765</v>
      </c>
      <c r="E3047" s="8">
        <v>8041.99365234375</v>
      </c>
    </row>
    <row r="3048" spans="1:5" x14ac:dyDescent="0.25">
      <c r="A3048" s="6">
        <v>8039.53003211339</v>
      </c>
      <c r="B3048" s="8">
        <v>8003.1463856598175</v>
      </c>
      <c r="C3048" s="8">
        <v>8000.5593087431525</v>
      </c>
      <c r="D3048" s="8">
        <v>8019.3229504801511</v>
      </c>
      <c r="E3048" s="8">
        <v>8041.7421875</v>
      </c>
    </row>
    <row r="3049" spans="1:5" x14ac:dyDescent="0.25">
      <c r="A3049" s="6">
        <v>8039.2832895634501</v>
      </c>
      <c r="B3049" s="8">
        <v>8002.9052640205273</v>
      </c>
      <c r="C3049" s="8">
        <v>8000.3041305687748</v>
      </c>
      <c r="D3049" s="8">
        <v>8019.1882282851466</v>
      </c>
      <c r="E3049" s="8">
        <v>8041.4921875</v>
      </c>
    </row>
    <row r="3050" spans="1:5" x14ac:dyDescent="0.25">
      <c r="A3050" s="6">
        <v>8039.0367713256701</v>
      </c>
      <c r="B3050" s="8">
        <v>8002.6643038274278</v>
      </c>
      <c r="C3050" s="8">
        <v>8000.0491813805438</v>
      </c>
      <c r="D3050" s="8">
        <v>8018.8402687918251</v>
      </c>
      <c r="E3050" s="8">
        <v>8041.24169921875</v>
      </c>
    </row>
    <row r="3051" spans="1:5" x14ac:dyDescent="0.25">
      <c r="A3051" s="6">
        <v>8038.7904758573395</v>
      </c>
      <c r="B3051" s="8">
        <v>8002.4133373151471</v>
      </c>
      <c r="C3051" s="8">
        <v>7999.7944599009934</v>
      </c>
      <c r="D3051" s="8">
        <v>8018.6198879181193</v>
      </c>
      <c r="E3051" s="8">
        <v>8040.9912109375</v>
      </c>
    </row>
    <row r="3052" spans="1:5" x14ac:dyDescent="0.25">
      <c r="A3052" s="6">
        <v>8038.5444016403599</v>
      </c>
      <c r="B3052" s="8">
        <v>8002.1627374604777</v>
      </c>
      <c r="C3052" s="8">
        <v>7999.539964867834</v>
      </c>
      <c r="D3052" s="8">
        <v>8018.4258689827993</v>
      </c>
      <c r="E3052" s="8">
        <v>8040.7412109375</v>
      </c>
    </row>
    <row r="3053" spans="1:5" x14ac:dyDescent="0.25">
      <c r="A3053" s="6">
        <v>8038.2985471806296</v>
      </c>
      <c r="B3053" s="8">
        <v>8001.9125000565673</v>
      </c>
      <c r="C3053" s="8">
        <v>7999.2856950321084</v>
      </c>
      <c r="D3053" s="8">
        <v>8017.8823291122299</v>
      </c>
      <c r="E3053" s="8">
        <v>8040.4921875</v>
      </c>
    </row>
    <row r="3054" spans="1:5" x14ac:dyDescent="0.25">
      <c r="A3054" s="6">
        <v>8038.0529110074394</v>
      </c>
      <c r="B3054" s="8">
        <v>8001.6626209559281</v>
      </c>
      <c r="C3054" s="8">
        <v>7999.0316491598433</v>
      </c>
      <c r="D3054" s="8">
        <v>8017.672410364582</v>
      </c>
      <c r="E3054" s="8">
        <v>8040.2421875</v>
      </c>
    </row>
    <row r="3055" spans="1:5" x14ac:dyDescent="0.25">
      <c r="A3055" s="6">
        <v>8037.8074916728301</v>
      </c>
      <c r="B3055" s="8">
        <v>8001.4130960695975</v>
      </c>
      <c r="C3055" s="8">
        <v>7998.7778260305795</v>
      </c>
      <c r="D3055" s="8">
        <v>8017.2604934622923</v>
      </c>
      <c r="E3055" s="8">
        <v>8039.99267578125</v>
      </c>
    </row>
    <row r="3056" spans="1:5" x14ac:dyDescent="0.25">
      <c r="A3056" s="6">
        <v>8037.5622877511105</v>
      </c>
      <c r="B3056" s="8">
        <v>8001.1639213662875</v>
      </c>
      <c r="C3056" s="8">
        <v>7998.524224437193</v>
      </c>
      <c r="D3056" s="8">
        <v>8016.9903837292686</v>
      </c>
      <c r="E3056" s="8">
        <v>8039.74365234375</v>
      </c>
    </row>
    <row r="3057" spans="1:5" x14ac:dyDescent="0.25">
      <c r="A3057" s="6">
        <v>8037.31729783829</v>
      </c>
      <c r="B3057" s="8">
        <v>8000.9150928715972</v>
      </c>
      <c r="C3057" s="8">
        <v>7998.2708431858046</v>
      </c>
      <c r="D3057" s="8">
        <v>8016.8098104964638</v>
      </c>
      <c r="E3057" s="8">
        <v>8039.49462890625</v>
      </c>
    </row>
    <row r="3058" spans="1:5" x14ac:dyDescent="0.25">
      <c r="A3058" s="6">
        <v>8037.07252055154</v>
      </c>
      <c r="B3058" s="8">
        <v>8000.6666066671278</v>
      </c>
      <c r="C3058" s="8">
        <v>7998.017681094776</v>
      </c>
      <c r="D3058" s="8">
        <v>8016.4503086434943</v>
      </c>
      <c r="E3058" s="8">
        <v>8039.24560546875</v>
      </c>
    </row>
    <row r="3059" spans="1:5" x14ac:dyDescent="0.25">
      <c r="A3059" s="6">
        <v>8036.8279545287505</v>
      </c>
      <c r="B3059" s="8">
        <v>8000.4184588897178</v>
      </c>
      <c r="C3059" s="8">
        <v>7997.7647369955321</v>
      </c>
      <c r="D3059" s="8">
        <v>8016.2279046653248</v>
      </c>
      <c r="E3059" s="8">
        <v>8038.9970703125</v>
      </c>
    </row>
    <row r="3060" spans="1:5" x14ac:dyDescent="0.25">
      <c r="A3060" s="6">
        <v>8036.5835984280293</v>
      </c>
      <c r="B3060" s="8">
        <v>8000.1706457306182</v>
      </c>
      <c r="C3060" s="8">
        <v>7997.5120097321469</v>
      </c>
      <c r="D3060" s="8">
        <v>8016.0950601721706</v>
      </c>
      <c r="E3060" s="8">
        <v>8038.74853515625</v>
      </c>
    </row>
    <row r="3061" spans="1:5" x14ac:dyDescent="0.25">
      <c r="A3061" s="6">
        <v>8036.3394509272293</v>
      </c>
      <c r="B3061" s="8">
        <v>7999.923163434768</v>
      </c>
      <c r="C3061" s="8">
        <v>7997.2594981600068</v>
      </c>
      <c r="D3061" s="8">
        <v>8015.6869638013013</v>
      </c>
      <c r="E3061" s="8">
        <v>8038.5009765625</v>
      </c>
    </row>
    <row r="3062" spans="1:5" x14ac:dyDescent="0.25">
      <c r="A3062" s="6">
        <v>8036.0955107235095</v>
      </c>
      <c r="B3062" s="8">
        <v>7999.6760082999472</v>
      </c>
      <c r="C3062" s="8">
        <v>7997.0072011442435</v>
      </c>
      <c r="D3062" s="8">
        <v>8015.7755226321769</v>
      </c>
      <c r="E3062" s="8">
        <v>8038.25244140625</v>
      </c>
    </row>
    <row r="3063" spans="1:5" x14ac:dyDescent="0.25">
      <c r="A3063" s="6">
        <v>8035.8517765328997</v>
      </c>
      <c r="B3063" s="8">
        <v>7999.4291766760771</v>
      </c>
      <c r="C3063" s="8">
        <v>7996.7551175635463</v>
      </c>
      <c r="D3063" s="8">
        <v>8015.4605399336442</v>
      </c>
      <c r="E3063" s="8">
        <v>8038.0048828125</v>
      </c>
    </row>
    <row r="3064" spans="1:5" x14ac:dyDescent="0.25">
      <c r="A3064" s="6">
        <v>8035.60824708988</v>
      </c>
      <c r="B3064" s="8">
        <v>7999.1826649644172</v>
      </c>
      <c r="C3064" s="8">
        <v>7996.5032463070675</v>
      </c>
      <c r="D3064" s="8">
        <v>8015.0484978308978</v>
      </c>
      <c r="E3064" s="8">
        <v>8037.75732421875</v>
      </c>
    </row>
    <row r="3065" spans="1:5" x14ac:dyDescent="0.25">
      <c r="A3065" s="6">
        <v>8035.3649211469701</v>
      </c>
      <c r="B3065" s="8">
        <v>7998.9364696168577</v>
      </c>
      <c r="C3065" s="8">
        <v>7996.2515862751743</v>
      </c>
      <c r="D3065" s="8">
        <v>8014.7415999758587</v>
      </c>
      <c r="E3065" s="8">
        <v>8037.509765625</v>
      </c>
    </row>
    <row r="3066" spans="1:5" x14ac:dyDescent="0.25">
      <c r="A3066" s="6">
        <v>8035.1217974743304</v>
      </c>
      <c r="B3066" s="8">
        <v>7998.6905871352174</v>
      </c>
      <c r="C3066" s="8">
        <v>7996.0001363794545</v>
      </c>
      <c r="D3066" s="8">
        <v>8014.6276809844367</v>
      </c>
      <c r="E3066" s="8">
        <v>8037.2626953125</v>
      </c>
    </row>
    <row r="3067" spans="1:5" x14ac:dyDescent="0.25">
      <c r="A3067" s="6">
        <v>8034.8788748593597</v>
      </c>
      <c r="B3067" s="8">
        <v>7998.4450140704575</v>
      </c>
      <c r="C3067" s="8">
        <v>7995.7488955398276</v>
      </c>
      <c r="D3067" s="8">
        <v>8014.3452151400415</v>
      </c>
      <c r="E3067" s="8">
        <v>8037.015625</v>
      </c>
    </row>
    <row r="3068" spans="1:5" x14ac:dyDescent="0.25">
      <c r="A3068" s="6">
        <v>8034.6361521063209</v>
      </c>
      <c r="B3068" s="8">
        <v>7998.1997470220176</v>
      </c>
      <c r="C3068" s="8">
        <v>7995.497862688454</v>
      </c>
      <c r="D3068" s="8">
        <v>8014.1250924910582</v>
      </c>
      <c r="E3068" s="8">
        <v>8036.7685546875</v>
      </c>
    </row>
    <row r="3069" spans="1:5" x14ac:dyDescent="0.25">
      <c r="A3069" s="6">
        <v>8034.3936280360103</v>
      </c>
      <c r="B3069" s="8">
        <v>7997.9547826371272</v>
      </c>
      <c r="C3069" s="8">
        <v>7995.247036768078</v>
      </c>
      <c r="D3069" s="8">
        <v>8013.7225622731376</v>
      </c>
      <c r="E3069" s="8">
        <v>8036.5224609375</v>
      </c>
    </row>
    <row r="3070" spans="1:5" x14ac:dyDescent="0.25">
      <c r="A3070" s="6">
        <v>8034.151301485349</v>
      </c>
      <c r="B3070" s="8">
        <v>7997.7101176100869</v>
      </c>
      <c r="C3070" s="8">
        <v>7994.9964167299604</v>
      </c>
      <c r="D3070" s="8">
        <v>8013.6084341055321</v>
      </c>
      <c r="E3070" s="8">
        <v>8036.2763671875</v>
      </c>
    </row>
    <row r="3071" spans="1:5" x14ac:dyDescent="0.25">
      <c r="A3071" s="6">
        <v>8033.9091713070493</v>
      </c>
      <c r="B3071" s="8">
        <v>7997.4657486816277</v>
      </c>
      <c r="C3071" s="8">
        <v>7994.7460015355455</v>
      </c>
      <c r="D3071" s="8">
        <v>8013.159595031223</v>
      </c>
      <c r="E3071" s="8">
        <v>8036.029296875</v>
      </c>
    </row>
    <row r="3072" spans="1:5" x14ac:dyDescent="0.25">
      <c r="A3072" s="6">
        <v>8033.6672363692805</v>
      </c>
      <c r="B3072" s="8">
        <v>7997.2216726381876</v>
      </c>
      <c r="C3072" s="8">
        <v>7994.4957901563448</v>
      </c>
      <c r="D3072" s="8">
        <v>8012.8105020704625</v>
      </c>
      <c r="E3072" s="8">
        <v>8035.78369140625</v>
      </c>
    </row>
    <row r="3073" spans="1:5" x14ac:dyDescent="0.25">
      <c r="A3073" s="6">
        <v>8033.4254955553506</v>
      </c>
      <c r="B3073" s="8">
        <v>7996.9778861440473</v>
      </c>
      <c r="C3073" s="8">
        <v>7994.2457815737671</v>
      </c>
      <c r="D3073" s="8">
        <v>8012.6344338299286</v>
      </c>
      <c r="E3073" s="8">
        <v>8035.5380859375</v>
      </c>
    </row>
    <row r="3074" spans="1:5" x14ac:dyDescent="0.25">
      <c r="A3074" s="6">
        <v>8033.1839477633694</v>
      </c>
      <c r="B3074" s="8">
        <v>7996.7343860569072</v>
      </c>
      <c r="C3074" s="8">
        <v>7993.9959747790235</v>
      </c>
      <c r="D3074" s="8">
        <v>8012.4643884085426</v>
      </c>
      <c r="E3074" s="8">
        <v>8035.2919921875</v>
      </c>
    </row>
    <row r="3075" spans="1:5" x14ac:dyDescent="0.25">
      <c r="A3075" s="6">
        <v>8032.9425919059195</v>
      </c>
      <c r="B3075" s="8">
        <v>7996.4911692966971</v>
      </c>
      <c r="C3075" s="8">
        <v>7993.7463687712825</v>
      </c>
      <c r="D3075" s="8">
        <v>8012.2343801629395</v>
      </c>
      <c r="E3075" s="8">
        <v>8035.046875</v>
      </c>
    </row>
    <row r="3076" spans="1:5" x14ac:dyDescent="0.25">
      <c r="A3076" s="6">
        <v>8032.7014269097908</v>
      </c>
      <c r="B3076" s="8">
        <v>7996.2482328265069</v>
      </c>
      <c r="C3076" s="8">
        <v>7993.4969625596059</v>
      </c>
      <c r="D3076" s="8">
        <v>8012.0944869440409</v>
      </c>
      <c r="E3076" s="8">
        <v>8034.8017578125</v>
      </c>
    </row>
    <row r="3077" spans="1:5" x14ac:dyDescent="0.25">
      <c r="A3077" s="6">
        <v>8032.4604517156395</v>
      </c>
      <c r="B3077" s="8">
        <v>7996.005573651998</v>
      </c>
      <c r="C3077" s="8">
        <v>7993.2477551629736</v>
      </c>
      <c r="D3077" s="8">
        <v>8011.7641572749581</v>
      </c>
      <c r="E3077" s="8">
        <v>8034.556640625</v>
      </c>
    </row>
    <row r="3078" spans="1:5" x14ac:dyDescent="0.25">
      <c r="A3078" s="6">
        <v>8032.2196652777402</v>
      </c>
      <c r="B3078" s="8">
        <v>7995.7631888207379</v>
      </c>
      <c r="C3078" s="8">
        <v>7992.9987456075269</v>
      </c>
      <c r="D3078" s="8">
        <v>8011.558077560142</v>
      </c>
      <c r="E3078" s="8">
        <v>8034.3115234375</v>
      </c>
    </row>
    <row r="3079" spans="1:5" x14ac:dyDescent="0.25">
      <c r="A3079" s="6">
        <v>8031.9790665636501</v>
      </c>
      <c r="B3079" s="8">
        <v>7995.5210754216478</v>
      </c>
      <c r="C3079" s="8">
        <v>7992.7499329297079</v>
      </c>
      <c r="D3079" s="8">
        <v>8011.3605188328565</v>
      </c>
      <c r="E3079" s="8">
        <v>8034.06689453125</v>
      </c>
    </row>
    <row r="3080" spans="1:5" x14ac:dyDescent="0.25">
      <c r="A3080" s="6">
        <v>8031.7386545539912</v>
      </c>
      <c r="B3080" s="8">
        <v>7995.2792305843868</v>
      </c>
      <c r="C3080" s="8">
        <v>7992.5013161748657</v>
      </c>
      <c r="D3080" s="8">
        <v>8010.7546630056395</v>
      </c>
      <c r="E3080" s="8">
        <v>8033.822265625</v>
      </c>
    </row>
    <row r="3081" spans="1:5" x14ac:dyDescent="0.25">
      <c r="A3081" s="6">
        <v>8031.4984282421392</v>
      </c>
      <c r="B3081" s="8">
        <v>7995.0376514787476</v>
      </c>
      <c r="C3081" s="8">
        <v>7992.2528943948055</v>
      </c>
      <c r="D3081" s="8">
        <v>8010.6041539689304</v>
      </c>
      <c r="E3081" s="8">
        <v>8033.578125</v>
      </c>
    </row>
    <row r="3082" spans="1:5" x14ac:dyDescent="0.25">
      <c r="A3082" s="6">
        <v>8031.2583866339901</v>
      </c>
      <c r="B3082" s="8">
        <v>7994.7963353141176</v>
      </c>
      <c r="C3082" s="8">
        <v>7992.0046666521939</v>
      </c>
      <c r="D3082" s="8">
        <v>8010.4919137994493</v>
      </c>
      <c r="E3082" s="8">
        <v>8033.333984375</v>
      </c>
    </row>
    <row r="3083" spans="1:5" x14ac:dyDescent="0.25">
      <c r="A3083" s="6">
        <v>8031.0185287375898</v>
      </c>
      <c r="B3083" s="8">
        <v>7994.555279338887</v>
      </c>
      <c r="C3083" s="8">
        <v>7991.7566320176056</v>
      </c>
      <c r="D3083" s="8">
        <v>8010.187777858534</v>
      </c>
      <c r="E3083" s="8">
        <v>8033.08984375</v>
      </c>
    </row>
    <row r="3084" spans="1:5" x14ac:dyDescent="0.25">
      <c r="A3084" s="6">
        <v>8030.7788535689097</v>
      </c>
      <c r="B3084" s="8">
        <v>7994.3144808398774</v>
      </c>
      <c r="C3084" s="8">
        <v>7991.508789543399</v>
      </c>
      <c r="D3084" s="8">
        <v>8010.0085305120137</v>
      </c>
      <c r="E3084" s="8">
        <v>8032.845703125</v>
      </c>
    </row>
    <row r="3085" spans="1:5" x14ac:dyDescent="0.25">
      <c r="A3085" s="6">
        <v>8030.539360155909</v>
      </c>
      <c r="B3085" s="8">
        <v>7994.0739371418276</v>
      </c>
      <c r="C3085" s="8">
        <v>7991.2611382451569</v>
      </c>
      <c r="D3085" s="8">
        <v>8009.575844218064</v>
      </c>
      <c r="E3085" s="8">
        <v>8032.6025390625</v>
      </c>
    </row>
    <row r="3086" spans="1:5" x14ac:dyDescent="0.25">
      <c r="A3086" s="6">
        <v>8030.3000475398094</v>
      </c>
      <c r="B3086" s="8">
        <v>7993.8336456068173</v>
      </c>
      <c r="C3086" s="8">
        <v>7991.013677127874</v>
      </c>
      <c r="D3086" s="8">
        <v>8009.3085713968876</v>
      </c>
      <c r="E3086" s="8">
        <v>8032.35888671875</v>
      </c>
    </row>
    <row r="3087" spans="1:5" x14ac:dyDescent="0.25">
      <c r="A3087" s="6">
        <v>8030.0609147750902</v>
      </c>
      <c r="B3087" s="8">
        <v>7993.593603633738</v>
      </c>
      <c r="C3087" s="8">
        <v>7990.7664052259652</v>
      </c>
      <c r="D3087" s="8">
        <v>8009.259609958257</v>
      </c>
      <c r="E3087" s="8">
        <v>8032.11572265625</v>
      </c>
    </row>
    <row r="3088" spans="1:5" x14ac:dyDescent="0.25">
      <c r="A3088" s="6">
        <v>8029.8219609291</v>
      </c>
      <c r="B3088" s="8">
        <v>7993.3538086577673</v>
      </c>
      <c r="C3088" s="8">
        <v>7990.5193216285234</v>
      </c>
      <c r="D3088" s="8">
        <v>8008.7556555785141</v>
      </c>
      <c r="E3088" s="8">
        <v>8031.87255859375</v>
      </c>
    </row>
    <row r="3089" spans="1:5" x14ac:dyDescent="0.25">
      <c r="A3089" s="6">
        <v>8029.5831850816094</v>
      </c>
      <c r="B3089" s="8">
        <v>7993.114258149838</v>
      </c>
      <c r="C3089" s="8">
        <v>7990.2724254767345</v>
      </c>
      <c r="D3089" s="8">
        <v>8008.5497572691111</v>
      </c>
      <c r="E3089" s="8">
        <v>8031.6298828125</v>
      </c>
    </row>
    <row r="3090" spans="1:5" x14ac:dyDescent="0.25">
      <c r="A3090" s="6">
        <v>8029.3445863243205</v>
      </c>
      <c r="B3090" s="8">
        <v>7992.8749496161581</v>
      </c>
      <c r="C3090" s="8">
        <v>7990.025715947866</v>
      </c>
      <c r="D3090" s="8">
        <v>8008.2587336301103</v>
      </c>
      <c r="E3090" s="8">
        <v>8031.38671875</v>
      </c>
    </row>
    <row r="3091" spans="1:5" x14ac:dyDescent="0.25">
      <c r="A3091" s="6">
        <v>8029.1061637604398</v>
      </c>
      <c r="B3091" s="8">
        <v>7992.6358805976479</v>
      </c>
      <c r="C3091" s="8">
        <v>7989.7791922361266</v>
      </c>
      <c r="D3091" s="8">
        <v>8008.1566419635601</v>
      </c>
      <c r="E3091" s="8">
        <v>8031.14453125</v>
      </c>
    </row>
    <row r="3092" spans="1:5" x14ac:dyDescent="0.25">
      <c r="A3092" s="6">
        <v>8028.8679165042695</v>
      </c>
      <c r="B3092" s="8">
        <v>7992.3970486694971</v>
      </c>
      <c r="C3092" s="8">
        <v>7989.5328535391</v>
      </c>
      <c r="D3092" s="8">
        <v>8008.0183781602946</v>
      </c>
      <c r="E3092" s="8">
        <v>8030.90234375</v>
      </c>
    </row>
    <row r="3093" spans="1:5" x14ac:dyDescent="0.25">
      <c r="A3093" s="6">
        <v>8028.6298436808402</v>
      </c>
      <c r="B3093" s="8">
        <v>7992.1584514406477</v>
      </c>
      <c r="C3093" s="8">
        <v>7989.2866990505781</v>
      </c>
      <c r="D3093" s="8">
        <v>8007.7483179584269</v>
      </c>
      <c r="E3093" s="8">
        <v>8030.65966796875</v>
      </c>
    </row>
    <row r="3094" spans="1:5" x14ac:dyDescent="0.25">
      <c r="A3094" s="6">
        <v>8028.3919444255798</v>
      </c>
      <c r="B3094" s="8">
        <v>7991.9200865532976</v>
      </c>
      <c r="C3094" s="8">
        <v>7989.0407279598412</v>
      </c>
      <c r="D3094" s="8">
        <v>8007.4934061458425</v>
      </c>
      <c r="E3094" s="8">
        <v>8030.41748046875</v>
      </c>
    </row>
    <row r="3095" spans="1:5" x14ac:dyDescent="0.25">
      <c r="A3095" s="6">
        <v>8028.1542178840791</v>
      </c>
      <c r="B3095" s="8">
        <v>7991.6819516824271</v>
      </c>
      <c r="C3095" s="8">
        <v>7988.7949394508123</v>
      </c>
      <c r="D3095" s="8">
        <v>8006.9366144051328</v>
      </c>
      <c r="E3095" s="8">
        <v>8030.17578125</v>
      </c>
    </row>
    <row r="3096" spans="1:5" x14ac:dyDescent="0.25">
      <c r="A3096" s="6">
        <v>8027.9166632117094</v>
      </c>
      <c r="B3096" s="8">
        <v>7991.4440445353875</v>
      </c>
      <c r="C3096" s="8">
        <v>7988.549332702918</v>
      </c>
      <c r="D3096" s="8">
        <v>8006.9086406136939</v>
      </c>
      <c r="E3096" s="8">
        <v>8029.93408203125</v>
      </c>
    </row>
    <row r="3097" spans="1:5" x14ac:dyDescent="0.25">
      <c r="A3097" s="6">
        <v>8027.67927957349</v>
      </c>
      <c r="B3097" s="8">
        <v>7991.2063628513279</v>
      </c>
      <c r="C3097" s="8">
        <v>7988.3039068950475</v>
      </c>
      <c r="D3097" s="8">
        <v>8006.6416030096334</v>
      </c>
      <c r="E3097" s="8">
        <v>8029.6923828125</v>
      </c>
    </row>
    <row r="3098" spans="1:5" x14ac:dyDescent="0.25">
      <c r="A3098" s="6">
        <v>8027.4420661437698</v>
      </c>
      <c r="B3098" s="8">
        <v>7990.9689044008574</v>
      </c>
      <c r="C3098" s="8">
        <v>7988.0586612066381</v>
      </c>
      <c r="D3098" s="8">
        <v>8006.2124174184037</v>
      </c>
      <c r="E3098" s="8">
        <v>8029.45068359375</v>
      </c>
    </row>
    <row r="3099" spans="1:5" x14ac:dyDescent="0.25">
      <c r="A3099" s="6">
        <v>8027.2050221060499</v>
      </c>
      <c r="B3099" s="8">
        <v>7990.7316669854672</v>
      </c>
      <c r="C3099" s="8">
        <v>7987.8135948210584</v>
      </c>
      <c r="D3099" s="8">
        <v>8005.9420264698047</v>
      </c>
      <c r="E3099" s="8">
        <v>8029.20947265625</v>
      </c>
    </row>
    <row r="3100" spans="1:5" x14ac:dyDescent="0.25">
      <c r="A3100" s="6">
        <v>8026.96814665279</v>
      </c>
      <c r="B3100" s="8">
        <v>7990.4946484372176</v>
      </c>
      <c r="C3100" s="8">
        <v>7987.5687069268724</v>
      </c>
      <c r="D3100" s="8">
        <v>8005.8427888426049</v>
      </c>
      <c r="E3100" s="8">
        <v>8028.96826171875</v>
      </c>
    </row>
    <row r="3101" spans="1:5" x14ac:dyDescent="0.25">
      <c r="A3101" s="6">
        <v>8026.7314389851708</v>
      </c>
      <c r="B3101" s="8">
        <v>7990.2578466182076</v>
      </c>
      <c r="C3101" s="8">
        <v>7987.3239967171112</v>
      </c>
      <c r="D3101" s="8">
        <v>8005.4750769831307</v>
      </c>
      <c r="E3101" s="8">
        <v>8028.72802734375</v>
      </c>
    </row>
    <row r="3102" spans="1:5" x14ac:dyDescent="0.25">
      <c r="A3102" s="6">
        <v>8026.4948983129598</v>
      </c>
      <c r="B3102" s="8">
        <v>7990.0212594201776</v>
      </c>
      <c r="C3102" s="8">
        <v>7987.0794633922233</v>
      </c>
      <c r="D3102" s="8">
        <v>8005.2080967812772</v>
      </c>
      <c r="E3102" s="8">
        <v>8028.4873046875</v>
      </c>
    </row>
    <row r="3103" spans="1:5" x14ac:dyDescent="0.25">
      <c r="A3103" s="6">
        <v>8026.2585238543097</v>
      </c>
      <c r="B3103" s="8">
        <v>7989.7848847640771</v>
      </c>
      <c r="C3103" s="8">
        <v>7986.8351061598851</v>
      </c>
      <c r="D3103" s="8">
        <v>8005.176865417</v>
      </c>
      <c r="E3103" s="8">
        <v>8028.2470703125</v>
      </c>
    </row>
    <row r="3104" spans="1:5" x14ac:dyDescent="0.25">
      <c r="A3104" s="6">
        <v>8026.0223148355999</v>
      </c>
      <c r="B3104" s="8">
        <v>7989.5487205996678</v>
      </c>
      <c r="C3104" s="8">
        <v>7986.5909242352154</v>
      </c>
      <c r="D3104" s="8">
        <v>8004.7108666446275</v>
      </c>
      <c r="E3104" s="8">
        <v>8028.00634765625</v>
      </c>
    </row>
    <row r="3105" spans="1:5" x14ac:dyDescent="0.25">
      <c r="A3105" s="6">
        <v>8025.7862704912704</v>
      </c>
      <c r="B3105" s="8">
        <v>7989.3127649050575</v>
      </c>
      <c r="C3105" s="8">
        <v>7986.3469168389174</v>
      </c>
      <c r="D3105" s="8">
        <v>8004.4103269172383</v>
      </c>
      <c r="E3105" s="8">
        <v>8027.76611328125</v>
      </c>
    </row>
    <row r="3106" spans="1:5" x14ac:dyDescent="0.25">
      <c r="A3106" s="6">
        <v>8025.5503900636704</v>
      </c>
      <c r="B3106" s="8">
        <v>7989.0770156863773</v>
      </c>
      <c r="C3106" s="8">
        <v>7986.1030831992575</v>
      </c>
      <c r="D3106" s="8">
        <v>8004.0767686938871</v>
      </c>
      <c r="E3106" s="8">
        <v>8027.5263671875</v>
      </c>
    </row>
    <row r="3107" spans="1:5" x14ac:dyDescent="0.25">
      <c r="A3107" s="6">
        <v>8025.3146728029296</v>
      </c>
      <c r="B3107" s="8">
        <v>7988.8414709772869</v>
      </c>
      <c r="C3107" s="8">
        <v>7985.8594225528523</v>
      </c>
      <c r="D3107" s="8">
        <v>8004.0083523692938</v>
      </c>
      <c r="E3107" s="8">
        <v>8027.2861328125</v>
      </c>
    </row>
    <row r="3108" spans="1:5" x14ac:dyDescent="0.25">
      <c r="A3108" s="6">
        <v>8025.0791179667794</v>
      </c>
      <c r="B3108" s="8">
        <v>7988.6061288386582</v>
      </c>
      <c r="C3108" s="8">
        <v>7985.6159341426783</v>
      </c>
      <c r="D3108" s="8">
        <v>8003.612605658529</v>
      </c>
      <c r="E3108" s="8">
        <v>8027.04638671875</v>
      </c>
    </row>
    <row r="3109" spans="1:5" x14ac:dyDescent="0.25">
      <c r="A3109" s="6">
        <v>8024.8437248204291</v>
      </c>
      <c r="B3109" s="8">
        <v>7988.3709873546168</v>
      </c>
      <c r="C3109" s="8">
        <v>7985.372617218115</v>
      </c>
      <c r="D3109" s="8">
        <v>8003.5474408164409</v>
      </c>
      <c r="E3109" s="8">
        <v>8026.806640625</v>
      </c>
    </row>
    <row r="3110" spans="1:5" x14ac:dyDescent="0.25">
      <c r="A3110" s="6">
        <v>8024.6084926364601</v>
      </c>
      <c r="B3110" s="8">
        <v>7988.1360444987076</v>
      </c>
      <c r="C3110" s="8">
        <v>7985.129471035093</v>
      </c>
      <c r="D3110" s="8">
        <v>8003.0972444977979</v>
      </c>
      <c r="E3110" s="8">
        <v>8026.5673828125</v>
      </c>
    </row>
    <row r="3111" spans="1:5" x14ac:dyDescent="0.25">
      <c r="A3111" s="6">
        <v>8024.3734206946401</v>
      </c>
      <c r="B3111" s="8">
        <v>7987.9012984111469</v>
      </c>
      <c r="C3111" s="8">
        <v>7984.8864948566297</v>
      </c>
      <c r="D3111" s="8">
        <v>8002.8547291929754</v>
      </c>
      <c r="E3111" s="8">
        <v>8026.328125</v>
      </c>
    </row>
    <row r="3112" spans="1:5" x14ac:dyDescent="0.25">
      <c r="A3112" s="6">
        <v>8024.1385082818297</v>
      </c>
      <c r="B3112" s="8">
        <v>7987.6667472577774</v>
      </c>
      <c r="C3112" s="8">
        <v>7984.6436879518815</v>
      </c>
      <c r="D3112" s="8">
        <v>8002.6617262664968</v>
      </c>
      <c r="E3112" s="8">
        <v>8026.0888671875</v>
      </c>
    </row>
    <row r="3113" spans="1:5" x14ac:dyDescent="0.25">
      <c r="A3113" s="6">
        <v>8023.9037546918698</v>
      </c>
      <c r="B3113" s="8">
        <v>7987.432389229717</v>
      </c>
      <c r="C3113" s="8">
        <v>7984.4010495965385</v>
      </c>
      <c r="D3113" s="8">
        <v>8002.4661413405192</v>
      </c>
      <c r="E3113" s="8">
        <v>8025.8505859375</v>
      </c>
    </row>
    <row r="3114" spans="1:5" x14ac:dyDescent="0.25">
      <c r="A3114" s="6">
        <v>8023.6691592254292</v>
      </c>
      <c r="B3114" s="8">
        <v>7987.1982225430365</v>
      </c>
      <c r="C3114" s="8">
        <v>7984.1585790724093</v>
      </c>
      <c r="D3114" s="8">
        <v>8002.1493691987444</v>
      </c>
      <c r="E3114" s="8">
        <v>8025.611328125</v>
      </c>
    </row>
    <row r="3115" spans="1:5" x14ac:dyDescent="0.25">
      <c r="A3115" s="6">
        <v>8023.4347211899212</v>
      </c>
      <c r="B3115" s="8">
        <v>7986.9642454383575</v>
      </c>
      <c r="C3115" s="8">
        <v>7983.9162756672731</v>
      </c>
      <c r="D3115" s="8">
        <v>8002.0634753803824</v>
      </c>
      <c r="E3115" s="8">
        <v>8025.37255859375</v>
      </c>
    </row>
    <row r="3116" spans="1:5" x14ac:dyDescent="0.25">
      <c r="A3116" s="6">
        <v>8023.2004398993504</v>
      </c>
      <c r="B3116" s="8">
        <v>7986.7304561805277</v>
      </c>
      <c r="C3116" s="8">
        <v>7983.6741386750809</v>
      </c>
      <c r="D3116" s="8">
        <v>8001.8625975942086</v>
      </c>
      <c r="E3116" s="8">
        <v>8025.13427734375</v>
      </c>
    </row>
    <row r="3117" spans="1:5" x14ac:dyDescent="0.25">
      <c r="A3117" s="6">
        <v>8022.9663146742405</v>
      </c>
      <c r="B3117" s="8">
        <v>7986.4968530582682</v>
      </c>
      <c r="C3117" s="8">
        <v>7983.4321673953627</v>
      </c>
      <c r="D3117" s="8">
        <v>8001.6547976695911</v>
      </c>
      <c r="E3117" s="8">
        <v>8024.89599609375</v>
      </c>
    </row>
    <row r="3118" spans="1:5" x14ac:dyDescent="0.25">
      <c r="A3118" s="6">
        <v>8022.73234484151</v>
      </c>
      <c r="B3118" s="8">
        <v>7986.2634343837981</v>
      </c>
      <c r="C3118" s="8">
        <v>7983.1903611328989</v>
      </c>
      <c r="D3118" s="8">
        <v>8001.0738410239337</v>
      </c>
      <c r="E3118" s="8">
        <v>8024.65771484375</v>
      </c>
    </row>
    <row r="3119" spans="1:5" x14ac:dyDescent="0.25">
      <c r="A3119" s="6">
        <v>8022.4985297343392</v>
      </c>
      <c r="B3119" s="8">
        <v>7986.0301984925673</v>
      </c>
      <c r="C3119" s="8">
        <v>7982.948719198499</v>
      </c>
      <c r="D3119" s="8">
        <v>8000.8875591851338</v>
      </c>
      <c r="E3119" s="8">
        <v>8024.419921875</v>
      </c>
    </row>
    <row r="3120" spans="1:5" x14ac:dyDescent="0.25">
      <c r="A3120" s="6">
        <v>8022.2648686921393</v>
      </c>
      <c r="B3120" s="8">
        <v>7985.7971437428778</v>
      </c>
      <c r="C3120" s="8">
        <v>7982.707240909649</v>
      </c>
      <c r="D3120" s="8">
        <v>8000.915697629649</v>
      </c>
      <c r="E3120" s="8">
        <v>8024.181640625</v>
      </c>
    </row>
    <row r="3121" spans="1:5" x14ac:dyDescent="0.25">
      <c r="A3121" s="6">
        <v>8022.0313610603707</v>
      </c>
      <c r="B3121" s="8">
        <v>7985.5642685155281</v>
      </c>
      <c r="C3121" s="8">
        <v>7982.4659255885581</v>
      </c>
      <c r="D3121" s="8">
        <v>8000.6057580439519</v>
      </c>
      <c r="E3121" s="8">
        <v>8023.9443359375</v>
      </c>
    </row>
    <row r="3122" spans="1:5" x14ac:dyDescent="0.25">
      <c r="A3122" s="6">
        <v>8021.7980061904809</v>
      </c>
      <c r="B3122" s="8">
        <v>7985.3315712135873</v>
      </c>
      <c r="C3122" s="8">
        <v>7982.2247725614288</v>
      </c>
      <c r="D3122" s="8">
        <v>8000.3390246156441</v>
      </c>
      <c r="E3122" s="8">
        <v>8023.70703125</v>
      </c>
    </row>
    <row r="3123" spans="1:5" x14ac:dyDescent="0.25">
      <c r="A3123" s="6">
        <v>8021.56480343982</v>
      </c>
      <c r="B3123" s="8">
        <v>7985.0924465039971</v>
      </c>
      <c r="C3123" s="8">
        <v>7981.9837811610059</v>
      </c>
      <c r="D3123" s="8">
        <v>7999.9226838679897</v>
      </c>
      <c r="E3123" s="8">
        <v>8023.4697265625</v>
      </c>
    </row>
    <row r="3124" spans="1:5" x14ac:dyDescent="0.25">
      <c r="A3124" s="6">
        <v>8021.3317521715298</v>
      </c>
      <c r="B3124" s="8">
        <v>7984.8536239904179</v>
      </c>
      <c r="C3124" s="8">
        <v>7981.7429507258585</v>
      </c>
      <c r="D3124" s="8">
        <v>7999.6110763144898</v>
      </c>
      <c r="E3124" s="8">
        <v>8023.232421875</v>
      </c>
    </row>
    <row r="3125" spans="1:5" x14ac:dyDescent="0.25">
      <c r="A3125" s="6">
        <v>8021.0988517544602</v>
      </c>
      <c r="B3125" s="8">
        <v>7984.6151003297973</v>
      </c>
      <c r="C3125" s="8">
        <v>7981.5022805986373</v>
      </c>
      <c r="D3125" s="8">
        <v>7999.563868871257</v>
      </c>
      <c r="E3125" s="8">
        <v>8022.9951171875</v>
      </c>
    </row>
    <row r="3126" spans="1:5" x14ac:dyDescent="0.25">
      <c r="A3126" s="6">
        <v>8020.8661015630596</v>
      </c>
      <c r="B3126" s="8">
        <v>7984.3768722261275</v>
      </c>
      <c r="C3126" s="8">
        <v>7981.2617701279969</v>
      </c>
      <c r="D3126" s="8">
        <v>7999.1651443968758</v>
      </c>
      <c r="E3126" s="8">
        <v>8022.7578125</v>
      </c>
    </row>
    <row r="3127" spans="1:5" x14ac:dyDescent="0.25">
      <c r="A3127" s="6">
        <v>8020.6335009773302</v>
      </c>
      <c r="B3127" s="8">
        <v>7984.1389364297875</v>
      </c>
      <c r="C3127" s="8">
        <v>7981.0214186668945</v>
      </c>
      <c r="D3127" s="8">
        <v>7998.8631791694197</v>
      </c>
      <c r="E3127" s="8">
        <v>8022.521484375</v>
      </c>
    </row>
    <row r="3128" spans="1:5" x14ac:dyDescent="0.25">
      <c r="A3128" s="6">
        <v>8020.4010493827</v>
      </c>
      <c r="B3128" s="8">
        <v>7983.9012897368775</v>
      </c>
      <c r="C3128" s="8">
        <v>7980.781225574262</v>
      </c>
      <c r="D3128" s="8">
        <v>7998.6883647812383</v>
      </c>
      <c r="E3128" s="8">
        <v>8022.28515625</v>
      </c>
    </row>
    <row r="3129" spans="1:5" x14ac:dyDescent="0.25">
      <c r="A3129" s="6">
        <v>8020.1687461699503</v>
      </c>
      <c r="B3129" s="8">
        <v>7983.6639289885479</v>
      </c>
      <c r="C3129" s="8">
        <v>7980.5411902129581</v>
      </c>
      <c r="D3129" s="8">
        <v>7998.4851887967243</v>
      </c>
      <c r="E3129" s="8">
        <v>8022.048828125</v>
      </c>
    </row>
    <row r="3130" spans="1:5" x14ac:dyDescent="0.25">
      <c r="A3130" s="6">
        <v>8019.9365907351503</v>
      </c>
      <c r="B3130" s="8">
        <v>7983.4268510703569</v>
      </c>
      <c r="C3130" s="8">
        <v>7980.3013119514089</v>
      </c>
      <c r="D3130" s="8">
        <v>7998.3268862670575</v>
      </c>
      <c r="E3130" s="8">
        <v>8021.81201171875</v>
      </c>
    </row>
    <row r="3131" spans="1:5" x14ac:dyDescent="0.25">
      <c r="A3131" s="6">
        <v>8019.7045824795505</v>
      </c>
      <c r="B3131" s="8">
        <v>7983.1900529116474</v>
      </c>
      <c r="C3131" s="8">
        <v>7980.0615901618248</v>
      </c>
      <c r="D3131" s="8">
        <v>7998.0472809757794</v>
      </c>
      <c r="E3131" s="8">
        <v>8021.576171875</v>
      </c>
    </row>
    <row r="3132" spans="1:5" x14ac:dyDescent="0.25">
      <c r="A3132" s="6">
        <v>8019.4727208095501</v>
      </c>
      <c r="B3132" s="8">
        <v>7982.9535314848972</v>
      </c>
      <c r="C3132" s="8">
        <v>7979.8220242217931</v>
      </c>
      <c r="D3132" s="8">
        <v>7997.8091384915506</v>
      </c>
      <c r="E3132" s="8">
        <v>8021.33984375</v>
      </c>
    </row>
    <row r="3133" spans="1:5" x14ac:dyDescent="0.25">
      <c r="A3133" s="6">
        <v>8019.2410051365505</v>
      </c>
      <c r="B3133" s="8">
        <v>7982.7172838050874</v>
      </c>
      <c r="C3133" s="8">
        <v>7979.582613513724</v>
      </c>
      <c r="D3133" s="8">
        <v>7997.4464782813948</v>
      </c>
      <c r="E3133" s="8">
        <v>8021.10400390625</v>
      </c>
    </row>
    <row r="3134" spans="1:5" x14ac:dyDescent="0.25">
      <c r="A3134" s="6">
        <v>8019.009434875511</v>
      </c>
      <c r="B3134" s="8">
        <v>7982.4813069291076</v>
      </c>
      <c r="C3134" s="8">
        <v>7979.3433574247038</v>
      </c>
      <c r="D3134" s="8">
        <v>7997.2211126606835</v>
      </c>
      <c r="E3134" s="8">
        <v>8020.8681640625</v>
      </c>
    </row>
    <row r="3135" spans="1:5" x14ac:dyDescent="0.25">
      <c r="A3135" s="6">
        <v>8018.7780094420405</v>
      </c>
      <c r="B3135" s="8">
        <v>7982.2455979551678</v>
      </c>
      <c r="C3135" s="8">
        <v>7979.1042553458137</v>
      </c>
      <c r="D3135" s="8">
        <v>7997.1077273492892</v>
      </c>
      <c r="E3135" s="8">
        <v>8020.6328125</v>
      </c>
    </row>
    <row r="3136" spans="1:5" x14ac:dyDescent="0.25">
      <c r="A3136" s="6">
        <v>8018.5467282546597</v>
      </c>
      <c r="B3136" s="8">
        <v>7982.0101540221976</v>
      </c>
      <c r="C3136" s="8">
        <v>7978.8653066730258</v>
      </c>
      <c r="D3136" s="8">
        <v>7996.9025314989958</v>
      </c>
      <c r="E3136" s="8">
        <v>8020.39697265625</v>
      </c>
    </row>
    <row r="3137" spans="1:5" x14ac:dyDescent="0.25">
      <c r="A3137" s="6">
        <v>8018.3155907363189</v>
      </c>
      <c r="B3137" s="8">
        <v>7981.7749723091974</v>
      </c>
      <c r="C3137" s="8">
        <v>7978.6265108066991</v>
      </c>
      <c r="D3137" s="8">
        <v>7996.4475302666388</v>
      </c>
      <c r="E3137" s="8">
        <v>8020.16162109375</v>
      </c>
    </row>
    <row r="3138" spans="1:5" x14ac:dyDescent="0.25">
      <c r="A3138" s="6">
        <v>8018.0845963150705</v>
      </c>
      <c r="B3138" s="8">
        <v>7981.5400500347869</v>
      </c>
      <c r="C3138" s="8">
        <v>7978.3878671518396</v>
      </c>
      <c r="D3138" s="8">
        <v>7996.3195778777317</v>
      </c>
      <c r="E3138" s="8">
        <v>8019.92724609375</v>
      </c>
    </row>
    <row r="3139" spans="1:5" x14ac:dyDescent="0.25">
      <c r="A3139" s="6">
        <v>8017.8537444243402</v>
      </c>
      <c r="B3139" s="8">
        <v>7981.3053844565175</v>
      </c>
      <c r="C3139" s="8">
        <v>7978.1493751183807</v>
      </c>
      <c r="D3139" s="8">
        <v>7996.1476538851266</v>
      </c>
      <c r="E3139" s="8">
        <v>8019.69140625</v>
      </c>
    </row>
    <row r="3140" spans="1:5" x14ac:dyDescent="0.25">
      <c r="A3140" s="6">
        <v>8017.6230345029198</v>
      </c>
      <c r="B3140" s="8">
        <v>7981.0709728703669</v>
      </c>
      <c r="C3140" s="8">
        <v>7977.9110341190781</v>
      </c>
      <c r="D3140" s="8">
        <v>7995.8034465852697</v>
      </c>
      <c r="E3140" s="8">
        <v>8019.45703125</v>
      </c>
    </row>
    <row r="3141" spans="1:5" x14ac:dyDescent="0.25">
      <c r="A3141" s="6">
        <v>8017.3924659948598</v>
      </c>
      <c r="B3141" s="8">
        <v>7980.8368126101868</v>
      </c>
      <c r="C3141" s="8">
        <v>7977.6728435727782</v>
      </c>
      <c r="D3141" s="8">
        <v>7995.5846606338055</v>
      </c>
      <c r="E3141" s="8">
        <v>8019.22216796875</v>
      </c>
    </row>
    <row r="3142" spans="1:5" x14ac:dyDescent="0.25">
      <c r="A3142" s="6">
        <v>8017.1620383493801</v>
      </c>
      <c r="B3142" s="8">
        <v>7980.6029010471475</v>
      </c>
      <c r="C3142" s="8">
        <v>7977.434802901581</v>
      </c>
      <c r="D3142" s="8">
        <v>7995.4056290299541</v>
      </c>
      <c r="E3142" s="8">
        <v>8018.98779296875</v>
      </c>
    </row>
    <row r="3143" spans="1:5" x14ac:dyDescent="0.25">
      <c r="A3143" s="6">
        <v>8016.9317510206902</v>
      </c>
      <c r="B3143" s="8">
        <v>7980.3692355892072</v>
      </c>
      <c r="C3143" s="8">
        <v>7977.1969115261654</v>
      </c>
      <c r="D3143" s="8">
        <v>7994.8739438824077</v>
      </c>
      <c r="E3143" s="8">
        <v>8018.7529296875</v>
      </c>
    </row>
    <row r="3144" spans="1:5" x14ac:dyDescent="0.25">
      <c r="A3144" s="6">
        <v>8016.70160346783</v>
      </c>
      <c r="B3144" s="8">
        <v>7980.1358136805675</v>
      </c>
      <c r="C3144" s="8">
        <v>7976.9591688565215</v>
      </c>
      <c r="D3144" s="8">
        <v>7994.9184365117371</v>
      </c>
      <c r="E3144" s="8">
        <v>8018.51904296875</v>
      </c>
    </row>
    <row r="3145" spans="1:5" x14ac:dyDescent="0.25">
      <c r="A3145" s="6">
        <v>8016.4715951546004</v>
      </c>
      <c r="B3145" s="8">
        <v>7979.9026328011878</v>
      </c>
      <c r="C3145" s="8">
        <v>7976.7215742908684</v>
      </c>
      <c r="D3145" s="8">
        <v>7994.757092925136</v>
      </c>
      <c r="E3145" s="8">
        <v>8018.28466796875</v>
      </c>
    </row>
    <row r="3146" spans="1:5" x14ac:dyDescent="0.25">
      <c r="A3146" s="6">
        <v>8016.241725549361</v>
      </c>
      <c r="B3146" s="8">
        <v>7979.6696904662176</v>
      </c>
      <c r="C3146" s="8">
        <v>7976.4841272219173</v>
      </c>
      <c r="D3146" s="8">
        <v>7994.1892136541592</v>
      </c>
      <c r="E3146" s="8">
        <v>8018.05078125</v>
      </c>
    </row>
    <row r="3147" spans="1:5" x14ac:dyDescent="0.25">
      <c r="A3147" s="6">
        <v>8016.0119941249905</v>
      </c>
      <c r="B3147" s="8">
        <v>7979.4369842255574</v>
      </c>
      <c r="C3147" s="8">
        <v>7976.2468270501058</v>
      </c>
      <c r="D3147" s="8">
        <v>7994.0965243437822</v>
      </c>
      <c r="E3147" s="8">
        <v>8017.81689453125</v>
      </c>
    </row>
    <row r="3148" spans="1:5" x14ac:dyDescent="0.25">
      <c r="A3148" s="6">
        <v>8015.7824003587102</v>
      </c>
      <c r="B3148" s="8">
        <v>7979.204511663298</v>
      </c>
      <c r="C3148" s="8">
        <v>7976.0096731937665</v>
      </c>
      <c r="D3148" s="8">
        <v>7993.6656118699111</v>
      </c>
      <c r="E3148" s="8">
        <v>8017.58349609375</v>
      </c>
    </row>
    <row r="3149" spans="1:5" x14ac:dyDescent="0.25">
      <c r="A3149" s="6">
        <v>8015.5529437320201</v>
      </c>
      <c r="B3149" s="8">
        <v>7978.9722703972675</v>
      </c>
      <c r="C3149" s="8">
        <v>7975.772665092918</v>
      </c>
      <c r="D3149" s="8">
        <v>7993.5120253304531</v>
      </c>
      <c r="E3149" s="8">
        <v>8017.349609375</v>
      </c>
    </row>
    <row r="3150" spans="1:5" x14ac:dyDescent="0.25">
      <c r="A3150" s="6">
        <v>8015.3236237306301</v>
      </c>
      <c r="B3150" s="8">
        <v>7978.7402580785374</v>
      </c>
      <c r="C3150" s="8">
        <v>7975.535802207597</v>
      </c>
      <c r="D3150" s="8">
        <v>7993.5259337532543</v>
      </c>
      <c r="E3150" s="8">
        <v>8017.1162109375</v>
      </c>
    </row>
    <row r="3151" spans="1:5" x14ac:dyDescent="0.25">
      <c r="A3151" s="6">
        <v>8015.0944398443207</v>
      </c>
      <c r="B3151" s="8">
        <v>7978.5084723909176</v>
      </c>
      <c r="C3151" s="8">
        <v>7975.2990840142647</v>
      </c>
      <c r="D3151" s="8">
        <v>7993.1702700408714</v>
      </c>
      <c r="E3151" s="8">
        <v>8016.8828125</v>
      </c>
    </row>
    <row r="3152" spans="1:5" x14ac:dyDescent="0.25">
      <c r="A3152" s="6">
        <v>8014.8653915669101</v>
      </c>
      <c r="B3152" s="8">
        <v>7978.2769110505369</v>
      </c>
      <c r="C3152" s="8">
        <v>7975.0625100011866</v>
      </c>
      <c r="D3152" s="8">
        <v>7993.0248873732435</v>
      </c>
      <c r="E3152" s="8">
        <v>8016.64990234375</v>
      </c>
    </row>
    <row r="3153" spans="1:5" x14ac:dyDescent="0.25">
      <c r="A3153" s="6">
        <v>8014.6364783961799</v>
      </c>
      <c r="B3153" s="8">
        <v>7978.0455718053572</v>
      </c>
      <c r="C3153" s="8">
        <v>7974.8260796616487</v>
      </c>
      <c r="D3153" s="8">
        <v>7992.4330036677056</v>
      </c>
      <c r="E3153" s="8">
        <v>8016.4169921875</v>
      </c>
    </row>
    <row r="3154" spans="1:5" x14ac:dyDescent="0.25">
      <c r="A3154" s="6">
        <v>8014.4076998337696</v>
      </c>
      <c r="B3154" s="8">
        <v>7977.8144523582869</v>
      </c>
      <c r="C3154" s="8">
        <v>7974.5897924910505</v>
      </c>
      <c r="D3154" s="8">
        <v>7992.1977406934948</v>
      </c>
      <c r="E3154" s="8">
        <v>8016.18310546875</v>
      </c>
    </row>
    <row r="3155" spans="1:5" x14ac:dyDescent="0.25">
      <c r="A3155" s="6">
        <v>8014.1790553851497</v>
      </c>
      <c r="B3155" s="8">
        <v>7977.5835504825682</v>
      </c>
      <c r="C3155" s="8">
        <v>7974.3536479858831</v>
      </c>
      <c r="D3155" s="8">
        <v>7992.0550727585896</v>
      </c>
      <c r="E3155" s="8">
        <v>8015.9501953125</v>
      </c>
    </row>
    <row r="3156" spans="1:5" x14ac:dyDescent="0.25">
      <c r="A3156" s="6">
        <v>8013.9505445595405</v>
      </c>
      <c r="B3156" s="8">
        <v>7977.352864018977</v>
      </c>
      <c r="C3156" s="8">
        <v>7974.1176456420189</v>
      </c>
      <c r="D3156" s="8">
        <v>7991.819776049615</v>
      </c>
      <c r="E3156" s="8">
        <v>8015.7177734375</v>
      </c>
    </row>
    <row r="3157" spans="1:5" x14ac:dyDescent="0.25">
      <c r="A3157" s="6">
        <v>8013.7221668698503</v>
      </c>
      <c r="B3157" s="8">
        <v>7977.1223908383572</v>
      </c>
      <c r="C3157" s="8">
        <v>7973.8817849541992</v>
      </c>
      <c r="D3157" s="8">
        <v>7991.4512789991531</v>
      </c>
      <c r="E3157" s="8">
        <v>8015.4853515625</v>
      </c>
    </row>
    <row r="3158" spans="1:5" x14ac:dyDescent="0.25">
      <c r="A3158" s="6">
        <v>8013.493921832659</v>
      </c>
      <c r="B3158" s="8">
        <v>7976.8921288411766</v>
      </c>
      <c r="C3158" s="8">
        <v>7973.6460654172506</v>
      </c>
      <c r="D3158" s="8">
        <v>7991.3058439096267</v>
      </c>
      <c r="E3158" s="8">
        <v>8015.2529296875</v>
      </c>
    </row>
    <row r="3159" spans="1:5" x14ac:dyDescent="0.25">
      <c r="A3159" s="6">
        <v>8013.2658089680908</v>
      </c>
      <c r="B3159" s="8">
        <v>7976.6620759570469</v>
      </c>
      <c r="C3159" s="8">
        <v>7973.4104865254212</v>
      </c>
      <c r="D3159" s="8">
        <v>7991.2320871484826</v>
      </c>
      <c r="E3159" s="8">
        <v>8015.0205078125</v>
      </c>
    </row>
    <row r="3160" spans="1:5" x14ac:dyDescent="0.25">
      <c r="A3160" s="6">
        <v>8013.0378277998498</v>
      </c>
      <c r="B3160" s="8">
        <v>7976.4322301443872</v>
      </c>
      <c r="C3160" s="8">
        <v>7973.1750477742371</v>
      </c>
      <c r="D3160" s="8">
        <v>7990.7493100172769</v>
      </c>
      <c r="E3160" s="8">
        <v>8014.7890625</v>
      </c>
    </row>
    <row r="3161" spans="1:5" x14ac:dyDescent="0.25">
      <c r="A3161" s="6">
        <v>8012.8099778550995</v>
      </c>
      <c r="B3161" s="8">
        <v>7976.2025893899072</v>
      </c>
      <c r="C3161" s="8">
        <v>7972.9397486617854</v>
      </c>
      <c r="D3161" s="8">
        <v>7990.8120730587798</v>
      </c>
      <c r="E3161" s="8">
        <v>8014.55712890625</v>
      </c>
    </row>
    <row r="3162" spans="1:5" x14ac:dyDescent="0.25">
      <c r="A3162" s="6">
        <v>8012.5822586644499</v>
      </c>
      <c r="B3162" s="8">
        <v>7975.9731517083374</v>
      </c>
      <c r="C3162" s="8">
        <v>7972.7045886871419</v>
      </c>
      <c r="D3162" s="8">
        <v>7990.3763134366673</v>
      </c>
      <c r="E3162" s="8">
        <v>8014.3251953125</v>
      </c>
    </row>
    <row r="3163" spans="1:5" x14ac:dyDescent="0.25">
      <c r="A3163" s="6">
        <v>8012.3546697619104</v>
      </c>
      <c r="B3163" s="8">
        <v>7975.7439151418876</v>
      </c>
      <c r="C3163" s="8">
        <v>7972.4695673507986</v>
      </c>
      <c r="D3163" s="8">
        <v>7990.249438426019</v>
      </c>
      <c r="E3163" s="8">
        <v>8014.09326171875</v>
      </c>
    </row>
    <row r="3164" spans="1:5" x14ac:dyDescent="0.25">
      <c r="A3164" s="6">
        <v>8012.1272106848292</v>
      </c>
      <c r="B3164" s="8">
        <v>7975.514877759967</v>
      </c>
      <c r="C3164" s="8">
        <v>7972.2346841565077</v>
      </c>
      <c r="D3164" s="8">
        <v>7989.7751891757543</v>
      </c>
      <c r="E3164" s="8">
        <v>8013.86181640625</v>
      </c>
    </row>
    <row r="3165" spans="1:5" x14ac:dyDescent="0.25">
      <c r="A3165" s="6">
        <v>8011.8998809738805</v>
      </c>
      <c r="B3165" s="8">
        <v>7975.2860376587078</v>
      </c>
      <c r="C3165" s="8">
        <v>7971.9999386116815</v>
      </c>
      <c r="D3165" s="8">
        <v>7989.6135920202887</v>
      </c>
      <c r="E3165" s="8">
        <v>8013.63037109375</v>
      </c>
    </row>
    <row r="3166" spans="1:5" x14ac:dyDescent="0.25">
      <c r="A3166" s="6">
        <v>8011.6726801730001</v>
      </c>
      <c r="B3166" s="8">
        <v>7975.0573929606371</v>
      </c>
      <c r="C3166" s="8">
        <v>7971.7653302259187</v>
      </c>
      <c r="D3166" s="8">
        <v>7989.6265276910799</v>
      </c>
      <c r="E3166" s="8">
        <v>8013.39892578125</v>
      </c>
    </row>
    <row r="3167" spans="1:5" x14ac:dyDescent="0.25">
      <c r="A3167" s="6">
        <v>8011.4456078293306</v>
      </c>
      <c r="B3167" s="8">
        <v>7974.8289418142676</v>
      </c>
      <c r="C3167" s="8">
        <v>7971.5308585126613</v>
      </c>
      <c r="D3167" s="8">
        <v>7989.2665919752008</v>
      </c>
      <c r="E3167" s="8">
        <v>8013.16748046875</v>
      </c>
    </row>
    <row r="3168" spans="1:5" x14ac:dyDescent="0.25">
      <c r="A3168" s="6">
        <v>8011.2186634932095</v>
      </c>
      <c r="B3168" s="8">
        <v>7974.6006823937569</v>
      </c>
      <c r="C3168" s="8">
        <v>7971.296522987911</v>
      </c>
      <c r="D3168" s="8">
        <v>7989.0388845631423</v>
      </c>
      <c r="E3168" s="8">
        <v>8012.93701171875</v>
      </c>
    </row>
    <row r="3169" spans="1:5" x14ac:dyDescent="0.25">
      <c r="A3169" s="6">
        <v>8010.9918467181506</v>
      </c>
      <c r="B3169" s="8">
        <v>7974.3726128984872</v>
      </c>
      <c r="C3169" s="8">
        <v>7971.0623231713662</v>
      </c>
      <c r="D3169" s="8">
        <v>7988.6494359388125</v>
      </c>
      <c r="E3169" s="8">
        <v>8012.70556640625</v>
      </c>
    </row>
    <row r="3170" spans="1:5" x14ac:dyDescent="0.25">
      <c r="A3170" s="6">
        <v>8010.7651570607204</v>
      </c>
      <c r="B3170" s="8">
        <v>7974.1447315527776</v>
      </c>
      <c r="C3170" s="8">
        <v>7970.8282585854022</v>
      </c>
      <c r="D3170" s="8">
        <v>7988.2852393331705</v>
      </c>
      <c r="E3170" s="8">
        <v>8012.47509765625</v>
      </c>
    </row>
    <row r="3171" spans="1:5" x14ac:dyDescent="0.25">
      <c r="A3171" s="6">
        <v>8010.53859408061</v>
      </c>
      <c r="B3171" s="8">
        <v>7973.9170366054568</v>
      </c>
      <c r="C3171" s="8">
        <v>7970.5943287549499</v>
      </c>
      <c r="D3171" s="8">
        <v>7988.123602370456</v>
      </c>
      <c r="E3171" s="8">
        <v>8012.24462890625</v>
      </c>
    </row>
    <row r="3172" spans="1:5" x14ac:dyDescent="0.25">
      <c r="A3172" s="6">
        <v>8010.3121573405306</v>
      </c>
      <c r="B3172" s="8">
        <v>7973.6895263295373</v>
      </c>
      <c r="C3172" s="8">
        <v>7970.3605332097668</v>
      </c>
      <c r="D3172" s="8">
        <v>7987.8706447000559</v>
      </c>
      <c r="E3172" s="8">
        <v>8012.01416015625</v>
      </c>
    </row>
    <row r="3173" spans="1:5" x14ac:dyDescent="0.25">
      <c r="A3173" s="6">
        <v>8010.0858464061803</v>
      </c>
      <c r="B3173" s="8">
        <v>7973.4621990218975</v>
      </c>
      <c r="C3173" s="8">
        <v>7970.1268714821454</v>
      </c>
      <c r="D3173" s="8">
        <v>7987.6925847003076</v>
      </c>
      <c r="E3173" s="8">
        <v>8011.78369140625</v>
      </c>
    </row>
    <row r="3174" spans="1:5" x14ac:dyDescent="0.25">
      <c r="A3174" s="6">
        <v>8009.8596608462494</v>
      </c>
      <c r="B3174" s="8">
        <v>7973.2350530028971</v>
      </c>
      <c r="C3174" s="8">
        <v>7969.8933431064634</v>
      </c>
      <c r="D3174" s="8">
        <v>7987.3598237451024</v>
      </c>
      <c r="E3174" s="8">
        <v>8011.55322265625</v>
      </c>
    </row>
    <row r="3175" spans="1:5" x14ac:dyDescent="0.25">
      <c r="A3175" s="6">
        <v>8009.6336002323505</v>
      </c>
      <c r="B3175" s="8">
        <v>7973.008086616047</v>
      </c>
      <c r="C3175" s="8">
        <v>7969.6599476223337</v>
      </c>
      <c r="D3175" s="8">
        <v>7987.0703449632847</v>
      </c>
      <c r="E3175" s="8">
        <v>8011.3232421875</v>
      </c>
    </row>
    <row r="3176" spans="1:5" x14ac:dyDescent="0.25">
      <c r="A3176" s="6">
        <v>8009.4076641390102</v>
      </c>
      <c r="B3176" s="8">
        <v>7972.7812982277173</v>
      </c>
      <c r="C3176" s="8">
        <v>7969.4266845719339</v>
      </c>
      <c r="D3176" s="8">
        <v>7987.0031663676655</v>
      </c>
      <c r="E3176" s="8">
        <v>8011.09326171875</v>
      </c>
    </row>
    <row r="3177" spans="1:5" x14ac:dyDescent="0.25">
      <c r="A3177" s="6">
        <v>8009.1818521435907</v>
      </c>
      <c r="B3177" s="8">
        <v>7972.5546862267665</v>
      </c>
      <c r="C3177" s="8">
        <v>7969.1935534994545</v>
      </c>
      <c r="D3177" s="8">
        <v>7986.9506062571527</v>
      </c>
      <c r="E3177" s="8">
        <v>8010.86328125</v>
      </c>
    </row>
    <row r="3178" spans="1:5" x14ac:dyDescent="0.25">
      <c r="A3178" s="6">
        <v>8008.9561638263394</v>
      </c>
      <c r="B3178" s="8">
        <v>7972.3282490242273</v>
      </c>
      <c r="C3178" s="8">
        <v>7968.9605539525846</v>
      </c>
      <c r="D3178" s="8">
        <v>7986.6427416112838</v>
      </c>
      <c r="E3178" s="8">
        <v>8010.6337890625</v>
      </c>
    </row>
    <row r="3179" spans="1:5" x14ac:dyDescent="0.25">
      <c r="A3179" s="6">
        <v>8008.7305987702794</v>
      </c>
      <c r="B3179" s="8">
        <v>7972.1019850529974</v>
      </c>
      <c r="C3179" s="8">
        <v>7968.7276854832553</v>
      </c>
      <c r="D3179" s="8">
        <v>7986.3951198158074</v>
      </c>
      <c r="E3179" s="8">
        <v>8010.404296875</v>
      </c>
    </row>
    <row r="3180" spans="1:5" x14ac:dyDescent="0.25">
      <c r="A3180" s="6">
        <v>8008.5051565612202</v>
      </c>
      <c r="B3180" s="8">
        <v>7971.8758927675472</v>
      </c>
      <c r="C3180" s="8">
        <v>7968.4949476454285</v>
      </c>
      <c r="D3180" s="8">
        <v>7986.0276005690721</v>
      </c>
      <c r="E3180" s="8">
        <v>8010.17431640625</v>
      </c>
    </row>
    <row r="3181" spans="1:5" x14ac:dyDescent="0.25">
      <c r="A3181" s="6">
        <v>8008.2798367877103</v>
      </c>
      <c r="B3181" s="8">
        <v>7971.649970643567</v>
      </c>
      <c r="C3181" s="8">
        <v>7968.2623399952154</v>
      </c>
      <c r="D3181" s="8">
        <v>7985.8018850206963</v>
      </c>
      <c r="E3181" s="8">
        <v>8009.9453125</v>
      </c>
    </row>
    <row r="3182" spans="1:5" x14ac:dyDescent="0.25">
      <c r="A3182" s="6">
        <v>8008.05463904104</v>
      </c>
      <c r="B3182" s="8">
        <v>7971.4242171776878</v>
      </c>
      <c r="C3182" s="8">
        <v>7968.0298620932217</v>
      </c>
      <c r="D3182" s="8">
        <v>7985.5287863202693</v>
      </c>
      <c r="E3182" s="8">
        <v>8009.7158203125</v>
      </c>
    </row>
    <row r="3183" spans="1:5" x14ac:dyDescent="0.25">
      <c r="A3183" s="6">
        <v>8007.8295629151607</v>
      </c>
      <c r="B3183" s="8">
        <v>7971.1986308871774</v>
      </c>
      <c r="C3183" s="8">
        <v>7967.7975135027746</v>
      </c>
      <c r="D3183" s="8">
        <v>7985.5150073164205</v>
      </c>
      <c r="E3183" s="8">
        <v>8009.48681640625</v>
      </c>
    </row>
    <row r="3184" spans="1:5" x14ac:dyDescent="0.25">
      <c r="A3184" s="6">
        <v>8007.6046080066899</v>
      </c>
      <c r="B3184" s="8">
        <v>7970.9732103096667</v>
      </c>
      <c r="C3184" s="8">
        <v>7967.5652937897812</v>
      </c>
      <c r="D3184" s="8">
        <v>7985.2436462476498</v>
      </c>
      <c r="E3184" s="8">
        <v>8009.25732421875</v>
      </c>
    </row>
    <row r="3185" spans="1:5" x14ac:dyDescent="0.25">
      <c r="A3185" s="6">
        <v>8007.3797739148995</v>
      </c>
      <c r="B3185" s="8">
        <v>7970.7479540028071</v>
      </c>
      <c r="C3185" s="8">
        <v>7967.3332025226355</v>
      </c>
      <c r="D3185" s="8">
        <v>7984.7317191456614</v>
      </c>
      <c r="E3185" s="8">
        <v>8009.02880859375</v>
      </c>
    </row>
    <row r="3186" spans="1:5" x14ac:dyDescent="0.25">
      <c r="A3186" s="6">
        <v>8007.155060241641</v>
      </c>
      <c r="B3186" s="8">
        <v>7970.5228605440479</v>
      </c>
      <c r="C3186" s="8">
        <v>7967.1012392732828</v>
      </c>
      <c r="D3186" s="8">
        <v>7984.6283656011356</v>
      </c>
      <c r="E3186" s="8">
        <v>8008.7998046875</v>
      </c>
    </row>
    <row r="3187" spans="1:5" x14ac:dyDescent="0.25">
      <c r="A3187" s="6">
        <v>8006.9304665913596</v>
      </c>
      <c r="B3187" s="8">
        <v>7970.2979285302872</v>
      </c>
      <c r="C3187" s="8">
        <v>7966.8694036165261</v>
      </c>
      <c r="D3187" s="8">
        <v>7984.3496282776168</v>
      </c>
      <c r="E3187" s="8">
        <v>8008.5712890625</v>
      </c>
    </row>
    <row r="3188" spans="1:5" x14ac:dyDescent="0.25">
      <c r="A3188" s="6">
        <v>8006.7059925710491</v>
      </c>
      <c r="B3188" s="8">
        <v>7970.0731565776578</v>
      </c>
      <c r="C3188" s="8">
        <v>7966.6376951288366</v>
      </c>
      <c r="D3188" s="8">
        <v>7984.056422123419</v>
      </c>
      <c r="E3188" s="8">
        <v>8008.34228515625</v>
      </c>
    </row>
    <row r="3189" spans="1:5" x14ac:dyDescent="0.25">
      <c r="A3189" s="6">
        <v>8006.4816377902198</v>
      </c>
      <c r="B3189" s="8">
        <v>7969.8485433212072</v>
      </c>
      <c r="C3189" s="8">
        <v>7966.4061133900659</v>
      </c>
      <c r="D3189" s="8">
        <v>7983.9905391288021</v>
      </c>
      <c r="E3189" s="8">
        <v>8008.1142578125</v>
      </c>
    </row>
    <row r="3190" spans="1:5" x14ac:dyDescent="0.25">
      <c r="A3190" s="6">
        <v>8006.2574018609102</v>
      </c>
      <c r="B3190" s="8">
        <v>7969.6240874146379</v>
      </c>
      <c r="C3190" s="8">
        <v>7966.1746579829214</v>
      </c>
      <c r="D3190" s="8">
        <v>7983.6901677988435</v>
      </c>
      <c r="E3190" s="8">
        <v>8007.8857421875</v>
      </c>
    </row>
    <row r="3191" spans="1:5" x14ac:dyDescent="0.25">
      <c r="A3191" s="6">
        <v>8006.0332843976194</v>
      </c>
      <c r="B3191" s="8">
        <v>7969.3997875300674</v>
      </c>
      <c r="C3191" s="8">
        <v>7965.9433284936486</v>
      </c>
      <c r="D3191" s="8">
        <v>7983.2432640122352</v>
      </c>
      <c r="E3191" s="8">
        <v>8007.658203125</v>
      </c>
    </row>
    <row r="3192" spans="1:5" x14ac:dyDescent="0.25">
      <c r="A3192" s="6">
        <v>8005.8092850172798</v>
      </c>
      <c r="B3192" s="8">
        <v>7969.1756423576871</v>
      </c>
      <c r="C3192" s="8">
        <v>7965.7121245103335</v>
      </c>
      <c r="D3192" s="8">
        <v>7983.1140859842872</v>
      </c>
      <c r="E3192" s="8">
        <v>8007.4296875</v>
      </c>
    </row>
    <row r="3193" spans="1:5" x14ac:dyDescent="0.25">
      <c r="A3193" s="6">
        <v>8005.5854033392798</v>
      </c>
      <c r="B3193" s="8">
        <v>7968.951650605637</v>
      </c>
      <c r="C3193" s="8">
        <v>7965.4810456231153</v>
      </c>
      <c r="D3193" s="8">
        <v>7982.7713590215026</v>
      </c>
      <c r="E3193" s="8">
        <v>8007.20166015625</v>
      </c>
    </row>
    <row r="3194" spans="1:5" x14ac:dyDescent="0.25">
      <c r="A3194" s="6">
        <v>8005.3616389844501</v>
      </c>
      <c r="B3194" s="8">
        <v>7968.7278109996178</v>
      </c>
      <c r="C3194" s="8">
        <v>7965.2500914253151</v>
      </c>
      <c r="D3194" s="8">
        <v>7982.6431533392652</v>
      </c>
      <c r="E3194" s="8">
        <v>8006.97412109375</v>
      </c>
    </row>
    <row r="3195" spans="1:5" x14ac:dyDescent="0.25">
      <c r="A3195" s="6">
        <v>8005.1379915740899</v>
      </c>
      <c r="B3195" s="8">
        <v>7968.496734223987</v>
      </c>
      <c r="C3195" s="8">
        <v>7965.0192615130327</v>
      </c>
      <c r="D3195" s="8">
        <v>7982.3088675137442</v>
      </c>
      <c r="E3195" s="8">
        <v>8006.74609375</v>
      </c>
    </row>
    <row r="3196" spans="1:5" x14ac:dyDescent="0.25">
      <c r="A3196" s="6">
        <v>8004.9144607306498</v>
      </c>
      <c r="B3196" s="8">
        <v>7968.265925151567</v>
      </c>
      <c r="C3196" s="8">
        <v>7964.7885554849563</v>
      </c>
      <c r="D3196" s="8">
        <v>7982.4120702596438</v>
      </c>
      <c r="E3196" s="8">
        <v>8006.5185546875</v>
      </c>
    </row>
    <row r="3197" spans="1:5" x14ac:dyDescent="0.25">
      <c r="A3197" s="6">
        <v>8004.6910460783502</v>
      </c>
      <c r="B3197" s="8">
        <v>7968.0353808861173</v>
      </c>
      <c r="C3197" s="8">
        <v>7964.5579729420833</v>
      </c>
      <c r="D3197" s="8">
        <v>7981.9082215340231</v>
      </c>
      <c r="E3197" s="8">
        <v>8006.29150390625</v>
      </c>
    </row>
    <row r="3198" spans="1:5" x14ac:dyDescent="0.25">
      <c r="A3198" s="6">
        <v>8004.4677472436797</v>
      </c>
      <c r="B3198" s="8">
        <v>7967.8050985721266</v>
      </c>
      <c r="C3198" s="8">
        <v>7964.3275134878741</v>
      </c>
      <c r="D3198" s="8">
        <v>7981.6016633406825</v>
      </c>
      <c r="E3198" s="8">
        <v>8006.06396484375</v>
      </c>
    </row>
    <row r="3199" spans="1:5" x14ac:dyDescent="0.25">
      <c r="A3199" s="6">
        <v>8004.24456385557</v>
      </c>
      <c r="B3199" s="8">
        <v>7967.5750753942375</v>
      </c>
      <c r="C3199" s="8">
        <v>7964.0971767282817</v>
      </c>
      <c r="D3199" s="8">
        <v>7981.7026464228793</v>
      </c>
      <c r="E3199" s="8">
        <v>8005.8369140625</v>
      </c>
    </row>
    <row r="3200" spans="1:5" x14ac:dyDescent="0.25">
      <c r="A3200" s="6">
        <v>8004.0214955455594</v>
      </c>
      <c r="B3200" s="8">
        <v>7967.3453085766778</v>
      </c>
      <c r="C3200" s="8">
        <v>7963.8669622719453</v>
      </c>
      <c r="D3200" s="8">
        <v>7981.2301708842542</v>
      </c>
      <c r="E3200" s="8">
        <v>8005.60986328125</v>
      </c>
    </row>
    <row r="3201" spans="1:5" x14ac:dyDescent="0.25">
      <c r="A3201" s="6">
        <v>8003.7985419478</v>
      </c>
      <c r="B3201" s="8">
        <v>7967.1157953826578</v>
      </c>
      <c r="C3201" s="8">
        <v>7963.6368697302196</v>
      </c>
      <c r="D3201" s="8">
        <v>7981.2411906697262</v>
      </c>
      <c r="E3201" s="8">
        <v>8005.3828125</v>
      </c>
    </row>
    <row r="3202" spans="1:5" x14ac:dyDescent="0.25">
      <c r="A3202" s="6">
        <v>8003.5757026990295</v>
      </c>
      <c r="B3202" s="8">
        <v>7966.8865331138377</v>
      </c>
      <c r="C3202" s="8">
        <v>7963.4068987165001</v>
      </c>
      <c r="D3202" s="8">
        <v>7980.9046681028503</v>
      </c>
      <c r="E3202" s="8">
        <v>8005.15576171875</v>
      </c>
    </row>
    <row r="3203" spans="1:5" x14ac:dyDescent="0.25">
      <c r="A3203" s="6">
        <v>8003.3529774385797</v>
      </c>
      <c r="B3203" s="8">
        <v>7966.6575191097772</v>
      </c>
      <c r="C3203" s="8">
        <v>7963.1770488465145</v>
      </c>
      <c r="D3203" s="8">
        <v>7980.7734854051059</v>
      </c>
      <c r="E3203" s="8">
        <v>8004.9296875</v>
      </c>
    </row>
    <row r="3204" spans="1:5" x14ac:dyDescent="0.25">
      <c r="A3204" s="6">
        <v>8003.1303658082797</v>
      </c>
      <c r="B3204" s="8">
        <v>7966.4287507473673</v>
      </c>
      <c r="C3204" s="8">
        <v>7962.9473197384368</v>
      </c>
      <c r="D3204" s="8">
        <v>7980.1654413980305</v>
      </c>
      <c r="E3204" s="8">
        <v>8004.70263671875</v>
      </c>
    </row>
    <row r="3205" spans="1:5" x14ac:dyDescent="0.25">
      <c r="A3205" s="6">
        <v>8002.9078674524608</v>
      </c>
      <c r="B3205" s="8">
        <v>7966.2002254403278</v>
      </c>
      <c r="C3205" s="8">
        <v>7962.7177110129333</v>
      </c>
      <c r="D3205" s="8">
        <v>7980.112212806448</v>
      </c>
      <c r="E3205" s="8">
        <v>8004.4765625</v>
      </c>
    </row>
    <row r="3206" spans="1:5" x14ac:dyDescent="0.25">
      <c r="A3206" s="6">
        <v>8002.6854820178605</v>
      </c>
      <c r="B3206" s="8">
        <v>7965.9719406386175</v>
      </c>
      <c r="C3206" s="8">
        <v>7962.4882222929191</v>
      </c>
      <c r="D3206" s="8">
        <v>7979.8349345423539</v>
      </c>
      <c r="E3206" s="8">
        <v>8004.24951171875</v>
      </c>
    </row>
    <row r="3207" spans="1:5" x14ac:dyDescent="0.25">
      <c r="A3207" s="6">
        <v>8002.4632091535896</v>
      </c>
      <c r="B3207" s="8">
        <v>7965.7438937805673</v>
      </c>
      <c r="C3207" s="8">
        <v>7962.2588532037116</v>
      </c>
      <c r="D3207" s="8">
        <v>7979.5133724862844</v>
      </c>
      <c r="E3207" s="8">
        <v>8004.0234375</v>
      </c>
    </row>
    <row r="3208" spans="1:5" x14ac:dyDescent="0.25">
      <c r="A3208" s="6">
        <v>8002.2410485111104</v>
      </c>
      <c r="B3208" s="8">
        <v>7965.5160823442666</v>
      </c>
      <c r="C3208" s="8">
        <v>7962.02960337268</v>
      </c>
      <c r="D3208" s="8">
        <v>7979.3456936755729</v>
      </c>
      <c r="E3208" s="8">
        <v>8003.79736328125</v>
      </c>
    </row>
    <row r="3209" spans="1:5" x14ac:dyDescent="0.25">
      <c r="A3209" s="6">
        <v>8002.0189997441503</v>
      </c>
      <c r="B3209" s="8">
        <v>7965.2885038854674</v>
      </c>
      <c r="C3209" s="8">
        <v>7961.8004724297161</v>
      </c>
      <c r="D3209" s="8">
        <v>7978.9667615312219</v>
      </c>
      <c r="E3209" s="8">
        <v>8003.57177734375</v>
      </c>
    </row>
    <row r="3210" spans="1:5" x14ac:dyDescent="0.25">
      <c r="A3210" s="6">
        <v>8001.79706250868</v>
      </c>
      <c r="B3210" s="8">
        <v>7965.0611559941772</v>
      </c>
      <c r="C3210" s="8">
        <v>7961.5714600364208</v>
      </c>
      <c r="D3210" s="8">
        <v>7979.060929677099</v>
      </c>
      <c r="E3210" s="8">
        <v>8003.34521484375</v>
      </c>
    </row>
    <row r="3211" spans="1:5" x14ac:dyDescent="0.25">
      <c r="A3211" s="6">
        <v>8001.5752364628697</v>
      </c>
      <c r="B3211" s="8">
        <v>7964.8340362941371</v>
      </c>
      <c r="C3211" s="8">
        <v>7961.3425659051172</v>
      </c>
      <c r="D3211" s="8">
        <v>7978.6404726912933</v>
      </c>
      <c r="E3211" s="8">
        <v>8003.11962890625</v>
      </c>
    </row>
    <row r="3212" spans="1:5" x14ac:dyDescent="0.25">
      <c r="A3212" s="6">
        <v>8001.3535212670904</v>
      </c>
      <c r="B3212" s="8">
        <v>7964.607142442338</v>
      </c>
      <c r="C3212" s="8">
        <v>7961.1137897577937</v>
      </c>
      <c r="D3212" s="8">
        <v>7978.3465408503125</v>
      </c>
      <c r="E3212" s="8">
        <v>8002.89404296875</v>
      </c>
    </row>
    <row r="3213" spans="1:5" x14ac:dyDescent="0.25">
      <c r="A3213" s="6">
        <v>8001.1319165838004</v>
      </c>
      <c r="B3213" s="8">
        <v>7964.3804721285769</v>
      </c>
      <c r="C3213" s="8">
        <v>7960.8851312777406</v>
      </c>
      <c r="D3213" s="8">
        <v>7978.4047562227142</v>
      </c>
      <c r="E3213" s="8">
        <v>8002.66796875</v>
      </c>
    </row>
    <row r="3214" spans="1:5" x14ac:dyDescent="0.25">
      <c r="A3214" s="6">
        <v>8000.9104220775998</v>
      </c>
      <c r="B3214" s="8">
        <v>7964.1540230749379</v>
      </c>
      <c r="C3214" s="8">
        <v>7960.6565901001613</v>
      </c>
      <c r="D3214" s="8">
        <v>7978.1517032506763</v>
      </c>
      <c r="E3214" s="8">
        <v>8002.44287109375</v>
      </c>
    </row>
    <row r="3215" spans="1:5" x14ac:dyDescent="0.25">
      <c r="A3215" s="6">
        <v>8000.6890374151399</v>
      </c>
      <c r="B3215" s="8">
        <v>7963.9277930353373</v>
      </c>
      <c r="C3215" s="8">
        <v>7960.4281658292766</v>
      </c>
      <c r="D3215" s="8">
        <v>7977.8427971367428</v>
      </c>
      <c r="E3215" s="8">
        <v>8002.216796875</v>
      </c>
    </row>
    <row r="3216" spans="1:5" x14ac:dyDescent="0.25">
      <c r="A3216" s="6">
        <v>8000.4677622651297</v>
      </c>
      <c r="B3216" s="8">
        <v>7963.7017797950975</v>
      </c>
      <c r="C3216" s="8">
        <v>7960.199858057701</v>
      </c>
      <c r="D3216" s="8">
        <v>7977.4066126633043</v>
      </c>
      <c r="E3216" s="8">
        <v>8001.9921875</v>
      </c>
    </row>
    <row r="3217" spans="1:5" x14ac:dyDescent="0.25">
      <c r="A3217" s="6">
        <v>8000.2465962982697</v>
      </c>
      <c r="B3217" s="8">
        <v>7963.4759811704671</v>
      </c>
      <c r="C3217" s="8">
        <v>7959.9716663803001</v>
      </c>
      <c r="D3217" s="8">
        <v>7977.3037806323846</v>
      </c>
      <c r="E3217" s="8">
        <v>8001.76708984375</v>
      </c>
    </row>
    <row r="3218" spans="1:5" x14ac:dyDescent="0.25">
      <c r="A3218" s="6">
        <v>8000.0255391872897</v>
      </c>
      <c r="B3218" s="8">
        <v>7963.2503950081773</v>
      </c>
      <c r="C3218" s="8">
        <v>7959.743590400516</v>
      </c>
      <c r="D3218" s="8">
        <v>7977.1802265409624</v>
      </c>
      <c r="E3218" s="8">
        <v>8001.5419921875</v>
      </c>
    </row>
    <row r="3219" spans="1:5" x14ac:dyDescent="0.25">
      <c r="A3219" s="6">
        <v>7999.8045906068701</v>
      </c>
      <c r="B3219" s="8">
        <v>7963.0250191850173</v>
      </c>
      <c r="C3219" s="8">
        <v>7959.5156297358481</v>
      </c>
      <c r="D3219" s="8">
        <v>7976.7174533045463</v>
      </c>
      <c r="E3219" s="8">
        <v>8001.31689453125</v>
      </c>
    </row>
    <row r="3220" spans="1:5" x14ac:dyDescent="0.25">
      <c r="A3220" s="6">
        <v>7999.5837502336199</v>
      </c>
      <c r="B3220" s="8">
        <v>7962.7998516074076</v>
      </c>
      <c r="C3220" s="8">
        <v>7959.2877840157853</v>
      </c>
      <c r="D3220" s="8">
        <v>7976.3775207167191</v>
      </c>
      <c r="E3220" s="8">
        <v>8001.09228515625</v>
      </c>
    </row>
    <row r="3221" spans="1:5" x14ac:dyDescent="0.25">
      <c r="A3221" s="6">
        <v>7999.36301774609</v>
      </c>
      <c r="B3221" s="8">
        <v>7962.5748902109281</v>
      </c>
      <c r="C3221" s="8">
        <v>7959.0600528790965</v>
      </c>
      <c r="D3221" s="8">
        <v>7976.4196694617067</v>
      </c>
      <c r="E3221" s="8">
        <v>8000.8671875</v>
      </c>
    </row>
    <row r="3222" spans="1:5" x14ac:dyDescent="0.25">
      <c r="A3222" s="6">
        <v>7999.1423928247405</v>
      </c>
      <c r="B3222" s="8">
        <v>7962.3501329599667</v>
      </c>
      <c r="C3222" s="8">
        <v>7958.8324359743619</v>
      </c>
      <c r="D3222" s="8">
        <v>7976.2564460433259</v>
      </c>
      <c r="E3222" s="8">
        <v>8000.64306640625</v>
      </c>
    </row>
    <row r="3223" spans="1:5" x14ac:dyDescent="0.25">
      <c r="A3223" s="6">
        <v>7998.9218751518893</v>
      </c>
      <c r="B3223" s="8">
        <v>7962.1255778472769</v>
      </c>
      <c r="C3223" s="8">
        <v>7958.6049329568623</v>
      </c>
      <c r="D3223" s="8">
        <v>7976.0530198074612</v>
      </c>
      <c r="E3223" s="8">
        <v>8000.4189453125</v>
      </c>
    </row>
    <row r="3224" spans="1:5" x14ac:dyDescent="0.25">
      <c r="A3224" s="6">
        <v>7998.7014644117398</v>
      </c>
      <c r="B3224" s="8">
        <v>7961.901222893518</v>
      </c>
      <c r="C3224" s="8">
        <v>7958.3775434870886</v>
      </c>
      <c r="D3224" s="8">
        <v>7975.7195882693468</v>
      </c>
      <c r="E3224" s="8">
        <v>8000.19384765625</v>
      </c>
    </row>
    <row r="3225" spans="1:5" x14ac:dyDescent="0.25">
      <c r="A3225" s="6">
        <v>7998.4811602903301</v>
      </c>
      <c r="B3225" s="8">
        <v>7961.6770661469573</v>
      </c>
      <c r="C3225" s="8">
        <v>7958.150267229953</v>
      </c>
      <c r="D3225" s="8">
        <v>7975.536456001947</v>
      </c>
      <c r="E3225" s="8">
        <v>7999.97021484375</v>
      </c>
    </row>
    <row r="3226" spans="1:5" x14ac:dyDescent="0.25">
      <c r="A3226" s="6">
        <v>7998.2609624755096</v>
      </c>
      <c r="B3226" s="8">
        <v>7961.4531056829774</v>
      </c>
      <c r="C3226" s="8">
        <v>7957.9231038529015</v>
      </c>
      <c r="D3226" s="8">
        <v>7975.2618942813715</v>
      </c>
      <c r="E3226" s="8">
        <v>7999.74609375</v>
      </c>
    </row>
    <row r="3227" spans="1:5" x14ac:dyDescent="0.25">
      <c r="A3227" s="6">
        <v>7998.0408706569506</v>
      </c>
      <c r="B3227" s="8">
        <v>7961.2293396037567</v>
      </c>
      <c r="C3227" s="8">
        <v>7957.6960530252327</v>
      </c>
      <c r="D3227" s="8">
        <v>7974.756138544225</v>
      </c>
      <c r="E3227" s="8">
        <v>7999.52197265625</v>
      </c>
    </row>
    <row r="3228" spans="1:5" x14ac:dyDescent="0.25">
      <c r="A3228" s="6">
        <v>7997.8208845261097</v>
      </c>
      <c r="B3228" s="8">
        <v>7961.005766037837</v>
      </c>
      <c r="C3228" s="8">
        <v>7957.4691144183826</v>
      </c>
      <c r="D3228" s="8">
        <v>7974.7467504040551</v>
      </c>
      <c r="E3228" s="8">
        <v>7999.2978515625</v>
      </c>
    </row>
    <row r="3229" spans="1:5" x14ac:dyDescent="0.25">
      <c r="A3229" s="6">
        <v>7997.6010037762208</v>
      </c>
      <c r="B3229" s="8">
        <v>7960.7823831397673</v>
      </c>
      <c r="C3229" s="8">
        <v>7957.2422877063482</v>
      </c>
      <c r="D3229" s="8">
        <v>7974.3826636935928</v>
      </c>
      <c r="E3229" s="8">
        <v>7999.07421875</v>
      </c>
    </row>
    <row r="3230" spans="1:5" x14ac:dyDescent="0.25">
      <c r="A3230" s="6">
        <v>7997.3812281022801</v>
      </c>
      <c r="B3230" s="8">
        <v>7960.5591890897267</v>
      </c>
      <c r="C3230" s="8">
        <v>7957.015572563555</v>
      </c>
      <c r="D3230" s="8">
        <v>7974.1591369493808</v>
      </c>
      <c r="E3230" s="8">
        <v>7998.8505859375</v>
      </c>
    </row>
    <row r="3231" spans="1:5" x14ac:dyDescent="0.25">
      <c r="A3231" s="6">
        <v>7997.1615572009996</v>
      </c>
      <c r="B3231" s="8">
        <v>7960.3361820931777</v>
      </c>
      <c r="C3231" s="8">
        <v>7956.788968666835</v>
      </c>
      <c r="D3231" s="8">
        <v>7973.9889869270874</v>
      </c>
      <c r="E3231" s="8">
        <v>7998.626953125</v>
      </c>
    </row>
    <row r="3232" spans="1:5" x14ac:dyDescent="0.25">
      <c r="A3232" s="6">
        <v>7996.9419907708507</v>
      </c>
      <c r="B3232" s="8">
        <v>7960.1133603804574</v>
      </c>
      <c r="C3232" s="8">
        <v>7956.5624756939851</v>
      </c>
      <c r="D3232" s="8">
        <v>7973.650643883183</v>
      </c>
      <c r="E3232" s="8">
        <v>7998.40283203125</v>
      </c>
    </row>
    <row r="3233" spans="1:5" x14ac:dyDescent="0.25">
      <c r="A3233" s="6">
        <v>7996.7225285119903</v>
      </c>
      <c r="B3233" s="8">
        <v>7959.8907222064372</v>
      </c>
      <c r="C3233" s="8">
        <v>7956.3360933245058</v>
      </c>
      <c r="D3233" s="8">
        <v>7973.3355675950252</v>
      </c>
      <c r="E3233" s="8">
        <v>7998.1796875</v>
      </c>
    </row>
    <row r="3234" spans="1:5" x14ac:dyDescent="0.25">
      <c r="A3234" s="6">
        <v>7996.5031701262797</v>
      </c>
      <c r="B3234" s="8">
        <v>7959.6682658502177</v>
      </c>
      <c r="C3234" s="8">
        <v>7956.1098212396346</v>
      </c>
      <c r="D3234" s="8">
        <v>7973.1315728009913</v>
      </c>
      <c r="E3234" s="8">
        <v>7997.9560546875</v>
      </c>
    </row>
    <row r="3235" spans="1:5" x14ac:dyDescent="0.25">
      <c r="A3235" s="6">
        <v>7996.2839153172699</v>
      </c>
      <c r="B3235" s="8">
        <v>7959.4459896146973</v>
      </c>
      <c r="C3235" s="8">
        <v>7955.8836591215759</v>
      </c>
      <c r="D3235" s="8">
        <v>7973.2153174770738</v>
      </c>
      <c r="E3235" s="8">
        <v>7997.7333984375</v>
      </c>
    </row>
    <row r="3236" spans="1:5" x14ac:dyDescent="0.25">
      <c r="A3236" s="6">
        <v>7996.0647637901602</v>
      </c>
      <c r="B3236" s="8">
        <v>7959.2238918263074</v>
      </c>
      <c r="C3236" s="8">
        <v>7955.6576066550124</v>
      </c>
      <c r="D3236" s="8">
        <v>7972.6325316573384</v>
      </c>
      <c r="E3236" s="8">
        <v>7997.5107421875</v>
      </c>
    </row>
    <row r="3237" spans="1:5" x14ac:dyDescent="0.25">
      <c r="A3237" s="6">
        <v>7995.8457152518104</v>
      </c>
      <c r="B3237" s="8">
        <v>7959.0019708346272</v>
      </c>
      <c r="C3237" s="8">
        <v>7955.4316635257837</v>
      </c>
      <c r="D3237" s="8">
        <v>7972.6591711633992</v>
      </c>
      <c r="E3237" s="8">
        <v>7997.28759765625</v>
      </c>
    </row>
    <row r="3238" spans="1:5" x14ac:dyDescent="0.25">
      <c r="A3238" s="6">
        <v>7995.62676941073</v>
      </c>
      <c r="B3238" s="8">
        <v>7958.7802250120967</v>
      </c>
      <c r="C3238" s="8">
        <v>7955.205829421403</v>
      </c>
      <c r="D3238" s="8">
        <v>7972.332439619071</v>
      </c>
      <c r="E3238" s="8">
        <v>7997.06494140625</v>
      </c>
    </row>
    <row r="3239" spans="1:5" x14ac:dyDescent="0.25">
      <c r="A3239" s="6">
        <v>7995.4079259770497</v>
      </c>
      <c r="B3239" s="8">
        <v>7958.558652753617</v>
      </c>
      <c r="C3239" s="8">
        <v>7954.9801040297634</v>
      </c>
      <c r="D3239" s="8">
        <v>7971.9472172527039</v>
      </c>
      <c r="E3239" s="8">
        <v>7996.841796875</v>
      </c>
    </row>
    <row r="3240" spans="1:5" x14ac:dyDescent="0.25">
      <c r="A3240" s="6">
        <v>7995.1891846625003</v>
      </c>
      <c r="B3240" s="8">
        <v>7958.3372524762981</v>
      </c>
      <c r="C3240" s="8">
        <v>7954.7544870423289</v>
      </c>
      <c r="D3240" s="8">
        <v>7972.0661328983033</v>
      </c>
      <c r="E3240" s="8">
        <v>7996.619140625</v>
      </c>
    </row>
    <row r="3241" spans="1:5" x14ac:dyDescent="0.25">
      <c r="A3241" s="6">
        <v>7994.9705451804193</v>
      </c>
      <c r="B3241" s="8">
        <v>7958.1160226190968</v>
      </c>
      <c r="C3241" s="8">
        <v>7954.5289781520278</v>
      </c>
      <c r="D3241" s="8">
        <v>7971.6307706146854</v>
      </c>
      <c r="E3241" s="8">
        <v>7996.39697265625</v>
      </c>
    </row>
    <row r="3242" spans="1:5" x14ac:dyDescent="0.25">
      <c r="A3242" s="6">
        <v>7994.7520072457401</v>
      </c>
      <c r="B3242" s="8">
        <v>7957.8949616425571</v>
      </c>
      <c r="C3242" s="8">
        <v>7954.3035770525021</v>
      </c>
      <c r="D3242" s="8">
        <v>7971.5454259011549</v>
      </c>
      <c r="E3242" s="8">
        <v>7996.17431640625</v>
      </c>
    </row>
    <row r="3243" spans="1:5" x14ac:dyDescent="0.25">
      <c r="A3243" s="6">
        <v>7994.5335705749503</v>
      </c>
      <c r="B3243" s="8">
        <v>7957.6740680284174</v>
      </c>
      <c r="C3243" s="8">
        <v>7954.0782834389302</v>
      </c>
      <c r="D3243" s="8">
        <v>7971.0495946397059</v>
      </c>
      <c r="E3243" s="8">
        <v>7995.95166015625</v>
      </c>
    </row>
    <row r="3244" spans="1:5" x14ac:dyDescent="0.25">
      <c r="A3244" s="6">
        <v>7994.3152348861104</v>
      </c>
      <c r="B3244" s="8">
        <v>7957.4533402793777</v>
      </c>
      <c r="C3244" s="8">
        <v>7953.8530970093607</v>
      </c>
      <c r="D3244" s="8">
        <v>7971.076009850628</v>
      </c>
      <c r="E3244" s="8">
        <v>7995.72998046875</v>
      </c>
    </row>
    <row r="3245" spans="1:5" x14ac:dyDescent="0.25">
      <c r="A3245" s="6">
        <v>7994.0969998988503</v>
      </c>
      <c r="B3245" s="8">
        <v>7957.2327769187868</v>
      </c>
      <c r="C3245" s="8">
        <v>7953.6280174632884</v>
      </c>
      <c r="D3245" s="8">
        <v>7970.8341371565766</v>
      </c>
      <c r="E3245" s="8">
        <v>7995.5078125</v>
      </c>
    </row>
    <row r="3246" spans="1:5" x14ac:dyDescent="0.25">
      <c r="A3246" s="6">
        <v>7993.878865334289</v>
      </c>
      <c r="B3246" s="8">
        <v>7957.0123764903174</v>
      </c>
      <c r="C3246" s="8">
        <v>7953.4030445013505</v>
      </c>
      <c r="D3246" s="8">
        <v>7970.3729243411199</v>
      </c>
      <c r="E3246" s="8">
        <v>7995.2861328125</v>
      </c>
    </row>
    <row r="3247" spans="1:5" x14ac:dyDescent="0.25">
      <c r="A3247" s="6">
        <v>7993.6608309151088</v>
      </c>
      <c r="B3247" s="8">
        <v>7956.7921375576771</v>
      </c>
      <c r="C3247" s="8">
        <v>7953.1781778257082</v>
      </c>
      <c r="D3247" s="8">
        <v>7970.3445844556945</v>
      </c>
      <c r="E3247" s="8">
        <v>7995.06396484375</v>
      </c>
    </row>
    <row r="3248" spans="1:5" x14ac:dyDescent="0.25">
      <c r="A3248" s="6">
        <v>7993.4428963655</v>
      </c>
      <c r="B3248" s="8">
        <v>7956.572058704367</v>
      </c>
      <c r="C3248" s="8">
        <v>7952.9534171404657</v>
      </c>
      <c r="D3248" s="8">
        <v>7969.8515129480047</v>
      </c>
      <c r="E3248" s="8">
        <v>7994.84228515625</v>
      </c>
    </row>
    <row r="3249" spans="1:5" x14ac:dyDescent="0.25">
      <c r="A3249" s="6">
        <v>7993.2250614111299</v>
      </c>
      <c r="B3249" s="8">
        <v>7956.352138533367</v>
      </c>
      <c r="C3249" s="8">
        <v>7952.7287621517216</v>
      </c>
      <c r="D3249" s="8">
        <v>7969.7573351947221</v>
      </c>
      <c r="E3249" s="8">
        <v>7994.6201171875</v>
      </c>
    </row>
    <row r="3250" spans="1:5" x14ac:dyDescent="0.25">
      <c r="A3250" s="6">
        <v>7993.0073257791901</v>
      </c>
      <c r="B3250" s="8">
        <v>7956.1323756668271</v>
      </c>
      <c r="C3250" s="8">
        <v>7952.504212565631</v>
      </c>
      <c r="D3250" s="8">
        <v>7969.6159333004425</v>
      </c>
      <c r="E3250" s="8">
        <v>7994.39892578125</v>
      </c>
    </row>
    <row r="3251" spans="1:5" x14ac:dyDescent="0.25">
      <c r="A3251" s="6">
        <v>7992.7896891983301</v>
      </c>
      <c r="B3251" s="8">
        <v>7955.9127687458476</v>
      </c>
      <c r="C3251" s="8">
        <v>7952.27976809131</v>
      </c>
      <c r="D3251" s="8">
        <v>7969.4300753948073</v>
      </c>
      <c r="E3251" s="8">
        <v>7994.177734375</v>
      </c>
    </row>
    <row r="3252" spans="1:5" x14ac:dyDescent="0.25">
      <c r="A3252" s="6">
        <v>7992.57215139866</v>
      </c>
      <c r="B3252" s="8">
        <v>7955.6933164301872</v>
      </c>
      <c r="C3252" s="8">
        <v>7952.0554284400523</v>
      </c>
      <c r="D3252" s="8">
        <v>7969.2457785874294</v>
      </c>
      <c r="E3252" s="8">
        <v>7993.9560546875</v>
      </c>
    </row>
    <row r="3253" spans="1:5" x14ac:dyDescent="0.25">
      <c r="A3253" s="6">
        <v>7992.3547121117599</v>
      </c>
      <c r="B3253" s="8">
        <v>7955.4740173979872</v>
      </c>
      <c r="C3253" s="8">
        <v>7951.8311933235427</v>
      </c>
      <c r="D3253" s="8">
        <v>7969.0658605437729</v>
      </c>
      <c r="E3253" s="8">
        <v>7993.73486328125</v>
      </c>
    </row>
    <row r="3254" spans="1:5" x14ac:dyDescent="0.25">
      <c r="A3254" s="6">
        <v>7992.1373710706594</v>
      </c>
      <c r="B3254" s="8">
        <v>7955.2548703454877</v>
      </c>
      <c r="C3254" s="8">
        <v>7951.6070624552131</v>
      </c>
      <c r="D3254" s="8">
        <v>7968.6836280312764</v>
      </c>
      <c r="E3254" s="8">
        <v>7993.513671875</v>
      </c>
    </row>
    <row r="3255" spans="1:5" x14ac:dyDescent="0.25">
      <c r="A3255" s="6">
        <v>7991.9201280098105</v>
      </c>
      <c r="B3255" s="8">
        <v>7955.0358739868379</v>
      </c>
      <c r="C3255" s="8">
        <v>7951.3830355510627</v>
      </c>
      <c r="D3255" s="8">
        <v>7968.3498576700713</v>
      </c>
      <c r="E3255" s="8">
        <v>7993.29248046875</v>
      </c>
    </row>
    <row r="3256" spans="1:5" x14ac:dyDescent="0.25">
      <c r="A3256" s="6">
        <v>7991.7029826650896</v>
      </c>
      <c r="B3256" s="8">
        <v>7954.8170270537776</v>
      </c>
      <c r="C3256" s="8">
        <v>7951.1591123282233</v>
      </c>
      <c r="D3256" s="8">
        <v>7968.3192602065283</v>
      </c>
      <c r="E3256" s="8">
        <v>7993.0712890625</v>
      </c>
    </row>
    <row r="3257" spans="1:5" x14ac:dyDescent="0.25">
      <c r="A3257" s="6">
        <v>7991.4859347737911</v>
      </c>
      <c r="B3257" s="8">
        <v>7954.5983282953875</v>
      </c>
      <c r="C3257" s="8">
        <v>7950.9352925047206</v>
      </c>
      <c r="D3257" s="8">
        <v>7967.7728676356264</v>
      </c>
      <c r="E3257" s="8">
        <v>7992.8505859375</v>
      </c>
    </row>
    <row r="3258" spans="1:5" x14ac:dyDescent="0.25">
      <c r="A3258" s="6">
        <v>7991.2689840746098</v>
      </c>
      <c r="B3258" s="8">
        <v>7954.3797764778774</v>
      </c>
      <c r="C3258" s="8">
        <v>7950.7115758008167</v>
      </c>
      <c r="D3258" s="8">
        <v>7967.7539211374242</v>
      </c>
      <c r="E3258" s="8">
        <v>7992.6298828125</v>
      </c>
    </row>
    <row r="3259" spans="1:5" x14ac:dyDescent="0.25">
      <c r="A3259" s="6">
        <v>7991.0521303076293</v>
      </c>
      <c r="B3259" s="8">
        <v>7954.1613703843277</v>
      </c>
      <c r="C3259" s="8">
        <v>7950.4879619372841</v>
      </c>
      <c r="D3259" s="8">
        <v>7967.5688454985138</v>
      </c>
      <c r="E3259" s="8">
        <v>7992.40869140625</v>
      </c>
    </row>
    <row r="3260" spans="1:5" x14ac:dyDescent="0.25">
      <c r="A3260" s="6">
        <v>7990.8353732143205</v>
      </c>
      <c r="B3260" s="8">
        <v>7953.9431088144174</v>
      </c>
      <c r="C3260" s="8">
        <v>7950.2644506369725</v>
      </c>
      <c r="D3260" s="8">
        <v>7967.3338322969894</v>
      </c>
      <c r="E3260" s="8">
        <v>7992.1884765625</v>
      </c>
    </row>
    <row r="3261" spans="1:5" x14ac:dyDescent="0.25">
      <c r="A3261" s="6">
        <v>7990.61871253751</v>
      </c>
      <c r="B3261" s="8">
        <v>7953.7249905842473</v>
      </c>
      <c r="C3261" s="8">
        <v>7950.041041624283</v>
      </c>
      <c r="D3261" s="8">
        <v>7967.0976620465499</v>
      </c>
      <c r="E3261" s="8">
        <v>7991.9677734375</v>
      </c>
    </row>
    <row r="3262" spans="1:5" x14ac:dyDescent="0.25">
      <c r="A3262" s="6">
        <v>7990.4021480214196</v>
      </c>
      <c r="B3262" s="8">
        <v>7953.5070145260279</v>
      </c>
      <c r="C3262" s="8">
        <v>7949.8177346255052</v>
      </c>
      <c r="D3262" s="8">
        <v>7966.9060422215625</v>
      </c>
      <c r="E3262" s="8">
        <v>7991.74755859375</v>
      </c>
    </row>
    <row r="3263" spans="1:5" x14ac:dyDescent="0.25">
      <c r="A3263" s="6">
        <v>7990.18567941119</v>
      </c>
      <c r="B3263" s="8">
        <v>7953.289179487917</v>
      </c>
      <c r="C3263" s="8">
        <v>7949.5945293680425</v>
      </c>
      <c r="D3263" s="8">
        <v>7966.735140189443</v>
      </c>
      <c r="E3263" s="8">
        <v>7991.52734375</v>
      </c>
    </row>
    <row r="3264" spans="1:5" x14ac:dyDescent="0.25">
      <c r="A3264" s="6">
        <v>7989.9693064523808</v>
      </c>
      <c r="B3264" s="8">
        <v>7953.0714843337773</v>
      </c>
      <c r="C3264" s="8">
        <v>7949.3714255809709</v>
      </c>
      <c r="D3264" s="8">
        <v>7966.1857866507644</v>
      </c>
      <c r="E3264" s="8">
        <v>7991.30712890625</v>
      </c>
    </row>
    <row r="3265" spans="1:5" x14ac:dyDescent="0.25">
      <c r="A3265" s="6">
        <v>7989.7530288910712</v>
      </c>
      <c r="B3265" s="8">
        <v>7952.8539279428978</v>
      </c>
      <c r="C3265" s="8">
        <v>7949.1484229945518</v>
      </c>
      <c r="D3265" s="8">
        <v>7966.0529529181968</v>
      </c>
      <c r="E3265" s="8">
        <v>7991.0869140625</v>
      </c>
    </row>
    <row r="3266" spans="1:5" x14ac:dyDescent="0.25">
      <c r="A3266" s="6">
        <v>7989.5368464741796</v>
      </c>
      <c r="B3266" s="8">
        <v>7952.6365092098476</v>
      </c>
      <c r="C3266" s="8">
        <v>7948.9255213405313</v>
      </c>
      <c r="D3266" s="8">
        <v>7965.9173174530806</v>
      </c>
      <c r="E3266" s="8">
        <v>7990.86767578125</v>
      </c>
    </row>
    <row r="3267" spans="1:5" x14ac:dyDescent="0.25">
      <c r="A3267" s="6">
        <v>7989.3207589496806</v>
      </c>
      <c r="B3267" s="8">
        <v>7952.4124310814677</v>
      </c>
      <c r="C3267" s="8">
        <v>7948.7027203517155</v>
      </c>
      <c r="D3267" s="8">
        <v>7965.6142630688619</v>
      </c>
      <c r="E3267" s="8">
        <v>7990.6474609375</v>
      </c>
    </row>
    <row r="3268" spans="1:5" x14ac:dyDescent="0.25">
      <c r="A3268" s="6">
        <v>7989.1047660667691</v>
      </c>
      <c r="B3268" s="8">
        <v>7952.1885891919273</v>
      </c>
      <c r="C3268" s="8">
        <v>7948.4800197633022</v>
      </c>
      <c r="D3268" s="8">
        <v>7965.5515071428999</v>
      </c>
      <c r="E3268" s="8">
        <v>7990.427734375</v>
      </c>
    </row>
    <row r="3269" spans="1:5" x14ac:dyDescent="0.25">
      <c r="A3269" s="6">
        <v>7988.8888675760199</v>
      </c>
      <c r="B3269" s="8">
        <v>7951.9649809816174</v>
      </c>
      <c r="C3269" s="8">
        <v>7948.2574193110968</v>
      </c>
      <c r="D3269" s="8">
        <v>7965.0089293975998</v>
      </c>
      <c r="E3269" s="8">
        <v>7990.2080078125</v>
      </c>
    </row>
    <row r="3270" spans="1:5" x14ac:dyDescent="0.25">
      <c r="A3270" s="6">
        <v>7988.6730632294102</v>
      </c>
      <c r="B3270" s="8">
        <v>7951.7416039983973</v>
      </c>
      <c r="C3270" s="8">
        <v>7948.0349187322208</v>
      </c>
      <c r="D3270" s="8">
        <v>7964.9270176984492</v>
      </c>
      <c r="E3270" s="8">
        <v>7989.98828125</v>
      </c>
    </row>
    <row r="3271" spans="1:5" x14ac:dyDescent="0.25">
      <c r="A3271" s="6">
        <v>7988.4573527803595</v>
      </c>
      <c r="B3271" s="8">
        <v>7951.5184558245573</v>
      </c>
      <c r="C3271" s="8">
        <v>7947.8125177662459</v>
      </c>
      <c r="D3271" s="8">
        <v>7964.9258637795001</v>
      </c>
      <c r="E3271" s="8">
        <v>7989.7685546875</v>
      </c>
    </row>
    <row r="3272" spans="1:5" x14ac:dyDescent="0.25">
      <c r="A3272" s="6">
        <v>7988.2417359837509</v>
      </c>
      <c r="B3272" s="8">
        <v>7951.2955340763283</v>
      </c>
      <c r="C3272" s="8">
        <v>7947.5902161527092</v>
      </c>
      <c r="D3272" s="8">
        <v>7964.4194220947229</v>
      </c>
      <c r="E3272" s="8">
        <v>7989.5498046875</v>
      </c>
    </row>
    <row r="3273" spans="1:5" x14ac:dyDescent="0.25">
      <c r="A3273" s="6">
        <v>7988.0262125958998</v>
      </c>
      <c r="B3273" s="8">
        <v>7951.0728364033866</v>
      </c>
      <c r="C3273" s="8">
        <v>7947.3680136334169</v>
      </c>
      <c r="D3273" s="8">
        <v>7964.2837724934252</v>
      </c>
      <c r="E3273" s="8">
        <v>7989.330078125</v>
      </c>
    </row>
    <row r="3274" spans="1:5" x14ac:dyDescent="0.25">
      <c r="A3274" s="6">
        <v>7987.8107823745595</v>
      </c>
      <c r="B3274" s="8">
        <v>7950.8503604884081</v>
      </c>
      <c r="C3274" s="8">
        <v>7947.1459099509993</v>
      </c>
      <c r="D3274" s="8">
        <v>7963.9020027950182</v>
      </c>
      <c r="E3274" s="8">
        <v>7989.11083984375</v>
      </c>
    </row>
    <row r="3275" spans="1:5" x14ac:dyDescent="0.25">
      <c r="A3275" s="6">
        <v>7987.5954450789295</v>
      </c>
      <c r="B3275" s="8">
        <v>7950.6281040465174</v>
      </c>
      <c r="C3275" s="8">
        <v>7946.9239048498748</v>
      </c>
      <c r="D3275" s="8">
        <v>7963.7475976809292</v>
      </c>
      <c r="E3275" s="8">
        <v>7988.89208984375</v>
      </c>
    </row>
    <row r="3276" spans="1:5" x14ac:dyDescent="0.25">
      <c r="A3276" s="6">
        <v>7987.3802004695799</v>
      </c>
      <c r="B3276" s="8">
        <v>7950.4060648249269</v>
      </c>
      <c r="C3276" s="8">
        <v>7946.7019980756941</v>
      </c>
      <c r="D3276" s="8">
        <v>7963.5504464169217</v>
      </c>
      <c r="E3276" s="8">
        <v>7988.6728515625</v>
      </c>
    </row>
    <row r="3277" spans="1:5" x14ac:dyDescent="0.25">
      <c r="A3277" s="6">
        <v>7987.1650483084495</v>
      </c>
      <c r="B3277" s="8">
        <v>7950.1842406023879</v>
      </c>
      <c r="C3277" s="8">
        <v>7946.480189374608</v>
      </c>
      <c r="D3277" s="8">
        <v>7963.4201851741427</v>
      </c>
      <c r="E3277" s="8">
        <v>7988.4541015625</v>
      </c>
    </row>
    <row r="3278" spans="1:5" x14ac:dyDescent="0.25">
      <c r="A3278" s="6">
        <v>7986.9499883588696</v>
      </c>
      <c r="B3278" s="8">
        <v>7949.962629188758</v>
      </c>
      <c r="C3278" s="8">
        <v>7946.2584784953087</v>
      </c>
      <c r="D3278" s="8">
        <v>7963.1420174744026</v>
      </c>
      <c r="E3278" s="8">
        <v>7988.23486328125</v>
      </c>
    </row>
    <row r="3279" spans="1:5" x14ac:dyDescent="0.25">
      <c r="A3279" s="6">
        <v>7986.7350203854903</v>
      </c>
      <c r="B3279" s="8">
        <v>7949.7412284245966</v>
      </c>
      <c r="C3279" s="8">
        <v>7946.0368651879871</v>
      </c>
      <c r="D3279" s="8">
        <v>7962.9389578000018</v>
      </c>
      <c r="E3279" s="8">
        <v>7988.0166015625</v>
      </c>
    </row>
    <row r="3280" spans="1:5" x14ac:dyDescent="0.25">
      <c r="A3280" s="6">
        <v>7986.5201441542604</v>
      </c>
      <c r="B3280" s="8">
        <v>7949.5200361806474</v>
      </c>
      <c r="C3280" s="8">
        <v>7945.8153492026431</v>
      </c>
      <c r="D3280" s="8">
        <v>7962.5040962067742</v>
      </c>
      <c r="E3280" s="8">
        <v>7987.7978515625</v>
      </c>
    </row>
    <row r="3281" spans="1:5" x14ac:dyDescent="0.25">
      <c r="A3281" s="6">
        <v>7986.3053594324601</v>
      </c>
      <c r="B3281" s="8">
        <v>7949.2990503574774</v>
      </c>
      <c r="C3281" s="8">
        <v>7945.593930291524</v>
      </c>
      <c r="D3281" s="8">
        <v>7962.3232728078901</v>
      </c>
      <c r="E3281" s="8">
        <v>7987.57958984375</v>
      </c>
    </row>
    <row r="3282" spans="1:5" x14ac:dyDescent="0.25">
      <c r="A3282" s="6">
        <v>7986.0906659886305</v>
      </c>
      <c r="B3282" s="8">
        <v>7949.0782688850077</v>
      </c>
      <c r="C3282" s="8">
        <v>7945.372608207691</v>
      </c>
      <c r="D3282" s="8">
        <v>7962.1808572636564</v>
      </c>
      <c r="E3282" s="8">
        <v>7987.361328125</v>
      </c>
    </row>
    <row r="3283" spans="1:5" x14ac:dyDescent="0.25">
      <c r="A3283" s="6">
        <v>7985.8760635925701</v>
      </c>
      <c r="B3283" s="8">
        <v>7948.8576897221074</v>
      </c>
      <c r="C3283" s="8">
        <v>7945.1513827056824</v>
      </c>
      <c r="D3283" s="8">
        <v>7962.1890354143588</v>
      </c>
      <c r="E3283" s="8">
        <v>7987.142578125</v>
      </c>
    </row>
    <row r="3284" spans="1:5" x14ac:dyDescent="0.25">
      <c r="A3284" s="6">
        <v>7985.6615520153309</v>
      </c>
      <c r="B3284" s="8">
        <v>7948.6373108561374</v>
      </c>
      <c r="C3284" s="8">
        <v>7944.9302535416455</v>
      </c>
      <c r="D3284" s="8">
        <v>7961.745213037434</v>
      </c>
      <c r="E3284" s="8">
        <v>7986.923828125</v>
      </c>
    </row>
    <row r="3285" spans="1:5" x14ac:dyDescent="0.25">
      <c r="A3285" s="6">
        <v>7985.4471310291901</v>
      </c>
      <c r="B3285" s="8">
        <v>7948.4171303026269</v>
      </c>
      <c r="C3285" s="8">
        <v>7944.7092204724377</v>
      </c>
      <c r="D3285" s="8">
        <v>7961.43638920185</v>
      </c>
      <c r="E3285" s="8">
        <v>7986.70654296875</v>
      </c>
    </row>
    <row r="3286" spans="1:5" x14ac:dyDescent="0.25">
      <c r="A3286" s="6">
        <v>7985.2328004076498</v>
      </c>
      <c r="B3286" s="8">
        <v>7948.1971461047669</v>
      </c>
      <c r="C3286" s="8">
        <v>7944.48828325873</v>
      </c>
      <c r="D3286" s="8">
        <v>7961.3006383301772</v>
      </c>
      <c r="E3286" s="8">
        <v>7986.48828125</v>
      </c>
    </row>
    <row r="3287" spans="1:5" x14ac:dyDescent="0.25">
      <c r="A3287" s="6">
        <v>7985.0185599254</v>
      </c>
      <c r="B3287" s="8">
        <v>7947.9773563330982</v>
      </c>
      <c r="C3287" s="8">
        <v>7944.2674416749724</v>
      </c>
      <c r="D3287" s="8">
        <v>7960.9393986984833</v>
      </c>
      <c r="E3287" s="8">
        <v>7986.27001953125</v>
      </c>
    </row>
    <row r="3288" spans="1:5" x14ac:dyDescent="0.25">
      <c r="A3288" s="6">
        <v>7984.8044093583303</v>
      </c>
      <c r="B3288" s="8">
        <v>7947.7577590850478</v>
      </c>
      <c r="C3288" s="8">
        <v>7944.0466955245784</v>
      </c>
      <c r="D3288" s="8">
        <v>7960.9424739293027</v>
      </c>
      <c r="E3288" s="8">
        <v>7986.05224609375</v>
      </c>
    </row>
    <row r="3289" spans="1:5" x14ac:dyDescent="0.25">
      <c r="A3289" s="6">
        <v>7984.5903484834898</v>
      </c>
      <c r="B3289" s="8">
        <v>7947.5383524846075</v>
      </c>
      <c r="C3289" s="8">
        <v>7943.8260446325121</v>
      </c>
      <c r="D3289" s="8">
        <v>7960.5014407355966</v>
      </c>
      <c r="E3289" s="8">
        <v>7985.8349609375</v>
      </c>
    </row>
    <row r="3290" spans="1:5" x14ac:dyDescent="0.25">
      <c r="A3290" s="6">
        <v>7984.3763770790902</v>
      </c>
      <c r="B3290" s="8">
        <v>7947.3191346818976</v>
      </c>
      <c r="C3290" s="8">
        <v>7943.60548882275</v>
      </c>
      <c r="D3290" s="8">
        <v>7960.2817424128216</v>
      </c>
      <c r="E3290" s="8">
        <v>7985.61669921875</v>
      </c>
    </row>
    <row r="3291" spans="1:5" x14ac:dyDescent="0.25">
      <c r="A3291" s="6">
        <v>7984.1624949245188</v>
      </c>
      <c r="B3291" s="8">
        <v>7947.1001038528175</v>
      </c>
      <c r="C3291" s="8">
        <v>7943.3850278997024</v>
      </c>
      <c r="D3291" s="8">
        <v>7960.304624301305</v>
      </c>
      <c r="E3291" s="8">
        <v>7985.3994140625</v>
      </c>
    </row>
    <row r="3292" spans="1:5" x14ac:dyDescent="0.25">
      <c r="A3292" s="6">
        <v>7983.9487018002701</v>
      </c>
      <c r="B3292" s="8">
        <v>7946.8812581986876</v>
      </c>
      <c r="C3292" s="8">
        <v>7943.1646616397411</v>
      </c>
      <c r="D3292" s="8">
        <v>7959.9786902967926</v>
      </c>
      <c r="E3292" s="8">
        <v>7985.181640625</v>
      </c>
    </row>
    <row r="3293" spans="1:5" x14ac:dyDescent="0.25">
      <c r="A3293" s="6">
        <v>7983.7349974879799</v>
      </c>
      <c r="B3293" s="8">
        <v>7946.662595945857</v>
      </c>
      <c r="C3293" s="8">
        <v>7942.944389797176</v>
      </c>
      <c r="D3293" s="8">
        <v>7959.8481059124442</v>
      </c>
      <c r="E3293" s="8">
        <v>7984.96484375</v>
      </c>
    </row>
    <row r="3294" spans="1:5" x14ac:dyDescent="0.25">
      <c r="A3294" s="6">
        <v>7983.5213817704007</v>
      </c>
      <c r="B3294" s="8">
        <v>7946.4441153453472</v>
      </c>
      <c r="C3294" s="8">
        <v>7942.7242121117479</v>
      </c>
      <c r="D3294" s="8">
        <v>7959.6415097006911</v>
      </c>
      <c r="E3294" s="8">
        <v>7984.7470703125</v>
      </c>
    </row>
    <row r="3295" spans="1:5" x14ac:dyDescent="0.25">
      <c r="A3295" s="6">
        <v>7983.3078544313803</v>
      </c>
      <c r="B3295" s="8">
        <v>7946.2258146725171</v>
      </c>
      <c r="C3295" s="8">
        <v>7942.504128317124</v>
      </c>
      <c r="D3295" s="8">
        <v>7959.2032382072475</v>
      </c>
      <c r="E3295" s="8">
        <v>7984.52978515625</v>
      </c>
    </row>
    <row r="3296" spans="1:5" x14ac:dyDescent="0.25">
      <c r="A3296" s="6">
        <v>7983.0944152558905</v>
      </c>
      <c r="B3296" s="8">
        <v>7946.0076922267071</v>
      </c>
      <c r="C3296" s="8">
        <v>7942.2841381472836</v>
      </c>
      <c r="D3296" s="8">
        <v>7959.0707605078815</v>
      </c>
      <c r="E3296" s="8">
        <v>7984.31298828125</v>
      </c>
    </row>
    <row r="3297" spans="1:5" x14ac:dyDescent="0.25">
      <c r="A3297" s="6">
        <v>7982.8810640299598</v>
      </c>
      <c r="B3297" s="8">
        <v>7945.7897463308773</v>
      </c>
      <c r="C3297" s="8">
        <v>7942.0642413405567</v>
      </c>
      <c r="D3297" s="8">
        <v>7958.9409409463879</v>
      </c>
      <c r="E3297" s="8">
        <v>7984.095703125</v>
      </c>
    </row>
    <row r="3298" spans="1:5" x14ac:dyDescent="0.25">
      <c r="A3298" s="6">
        <v>7982.6678005407202</v>
      </c>
      <c r="B3298" s="8">
        <v>7945.5719753312769</v>
      </c>
      <c r="C3298" s="8">
        <v>7941.8444376418483</v>
      </c>
      <c r="D3298" s="8">
        <v>7958.7336783648298</v>
      </c>
      <c r="E3298" s="8">
        <v>7983.87841796875</v>
      </c>
    </row>
    <row r="3299" spans="1:5" x14ac:dyDescent="0.25">
      <c r="A3299" s="6">
        <v>7982.4546245763504</v>
      </c>
      <c r="B3299" s="8">
        <v>7945.3543775971475</v>
      </c>
      <c r="C3299" s="8">
        <v>7941.624726802961</v>
      </c>
      <c r="D3299" s="8">
        <v>7958.2406983278297</v>
      </c>
      <c r="E3299" s="8">
        <v>7983.662109375</v>
      </c>
    </row>
    <row r="3300" spans="1:5" x14ac:dyDescent="0.25">
      <c r="A3300" s="6">
        <v>7982.2415359260995</v>
      </c>
      <c r="B3300" s="8">
        <v>7945.1369515203178</v>
      </c>
      <c r="C3300" s="8">
        <v>7941.4051085812716</v>
      </c>
      <c r="D3300" s="8">
        <v>7958.0527285774579</v>
      </c>
      <c r="E3300" s="8">
        <v>7983.44482421875</v>
      </c>
    </row>
    <row r="3301" spans="1:5" x14ac:dyDescent="0.25">
      <c r="A3301" s="6">
        <v>7982.0285343802698</v>
      </c>
      <c r="B3301" s="8">
        <v>7944.9196955149473</v>
      </c>
      <c r="C3301" s="8">
        <v>7941.1855827389245</v>
      </c>
      <c r="D3301" s="8">
        <v>7957.9910288225856</v>
      </c>
      <c r="E3301" s="8">
        <v>7983.228515625</v>
      </c>
    </row>
    <row r="3302" spans="1:5" x14ac:dyDescent="0.25">
      <c r="A3302" s="6">
        <v>7981.8156197302096</v>
      </c>
      <c r="B3302" s="8">
        <v>7944.7026080171672</v>
      </c>
      <c r="C3302" s="8">
        <v>7940.9661490429226</v>
      </c>
      <c r="D3302" s="8">
        <v>7957.6293793839322</v>
      </c>
      <c r="E3302" s="8">
        <v>7983.01220703125</v>
      </c>
    </row>
    <row r="3303" spans="1:5" x14ac:dyDescent="0.25">
      <c r="A3303" s="6">
        <v>7981.6027917683095</v>
      </c>
      <c r="B3303" s="8">
        <v>7944.4856874847774</v>
      </c>
      <c r="C3303" s="8">
        <v>7940.7468072641923</v>
      </c>
      <c r="D3303" s="8">
        <v>7957.5618987582666</v>
      </c>
      <c r="E3303" s="8">
        <v>7982.7958984375</v>
      </c>
    </row>
    <row r="3304" spans="1:5" x14ac:dyDescent="0.25">
      <c r="A3304" s="6">
        <v>7981.3900502879605</v>
      </c>
      <c r="B3304" s="8">
        <v>7944.268932396938</v>
      </c>
      <c r="C3304" s="8">
        <v>7940.5275571760349</v>
      </c>
      <c r="D3304" s="8">
        <v>7957.3795348148024</v>
      </c>
      <c r="E3304" s="8">
        <v>7982.57958984375</v>
      </c>
    </row>
    <row r="3305" spans="1:5" x14ac:dyDescent="0.25">
      <c r="A3305" s="6">
        <v>7981.1773950835895</v>
      </c>
      <c r="B3305" s="8">
        <v>7944.0523412538769</v>
      </c>
      <c r="C3305" s="8">
        <v>7940.3083985546418</v>
      </c>
      <c r="D3305" s="8">
        <v>7956.9484239097555</v>
      </c>
      <c r="E3305" s="8">
        <v>7982.36279296875</v>
      </c>
    </row>
    <row r="3306" spans="1:5" x14ac:dyDescent="0.25">
      <c r="A3306" s="6">
        <v>7980.9648259506394</v>
      </c>
      <c r="B3306" s="8">
        <v>7943.8359125765473</v>
      </c>
      <c r="C3306" s="8">
        <v>7940.0893311769305</v>
      </c>
      <c r="D3306" s="8">
        <v>7956.7146488708777</v>
      </c>
      <c r="E3306" s="8">
        <v>7982.146484375</v>
      </c>
    </row>
    <row r="3307" spans="1:5" x14ac:dyDescent="0.25">
      <c r="A3307" s="6">
        <v>7980.7523426855596</v>
      </c>
      <c r="B3307" s="8">
        <v>7943.6196449063573</v>
      </c>
      <c r="C3307" s="8">
        <v>7939.8703548225039</v>
      </c>
      <c r="D3307" s="8">
        <v>7956.4692049211762</v>
      </c>
      <c r="E3307" s="8">
        <v>7981.9306640625</v>
      </c>
    </row>
    <row r="3308" spans="1:5" x14ac:dyDescent="0.25">
      <c r="A3308" s="6">
        <v>7980.5399450857794</v>
      </c>
      <c r="B3308" s="8">
        <v>7943.4035368048972</v>
      </c>
      <c r="C3308" s="8">
        <v>7939.651469272746</v>
      </c>
      <c r="D3308" s="8">
        <v>7956.3780278131289</v>
      </c>
      <c r="E3308" s="8">
        <v>7981.71435546875</v>
      </c>
    </row>
    <row r="3309" spans="1:5" x14ac:dyDescent="0.25">
      <c r="A3309" s="6">
        <v>7980.3276329497403</v>
      </c>
      <c r="B3309" s="8">
        <v>7943.1875868535772</v>
      </c>
      <c r="C3309" s="8">
        <v>7939.4326743103902</v>
      </c>
      <c r="D3309" s="8">
        <v>7956.1887984281411</v>
      </c>
      <c r="E3309" s="8">
        <v>7981.4990234375</v>
      </c>
    </row>
    <row r="3310" spans="1:5" x14ac:dyDescent="0.25">
      <c r="A3310" s="6">
        <v>7980.1154060768504</v>
      </c>
      <c r="B3310" s="8">
        <v>7942.971793653448</v>
      </c>
      <c r="C3310" s="8">
        <v>7939.2139697194061</v>
      </c>
      <c r="D3310" s="8">
        <v>7955.8533149155292</v>
      </c>
      <c r="E3310" s="8">
        <v>7981.28271484375</v>
      </c>
    </row>
    <row r="3311" spans="1:5" x14ac:dyDescent="0.25">
      <c r="A3311" s="6">
        <v>7979.9032642674902</v>
      </c>
      <c r="B3311" s="8">
        <v>7942.7561558248271</v>
      </c>
      <c r="C3311" s="8">
        <v>7938.9953552842844</v>
      </c>
      <c r="D3311" s="8">
        <v>7955.7403176373973</v>
      </c>
      <c r="E3311" s="8">
        <v>7981.0673828125</v>
      </c>
    </row>
    <row r="3312" spans="1:5" x14ac:dyDescent="0.25">
      <c r="A3312" s="6">
        <v>7979.6912073230396</v>
      </c>
      <c r="B3312" s="8">
        <v>7942.5406720070678</v>
      </c>
      <c r="C3312" s="8">
        <v>7938.7768307908091</v>
      </c>
      <c r="D3312" s="8">
        <v>7955.6000222208968</v>
      </c>
      <c r="E3312" s="8">
        <v>7980.8515625</v>
      </c>
    </row>
    <row r="3313" spans="1:5" x14ac:dyDescent="0.25">
      <c r="A3313" s="6">
        <v>7979.4792350458001</v>
      </c>
      <c r="B3313" s="8">
        <v>7942.3253408582877</v>
      </c>
      <c r="C3313" s="8">
        <v>7938.5583960263039</v>
      </c>
      <c r="D3313" s="8">
        <v>7955.3905839813951</v>
      </c>
      <c r="E3313" s="8">
        <v>7980.63623046875</v>
      </c>
    </row>
    <row r="3314" spans="1:5" x14ac:dyDescent="0.25">
      <c r="A3314" s="6">
        <v>7979.2673472390497</v>
      </c>
      <c r="B3314" s="8">
        <v>7942.1101610550777</v>
      </c>
      <c r="C3314" s="8">
        <v>7938.3400507796296</v>
      </c>
      <c r="D3314" s="8">
        <v>7955.1533746772648</v>
      </c>
      <c r="E3314" s="8">
        <v>7980.42041015625</v>
      </c>
    </row>
    <row r="3315" spans="1:5" x14ac:dyDescent="0.25">
      <c r="A3315" s="6">
        <v>7979.0555437070198</v>
      </c>
      <c r="B3315" s="8">
        <v>7941.8951312922582</v>
      </c>
      <c r="C3315" s="8">
        <v>7938.1217948398598</v>
      </c>
      <c r="D3315" s="8">
        <v>7954.8786744969057</v>
      </c>
      <c r="E3315" s="8">
        <v>7980.205078125</v>
      </c>
    </row>
    <row r="3316" spans="1:5" x14ac:dyDescent="0.25">
      <c r="A3316" s="6">
        <v>7978.84382425487</v>
      </c>
      <c r="B3316" s="8">
        <v>7941.6802502825867</v>
      </c>
      <c r="C3316" s="8">
        <v>7937.9036279980965</v>
      </c>
      <c r="D3316" s="8">
        <v>7954.5635849519886</v>
      </c>
      <c r="E3316" s="8">
        <v>7979.98974609375</v>
      </c>
    </row>
    <row r="3317" spans="1:5" x14ac:dyDescent="0.25">
      <c r="A3317" s="6">
        <v>7978.6321886887099</v>
      </c>
      <c r="B3317" s="8">
        <v>7941.465516756557</v>
      </c>
      <c r="C3317" s="8">
        <v>7937.6855500455104</v>
      </c>
      <c r="D3317" s="8">
        <v>7954.4332027375831</v>
      </c>
      <c r="E3317" s="8">
        <v>7979.7744140625</v>
      </c>
    </row>
    <row r="3318" spans="1:5" x14ac:dyDescent="0.25">
      <c r="A3318" s="6">
        <v>7978.4206368155701</v>
      </c>
      <c r="B3318" s="8">
        <v>7941.2509294620777</v>
      </c>
      <c r="C3318" s="8">
        <v>7937.4675607746385</v>
      </c>
      <c r="D3318" s="8">
        <v>7954.0365968112501</v>
      </c>
      <c r="E3318" s="8">
        <v>7979.5595703125</v>
      </c>
    </row>
    <row r="3319" spans="1:5" x14ac:dyDescent="0.25">
      <c r="A3319" s="6">
        <v>7978.2091684434099</v>
      </c>
      <c r="B3319" s="8">
        <v>7941.0364871642678</v>
      </c>
      <c r="C3319" s="8">
        <v>7937.2496599797823</v>
      </c>
      <c r="D3319" s="8">
        <v>7953.8025552229801</v>
      </c>
      <c r="E3319" s="8">
        <v>7979.34375</v>
      </c>
    </row>
    <row r="3320" spans="1:5" x14ac:dyDescent="0.25">
      <c r="A3320" s="6">
        <v>7977.9977833810999</v>
      </c>
      <c r="B3320" s="8">
        <v>7940.8221886452275</v>
      </c>
      <c r="C3320" s="8">
        <v>7937.0318474549667</v>
      </c>
      <c r="D3320" s="8">
        <v>7953.679052149887</v>
      </c>
      <c r="E3320" s="8">
        <v>7979.12939453125</v>
      </c>
    </row>
    <row r="3321" spans="1:5" x14ac:dyDescent="0.25">
      <c r="A3321" s="6">
        <v>7977.7864814384093</v>
      </c>
      <c r="B3321" s="8">
        <v>7940.608032703718</v>
      </c>
      <c r="C3321" s="8">
        <v>7936.8141229957027</v>
      </c>
      <c r="D3321" s="8">
        <v>7953.5625301855498</v>
      </c>
      <c r="E3321" s="8">
        <v>7978.9150390625</v>
      </c>
    </row>
    <row r="3322" spans="1:5" x14ac:dyDescent="0.25">
      <c r="A3322" s="6">
        <v>7977.5752624260595</v>
      </c>
      <c r="B3322" s="8">
        <v>7940.3940181549879</v>
      </c>
      <c r="C3322" s="8">
        <v>7936.5964863993686</v>
      </c>
      <c r="D3322" s="8">
        <v>7953.0660713873622</v>
      </c>
      <c r="E3322" s="8">
        <v>7978.69970703125</v>
      </c>
    </row>
    <row r="3323" spans="1:5" x14ac:dyDescent="0.25">
      <c r="A3323" s="6">
        <v>7977.3641261556104</v>
      </c>
      <c r="B3323" s="8">
        <v>7940.1801438305374</v>
      </c>
      <c r="C3323" s="8">
        <v>7936.3789374638327</v>
      </c>
      <c r="D3323" s="8">
        <v>7953.1534360040177</v>
      </c>
      <c r="E3323" s="8">
        <v>7978.48486328125</v>
      </c>
    </row>
    <row r="3324" spans="1:5" x14ac:dyDescent="0.25">
      <c r="A3324" s="6">
        <v>7977.1530724395598</v>
      </c>
      <c r="B3324" s="8">
        <v>7939.9664085778477</v>
      </c>
      <c r="C3324" s="8">
        <v>7936.1614759871154</v>
      </c>
      <c r="D3324" s="8">
        <v>7952.7413248629673</v>
      </c>
      <c r="E3324" s="8">
        <v>7978.2705078125</v>
      </c>
    </row>
    <row r="3325" spans="1:5" x14ac:dyDescent="0.25">
      <c r="A3325" s="6">
        <v>7976.9421010912702</v>
      </c>
      <c r="B3325" s="8">
        <v>7939.7528112601976</v>
      </c>
      <c r="C3325" s="8">
        <v>7935.944101768614</v>
      </c>
      <c r="D3325" s="8">
        <v>7952.7322181247264</v>
      </c>
      <c r="E3325" s="8">
        <v>7978.05615234375</v>
      </c>
    </row>
    <row r="3326" spans="1:5" x14ac:dyDescent="0.25">
      <c r="A3326" s="6">
        <v>7976.73121192499</v>
      </c>
      <c r="B3326" s="8">
        <v>7939.5393507563776</v>
      </c>
      <c r="C3326" s="8">
        <v>7935.7268146089391</v>
      </c>
      <c r="D3326" s="8">
        <v>7952.2701945889103</v>
      </c>
      <c r="E3326" s="8">
        <v>7977.841796875</v>
      </c>
    </row>
    <row r="3327" spans="1:5" x14ac:dyDescent="0.25">
      <c r="A3327" s="6">
        <v>7976.52040475584</v>
      </c>
      <c r="B3327" s="8">
        <v>7939.3260259605177</v>
      </c>
      <c r="C3327" s="8">
        <v>7935.509614309135</v>
      </c>
      <c r="D3327" s="8">
        <v>7951.9275648467255</v>
      </c>
      <c r="E3327" s="8">
        <v>7977.626953125</v>
      </c>
    </row>
    <row r="3328" spans="1:5" x14ac:dyDescent="0.25">
      <c r="A3328" s="6">
        <v>7976.3096793998402</v>
      </c>
      <c r="B3328" s="8">
        <v>7939.112835781867</v>
      </c>
      <c r="C3328" s="8">
        <v>7935.2925006719843</v>
      </c>
      <c r="D3328" s="8">
        <v>7951.902883755959</v>
      </c>
      <c r="E3328" s="8">
        <v>7977.4130859375</v>
      </c>
    </row>
    <row r="3329" spans="1:5" x14ac:dyDescent="0.25">
      <c r="A3329" s="6">
        <v>7976.0990356738193</v>
      </c>
      <c r="B3329" s="8">
        <v>7938.8997791445681</v>
      </c>
      <c r="C3329" s="8">
        <v>7935.0754735012069</v>
      </c>
      <c r="D3329" s="8">
        <v>7951.8232703615013</v>
      </c>
      <c r="E3329" s="8">
        <v>7977.19873046875</v>
      </c>
    </row>
    <row r="3330" spans="1:5" x14ac:dyDescent="0.25">
      <c r="A3330" s="6">
        <v>7975.8884733955201</v>
      </c>
      <c r="B3330" s="8">
        <v>7938.6868549873971</v>
      </c>
      <c r="C3330" s="8">
        <v>7934.8585326007569</v>
      </c>
      <c r="D3330" s="8">
        <v>7951.4910426409051</v>
      </c>
      <c r="E3330" s="8">
        <v>7976.984375</v>
      </c>
    </row>
    <row r="3331" spans="1:5" x14ac:dyDescent="0.25">
      <c r="A3331" s="6">
        <v>7975.6779923834893</v>
      </c>
      <c r="B3331" s="8">
        <v>7938.4740622636473</v>
      </c>
      <c r="C3331" s="8">
        <v>7934.6416777760724</v>
      </c>
      <c r="D3331" s="8">
        <v>7951.329187120441</v>
      </c>
      <c r="E3331" s="8">
        <v>7976.7705078125</v>
      </c>
    </row>
    <row r="3332" spans="1:5" x14ac:dyDescent="0.25">
      <c r="A3332" s="6">
        <v>7975.4675924571802</v>
      </c>
      <c r="B3332" s="8">
        <v>7938.2613999408277</v>
      </c>
      <c r="C3332" s="8">
        <v>7934.4249088329498</v>
      </c>
      <c r="D3332" s="8">
        <v>7951.0210189036197</v>
      </c>
      <c r="E3332" s="8">
        <v>7976.556640625</v>
      </c>
    </row>
    <row r="3333" spans="1:5" x14ac:dyDescent="0.25">
      <c r="A3333" s="6">
        <v>7975.2572734368296</v>
      </c>
      <c r="B3333" s="8">
        <v>7938.048867000537</v>
      </c>
      <c r="C3333" s="8">
        <v>7934.2082255775495</v>
      </c>
      <c r="D3333" s="8">
        <v>7950.7529297229939</v>
      </c>
      <c r="E3333" s="8">
        <v>7976.34326171875</v>
      </c>
    </row>
    <row r="3334" spans="1:5" x14ac:dyDescent="0.25">
      <c r="A3334" s="6">
        <v>7975.0470351435406</v>
      </c>
      <c r="B3334" s="8">
        <v>7937.8364624382275</v>
      </c>
      <c r="C3334" s="8">
        <v>7933.9916278182718</v>
      </c>
      <c r="D3334" s="8">
        <v>7950.6312631889341</v>
      </c>
      <c r="E3334" s="8">
        <v>7976.12890625</v>
      </c>
    </row>
    <row r="3335" spans="1:5" x14ac:dyDescent="0.25">
      <c r="A3335" s="6">
        <v>7974.8368773992497</v>
      </c>
      <c r="B3335" s="8">
        <v>7937.6241852629773</v>
      </c>
      <c r="C3335" s="8">
        <v>7933.7751153641084</v>
      </c>
      <c r="D3335" s="8">
        <v>7950.4204890066585</v>
      </c>
      <c r="E3335" s="8">
        <v>7975.91552734375</v>
      </c>
    </row>
    <row r="3336" spans="1:5" x14ac:dyDescent="0.25">
      <c r="A3336" s="6">
        <v>7974.6268000267091</v>
      </c>
      <c r="B3336" s="8">
        <v>7937.4120344973571</v>
      </c>
      <c r="C3336" s="8">
        <v>7933.5586880248838</v>
      </c>
      <c r="D3336" s="8">
        <v>7950.054961833489</v>
      </c>
      <c r="E3336" s="8">
        <v>7975.7021484375</v>
      </c>
    </row>
    <row r="3337" spans="1:5" x14ac:dyDescent="0.25">
      <c r="A3337" s="6">
        <v>7974.4168028494996</v>
      </c>
      <c r="B3337" s="8">
        <v>7937.200009177197</v>
      </c>
      <c r="C3337" s="8">
        <v>7933.3423456106166</v>
      </c>
      <c r="D3337" s="8">
        <v>7950.0469714629216</v>
      </c>
      <c r="E3337" s="8">
        <v>7975.48828125</v>
      </c>
    </row>
    <row r="3338" spans="1:5" x14ac:dyDescent="0.25">
      <c r="A3338" s="6">
        <v>7974.2068856920096</v>
      </c>
      <c r="B3338" s="8">
        <v>7936.9881083513974</v>
      </c>
      <c r="C3338" s="8">
        <v>7933.1260879324354</v>
      </c>
      <c r="D3338" s="8">
        <v>7949.6767044853077</v>
      </c>
      <c r="E3338" s="8">
        <v>7975.27490234375</v>
      </c>
    </row>
    <row r="3339" spans="1:5" x14ac:dyDescent="0.25">
      <c r="A3339" s="6">
        <v>7973.9970483794395</v>
      </c>
      <c r="B3339" s="8">
        <v>7936.7700812523171</v>
      </c>
      <c r="C3339" s="8">
        <v>7932.9099148028445</v>
      </c>
      <c r="D3339" s="8">
        <v>7949.5031673841495</v>
      </c>
      <c r="E3339" s="8">
        <v>7975.06201171875</v>
      </c>
    </row>
    <row r="3340" spans="1:5" x14ac:dyDescent="0.25">
      <c r="A3340" s="6">
        <v>7973.7872907378105</v>
      </c>
      <c r="B3340" s="8">
        <v>7936.5522649143177</v>
      </c>
      <c r="C3340" s="8">
        <v>7932.6938260345851</v>
      </c>
      <c r="D3340" s="8">
        <v>7949.1457761204038</v>
      </c>
      <c r="E3340" s="8">
        <v>7974.8486328125</v>
      </c>
    </row>
    <row r="3341" spans="1:5" x14ac:dyDescent="0.25">
      <c r="A3341" s="6">
        <v>7973.5776125939201</v>
      </c>
      <c r="B3341" s="8">
        <v>7936.3346571772181</v>
      </c>
      <c r="C3341" s="8">
        <v>7932.4778214409234</v>
      </c>
      <c r="D3341" s="8">
        <v>7949.0403154545129</v>
      </c>
      <c r="E3341" s="8">
        <v>7974.6357421875</v>
      </c>
    </row>
    <row r="3342" spans="1:5" x14ac:dyDescent="0.25">
      <c r="A3342" s="6">
        <v>7973.3680137753399</v>
      </c>
      <c r="B3342" s="8">
        <v>7936.1172559111574</v>
      </c>
      <c r="C3342" s="8">
        <v>7932.2619008374795</v>
      </c>
      <c r="D3342" s="8">
        <v>7948.7114618908236</v>
      </c>
      <c r="E3342" s="8">
        <v>7974.421875</v>
      </c>
    </row>
    <row r="3343" spans="1:5" x14ac:dyDescent="0.25">
      <c r="A3343" s="6">
        <v>7973.1584941099991</v>
      </c>
      <c r="B3343" s="8">
        <v>7935.9000590161468</v>
      </c>
      <c r="C3343" s="8">
        <v>7932.0460640396377</v>
      </c>
      <c r="D3343" s="8">
        <v>7948.6239215415853</v>
      </c>
      <c r="E3343" s="8">
        <v>7974.208984375</v>
      </c>
    </row>
    <row r="3344" spans="1:5" x14ac:dyDescent="0.25">
      <c r="A3344" s="6">
        <v>7972.9490534261104</v>
      </c>
      <c r="B3344" s="8">
        <v>7935.683064421657</v>
      </c>
      <c r="C3344" s="8">
        <v>7931.8303108635655</v>
      </c>
      <c r="D3344" s="8">
        <v>7948.1648706284468</v>
      </c>
      <c r="E3344" s="8">
        <v>7973.99658203125</v>
      </c>
    </row>
    <row r="3345" spans="1:5" x14ac:dyDescent="0.25">
      <c r="A3345" s="6">
        <v>7972.7396915522495</v>
      </c>
      <c r="B3345" s="8">
        <v>7935.4662700861973</v>
      </c>
      <c r="C3345" s="8">
        <v>7931.6146411273612</v>
      </c>
      <c r="D3345" s="8">
        <v>7948.2620462137338</v>
      </c>
      <c r="E3345" s="8">
        <v>7973.783203125</v>
      </c>
    </row>
    <row r="3346" spans="1:5" x14ac:dyDescent="0.25">
      <c r="A3346" s="6">
        <v>7972.5304083174897</v>
      </c>
      <c r="B3346" s="8">
        <v>7935.2496739968474</v>
      </c>
      <c r="C3346" s="8">
        <v>7931.3990546482846</v>
      </c>
      <c r="D3346" s="8">
        <v>7947.757428110227</v>
      </c>
      <c r="E3346" s="8">
        <v>7973.57080078125</v>
      </c>
    </row>
    <row r="3347" spans="1:5" x14ac:dyDescent="0.25">
      <c r="A3347" s="6">
        <v>7972.3212035514807</v>
      </c>
      <c r="B3347" s="8">
        <v>7935.0332741689172</v>
      </c>
      <c r="C3347" s="8">
        <v>7931.1835512444286</v>
      </c>
      <c r="D3347" s="8">
        <v>7947.6497504083718</v>
      </c>
      <c r="E3347" s="8">
        <v>7973.35791015625</v>
      </c>
    </row>
    <row r="3348" spans="1:5" x14ac:dyDescent="0.25">
      <c r="A3348" s="6">
        <v>7972.11207708456</v>
      </c>
      <c r="B3348" s="8">
        <v>7934.8170686454869</v>
      </c>
      <c r="C3348" s="8">
        <v>7930.9681307359615</v>
      </c>
      <c r="D3348" s="8">
        <v>7947.3009300637914</v>
      </c>
      <c r="E3348" s="8">
        <v>7973.14501953125</v>
      </c>
    </row>
    <row r="3349" spans="1:5" x14ac:dyDescent="0.25">
      <c r="A3349" s="6">
        <v>7971.9030287478399</v>
      </c>
      <c r="B3349" s="8">
        <v>7934.6010554970471</v>
      </c>
      <c r="C3349" s="8">
        <v>7930.7527929438984</v>
      </c>
      <c r="D3349" s="8">
        <v>7947.2068737453883</v>
      </c>
      <c r="E3349" s="8">
        <v>7972.93310546875</v>
      </c>
    </row>
    <row r="3350" spans="1:5" x14ac:dyDescent="0.25">
      <c r="A3350" s="6">
        <v>7971.6940583732103</v>
      </c>
      <c r="B3350" s="8">
        <v>7934.3852328210778</v>
      </c>
      <c r="C3350" s="8">
        <v>7930.5375376887951</v>
      </c>
      <c r="D3350" s="8">
        <v>7947.1432574202545</v>
      </c>
      <c r="E3350" s="8">
        <v>7972.720703125</v>
      </c>
    </row>
    <row r="3351" spans="1:5" x14ac:dyDescent="0.25">
      <c r="A3351" s="6">
        <v>7971.4851657933896</v>
      </c>
      <c r="B3351" s="8">
        <v>7934.169598741647</v>
      </c>
      <c r="C3351" s="8">
        <v>7930.322364792858</v>
      </c>
      <c r="D3351" s="8">
        <v>7946.841404641651</v>
      </c>
      <c r="E3351" s="8">
        <v>7972.50830078125</v>
      </c>
    </row>
    <row r="3352" spans="1:5" x14ac:dyDescent="0.25">
      <c r="A3352" s="6">
        <v>7971.2763508419002</v>
      </c>
      <c r="B3352" s="8">
        <v>7933.954151409087</v>
      </c>
      <c r="C3352" s="8">
        <v>7930.1072740786785</v>
      </c>
      <c r="D3352" s="8">
        <v>7946.5813158823703</v>
      </c>
      <c r="E3352" s="8">
        <v>7972.29638671875</v>
      </c>
    </row>
    <row r="3353" spans="1:5" x14ac:dyDescent="0.25">
      <c r="A3353" s="6">
        <v>7971.0676133531606</v>
      </c>
      <c r="B3353" s="8">
        <v>7933.7388889995473</v>
      </c>
      <c r="C3353" s="8">
        <v>7929.8922653703166</v>
      </c>
      <c r="D3353" s="8">
        <v>7946.2433426120724</v>
      </c>
      <c r="E3353" s="8">
        <v>7972.08349609375</v>
      </c>
    </row>
    <row r="3354" spans="1:5" x14ac:dyDescent="0.25">
      <c r="A3354" s="6">
        <v>7970.8589531623693</v>
      </c>
      <c r="B3354" s="8">
        <v>7933.5238097146666</v>
      </c>
      <c r="C3354" s="8">
        <v>7929.6773384916614</v>
      </c>
      <c r="D3354" s="8">
        <v>7946.1990346617267</v>
      </c>
      <c r="E3354" s="8">
        <v>7971.87158203125</v>
      </c>
    </row>
    <row r="3355" spans="1:5" x14ac:dyDescent="0.25">
      <c r="A3355" s="6">
        <v>7970.6503701056099</v>
      </c>
      <c r="B3355" s="8">
        <v>7933.3089117811978</v>
      </c>
      <c r="C3355" s="8">
        <v>7929.4624932678416</v>
      </c>
      <c r="D3355" s="8">
        <v>7945.9052271343053</v>
      </c>
      <c r="E3355" s="8">
        <v>7971.65966796875</v>
      </c>
    </row>
    <row r="3356" spans="1:5" x14ac:dyDescent="0.25">
      <c r="A3356" s="6">
        <v>7970.44186401976</v>
      </c>
      <c r="B3356" s="8">
        <v>7933.0941934506272</v>
      </c>
      <c r="C3356" s="8">
        <v>7929.2477295246181</v>
      </c>
      <c r="D3356" s="8">
        <v>7945.5957583196378</v>
      </c>
      <c r="E3356" s="8">
        <v>7971.44775390625</v>
      </c>
    </row>
    <row r="3357" spans="1:5" x14ac:dyDescent="0.25">
      <c r="A3357" s="6">
        <v>7970.2334347425403</v>
      </c>
      <c r="B3357" s="8">
        <v>7932.8796529988676</v>
      </c>
      <c r="C3357" s="8">
        <v>7929.0330470886129</v>
      </c>
      <c r="D3357" s="8">
        <v>7945.4727545455053</v>
      </c>
      <c r="E3357" s="8">
        <v>7971.23583984375</v>
      </c>
    </row>
    <row r="3358" spans="1:5" x14ac:dyDescent="0.25">
      <c r="A3358" s="6">
        <v>7970.02508211248</v>
      </c>
      <c r="B3358" s="8">
        <v>7932.6652887258379</v>
      </c>
      <c r="C3358" s="8">
        <v>7928.8184457872194</v>
      </c>
      <c r="D3358" s="8">
        <v>7945.3023903056392</v>
      </c>
      <c r="E3358" s="8">
        <v>7971.0244140625</v>
      </c>
    </row>
    <row r="3359" spans="1:5" x14ac:dyDescent="0.25">
      <c r="A3359" s="6">
        <v>7969.8168059688896</v>
      </c>
      <c r="B3359" s="8">
        <v>7932.4510989551682</v>
      </c>
      <c r="C3359" s="8">
        <v>7928.6039254487969</v>
      </c>
      <c r="D3359" s="8">
        <v>7945.0237665139166</v>
      </c>
      <c r="E3359" s="8">
        <v>7970.81298828125</v>
      </c>
    </row>
    <row r="3360" spans="1:5" x14ac:dyDescent="0.25">
      <c r="A3360" s="6">
        <v>7969.6086061518999</v>
      </c>
      <c r="B3360" s="8">
        <v>7932.2370820338574</v>
      </c>
      <c r="C3360" s="8">
        <v>7928.3894859019474</v>
      </c>
      <c r="D3360" s="8">
        <v>7944.7837359306213</v>
      </c>
      <c r="E3360" s="8">
        <v>7970.60107421875</v>
      </c>
    </row>
    <row r="3361" spans="1:5" x14ac:dyDescent="0.25">
      <c r="A3361" s="6">
        <v>7969.4004825024103</v>
      </c>
      <c r="B3361" s="8">
        <v>7932.0232363319174</v>
      </c>
      <c r="C3361" s="8">
        <v>7928.175126975334</v>
      </c>
      <c r="D3361" s="8">
        <v>7944.644508896612</v>
      </c>
      <c r="E3361" s="8">
        <v>7970.3896484375</v>
      </c>
    </row>
    <row r="3362" spans="1:5" x14ac:dyDescent="0.25">
      <c r="A3362" s="6">
        <v>7969.1924348620996</v>
      </c>
      <c r="B3362" s="8">
        <v>7931.8095602420472</v>
      </c>
      <c r="C3362" s="8">
        <v>7927.9608484996434</v>
      </c>
      <c r="D3362" s="8">
        <v>7944.2210723229191</v>
      </c>
      <c r="E3362" s="8">
        <v>7970.17822265625</v>
      </c>
    </row>
    <row r="3363" spans="1:5" x14ac:dyDescent="0.25">
      <c r="A3363" s="6">
        <v>7968.9844630733996</v>
      </c>
      <c r="B3363" s="8">
        <v>7931.5960521792977</v>
      </c>
      <c r="C3363" s="8">
        <v>7927.746650306558</v>
      </c>
      <c r="D3363" s="8">
        <v>7944.255227159857</v>
      </c>
      <c r="E3363" s="8">
        <v>7969.966796875</v>
      </c>
    </row>
    <row r="3364" spans="1:5" x14ac:dyDescent="0.25">
      <c r="A3364" s="6">
        <v>7968.7765669794999</v>
      </c>
      <c r="B3364" s="8">
        <v>7931.3827105807868</v>
      </c>
      <c r="C3364" s="8">
        <v>7927.5325322282051</v>
      </c>
      <c r="D3364" s="8">
        <v>7944.074916306975</v>
      </c>
      <c r="E3364" s="8">
        <v>7969.755859375</v>
      </c>
    </row>
    <row r="3365" spans="1:5" x14ac:dyDescent="0.25">
      <c r="A3365" s="6">
        <v>7968.5687464243501</v>
      </c>
      <c r="B3365" s="8">
        <v>7931.1695339053476</v>
      </c>
      <c r="C3365" s="8">
        <v>7927.3184940967685</v>
      </c>
      <c r="D3365" s="8">
        <v>7943.5116136963707</v>
      </c>
      <c r="E3365" s="8">
        <v>7969.54443359375</v>
      </c>
    </row>
    <row r="3366" spans="1:5" x14ac:dyDescent="0.25">
      <c r="A3366" s="6">
        <v>7968.3610012526105</v>
      </c>
      <c r="B3366" s="8">
        <v>7930.9565206332381</v>
      </c>
      <c r="C3366" s="8">
        <v>7927.104535744842</v>
      </c>
      <c r="D3366" s="8">
        <v>7943.258667078434</v>
      </c>
      <c r="E3366" s="8">
        <v>7969.3330078125</v>
      </c>
    </row>
    <row r="3367" spans="1:5" x14ac:dyDescent="0.25">
      <c r="A3367" s="6">
        <v>7968.1533313096897</v>
      </c>
      <c r="B3367" s="8">
        <v>7930.7436692657975</v>
      </c>
      <c r="C3367" s="8">
        <v>7926.8906570065419</v>
      </c>
      <c r="D3367" s="8">
        <v>7943.2241683187121</v>
      </c>
      <c r="E3367" s="8">
        <v>7969.1220703125</v>
      </c>
    </row>
    <row r="3368" spans="1:5" x14ac:dyDescent="0.25">
      <c r="A3368" s="6">
        <v>7967.9457364417203</v>
      </c>
      <c r="B3368" s="8">
        <v>7930.5309783251878</v>
      </c>
      <c r="C3368" s="8">
        <v>7926.6768577169523</v>
      </c>
      <c r="D3368" s="8">
        <v>7943.132620207788</v>
      </c>
      <c r="E3368" s="8">
        <v>7968.91064453125</v>
      </c>
    </row>
    <row r="3369" spans="1:5" x14ac:dyDescent="0.25">
      <c r="A3369" s="6">
        <v>7967.7382164955297</v>
      </c>
      <c r="B3369" s="8">
        <v>7930.3184463540874</v>
      </c>
      <c r="C3369" s="8">
        <v>7926.4631377110982</v>
      </c>
      <c r="D3369" s="8">
        <v>7942.6545848870674</v>
      </c>
      <c r="E3369" s="8">
        <v>7968.69970703125</v>
      </c>
    </row>
    <row r="3370" spans="1:5" x14ac:dyDescent="0.25">
      <c r="A3370" s="6">
        <v>7967.5307713186703</v>
      </c>
      <c r="B3370" s="8">
        <v>7930.1060719153475</v>
      </c>
      <c r="C3370" s="8">
        <v>7926.2494968248138</v>
      </c>
      <c r="D3370" s="8">
        <v>7942.7096392848625</v>
      </c>
      <c r="E3370" s="8">
        <v>7968.4892578125</v>
      </c>
    </row>
    <row r="3371" spans="1:5" x14ac:dyDescent="0.25">
      <c r="A3371" s="6">
        <v>7967.3234007593701</v>
      </c>
      <c r="B3371" s="8">
        <v>7929.8938535917778</v>
      </c>
      <c r="C3371" s="8">
        <v>7926.0359348932716</v>
      </c>
      <c r="D3371" s="8">
        <v>7942.3296941440376</v>
      </c>
      <c r="E3371" s="8">
        <v>7968.2783203125</v>
      </c>
    </row>
    <row r="3372" spans="1:5" x14ac:dyDescent="0.25">
      <c r="A3372" s="6">
        <v>7967.1161046665893</v>
      </c>
      <c r="B3372" s="8">
        <v>7929.6817899857979</v>
      </c>
      <c r="C3372" s="8">
        <v>7925.8224517235685</v>
      </c>
      <c r="D3372" s="8">
        <v>7942.2792489917983</v>
      </c>
      <c r="E3372" s="8">
        <v>7968.06787109375</v>
      </c>
    </row>
    <row r="3373" spans="1:5" x14ac:dyDescent="0.25">
      <c r="A3373" s="6">
        <v>7966.9088828899203</v>
      </c>
      <c r="B3373" s="8">
        <v>7929.4698797191968</v>
      </c>
      <c r="C3373" s="8">
        <v>7925.6090470978434</v>
      </c>
      <c r="D3373" s="8">
        <v>7942.0319424370564</v>
      </c>
      <c r="E3373" s="8">
        <v>7967.857421875</v>
      </c>
    </row>
    <row r="3374" spans="1:5" x14ac:dyDescent="0.25">
      <c r="A3374" s="6">
        <v>7966.7017352796802</v>
      </c>
      <c r="B3374" s="8">
        <v>7929.2581214328175</v>
      </c>
      <c r="C3374" s="8">
        <v>7925.3957208095781</v>
      </c>
      <c r="D3374" s="8">
        <v>7941.8379396611135</v>
      </c>
      <c r="E3374" s="8">
        <v>7967.646484375</v>
      </c>
    </row>
    <row r="3375" spans="1:5" x14ac:dyDescent="0.25">
      <c r="A3375" s="6">
        <v>7966.4946616868292</v>
      </c>
      <c r="B3375" s="8">
        <v>7929.0465137863375</v>
      </c>
      <c r="C3375" s="8">
        <v>7925.1824726855339</v>
      </c>
      <c r="D3375" s="8">
        <v>7941.4788954232981</v>
      </c>
      <c r="E3375" s="8">
        <v>7967.4365234375</v>
      </c>
    </row>
    <row r="3376" spans="1:5" x14ac:dyDescent="0.25">
      <c r="A3376" s="6">
        <v>7966.2876619630297</v>
      </c>
      <c r="B3376" s="8">
        <v>7928.8350554579174</v>
      </c>
      <c r="C3376" s="8">
        <v>7924.9693025823717</v>
      </c>
      <c r="D3376" s="8">
        <v>7941.1138060884223</v>
      </c>
      <c r="E3376" s="8">
        <v>7967.22607421875</v>
      </c>
    </row>
    <row r="3377" spans="1:5" x14ac:dyDescent="0.25">
      <c r="A3377" s="6">
        <v>7966.0807359605597</v>
      </c>
      <c r="B3377" s="8">
        <v>7928.6237451440174</v>
      </c>
      <c r="C3377" s="8">
        <v>7924.7562103730734</v>
      </c>
      <c r="D3377" s="8">
        <v>7941.0264332441657</v>
      </c>
      <c r="E3377" s="8">
        <v>7967.01611328125</v>
      </c>
    </row>
    <row r="3378" spans="1:5" x14ac:dyDescent="0.25">
      <c r="A3378" s="6">
        <v>7965.8738835323902</v>
      </c>
      <c r="B3378" s="8">
        <v>7928.4125815590978</v>
      </c>
      <c r="C3378" s="8">
        <v>7924.5431959367061</v>
      </c>
      <c r="D3378" s="8">
        <v>7940.70038145732</v>
      </c>
      <c r="E3378" s="8">
        <v>7966.8056640625</v>
      </c>
    </row>
    <row r="3379" spans="1:5" x14ac:dyDescent="0.25">
      <c r="A3379" s="6">
        <v>7965.6671045321391</v>
      </c>
      <c r="B3379" s="8">
        <v>7928.2015634353675</v>
      </c>
      <c r="C3379" s="8">
        <v>7924.3302591483589</v>
      </c>
      <c r="D3379" s="8">
        <v>7940.4575948027223</v>
      </c>
      <c r="E3379" s="8">
        <v>7966.595703125</v>
      </c>
    </row>
    <row r="3380" spans="1:5" x14ac:dyDescent="0.25">
      <c r="A3380" s="6">
        <v>7965.4603988140407</v>
      </c>
      <c r="B3380" s="8">
        <v>7927.9906895225067</v>
      </c>
      <c r="C3380" s="8">
        <v>7924.1173998768427</v>
      </c>
      <c r="D3380" s="8">
        <v>7940.2103640766654</v>
      </c>
      <c r="E3380" s="8">
        <v>7966.3857421875</v>
      </c>
    </row>
    <row r="3381" spans="1:5" x14ac:dyDescent="0.25">
      <c r="A3381" s="6">
        <v>7965.2537662330105</v>
      </c>
      <c r="B3381" s="8">
        <v>7927.7799585874473</v>
      </c>
      <c r="C3381" s="8">
        <v>7923.9046179850493</v>
      </c>
      <c r="D3381" s="8">
        <v>7940.1979866535276</v>
      </c>
      <c r="E3381" s="8">
        <v>7966.17578125</v>
      </c>
    </row>
    <row r="3382" spans="1:5" x14ac:dyDescent="0.25">
      <c r="A3382" s="6">
        <v>7965.04720664456</v>
      </c>
      <c r="B3382" s="8">
        <v>7927.5693694141073</v>
      </c>
      <c r="C3382" s="8">
        <v>7923.6919133279898</v>
      </c>
      <c r="D3382" s="8">
        <v>7939.9983988686317</v>
      </c>
      <c r="E3382" s="8">
        <v>7965.9658203125</v>
      </c>
    </row>
    <row r="3383" spans="1:5" x14ac:dyDescent="0.25">
      <c r="A3383" s="6">
        <v>7964.8407199048697</v>
      </c>
      <c r="B3383" s="8">
        <v>7927.3589208031672</v>
      </c>
      <c r="C3383" s="8">
        <v>7923.4792857561033</v>
      </c>
      <c r="D3383" s="8">
        <v>7939.7348098430266</v>
      </c>
      <c r="E3383" s="8">
        <v>7965.75634765625</v>
      </c>
    </row>
    <row r="3384" spans="1:5" x14ac:dyDescent="0.25">
      <c r="A3384" s="6">
        <v>7964.6343058707198</v>
      </c>
      <c r="B3384" s="8">
        <v>7927.148611571808</v>
      </c>
      <c r="C3384" s="8">
        <v>7923.2667351179243</v>
      </c>
      <c r="D3384" s="8">
        <v>7939.3715174204362</v>
      </c>
      <c r="E3384" s="8">
        <v>7965.54638671875</v>
      </c>
    </row>
    <row r="3385" spans="1:5" x14ac:dyDescent="0.25">
      <c r="A3385" s="6">
        <v>7964.4279643995205</v>
      </c>
      <c r="B3385" s="8">
        <v>7926.9384405534774</v>
      </c>
      <c r="C3385" s="8">
        <v>7923.0542612585841</v>
      </c>
      <c r="D3385" s="8">
        <v>7939.4073776776731</v>
      </c>
      <c r="E3385" s="8">
        <v>7965.3369140625</v>
      </c>
    </row>
    <row r="3386" spans="1:5" x14ac:dyDescent="0.25">
      <c r="A3386" s="6">
        <v>7964.2216953492898</v>
      </c>
      <c r="B3386" s="8">
        <v>7926.7284065976673</v>
      </c>
      <c r="C3386" s="8">
        <v>7922.8418640232312</v>
      </c>
      <c r="D3386" s="8">
        <v>7939.1288084997086</v>
      </c>
      <c r="E3386" s="8">
        <v>7965.126953125</v>
      </c>
    </row>
    <row r="3387" spans="1:5" x14ac:dyDescent="0.25">
      <c r="A3387" s="6">
        <v>7964.0154985786694</v>
      </c>
      <c r="B3387" s="8">
        <v>7926.5185085696867</v>
      </c>
      <c r="C3387" s="8">
        <v>7922.6295432566831</v>
      </c>
      <c r="D3387" s="8">
        <v>7938.8057325219661</v>
      </c>
      <c r="E3387" s="8">
        <v>7964.91748046875</v>
      </c>
    </row>
    <row r="3388" spans="1:5" x14ac:dyDescent="0.25">
      <c r="A3388" s="6">
        <v>7963.8093739469205</v>
      </c>
      <c r="B3388" s="8">
        <v>7926.3087453504077</v>
      </c>
      <c r="C3388" s="8">
        <v>7922.4172988025684</v>
      </c>
      <c r="D3388" s="8">
        <v>7938.5661209581513</v>
      </c>
      <c r="E3388" s="8">
        <v>7964.70849609375</v>
      </c>
    </row>
    <row r="3389" spans="1:5" x14ac:dyDescent="0.25">
      <c r="A3389" s="6">
        <v>7963.6033213138699</v>
      </c>
      <c r="B3389" s="8">
        <v>7926.0991158360775</v>
      </c>
      <c r="C3389" s="8">
        <v>7922.2051305053055</v>
      </c>
      <c r="D3389" s="8">
        <v>7938.4013032830926</v>
      </c>
      <c r="E3389" s="8">
        <v>7964.49951171875</v>
      </c>
    </row>
    <row r="3390" spans="1:5" x14ac:dyDescent="0.25">
      <c r="A3390" s="6">
        <v>7963.3973405399902</v>
      </c>
      <c r="B3390" s="8">
        <v>7925.8896189380866</v>
      </c>
      <c r="C3390" s="8">
        <v>7921.9930382105458</v>
      </c>
      <c r="D3390" s="8">
        <v>7938.1582712883746</v>
      </c>
      <c r="E3390" s="8">
        <v>7964.28955078125</v>
      </c>
    </row>
    <row r="3391" spans="1:5" x14ac:dyDescent="0.25">
      <c r="A3391" s="6">
        <v>7963.1914314863106</v>
      </c>
      <c r="B3391" s="8">
        <v>7925.6802535827173</v>
      </c>
      <c r="C3391" s="8">
        <v>7921.7810217646065</v>
      </c>
      <c r="D3391" s="8">
        <v>7937.8831034084633</v>
      </c>
      <c r="E3391" s="8">
        <v>7964.080078125</v>
      </c>
    </row>
    <row r="3392" spans="1:5" x14ac:dyDescent="0.25">
      <c r="A3392" s="6">
        <v>7962.9855940144707</v>
      </c>
      <c r="B3392" s="8">
        <v>7925.4710187110077</v>
      </c>
      <c r="C3392" s="8">
        <v>7921.5690810141996</v>
      </c>
      <c r="D3392" s="8">
        <v>7937.9476972927814</v>
      </c>
      <c r="E3392" s="8">
        <v>7963.87109375</v>
      </c>
    </row>
    <row r="3393" spans="1:5" x14ac:dyDescent="0.25">
      <c r="A3393" s="6">
        <v>7962.7798279867002</v>
      </c>
      <c r="B3393" s="8">
        <v>7925.2619132784475</v>
      </c>
      <c r="C3393" s="8">
        <v>7921.3572158067609</v>
      </c>
      <c r="D3393" s="8">
        <v>7937.4805204279264</v>
      </c>
      <c r="E3393" s="8">
        <v>7963.6630859375</v>
      </c>
    </row>
    <row r="3394" spans="1:5" x14ac:dyDescent="0.25">
      <c r="A3394" s="6">
        <v>7962.5741332658099</v>
      </c>
      <c r="B3394" s="8">
        <v>7925.0529362548468</v>
      </c>
      <c r="C3394" s="8">
        <v>7921.1454259905122</v>
      </c>
      <c r="D3394" s="8">
        <v>7937.3662040196114</v>
      </c>
      <c r="E3394" s="8">
        <v>7963.45361328125</v>
      </c>
    </row>
    <row r="3395" spans="1:5" x14ac:dyDescent="0.25">
      <c r="A3395" s="6">
        <v>7962.3685097151692</v>
      </c>
      <c r="B3395" s="8">
        <v>7924.8440866240971</v>
      </c>
      <c r="C3395" s="8">
        <v>7920.9337114150503</v>
      </c>
      <c r="D3395" s="8">
        <v>7937.2415626657894</v>
      </c>
      <c r="E3395" s="8">
        <v>7963.24462890625</v>
      </c>
    </row>
    <row r="3396" spans="1:5" x14ac:dyDescent="0.25">
      <c r="A3396" s="6">
        <v>7962.1629571987696</v>
      </c>
      <c r="B3396" s="8">
        <v>7924.6353633839681</v>
      </c>
      <c r="C3396" s="8">
        <v>7920.7220719303832</v>
      </c>
      <c r="D3396" s="8">
        <v>7936.7833090180229</v>
      </c>
      <c r="E3396" s="8">
        <v>7963.03564453125</v>
      </c>
    </row>
    <row r="3397" spans="1:5" x14ac:dyDescent="0.25">
      <c r="A3397" s="6">
        <v>7961.9574755811391</v>
      </c>
      <c r="B3397" s="8">
        <v>7924.426765545908</v>
      </c>
      <c r="C3397" s="8">
        <v>7920.5105073864634</v>
      </c>
      <c r="D3397" s="8">
        <v>7936.7262480008876</v>
      </c>
      <c r="E3397" s="8">
        <v>7962.8271484375</v>
      </c>
    </row>
    <row r="3398" spans="1:5" x14ac:dyDescent="0.25">
      <c r="A3398" s="6">
        <v>7961.7520647273795</v>
      </c>
      <c r="B3398" s="8">
        <v>7924.2182921348776</v>
      </c>
      <c r="C3398" s="8">
        <v>7920.2990176354806</v>
      </c>
      <c r="D3398" s="8">
        <v>7936.4019229420064</v>
      </c>
      <c r="E3398" s="8">
        <v>7962.6181640625</v>
      </c>
    </row>
    <row r="3399" spans="1:5" x14ac:dyDescent="0.25">
      <c r="A3399" s="6">
        <v>7961.5467245031505</v>
      </c>
      <c r="B3399" s="8">
        <v>7924.0099421891173</v>
      </c>
      <c r="C3399" s="8">
        <v>7920.0876025287134</v>
      </c>
      <c r="D3399" s="8">
        <v>7936.3949565722787</v>
      </c>
      <c r="E3399" s="8">
        <v>7962.40966796875</v>
      </c>
    </row>
    <row r="3400" spans="1:5" x14ac:dyDescent="0.25">
      <c r="A3400" s="6">
        <v>7961.3414547746997</v>
      </c>
      <c r="B3400" s="8">
        <v>7923.8017147599676</v>
      </c>
      <c r="C3400" s="8">
        <v>7919.8762619188028</v>
      </c>
      <c r="D3400" s="8">
        <v>7935.9311103589462</v>
      </c>
      <c r="E3400" s="8">
        <v>7962.20166015625</v>
      </c>
    </row>
    <row r="3401" spans="1:5" x14ac:dyDescent="0.25">
      <c r="A3401" s="6">
        <v>7961.13625540882</v>
      </c>
      <c r="B3401" s="8">
        <v>7923.5936089117176</v>
      </c>
      <c r="C3401" s="8">
        <v>7919.6649956604588</v>
      </c>
      <c r="D3401" s="8">
        <v>7935.7015199808702</v>
      </c>
      <c r="E3401" s="8">
        <v>7961.9931640625</v>
      </c>
    </row>
    <row r="3402" spans="1:5" x14ac:dyDescent="0.25">
      <c r="A3402" s="6">
        <v>7960.9311262728397</v>
      </c>
      <c r="B3402" s="8">
        <v>7923.3856237213477</v>
      </c>
      <c r="C3402" s="8">
        <v>7919.4538036079211</v>
      </c>
      <c r="D3402" s="8">
        <v>7935.4313884060084</v>
      </c>
      <c r="E3402" s="8">
        <v>7961.7841796875</v>
      </c>
    </row>
    <row r="3403" spans="1:5" x14ac:dyDescent="0.25">
      <c r="A3403" s="6">
        <v>7960.7260672346601</v>
      </c>
      <c r="B3403" s="8">
        <v>7923.1777582784271</v>
      </c>
      <c r="C3403" s="8">
        <v>7919.2426856149923</v>
      </c>
      <c r="D3403" s="8">
        <v>7935.3156154688222</v>
      </c>
      <c r="E3403" s="8">
        <v>7961.57666015625</v>
      </c>
    </row>
    <row r="3404" spans="1:5" x14ac:dyDescent="0.25">
      <c r="A3404" s="6">
        <v>7960.5210781627402</v>
      </c>
      <c r="B3404" s="8">
        <v>7922.9700116848871</v>
      </c>
      <c r="C3404" s="8">
        <v>7919.0316415376928</v>
      </c>
      <c r="D3404" s="8">
        <v>7935.2159242997068</v>
      </c>
      <c r="E3404" s="8">
        <v>7961.3681640625</v>
      </c>
    </row>
    <row r="3405" spans="1:5" x14ac:dyDescent="0.25">
      <c r="A3405" s="6">
        <v>7960.3161589260399</v>
      </c>
      <c r="B3405" s="8">
        <v>7922.7623830548573</v>
      </c>
      <c r="C3405" s="8">
        <v>7918.8206712330548</v>
      </c>
      <c r="D3405" s="8">
        <v>7934.9301388353269</v>
      </c>
      <c r="E3405" s="8">
        <v>7961.16015625</v>
      </c>
    </row>
    <row r="3406" spans="1:5" x14ac:dyDescent="0.25">
      <c r="A3406" s="6">
        <v>7960.1113093940994</v>
      </c>
      <c r="B3406" s="8">
        <v>7922.5548715144578</v>
      </c>
      <c r="C3406" s="8">
        <v>7918.6097745578909</v>
      </c>
      <c r="D3406" s="8">
        <v>7934.8971748184558</v>
      </c>
      <c r="E3406" s="8">
        <v>7960.9521484375</v>
      </c>
    </row>
    <row r="3407" spans="1:5" x14ac:dyDescent="0.25">
      <c r="A3407" s="6">
        <v>7959.9065294370002</v>
      </c>
      <c r="B3407" s="8">
        <v>7922.3474762017177</v>
      </c>
      <c r="C3407" s="8">
        <v>7918.3989513690567</v>
      </c>
      <c r="D3407" s="8">
        <v>7934.7017774995611</v>
      </c>
      <c r="E3407" s="8">
        <v>7960.744140625</v>
      </c>
    </row>
    <row r="3408" spans="1:5" x14ac:dyDescent="0.25">
      <c r="A3408" s="6">
        <v>7959.7018189253104</v>
      </c>
      <c r="B3408" s="8">
        <v>7922.1401962662976</v>
      </c>
      <c r="C3408" s="8">
        <v>7918.188201524843</v>
      </c>
      <c r="D3408" s="8">
        <v>7934.4503932846665</v>
      </c>
      <c r="E3408" s="8">
        <v>7960.5361328125</v>
      </c>
    </row>
    <row r="3409" spans="1:5" x14ac:dyDescent="0.25">
      <c r="A3409" s="6">
        <v>7959.4971777301907</v>
      </c>
      <c r="B3409" s="8">
        <v>7921.933030869398</v>
      </c>
      <c r="C3409" s="8">
        <v>7917.9775248840151</v>
      </c>
      <c r="D3409" s="8">
        <v>7934.0458096717666</v>
      </c>
      <c r="E3409" s="8">
        <v>7960.328125</v>
      </c>
    </row>
    <row r="3410" spans="1:5" x14ac:dyDescent="0.25">
      <c r="A3410" s="6">
        <v>7959.2926057232798</v>
      </c>
      <c r="B3410" s="8">
        <v>7921.7259791835477</v>
      </c>
      <c r="C3410" s="8">
        <v>7917.7669213065428</v>
      </c>
      <c r="D3410" s="8">
        <v>7933.9318348380048</v>
      </c>
      <c r="E3410" s="8">
        <v>7960.1201171875</v>
      </c>
    </row>
    <row r="3411" spans="1:5" x14ac:dyDescent="0.25">
      <c r="A3411" s="6">
        <v>7959.0881027767691</v>
      </c>
      <c r="B3411" s="8">
        <v>7921.5133654474475</v>
      </c>
      <c r="C3411" s="8">
        <v>7917.5563906531106</v>
      </c>
      <c r="D3411" s="8">
        <v>7933.6992006661612</v>
      </c>
      <c r="E3411" s="8">
        <v>7959.9130859375</v>
      </c>
    </row>
    <row r="3412" spans="1:5" x14ac:dyDescent="0.25">
      <c r="A3412" s="6">
        <v>7958.8836687633693</v>
      </c>
      <c r="B3412" s="8">
        <v>7921.3009411797275</v>
      </c>
      <c r="C3412" s="8">
        <v>7917.3459327839919</v>
      </c>
      <c r="D3412" s="8">
        <v>7933.472337912508</v>
      </c>
      <c r="E3412" s="8">
        <v>7959.70556640625</v>
      </c>
    </row>
    <row r="3413" spans="1:5" x14ac:dyDescent="0.25">
      <c r="A3413" s="6">
        <v>7958.6793035562805</v>
      </c>
      <c r="B3413" s="8">
        <v>7921.0887044923375</v>
      </c>
      <c r="C3413" s="8">
        <v>7917.1355475600658</v>
      </c>
      <c r="D3413" s="8">
        <v>7933.0968177315845</v>
      </c>
      <c r="E3413" s="8">
        <v>7959.49755859375</v>
      </c>
    </row>
    <row r="3414" spans="1:5" x14ac:dyDescent="0.25">
      <c r="A3414" s="6">
        <v>7958.4750070292703</v>
      </c>
      <c r="B3414" s="8">
        <v>7920.8766535237473</v>
      </c>
      <c r="C3414" s="8">
        <v>7916.925234843713</v>
      </c>
      <c r="D3414" s="8">
        <v>7933.0719080092786</v>
      </c>
      <c r="E3414" s="8">
        <v>7959.2900390625</v>
      </c>
    </row>
    <row r="3415" spans="1:5" x14ac:dyDescent="0.25">
      <c r="A3415" s="6">
        <v>7958.2707790565801</v>
      </c>
      <c r="B3415" s="8">
        <v>7920.6647864385077</v>
      </c>
      <c r="C3415" s="8">
        <v>7916.7149944973762</v>
      </c>
      <c r="D3415" s="8">
        <v>7932.6474150410777</v>
      </c>
      <c r="E3415" s="8">
        <v>7959.08251953125</v>
      </c>
    </row>
    <row r="3416" spans="1:5" x14ac:dyDescent="0.25">
      <c r="A3416" s="6">
        <v>7958.0666195129606</v>
      </c>
      <c r="B3416" s="8">
        <v>7920.4531014268478</v>
      </c>
      <c r="C3416" s="8">
        <v>7916.504826384351</v>
      </c>
      <c r="D3416" s="8">
        <v>7932.6020114166095</v>
      </c>
      <c r="E3416" s="8">
        <v>7958.875</v>
      </c>
    </row>
    <row r="3417" spans="1:5" x14ac:dyDescent="0.25">
      <c r="A3417" s="6">
        <v>7957.8625282736793</v>
      </c>
      <c r="B3417" s="8">
        <v>7920.2415967043871</v>
      </c>
      <c r="C3417" s="8">
        <v>7916.2947303679803</v>
      </c>
      <c r="D3417" s="8">
        <v>7932.4295818430201</v>
      </c>
      <c r="E3417" s="8">
        <v>7958.66845703125</v>
      </c>
    </row>
    <row r="3418" spans="1:5" x14ac:dyDescent="0.25">
      <c r="A3418" s="6">
        <v>7957.6585052145092</v>
      </c>
      <c r="B3418" s="8">
        <v>7920.0302705116974</v>
      </c>
      <c r="C3418" s="8">
        <v>7916.084706312271</v>
      </c>
      <c r="D3418" s="8">
        <v>7932.3057791322544</v>
      </c>
      <c r="E3418" s="8">
        <v>7958.4609375</v>
      </c>
    </row>
    <row r="3419" spans="1:5" x14ac:dyDescent="0.25">
      <c r="A3419" s="6">
        <v>7957.4545502117198</v>
      </c>
      <c r="B3419" s="8">
        <v>7919.8191211063668</v>
      </c>
      <c r="C3419" s="8">
        <v>7915.8747540819368</v>
      </c>
      <c r="D3419" s="8">
        <v>7931.9265269034477</v>
      </c>
      <c r="E3419" s="8">
        <v>7958.25341796875</v>
      </c>
    </row>
    <row r="3420" spans="1:5" x14ac:dyDescent="0.25">
      <c r="A3420" s="6">
        <v>7957.2506631420802</v>
      </c>
      <c r="B3420" s="8">
        <v>7919.6081467359272</v>
      </c>
      <c r="C3420" s="8">
        <v>7915.6648735419985</v>
      </c>
      <c r="D3420" s="8">
        <v>7931.5886240455493</v>
      </c>
      <c r="E3420" s="8">
        <v>7958.046875</v>
      </c>
    </row>
    <row r="3421" spans="1:5" x14ac:dyDescent="0.25">
      <c r="A3421" s="6">
        <v>7957.0468438828493</v>
      </c>
      <c r="B3421" s="8">
        <v>7919.3973457137772</v>
      </c>
      <c r="C3421" s="8">
        <v>7915.4550645586487</v>
      </c>
      <c r="D3421" s="8">
        <v>7931.3483768204869</v>
      </c>
      <c r="E3421" s="8">
        <v>7957.84033203125</v>
      </c>
    </row>
    <row r="3422" spans="1:5" x14ac:dyDescent="0.25">
      <c r="A3422" s="6">
        <v>7956.8430923117803</v>
      </c>
      <c r="B3422" s="8">
        <v>7919.1867163768775</v>
      </c>
      <c r="C3422" s="8">
        <v>7915.2453269986181</v>
      </c>
      <c r="D3422" s="8">
        <v>7931.3477209050843</v>
      </c>
      <c r="E3422" s="8">
        <v>7957.63330078125</v>
      </c>
    </row>
    <row r="3423" spans="1:5" x14ac:dyDescent="0.25">
      <c r="A3423" s="6">
        <v>7956.63940830712</v>
      </c>
      <c r="B3423" s="8">
        <v>7918.9762570854182</v>
      </c>
      <c r="C3423" s="8">
        <v>7915.0356607286076</v>
      </c>
      <c r="D3423" s="8">
        <v>7931.2047742422674</v>
      </c>
      <c r="E3423" s="8">
        <v>7957.4267578125</v>
      </c>
    </row>
    <row r="3424" spans="1:5" x14ac:dyDescent="0.25">
      <c r="A3424" s="6">
        <v>7956.4357917475791</v>
      </c>
      <c r="B3424" s="8">
        <v>7918.7659662225178</v>
      </c>
      <c r="C3424" s="8">
        <v>7914.8260656162047</v>
      </c>
      <c r="D3424" s="8">
        <v>7930.7099537206959</v>
      </c>
      <c r="E3424" s="8">
        <v>7957.2197265625</v>
      </c>
    </row>
    <row r="3425" spans="1:5" x14ac:dyDescent="0.25">
      <c r="A3425" s="6">
        <v>7956.2322425123793</v>
      </c>
      <c r="B3425" s="8">
        <v>7918.5558421938276</v>
      </c>
      <c r="C3425" s="8">
        <v>7914.6165415298183</v>
      </c>
      <c r="D3425" s="8">
        <v>7930.5702759890228</v>
      </c>
      <c r="E3425" s="8">
        <v>7957.01318359375</v>
      </c>
    </row>
    <row r="3426" spans="1:5" x14ac:dyDescent="0.25">
      <c r="A3426" s="6">
        <v>7956.0287604812092</v>
      </c>
      <c r="B3426" s="8">
        <v>7918.3458834272669</v>
      </c>
      <c r="C3426" s="8">
        <v>7914.4070883378354</v>
      </c>
      <c r="D3426" s="8">
        <v>7930.3778612788665</v>
      </c>
      <c r="E3426" s="8">
        <v>7956.80615234375</v>
      </c>
    </row>
    <row r="3427" spans="1:5" x14ac:dyDescent="0.25">
      <c r="A3427" s="6">
        <v>7955.8253455342401</v>
      </c>
      <c r="B3427" s="8">
        <v>7918.1360883726675</v>
      </c>
      <c r="C3427" s="8">
        <v>7914.1977059086184</v>
      </c>
      <c r="D3427" s="8">
        <v>7930.0201072970103</v>
      </c>
      <c r="E3427" s="8">
        <v>7956.599609375</v>
      </c>
    </row>
    <row r="3428" spans="1:5" x14ac:dyDescent="0.25">
      <c r="A3428" s="6">
        <v>7955.6219975521008</v>
      </c>
      <c r="B3428" s="8">
        <v>7917.926455501467</v>
      </c>
      <c r="C3428" s="8">
        <v>7913.9883941122234</v>
      </c>
      <c r="D3428" s="8">
        <v>7930.0119946148898</v>
      </c>
      <c r="E3428" s="8">
        <v>7956.39306640625</v>
      </c>
    </row>
    <row r="3429" spans="1:5" x14ac:dyDescent="0.25">
      <c r="A3429" s="6">
        <v>7955.4187164159202</v>
      </c>
      <c r="B3429" s="8">
        <v>7917.7169833064072</v>
      </c>
      <c r="C3429" s="8">
        <v>7913.7791528193402</v>
      </c>
      <c r="D3429" s="8">
        <v>7929.6303844666145</v>
      </c>
      <c r="E3429" s="8">
        <v>7956.18701171875</v>
      </c>
    </row>
    <row r="3430" spans="1:5" x14ac:dyDescent="0.25">
      <c r="A3430" s="6">
        <v>7955.2155020072705</v>
      </c>
      <c r="B3430" s="8">
        <v>7917.5076703012273</v>
      </c>
      <c r="C3430" s="8">
        <v>7913.5699818998919</v>
      </c>
      <c r="D3430" s="8">
        <v>7929.6774799592567</v>
      </c>
      <c r="E3430" s="8">
        <v>7955.98095703125</v>
      </c>
    </row>
    <row r="3431" spans="1:5" x14ac:dyDescent="0.25">
      <c r="A3431" s="6">
        <v>7955.0123542082092</v>
      </c>
      <c r="B3431" s="8">
        <v>7917.2985150203667</v>
      </c>
      <c r="C3431" s="8">
        <v>7913.3608812253688</v>
      </c>
      <c r="D3431" s="8">
        <v>7929.3516981007388</v>
      </c>
      <c r="E3431" s="8">
        <v>7955.7744140625</v>
      </c>
    </row>
    <row r="3432" spans="1:5" x14ac:dyDescent="0.25">
      <c r="A3432" s="6">
        <v>7954.8092729012405</v>
      </c>
      <c r="B3432" s="8">
        <v>7917.0895160186074</v>
      </c>
      <c r="C3432" s="8">
        <v>7913.1518506667062</v>
      </c>
      <c r="D3432" s="8">
        <v>7929.1650831310644</v>
      </c>
      <c r="E3432" s="8">
        <v>7955.568359375</v>
      </c>
    </row>
    <row r="3433" spans="1:5" x14ac:dyDescent="0.25">
      <c r="A3433" s="6">
        <v>7954.6062579693498</v>
      </c>
      <c r="B3433" s="8">
        <v>7916.8806718708965</v>
      </c>
      <c r="C3433" s="8">
        <v>7912.9428900959856</v>
      </c>
      <c r="D3433" s="8">
        <v>7928.7050250397351</v>
      </c>
      <c r="E3433" s="8">
        <v>7955.36181640625</v>
      </c>
    </row>
    <row r="3434" spans="1:5" x14ac:dyDescent="0.25">
      <c r="A3434" s="6">
        <v>7954.4033092957698</v>
      </c>
      <c r="B3434" s="8">
        <v>7916.6719811719477</v>
      </c>
      <c r="C3434" s="8">
        <v>7912.7339993858977</v>
      </c>
      <c r="D3434" s="8">
        <v>7928.5977408386443</v>
      </c>
      <c r="E3434" s="8">
        <v>7955.15576171875</v>
      </c>
    </row>
    <row r="3435" spans="1:5" x14ac:dyDescent="0.25">
      <c r="A3435" s="6">
        <v>7954.2004267639495</v>
      </c>
      <c r="B3435" s="8">
        <v>7916.4634425360273</v>
      </c>
      <c r="C3435" s="8">
        <v>7912.5251784102538</v>
      </c>
      <c r="D3435" s="8">
        <v>7928.2975927333255</v>
      </c>
      <c r="E3435" s="8">
        <v>7954.9501953125</v>
      </c>
    </row>
    <row r="3436" spans="1:5" x14ac:dyDescent="0.25">
      <c r="A3436" s="6">
        <v>7953.9976102574901</v>
      </c>
      <c r="B3436" s="8">
        <v>7916.2550545966278</v>
      </c>
      <c r="C3436" s="8">
        <v>7912.3164270427596</v>
      </c>
      <c r="D3436" s="8">
        <v>7928.4240206771929</v>
      </c>
      <c r="E3436" s="8">
        <v>7954.74365234375</v>
      </c>
    </row>
    <row r="3437" spans="1:5" x14ac:dyDescent="0.25">
      <c r="A3437" s="6">
        <v>7953.79485966025</v>
      </c>
      <c r="B3437" s="8">
        <v>7916.0468160062173</v>
      </c>
      <c r="C3437" s="8">
        <v>7912.1077451569836</v>
      </c>
      <c r="D3437" s="8">
        <v>7928.0731890046336</v>
      </c>
      <c r="E3437" s="8">
        <v>7954.53857421875</v>
      </c>
    </row>
    <row r="3438" spans="1:5" x14ac:dyDescent="0.25">
      <c r="A3438" s="6">
        <v>7953.5921748563496</v>
      </c>
      <c r="B3438" s="8">
        <v>7915.8387254359668</v>
      </c>
      <c r="C3438" s="8">
        <v>7911.8991326271307</v>
      </c>
      <c r="D3438" s="8">
        <v>7927.9444319272734</v>
      </c>
      <c r="E3438" s="8">
        <v>7954.33251953125</v>
      </c>
    </row>
    <row r="3439" spans="1:5" x14ac:dyDescent="0.25">
      <c r="A3439" s="6">
        <v>7953.3895557302503</v>
      </c>
      <c r="B3439" s="8">
        <v>7915.6307815754681</v>
      </c>
      <c r="C3439" s="8">
        <v>7911.6905893282619</v>
      </c>
      <c r="D3439" s="8">
        <v>7927.4238484059897</v>
      </c>
      <c r="E3439" s="8">
        <v>7954.126953125</v>
      </c>
    </row>
    <row r="3440" spans="1:5" x14ac:dyDescent="0.25">
      <c r="A3440" s="6">
        <v>7953.1870021667901</v>
      </c>
      <c r="B3440" s="8">
        <v>7915.4229831324974</v>
      </c>
      <c r="C3440" s="8">
        <v>7911.4821151359592</v>
      </c>
      <c r="D3440" s="8">
        <v>7927.3780235644172</v>
      </c>
      <c r="E3440" s="8">
        <v>7953.92138671875</v>
      </c>
    </row>
    <row r="3441" spans="1:5" x14ac:dyDescent="0.25">
      <c r="A3441" s="6">
        <v>7952.9845140512307</v>
      </c>
      <c r="B3441" s="8">
        <v>7915.2153288326972</v>
      </c>
      <c r="C3441" s="8">
        <v>7911.2737099264177</v>
      </c>
      <c r="D3441" s="8">
        <v>7927.2995621970422</v>
      </c>
      <c r="E3441" s="8">
        <v>7953.7158203125</v>
      </c>
    </row>
    <row r="3442" spans="1:5" x14ac:dyDescent="0.25">
      <c r="A3442" s="6">
        <v>7952.7820912692696</v>
      </c>
      <c r="B3442" s="8">
        <v>7915.0078174193877</v>
      </c>
      <c r="C3442" s="8">
        <v>7911.065373575655</v>
      </c>
      <c r="D3442" s="8">
        <v>7926.9287527467941</v>
      </c>
      <c r="E3442" s="8">
        <v>7953.509765625</v>
      </c>
    </row>
    <row r="3443" spans="1:5" x14ac:dyDescent="0.25">
      <c r="A3443" s="6">
        <v>7952.5797337070799</v>
      </c>
      <c r="B3443" s="8">
        <v>7914.8004476532578</v>
      </c>
      <c r="C3443" s="8">
        <v>7910.8571059606857</v>
      </c>
      <c r="D3443" s="8">
        <v>7926.7224958073675</v>
      </c>
      <c r="E3443" s="8">
        <v>7953.30517578125</v>
      </c>
    </row>
    <row r="3444" spans="1:5" x14ac:dyDescent="0.25">
      <c r="A3444" s="6">
        <v>7952.3774412512794</v>
      </c>
      <c r="B3444" s="8">
        <v>7914.5932183121668</v>
      </c>
      <c r="C3444" s="8">
        <v>7910.6489069587797</v>
      </c>
      <c r="D3444" s="8">
        <v>7926.6257835566194</v>
      </c>
      <c r="E3444" s="8">
        <v>7953.09912109375</v>
      </c>
    </row>
    <row r="3445" spans="1:5" x14ac:dyDescent="0.25">
      <c r="A3445" s="6">
        <v>7952.1752137889798</v>
      </c>
      <c r="B3445" s="8">
        <v>7914.3861281908376</v>
      </c>
      <c r="C3445" s="8">
        <v>7910.4407764479329</v>
      </c>
      <c r="D3445" s="8">
        <v>7926.3253154549684</v>
      </c>
      <c r="E3445" s="8">
        <v>7952.89453125</v>
      </c>
    </row>
    <row r="3446" spans="1:5" x14ac:dyDescent="0.25">
      <c r="A3446" s="6">
        <v>7951.9730512077795</v>
      </c>
      <c r="B3446" s="8">
        <v>7914.179176100688</v>
      </c>
      <c r="C3446" s="8">
        <v>7910.2327143058465</v>
      </c>
      <c r="D3446" s="8">
        <v>7926.1267111242796</v>
      </c>
      <c r="E3446" s="8">
        <v>7952.68896484375</v>
      </c>
    </row>
    <row r="3447" spans="1:5" x14ac:dyDescent="0.25">
      <c r="A3447" s="6">
        <v>7951.7709533957595</v>
      </c>
      <c r="B3447" s="8">
        <v>7913.9723608695076</v>
      </c>
      <c r="C3447" s="8">
        <v>7910.0247204111256</v>
      </c>
      <c r="D3447" s="8">
        <v>7925.9452593824817</v>
      </c>
      <c r="E3447" s="8">
        <v>7952.484375</v>
      </c>
    </row>
    <row r="3448" spans="1:5" x14ac:dyDescent="0.25">
      <c r="A3448" s="6">
        <v>7951.5689202414496</v>
      </c>
      <c r="B3448" s="8">
        <v>7913.7656813412977</v>
      </c>
      <c r="C3448" s="8">
        <v>7909.8167946433086</v>
      </c>
      <c r="D3448" s="8">
        <v>7925.8723167914986</v>
      </c>
      <c r="E3448" s="8">
        <v>7952.27880859375</v>
      </c>
    </row>
    <row r="3449" spans="1:5" x14ac:dyDescent="0.25">
      <c r="A3449" s="6">
        <v>7951.3669516338996</v>
      </c>
      <c r="B3449" s="8">
        <v>7913.5591363759877</v>
      </c>
      <c r="C3449" s="8">
        <v>7909.6089368822495</v>
      </c>
      <c r="D3449" s="8">
        <v>7925.531060869811</v>
      </c>
      <c r="E3449" s="8">
        <v>7952.07421875</v>
      </c>
    </row>
    <row r="3450" spans="1:5" x14ac:dyDescent="0.25">
      <c r="A3450" s="6">
        <v>7951.1650474626304</v>
      </c>
      <c r="B3450" s="8">
        <v>7913.3527248492373</v>
      </c>
      <c r="C3450" s="8">
        <v>7909.4011470074756</v>
      </c>
      <c r="D3450" s="8">
        <v>7925.3404681250004</v>
      </c>
      <c r="E3450" s="8">
        <v>7951.869140625</v>
      </c>
    </row>
    <row r="3451" spans="1:5" x14ac:dyDescent="0.25">
      <c r="A3451" s="6">
        <v>7950.9632076176003</v>
      </c>
      <c r="B3451" s="8">
        <v>7913.1464456522081</v>
      </c>
      <c r="C3451" s="8">
        <v>7909.1934248992275</v>
      </c>
      <c r="D3451" s="8">
        <v>7925.0225416752646</v>
      </c>
      <c r="E3451" s="8">
        <v>7951.6640625</v>
      </c>
    </row>
    <row r="3452" spans="1:5" x14ac:dyDescent="0.25">
      <c r="A3452" s="6">
        <v>7950.76143198927</v>
      </c>
      <c r="B3452" s="8">
        <v>7912.940297691307</v>
      </c>
      <c r="C3452" s="8">
        <v>7908.9857704389642</v>
      </c>
      <c r="D3452" s="8">
        <v>7924.7490344594244</v>
      </c>
      <c r="E3452" s="8">
        <v>7951.45947265625</v>
      </c>
    </row>
    <row r="3453" spans="1:5" x14ac:dyDescent="0.25">
      <c r="A3453" s="6">
        <v>7950.55972046856</v>
      </c>
      <c r="B3453" s="8">
        <v>7912.7342798880072</v>
      </c>
      <c r="C3453" s="8">
        <v>7908.7781835080541</v>
      </c>
      <c r="D3453" s="8">
        <v>7924.6867017880986</v>
      </c>
      <c r="E3453" s="8">
        <v>7951.25439453125</v>
      </c>
    </row>
    <row r="3454" spans="1:5" x14ac:dyDescent="0.25">
      <c r="A3454" s="6">
        <v>7950.3580729468204</v>
      </c>
      <c r="B3454" s="8">
        <v>7912.5283911786273</v>
      </c>
      <c r="C3454" s="8">
        <v>7908.5706639883047</v>
      </c>
      <c r="D3454" s="8">
        <v>7924.4672745250027</v>
      </c>
      <c r="E3454" s="8">
        <v>7951.05029296875</v>
      </c>
    </row>
    <row r="3455" spans="1:5" x14ac:dyDescent="0.25">
      <c r="A3455" s="6">
        <v>7950.1564893158793</v>
      </c>
      <c r="B3455" s="8">
        <v>7912.3226305140979</v>
      </c>
      <c r="C3455" s="8">
        <v>7908.3632117617317</v>
      </c>
      <c r="D3455" s="8">
        <v>7924.0827372692893</v>
      </c>
      <c r="E3455" s="8">
        <v>7950.84521484375</v>
      </c>
    </row>
    <row r="3456" spans="1:5" x14ac:dyDescent="0.25">
      <c r="A3456" s="6">
        <v>7949.9549694679999</v>
      </c>
      <c r="B3456" s="8">
        <v>7912.1169968597669</v>
      </c>
      <c r="C3456" s="8">
        <v>7908.1558267103919</v>
      </c>
      <c r="D3456" s="8">
        <v>7924.063876721134</v>
      </c>
      <c r="E3456" s="8">
        <v>7950.64111328125</v>
      </c>
    </row>
    <row r="3457" spans="1:5" x14ac:dyDescent="0.25">
      <c r="A3457" s="6">
        <v>7949.7535132959101</v>
      </c>
      <c r="B3457" s="8">
        <v>7911.9114891951867</v>
      </c>
      <c r="C3457" s="8">
        <v>7907.9485087171397</v>
      </c>
      <c r="D3457" s="8">
        <v>7923.9187739215595</v>
      </c>
      <c r="E3457" s="8">
        <v>7950.43701171875</v>
      </c>
    </row>
    <row r="3458" spans="1:5" x14ac:dyDescent="0.25">
      <c r="A3458" s="6">
        <v>7949.5521206927406</v>
      </c>
      <c r="B3458" s="8">
        <v>7911.7061065139178</v>
      </c>
      <c r="C3458" s="8">
        <v>7907.7412576658162</v>
      </c>
      <c r="D3458" s="8">
        <v>7923.7344621198354</v>
      </c>
      <c r="E3458" s="8">
        <v>7950.23193359375</v>
      </c>
    </row>
    <row r="3459" spans="1:5" x14ac:dyDescent="0.25">
      <c r="A3459" s="6">
        <v>7949.3507915520904</v>
      </c>
      <c r="B3459" s="8">
        <v>7911.5008478233276</v>
      </c>
      <c r="C3459" s="8">
        <v>7907.5340734405281</v>
      </c>
      <c r="D3459" s="8">
        <v>7923.1582692396096</v>
      </c>
      <c r="E3459" s="8">
        <v>7950.02783203125</v>
      </c>
    </row>
    <row r="3460" spans="1:5" x14ac:dyDescent="0.25">
      <c r="A3460" s="6">
        <v>7949.1495257679699</v>
      </c>
      <c r="B3460" s="8">
        <v>7911.2957121443678</v>
      </c>
      <c r="C3460" s="8">
        <v>7907.3269559254659</v>
      </c>
      <c r="D3460" s="8">
        <v>7923.0112150910963</v>
      </c>
      <c r="E3460" s="8">
        <v>7949.82421875</v>
      </c>
    </row>
    <row r="3461" spans="1:5" x14ac:dyDescent="0.25">
      <c r="A3461" s="6">
        <v>7948.9483232348093</v>
      </c>
      <c r="B3461" s="8">
        <v>7911.0906985114279</v>
      </c>
      <c r="C3461" s="8">
        <v>7907.1199050052146</v>
      </c>
      <c r="D3461" s="8">
        <v>7922.8707620149562</v>
      </c>
      <c r="E3461" s="8">
        <v>7949.619140625</v>
      </c>
    </row>
    <row r="3462" spans="1:5" x14ac:dyDescent="0.25">
      <c r="A3462" s="6">
        <v>7948.7471838474703</v>
      </c>
      <c r="B3462" s="8">
        <v>7910.8858059721069</v>
      </c>
      <c r="C3462" s="8">
        <v>7906.9129205647705</v>
      </c>
      <c r="D3462" s="8">
        <v>7922.701628709694</v>
      </c>
      <c r="E3462" s="8">
        <v>7949.41552734375</v>
      </c>
    </row>
    <row r="3463" spans="1:5" x14ac:dyDescent="0.25">
      <c r="A3463" s="6">
        <v>7948.5461075012399</v>
      </c>
      <c r="B3463" s="8">
        <v>7910.6810335870277</v>
      </c>
      <c r="C3463" s="8">
        <v>7906.7060024898265</v>
      </c>
      <c r="D3463" s="8">
        <v>7922.3126698653105</v>
      </c>
      <c r="E3463" s="8">
        <v>7949.21142578125</v>
      </c>
    </row>
    <row r="3464" spans="1:5" x14ac:dyDescent="0.25">
      <c r="A3464" s="6">
        <v>7948.3450940917901</v>
      </c>
      <c r="B3464" s="8">
        <v>7910.4763804296572</v>
      </c>
      <c r="C3464" s="8">
        <v>7906.4991506663728</v>
      </c>
      <c r="D3464" s="8">
        <v>7922.2079753643548</v>
      </c>
      <c r="E3464" s="8">
        <v>7949.0068359375</v>
      </c>
    </row>
    <row r="3465" spans="1:5" x14ac:dyDescent="0.25">
      <c r="A3465" s="6">
        <v>7948.1441435152301</v>
      </c>
      <c r="B3465" s="8">
        <v>7910.2718455861177</v>
      </c>
      <c r="C3465" s="8">
        <v>7906.2923649799186</v>
      </c>
      <c r="D3465" s="8">
        <v>7922.1495729420758</v>
      </c>
      <c r="E3465" s="8">
        <v>7948.80322265625</v>
      </c>
    </row>
    <row r="3466" spans="1:5" x14ac:dyDescent="0.25">
      <c r="A3466" s="6">
        <v>7947.9432556680604</v>
      </c>
      <c r="B3466" s="8">
        <v>7910.0674281550273</v>
      </c>
      <c r="C3466" s="8">
        <v>7906.0856453173683</v>
      </c>
      <c r="D3466" s="8">
        <v>7921.7377867293371</v>
      </c>
      <c r="E3466" s="8">
        <v>7948.59912109375</v>
      </c>
    </row>
    <row r="3467" spans="1:5" x14ac:dyDescent="0.25">
      <c r="A3467" s="6">
        <v>7947.7424304471797</v>
      </c>
      <c r="B3467" s="8">
        <v>7909.8631272472676</v>
      </c>
      <c r="C3467" s="8">
        <v>7905.878991566522</v>
      </c>
      <c r="D3467" s="8">
        <v>7921.7720710107851</v>
      </c>
      <c r="E3467" s="8">
        <v>7948.39599609375</v>
      </c>
    </row>
    <row r="3468" spans="1:5" x14ac:dyDescent="0.25">
      <c r="A3468" s="6">
        <v>7947.5416677498897</v>
      </c>
      <c r="B3468" s="8">
        <v>7909.6589419858774</v>
      </c>
      <c r="C3468" s="8">
        <v>7905.6724036150008</v>
      </c>
      <c r="D3468" s="8">
        <v>7921.620897083425</v>
      </c>
      <c r="E3468" s="8">
        <v>7948.1923828125</v>
      </c>
    </row>
    <row r="3469" spans="1:5" x14ac:dyDescent="0.25">
      <c r="A3469" s="6">
        <v>7947.3409674738996</v>
      </c>
      <c r="B3469" s="8">
        <v>7909.4548715058372</v>
      </c>
      <c r="C3469" s="8">
        <v>7905.4658813455444</v>
      </c>
      <c r="D3469" s="8">
        <v>7921.0955577820378</v>
      </c>
      <c r="E3469" s="8">
        <v>7947.98779296875</v>
      </c>
    </row>
    <row r="3470" spans="1:5" x14ac:dyDescent="0.25">
      <c r="A3470" s="6">
        <v>7947.1403295172795</v>
      </c>
      <c r="B3470" s="8">
        <v>7909.2509149538882</v>
      </c>
      <c r="C3470" s="8">
        <v>7905.2594246219423</v>
      </c>
      <c r="D3470" s="8">
        <v>7920.8735708188542</v>
      </c>
      <c r="E3470" s="8">
        <v>7947.78466796875</v>
      </c>
    </row>
    <row r="3471" spans="1:5" x14ac:dyDescent="0.25">
      <c r="A3471" s="6">
        <v>7946.9397537785198</v>
      </c>
      <c r="B3471" s="8">
        <v>7909.0470714883977</v>
      </c>
      <c r="C3471" s="8">
        <v>7905.0530332834314</v>
      </c>
      <c r="D3471" s="8">
        <v>7920.9895553588631</v>
      </c>
      <c r="E3471" s="8">
        <v>7947.58154296875</v>
      </c>
    </row>
    <row r="3472" spans="1:5" x14ac:dyDescent="0.25">
      <c r="A3472" s="6">
        <v>7946.7392401564803</v>
      </c>
      <c r="B3472" s="8">
        <v>7908.843340279177</v>
      </c>
      <c r="C3472" s="8">
        <v>7904.8467071620935</v>
      </c>
      <c r="D3472" s="8">
        <v>7920.4654196653646</v>
      </c>
      <c r="E3472" s="8">
        <v>7947.37744140625</v>
      </c>
    </row>
    <row r="3473" spans="1:5" x14ac:dyDescent="0.25">
      <c r="A3473" s="6">
        <v>7946.5387885504106</v>
      </c>
      <c r="B3473" s="8">
        <v>7908.6397205073172</v>
      </c>
      <c r="C3473" s="8">
        <v>7904.6404461046104</v>
      </c>
      <c r="D3473" s="8">
        <v>7920.2513645570907</v>
      </c>
      <c r="E3473" s="8">
        <v>7947.17431640625</v>
      </c>
    </row>
    <row r="3474" spans="1:5" x14ac:dyDescent="0.25">
      <c r="A3474" s="6">
        <v>7946.3383988599098</v>
      </c>
      <c r="B3474" s="8">
        <v>7908.4362113650077</v>
      </c>
      <c r="C3474" s="8">
        <v>7904.434249983572</v>
      </c>
      <c r="D3474" s="8">
        <v>7920.0430681051994</v>
      </c>
      <c r="E3474" s="8">
        <v>7946.97119140625</v>
      </c>
    </row>
    <row r="3475" spans="1:5" x14ac:dyDescent="0.25">
      <c r="A3475" s="6">
        <v>7946.138070985</v>
      </c>
      <c r="B3475" s="8">
        <v>7908.2328120554175</v>
      </c>
      <c r="C3475" s="8">
        <v>7904.2281186949058</v>
      </c>
      <c r="D3475" s="8">
        <v>7920.1536222430077</v>
      </c>
      <c r="E3475" s="8">
        <v>7946.76806640625</v>
      </c>
    </row>
    <row r="3476" spans="1:5" x14ac:dyDescent="0.25">
      <c r="A3476" s="6">
        <v>7945.9378048260496</v>
      </c>
      <c r="B3476" s="8">
        <v>7908.0295217925277</v>
      </c>
      <c r="C3476" s="8">
        <v>7904.0220521522406</v>
      </c>
      <c r="D3476" s="8">
        <v>7919.7687272616813</v>
      </c>
      <c r="E3476" s="8">
        <v>7946.56494140625</v>
      </c>
    </row>
    <row r="3477" spans="1:5" x14ac:dyDescent="0.25">
      <c r="A3477" s="6">
        <v>7945.7376002838</v>
      </c>
      <c r="B3477" s="8">
        <v>7907.8263398009476</v>
      </c>
      <c r="C3477" s="8">
        <v>7903.8160502774817</v>
      </c>
      <c r="D3477" s="8">
        <v>7919.4026174441115</v>
      </c>
      <c r="E3477" s="8">
        <v>7946.36181640625</v>
      </c>
    </row>
    <row r="3478" spans="1:5" x14ac:dyDescent="0.25">
      <c r="A3478" s="6">
        <v>7945.537457259361</v>
      </c>
      <c r="B3478" s="8">
        <v>7907.6232653157876</v>
      </c>
      <c r="C3478" s="8">
        <v>7903.6101129935278</v>
      </c>
      <c r="D3478" s="8">
        <v>7919.299068867761</v>
      </c>
      <c r="E3478" s="8">
        <v>7946.15869140625</v>
      </c>
    </row>
    <row r="3479" spans="1:5" x14ac:dyDescent="0.25">
      <c r="A3479" s="6">
        <v>7945.3373756542105</v>
      </c>
      <c r="B3479" s="8">
        <v>7907.4202975825174</v>
      </c>
      <c r="C3479" s="8">
        <v>7903.4042402213099</v>
      </c>
      <c r="D3479" s="8">
        <v>7919.019454529398</v>
      </c>
      <c r="E3479" s="8">
        <v>7945.9560546875</v>
      </c>
    </row>
    <row r="3480" spans="1:5" x14ac:dyDescent="0.25">
      <c r="A3480" s="6">
        <v>7945.1373553701897</v>
      </c>
      <c r="B3480" s="8">
        <v>7907.2174358567972</v>
      </c>
      <c r="C3480" s="8">
        <v>7903.1984318778877</v>
      </c>
      <c r="D3480" s="8">
        <v>7918.7443072518627</v>
      </c>
      <c r="E3480" s="8">
        <v>7945.7529296875</v>
      </c>
    </row>
    <row r="3481" spans="1:5" x14ac:dyDescent="0.25">
      <c r="A3481" s="6">
        <v>7944.9373963094904</v>
      </c>
      <c r="B3481" s="8">
        <v>7907.0146794043176</v>
      </c>
      <c r="C3481" s="8">
        <v>7902.9926878749529</v>
      </c>
      <c r="D3481" s="8">
        <v>7918.6425732836997</v>
      </c>
      <c r="E3481" s="8">
        <v>7945.5498046875</v>
      </c>
    </row>
    <row r="3482" spans="1:5" x14ac:dyDescent="0.25">
      <c r="A3482" s="6">
        <v>7944.7374983746904</v>
      </c>
      <c r="B3482" s="8">
        <v>7906.8120275007377</v>
      </c>
      <c r="C3482" s="8">
        <v>7902.7870081212486</v>
      </c>
      <c r="D3482" s="8">
        <v>7918.3241807150171</v>
      </c>
      <c r="E3482" s="8">
        <v>7945.34716796875</v>
      </c>
    </row>
    <row r="3483" spans="1:5" x14ac:dyDescent="0.25">
      <c r="A3483" s="6">
        <v>7944.5376614686802</v>
      </c>
      <c r="B3483" s="8">
        <v>7906.604313769888</v>
      </c>
      <c r="C3483" s="8">
        <v>7902.5813925208386</v>
      </c>
      <c r="D3483" s="8">
        <v>7918.3004224733913</v>
      </c>
      <c r="E3483" s="8">
        <v>7945.14453125</v>
      </c>
    </row>
    <row r="3484" spans="1:5" x14ac:dyDescent="0.25">
      <c r="A3484" s="6">
        <v>7944.3378854947496</v>
      </c>
      <c r="B3484" s="8">
        <v>7906.3967716127872</v>
      </c>
      <c r="C3484" s="8">
        <v>7902.3758409760712</v>
      </c>
      <c r="D3484" s="8">
        <v>7918.1968287515811</v>
      </c>
      <c r="E3484" s="8">
        <v>7944.94140625</v>
      </c>
    </row>
    <row r="3485" spans="1:5" x14ac:dyDescent="0.25">
      <c r="A3485" s="6">
        <v>7944.1381703565003</v>
      </c>
      <c r="B3485" s="8">
        <v>7906.1893993670874</v>
      </c>
      <c r="C3485" s="8">
        <v>7902.1703533869295</v>
      </c>
      <c r="D3485" s="8">
        <v>7917.6821014937605</v>
      </c>
      <c r="E3485" s="8">
        <v>7944.7392578125</v>
      </c>
    </row>
    <row r="3486" spans="1:5" x14ac:dyDescent="0.25">
      <c r="A3486" s="6">
        <v>7943.9385159579097</v>
      </c>
      <c r="B3486" s="8">
        <v>7905.982195393738</v>
      </c>
      <c r="C3486" s="8">
        <v>7901.9649296513871</v>
      </c>
      <c r="D3486" s="8">
        <v>7917.7185514675884</v>
      </c>
      <c r="E3486" s="8">
        <v>7944.53662109375</v>
      </c>
    </row>
    <row r="3487" spans="1:5" x14ac:dyDescent="0.25">
      <c r="A3487" s="6">
        <v>7943.7389222032798</v>
      </c>
      <c r="B3487" s="8">
        <v>7905.7751580766171</v>
      </c>
      <c r="C3487" s="8">
        <v>7901.7595696665521</v>
      </c>
      <c r="D3487" s="8">
        <v>7917.29503782949</v>
      </c>
      <c r="E3487" s="8">
        <v>7944.33447265625</v>
      </c>
    </row>
    <row r="3488" spans="1:5" x14ac:dyDescent="0.25">
      <c r="A3488" s="6">
        <v>7943.5393889972802</v>
      </c>
      <c r="B3488" s="8">
        <v>7905.5682858222372</v>
      </c>
      <c r="C3488" s="8">
        <v>7901.5542733294133</v>
      </c>
      <c r="D3488" s="8">
        <v>7917.1171993393591</v>
      </c>
      <c r="E3488" s="8">
        <v>7944.13134765625</v>
      </c>
    </row>
    <row r="3489" spans="1:5" x14ac:dyDescent="0.25">
      <c r="A3489" s="6">
        <v>7943.3399162448995</v>
      </c>
      <c r="B3489" s="8">
        <v>7905.3615770594179</v>
      </c>
      <c r="C3489" s="8">
        <v>7901.3490405359917</v>
      </c>
      <c r="D3489" s="8">
        <v>7917.0202084934444</v>
      </c>
      <c r="E3489" s="8">
        <v>7943.9296875</v>
      </c>
    </row>
    <row r="3490" spans="1:5" x14ac:dyDescent="0.25">
      <c r="A3490" s="6">
        <v>7943.1405038514904</v>
      </c>
      <c r="B3490" s="8">
        <v>7905.1550302388969</v>
      </c>
      <c r="C3490" s="8">
        <v>7901.1438711824512</v>
      </c>
      <c r="D3490" s="8">
        <v>7916.8693509400955</v>
      </c>
      <c r="E3490" s="8">
        <v>7943.7275390625</v>
      </c>
    </row>
    <row r="3491" spans="1:5" x14ac:dyDescent="0.25">
      <c r="A3491" s="6">
        <v>7942.9411517227099</v>
      </c>
      <c r="B3491" s="8">
        <v>7904.9486438331269</v>
      </c>
      <c r="C3491" s="8">
        <v>7900.9387651646775</v>
      </c>
      <c r="D3491" s="8">
        <v>7916.4675369869283</v>
      </c>
      <c r="E3491" s="8">
        <v>7943.52490234375</v>
      </c>
    </row>
    <row r="3492" spans="1:5" x14ac:dyDescent="0.25">
      <c r="A3492" s="6">
        <v>7942.7418597645901</v>
      </c>
      <c r="B3492" s="8">
        <v>7904.7424163358673</v>
      </c>
      <c r="C3492" s="8">
        <v>7900.7337223780687</v>
      </c>
      <c r="D3492" s="8">
        <v>7916.189074902838</v>
      </c>
      <c r="E3492" s="8">
        <v>7943.32275390625</v>
      </c>
    </row>
    <row r="3493" spans="1:5" x14ac:dyDescent="0.25">
      <c r="A3493" s="6">
        <v>7942.5426278834693</v>
      </c>
      <c r="B3493" s="8">
        <v>7904.5363462619271</v>
      </c>
      <c r="C3493" s="8">
        <v>7900.5287427182993</v>
      </c>
      <c r="D3493" s="8">
        <v>7915.9921084879907</v>
      </c>
      <c r="E3493" s="8">
        <v>7943.12109375</v>
      </c>
    </row>
    <row r="3494" spans="1:5" x14ac:dyDescent="0.25">
      <c r="A3494" s="6">
        <v>7942.3434559860298</v>
      </c>
      <c r="B3494" s="8">
        <v>7904.3304321468568</v>
      </c>
      <c r="C3494" s="8">
        <v>7900.3238260813123</v>
      </c>
      <c r="D3494" s="8">
        <v>7916.1319945451751</v>
      </c>
      <c r="E3494" s="8">
        <v>7942.9189453125</v>
      </c>
    </row>
    <row r="3495" spans="1:5" x14ac:dyDescent="0.25">
      <c r="A3495" s="6">
        <v>7942.1443439792802</v>
      </c>
      <c r="B3495" s="8">
        <v>7904.1246725466272</v>
      </c>
      <c r="C3495" s="8">
        <v>7900.1189723634707</v>
      </c>
      <c r="D3495" s="8">
        <v>7915.8550835769984</v>
      </c>
      <c r="E3495" s="8">
        <v>7942.716796875</v>
      </c>
    </row>
    <row r="3496" spans="1:5" x14ac:dyDescent="0.25">
      <c r="A3496" s="6">
        <v>7941.9452917705494</v>
      </c>
      <c r="B3496" s="8">
        <v>7903.919066037357</v>
      </c>
      <c r="C3496" s="8">
        <v>7899.9141814618233</v>
      </c>
      <c r="D3496" s="8">
        <v>7915.7083190890853</v>
      </c>
      <c r="E3496" s="8">
        <v>7942.51513671875</v>
      </c>
    </row>
    <row r="3497" spans="1:5" x14ac:dyDescent="0.25">
      <c r="A3497" s="6">
        <v>7941.7462992675</v>
      </c>
      <c r="B3497" s="8">
        <v>7903.7136112150174</v>
      </c>
      <c r="C3497" s="8">
        <v>7899.7094532727306</v>
      </c>
      <c r="D3497" s="8">
        <v>7915.4252153772095</v>
      </c>
      <c r="E3497" s="8">
        <v>7942.31298828125</v>
      </c>
    </row>
    <row r="3498" spans="1:5" x14ac:dyDescent="0.25">
      <c r="A3498" s="6">
        <v>7941.5473663781304</v>
      </c>
      <c r="B3498" s="8">
        <v>7903.5083066951574</v>
      </c>
      <c r="C3498" s="8">
        <v>7899.5047876930757</v>
      </c>
      <c r="D3498" s="8">
        <v>7914.9944755059223</v>
      </c>
      <c r="E3498" s="8">
        <v>7942.11181640625</v>
      </c>
    </row>
    <row r="3499" spans="1:5" x14ac:dyDescent="0.25">
      <c r="A3499" s="6">
        <v>7941.3484930107406</v>
      </c>
      <c r="B3499" s="8">
        <v>7903.3031511125873</v>
      </c>
      <c r="C3499" s="8">
        <v>7899.3001846204261</v>
      </c>
      <c r="D3499" s="8">
        <v>7914.9227193589822</v>
      </c>
      <c r="E3499" s="8">
        <v>7941.91015625</v>
      </c>
    </row>
    <row r="3500" spans="1:5" x14ac:dyDescent="0.25">
      <c r="A3500" s="6">
        <v>7941.1496790739502</v>
      </c>
      <c r="B3500" s="8">
        <v>7903.0981431211467</v>
      </c>
      <c r="C3500" s="8">
        <v>7899.0956439529646</v>
      </c>
      <c r="D3500" s="8">
        <v>7914.8185853836467</v>
      </c>
      <c r="E3500" s="8">
        <v>7941.7080078125</v>
      </c>
    </row>
    <row r="3501" spans="1:5" x14ac:dyDescent="0.25">
      <c r="A3501" s="6">
        <v>7940.9509244767196</v>
      </c>
      <c r="B3501" s="8">
        <v>7902.893281393397</v>
      </c>
      <c r="C3501" s="8">
        <v>7898.8911655879692</v>
      </c>
      <c r="D3501" s="8">
        <v>7914.5498671058604</v>
      </c>
      <c r="E3501" s="8">
        <v>7941.505859375</v>
      </c>
    </row>
    <row r="3502" spans="1:5" x14ac:dyDescent="0.25">
      <c r="A3502" s="6">
        <v>7940.7522291283103</v>
      </c>
      <c r="B3502" s="8">
        <v>7902.6885646203773</v>
      </c>
      <c r="C3502" s="8">
        <v>7898.6867494239059</v>
      </c>
      <c r="D3502" s="8">
        <v>7914.3235265175936</v>
      </c>
      <c r="E3502" s="8">
        <v>7941.30517578125</v>
      </c>
    </row>
    <row r="3503" spans="1:5" x14ac:dyDescent="0.25">
      <c r="A3503" s="6">
        <v>7940.5535929382904</v>
      </c>
      <c r="B3503" s="8">
        <v>7902.4839915113171</v>
      </c>
      <c r="C3503" s="8">
        <v>7898.4823953600117</v>
      </c>
      <c r="D3503" s="8">
        <v>7913.9324176841492</v>
      </c>
      <c r="E3503" s="8">
        <v>7941.103515625</v>
      </c>
    </row>
    <row r="3504" spans="1:5" x14ac:dyDescent="0.25">
      <c r="A3504" s="6">
        <v>7940.3550158165699</v>
      </c>
      <c r="B3504" s="8">
        <v>7902.2795607933776</v>
      </c>
      <c r="C3504" s="8">
        <v>7898.2781032945768</v>
      </c>
      <c r="D3504" s="8">
        <v>7913.8014199776899</v>
      </c>
      <c r="E3504" s="8">
        <v>7940.90234375</v>
      </c>
    </row>
    <row r="3505" spans="1:5" x14ac:dyDescent="0.25">
      <c r="A3505" s="6">
        <v>7940.1564976733298</v>
      </c>
      <c r="B3505" s="8">
        <v>7902.0752712114272</v>
      </c>
      <c r="C3505" s="8">
        <v>7898.0738731278452</v>
      </c>
      <c r="D3505" s="8">
        <v>7913.7786092012557</v>
      </c>
      <c r="E3505" s="8">
        <v>7940.70068359375</v>
      </c>
    </row>
    <row r="3506" spans="1:5" x14ac:dyDescent="0.25">
      <c r="A3506" s="6">
        <v>7939.9580384190995</v>
      </c>
      <c r="B3506" s="8">
        <v>7901.8711215277272</v>
      </c>
      <c r="C3506" s="8">
        <v>7897.869704759335</v>
      </c>
      <c r="D3506" s="8">
        <v>7913.5718095375041</v>
      </c>
      <c r="E3506" s="8">
        <v>7940.49951171875</v>
      </c>
    </row>
    <row r="3507" spans="1:5" x14ac:dyDescent="0.25">
      <c r="A3507" s="6">
        <v>7939.7596379646902</v>
      </c>
      <c r="B3507" s="8">
        <v>7901.6671105217374</v>
      </c>
      <c r="C3507" s="8">
        <v>7897.6655980887499</v>
      </c>
      <c r="D3507" s="8">
        <v>7913.1709713219043</v>
      </c>
      <c r="E3507" s="8">
        <v>7940.298828125</v>
      </c>
    </row>
    <row r="3508" spans="1:5" x14ac:dyDescent="0.25">
      <c r="A3508" s="6">
        <v>7939.561296221229</v>
      </c>
      <c r="B3508" s="8">
        <v>7901.4632369898372</v>
      </c>
      <c r="C3508" s="8">
        <v>7897.4615530179099</v>
      </c>
      <c r="D3508" s="8">
        <v>7913.0222496424749</v>
      </c>
      <c r="E3508" s="8">
        <v>7940.09716796875</v>
      </c>
    </row>
    <row r="3509" spans="1:5" x14ac:dyDescent="0.25">
      <c r="A3509" s="6">
        <v>7939.3630131001401</v>
      </c>
      <c r="B3509" s="8">
        <v>7901.2594997451079</v>
      </c>
      <c r="C3509" s="8">
        <v>7897.257569447328</v>
      </c>
      <c r="D3509" s="8">
        <v>7912.7970690639322</v>
      </c>
      <c r="E3509" s="8">
        <v>7939.896484375</v>
      </c>
    </row>
    <row r="3510" spans="1:5" x14ac:dyDescent="0.25">
      <c r="A3510" s="6">
        <v>7939.1647885131706</v>
      </c>
      <c r="B3510" s="8">
        <v>7901.0558976098173</v>
      </c>
      <c r="C3510" s="8">
        <v>7897.0536472780768</v>
      </c>
      <c r="D3510" s="8">
        <v>7912.590155613776</v>
      </c>
      <c r="E3510" s="8">
        <v>7939.6953125</v>
      </c>
    </row>
    <row r="3511" spans="1:5" x14ac:dyDescent="0.25">
      <c r="A3511" s="6">
        <v>7938.9666223723498</v>
      </c>
      <c r="B3511" s="8">
        <v>7900.8524293955179</v>
      </c>
      <c r="C3511" s="8">
        <v>7896.8497864116925</v>
      </c>
      <c r="D3511" s="8">
        <v>7912.2086589547916</v>
      </c>
      <c r="E3511" s="8">
        <v>7939.49462890625</v>
      </c>
    </row>
    <row r="3512" spans="1:5" x14ac:dyDescent="0.25">
      <c r="A3512" s="6">
        <v>7938.7685145899995</v>
      </c>
      <c r="B3512" s="8">
        <v>7900.6490939639179</v>
      </c>
      <c r="C3512" s="8">
        <v>7896.6459867503254</v>
      </c>
      <c r="D3512" s="8">
        <v>7912.2718908972192</v>
      </c>
      <c r="E3512" s="8">
        <v>7939.29296875</v>
      </c>
    </row>
    <row r="3513" spans="1:5" x14ac:dyDescent="0.25">
      <c r="A3513" s="6">
        <v>7938.5704650787693</v>
      </c>
      <c r="B3513" s="8">
        <v>7900.4458901924772</v>
      </c>
      <c r="C3513" s="8">
        <v>7896.4422481961628</v>
      </c>
      <c r="D3513" s="8">
        <v>7911.8830470790235</v>
      </c>
      <c r="E3513" s="8">
        <v>7939.0927734375</v>
      </c>
    </row>
    <row r="3514" spans="1:5" x14ac:dyDescent="0.25">
      <c r="A3514" s="6">
        <v>7938.3724737515804</v>
      </c>
      <c r="B3514" s="8">
        <v>7900.242816974197</v>
      </c>
      <c r="C3514" s="8">
        <v>7896.2385706516579</v>
      </c>
      <c r="D3514" s="8">
        <v>7911.6424861287305</v>
      </c>
      <c r="E3514" s="8">
        <v>7938.8916015625</v>
      </c>
    </row>
    <row r="3515" spans="1:5" x14ac:dyDescent="0.25">
      <c r="A3515" s="6">
        <v>7938.1745405216398</v>
      </c>
      <c r="B3515" s="8">
        <v>7900.0398732173471</v>
      </c>
      <c r="C3515" s="8">
        <v>7896.0349540200414</v>
      </c>
      <c r="D3515" s="8">
        <v>7911.6036159016703</v>
      </c>
      <c r="E3515" s="8">
        <v>7938.69140625</v>
      </c>
    </row>
    <row r="3516" spans="1:5" x14ac:dyDescent="0.25">
      <c r="A3516" s="6">
        <v>7937.9766653024899</v>
      </c>
      <c r="B3516" s="8">
        <v>7899.8370578453168</v>
      </c>
      <c r="C3516" s="8">
        <v>7895.831398205225</v>
      </c>
      <c r="D3516" s="8">
        <v>7911.2869710095893</v>
      </c>
      <c r="E3516" s="8">
        <v>7938.490234375</v>
      </c>
    </row>
    <row r="3517" spans="1:5" x14ac:dyDescent="0.25">
      <c r="A3517" s="6">
        <v>7937.7788480079198</v>
      </c>
      <c r="B3517" s="8">
        <v>7899.6343697963275</v>
      </c>
      <c r="C3517" s="8">
        <v>7895.6279031112208</v>
      </c>
      <c r="D3517" s="8">
        <v>7910.9731571758366</v>
      </c>
      <c r="E3517" s="8">
        <v>7938.2900390625</v>
      </c>
    </row>
    <row r="3518" spans="1:5" x14ac:dyDescent="0.25">
      <c r="A3518" s="6">
        <v>7937.5810885520295</v>
      </c>
      <c r="B3518" s="8">
        <v>7899.4318080232579</v>
      </c>
      <c r="C3518" s="8">
        <v>7895.4244686420388</v>
      </c>
      <c r="D3518" s="8">
        <v>7910.99720392772</v>
      </c>
      <c r="E3518" s="8">
        <v>7938.08935546875</v>
      </c>
    </row>
    <row r="3519" spans="1:5" x14ac:dyDescent="0.25">
      <c r="A3519" s="6">
        <v>7937.3833868492002</v>
      </c>
      <c r="B3519" s="8">
        <v>7899.2293714934376</v>
      </c>
      <c r="C3519" s="8">
        <v>7895.2210947019767</v>
      </c>
      <c r="D3519" s="8">
        <v>7910.595194067213</v>
      </c>
      <c r="E3519" s="8">
        <v>7937.88916015625</v>
      </c>
    </row>
    <row r="3520" spans="1:5" x14ac:dyDescent="0.25">
      <c r="A3520" s="6">
        <v>7937.1857428141093</v>
      </c>
      <c r="B3520" s="8">
        <v>7899.0270591883973</v>
      </c>
      <c r="C3520" s="8">
        <v>7895.0177811957419</v>
      </c>
      <c r="D3520" s="8">
        <v>7910.7068582091697</v>
      </c>
      <c r="E3520" s="8">
        <v>7937.68896484375</v>
      </c>
    </row>
    <row r="3521" spans="1:5" x14ac:dyDescent="0.25">
      <c r="A3521" s="6">
        <v>7936.9881563617091</v>
      </c>
      <c r="B3521" s="8">
        <v>7898.8248701037473</v>
      </c>
      <c r="C3521" s="8">
        <v>7894.8145280285107</v>
      </c>
      <c r="D3521" s="8">
        <v>7910.1447683918432</v>
      </c>
      <c r="E3521" s="8">
        <v>7937.48828125</v>
      </c>
    </row>
    <row r="3522" spans="1:5" x14ac:dyDescent="0.25">
      <c r="A3522" s="6">
        <v>7936.7906274072393</v>
      </c>
      <c r="B3522" s="8">
        <v>7898.6228032488771</v>
      </c>
      <c r="C3522" s="8">
        <v>7894.6113351058275</v>
      </c>
      <c r="D3522" s="8">
        <v>7910.0215296647148</v>
      </c>
      <c r="E3522" s="8">
        <v>7937.2880859375</v>
      </c>
    </row>
    <row r="3523" spans="1:5" x14ac:dyDescent="0.25">
      <c r="A3523" s="6">
        <v>7936.5931558662396</v>
      </c>
      <c r="B3523" s="8">
        <v>7898.4208576468272</v>
      </c>
      <c r="C3523" s="8">
        <v>7894.4082023338206</v>
      </c>
      <c r="D3523" s="8">
        <v>7910.0479625763273</v>
      </c>
      <c r="E3523" s="8">
        <v>7937.08740234375</v>
      </c>
    </row>
    <row r="3524" spans="1:5" x14ac:dyDescent="0.25">
      <c r="A3524" s="6">
        <v>7936.3957416544899</v>
      </c>
      <c r="B3524" s="8">
        <v>7898.2190323340674</v>
      </c>
      <c r="C3524" s="8">
        <v>7894.2051296181262</v>
      </c>
      <c r="D3524" s="8">
        <v>7909.8722312951204</v>
      </c>
      <c r="E3524" s="8">
        <v>7936.8876953125</v>
      </c>
    </row>
    <row r="3525" spans="1:5" x14ac:dyDescent="0.25">
      <c r="A3525" s="6">
        <v>7936.1983846880803</v>
      </c>
      <c r="B3525" s="8">
        <v>7898.0173263602974</v>
      </c>
      <c r="C3525" s="8">
        <v>7894.0021168658095</v>
      </c>
      <c r="D3525" s="8">
        <v>7909.5542156549418</v>
      </c>
      <c r="E3525" s="8">
        <v>7936.6875</v>
      </c>
    </row>
    <row r="3526" spans="1:5" x14ac:dyDescent="0.25">
      <c r="A3526" s="6">
        <v>7936.0010848833708</v>
      </c>
      <c r="B3526" s="8">
        <v>7897.8157387882975</v>
      </c>
      <c r="C3526" s="8">
        <v>7893.7991639838783</v>
      </c>
      <c r="D3526" s="8">
        <v>7909.318595917196</v>
      </c>
      <c r="E3526" s="8">
        <v>7936.4873046875</v>
      </c>
    </row>
    <row r="3527" spans="1:5" x14ac:dyDescent="0.25">
      <c r="A3527" s="6">
        <v>7935.80384215701</v>
      </c>
      <c r="B3527" s="8">
        <v>7897.6142686936773</v>
      </c>
      <c r="C3527" s="8">
        <v>7893.596270878852</v>
      </c>
      <c r="D3527" s="8">
        <v>7909.1790037091359</v>
      </c>
      <c r="E3527" s="8">
        <v>7936.28759765625</v>
      </c>
    </row>
    <row r="3528" spans="1:5" x14ac:dyDescent="0.25">
      <c r="A3528" s="6">
        <v>7935.6066564258899</v>
      </c>
      <c r="B3528" s="8">
        <v>7897.4129151647476</v>
      </c>
      <c r="C3528" s="8">
        <v>7893.3934374581822</v>
      </c>
      <c r="D3528" s="8">
        <v>7908.7946285552298</v>
      </c>
      <c r="E3528" s="8">
        <v>7936.08740234375</v>
      </c>
    </row>
    <row r="3529" spans="1:5" x14ac:dyDescent="0.25">
      <c r="A3529" s="6">
        <v>7935.4095276072103</v>
      </c>
      <c r="B3529" s="8">
        <v>7897.2116773023081</v>
      </c>
      <c r="C3529" s="8">
        <v>7893.19066362997</v>
      </c>
      <c r="D3529" s="8">
        <v>7908.5843938450826</v>
      </c>
      <c r="E3529" s="8">
        <v>7935.8876953125</v>
      </c>
    </row>
    <row r="3530" spans="1:5" x14ac:dyDescent="0.25">
      <c r="A3530" s="6">
        <v>7935.2124556184199</v>
      </c>
      <c r="B3530" s="8">
        <v>7897.0105542194669</v>
      </c>
      <c r="C3530" s="8">
        <v>7892.9879493026174</v>
      </c>
      <c r="D3530" s="8">
        <v>7908.5810383635926</v>
      </c>
      <c r="E3530" s="8">
        <v>7935.68798828125</v>
      </c>
    </row>
    <row r="3531" spans="1:5" x14ac:dyDescent="0.25">
      <c r="A3531" s="6">
        <v>7935.0154403772494</v>
      </c>
      <c r="B3531" s="8">
        <v>7896.8095450414867</v>
      </c>
      <c r="C3531" s="8">
        <v>7892.7852943844127</v>
      </c>
      <c r="D3531" s="8">
        <v>7908.2473010186277</v>
      </c>
      <c r="E3531" s="8">
        <v>7935.48828125</v>
      </c>
    </row>
    <row r="3532" spans="1:5" x14ac:dyDescent="0.25">
      <c r="A3532" s="6">
        <v>7934.8184818017098</v>
      </c>
      <c r="B3532" s="8">
        <v>7896.6086489056179</v>
      </c>
      <c r="C3532" s="8">
        <v>7892.582698783478</v>
      </c>
      <c r="D3532" s="8">
        <v>7908.0645890209025</v>
      </c>
      <c r="E3532" s="8">
        <v>7935.2890625</v>
      </c>
    </row>
    <row r="3533" spans="1:5" x14ac:dyDescent="0.25">
      <c r="A3533" s="6">
        <v>7934.6215798100302</v>
      </c>
      <c r="B3533" s="8">
        <v>7896.4078649608673</v>
      </c>
      <c r="C3533" s="8">
        <v>7892.3801624095549</v>
      </c>
      <c r="D3533" s="8">
        <v>7907.9845168402571</v>
      </c>
      <c r="E3533" s="8">
        <v>7935.08935546875</v>
      </c>
    </row>
    <row r="3534" spans="1:5" x14ac:dyDescent="0.25">
      <c r="A3534" s="6">
        <v>7934.4247343207799</v>
      </c>
      <c r="B3534" s="8">
        <v>7896.2071923678777</v>
      </c>
      <c r="C3534" s="8">
        <v>7892.1776851722243</v>
      </c>
      <c r="D3534" s="8">
        <v>7907.5047933677106</v>
      </c>
      <c r="E3534" s="8">
        <v>7934.89013671875</v>
      </c>
    </row>
    <row r="3535" spans="1:5" x14ac:dyDescent="0.25">
      <c r="A3535" s="6">
        <v>7934.2279452527309</v>
      </c>
      <c r="B3535" s="8">
        <v>7896.0066302987771</v>
      </c>
      <c r="C3535" s="8">
        <v>7891.9752669798791</v>
      </c>
      <c r="D3535" s="8">
        <v>7907.3774418028297</v>
      </c>
      <c r="E3535" s="8">
        <v>7934.68994140625</v>
      </c>
    </row>
    <row r="3536" spans="1:5" x14ac:dyDescent="0.25">
      <c r="A3536" s="6">
        <v>7934.0312125249493</v>
      </c>
      <c r="B3536" s="8">
        <v>7895.8061779369773</v>
      </c>
      <c r="C3536" s="8">
        <v>7891.7729077428776</v>
      </c>
      <c r="D3536" s="8">
        <v>7907.109516337342</v>
      </c>
      <c r="E3536" s="8">
        <v>7934.49072265625</v>
      </c>
    </row>
    <row r="3537" spans="1:5" x14ac:dyDescent="0.25">
      <c r="A3537" s="6">
        <v>7933.83453605675</v>
      </c>
      <c r="B3537" s="8">
        <v>7895.6058344770272</v>
      </c>
      <c r="C3537" s="8">
        <v>7891.5706073715846</v>
      </c>
      <c r="D3537" s="8">
        <v>7906.9742898172926</v>
      </c>
      <c r="E3537" s="8">
        <v>7934.29150390625</v>
      </c>
    </row>
    <row r="3538" spans="1:5" x14ac:dyDescent="0.25">
      <c r="A3538" s="6">
        <v>7933.6379157677002</v>
      </c>
      <c r="B3538" s="8">
        <v>7895.4055991244277</v>
      </c>
      <c r="C3538" s="8">
        <v>7891.3683657767551</v>
      </c>
      <c r="D3538" s="8">
        <v>7906.940541166924</v>
      </c>
      <c r="E3538" s="8">
        <v>7934.09228515625</v>
      </c>
    </row>
    <row r="3539" spans="1:5" x14ac:dyDescent="0.25">
      <c r="A3539" s="6">
        <v>7933.4413515774995</v>
      </c>
      <c r="B3539" s="8">
        <v>7895.2054710955372</v>
      </c>
      <c r="C3539" s="8">
        <v>7891.1661828692286</v>
      </c>
      <c r="D3539" s="8">
        <v>7906.7126715975219</v>
      </c>
      <c r="E3539" s="8">
        <v>7933.89306640625</v>
      </c>
    </row>
    <row r="3540" spans="1:5" x14ac:dyDescent="0.25">
      <c r="A3540" s="6">
        <v>7933.2448434059597</v>
      </c>
      <c r="B3540" s="8">
        <v>7895.005449617347</v>
      </c>
      <c r="C3540" s="8">
        <v>7890.9640585597044</v>
      </c>
      <c r="D3540" s="8">
        <v>7906.2205308913235</v>
      </c>
      <c r="E3540" s="8">
        <v>7933.69384765625</v>
      </c>
    </row>
    <row r="3541" spans="1:5" x14ac:dyDescent="0.25">
      <c r="A3541" s="6">
        <v>7933.0483911730007</v>
      </c>
      <c r="B3541" s="8">
        <v>7894.8055339273778</v>
      </c>
      <c r="C3541" s="8">
        <v>7890.7619927599708</v>
      </c>
      <c r="D3541" s="8">
        <v>7906.2572121327539</v>
      </c>
      <c r="E3541" s="8">
        <v>7933.49462890625</v>
      </c>
    </row>
    <row r="3542" spans="1:5" x14ac:dyDescent="0.25">
      <c r="A3542" s="6">
        <v>7932.8519947986606</v>
      </c>
      <c r="B3542" s="8">
        <v>7894.6057232734875</v>
      </c>
      <c r="C3542" s="8">
        <v>7890.5599853815884</v>
      </c>
      <c r="D3542" s="8">
        <v>7905.7787484297351</v>
      </c>
      <c r="E3542" s="8">
        <v>7933.294921875</v>
      </c>
    </row>
    <row r="3543" spans="1:5" x14ac:dyDescent="0.25">
      <c r="A3543" s="6">
        <v>7932.6556542031003</v>
      </c>
      <c r="B3543" s="8">
        <v>7894.4060169137874</v>
      </c>
      <c r="C3543" s="8">
        <v>7890.3580363362098</v>
      </c>
      <c r="D3543" s="8">
        <v>7905.8993354326431</v>
      </c>
      <c r="E3543" s="8">
        <v>7933.0966796875</v>
      </c>
    </row>
    <row r="3544" spans="1:5" x14ac:dyDescent="0.25">
      <c r="A3544" s="6">
        <v>7932.4593693066499</v>
      </c>
      <c r="B3544" s="8">
        <v>7894.2064141164274</v>
      </c>
      <c r="C3544" s="8">
        <v>7890.1561455363171</v>
      </c>
      <c r="D3544" s="8">
        <v>7905.6285065342545</v>
      </c>
      <c r="E3544" s="8">
        <v>7932.8974609375</v>
      </c>
    </row>
    <row r="3545" spans="1:5" x14ac:dyDescent="0.25">
      <c r="A3545" s="6">
        <v>7932.2631400298405</v>
      </c>
      <c r="B3545" s="8">
        <v>7894.0069141594768</v>
      </c>
      <c r="C3545" s="8">
        <v>7889.9543128948089</v>
      </c>
      <c r="D3545" s="8">
        <v>7905.3087309951852</v>
      </c>
      <c r="E3545" s="8">
        <v>7932.69873046875</v>
      </c>
    </row>
    <row r="3546" spans="1:5" x14ac:dyDescent="0.25">
      <c r="A3546" s="6">
        <v>7932.0669662934006</v>
      </c>
      <c r="B3546" s="8">
        <v>7893.8075163307876</v>
      </c>
      <c r="C3546" s="8">
        <v>7889.7525383244174</v>
      </c>
      <c r="D3546" s="8">
        <v>7905.2592154425183</v>
      </c>
      <c r="E3546" s="8">
        <v>7932.5</v>
      </c>
    </row>
    <row r="3547" spans="1:5" x14ac:dyDescent="0.25">
      <c r="A3547" s="6">
        <v>7931.8708480182995</v>
      </c>
      <c r="B3547" s="8">
        <v>7893.6082199278571</v>
      </c>
      <c r="C3547" s="8">
        <v>7889.5508217376791</v>
      </c>
      <c r="D3547" s="8">
        <v>7904.737289324089</v>
      </c>
      <c r="E3547" s="8">
        <v>7932.30078125</v>
      </c>
    </row>
    <row r="3548" spans="1:5" x14ac:dyDescent="0.25">
      <c r="A3548" s="6">
        <v>7931.6747851257496</v>
      </c>
      <c r="B3548" s="8">
        <v>7893.4090242576976</v>
      </c>
      <c r="C3548" s="8">
        <v>7889.3491630480939</v>
      </c>
      <c r="D3548" s="8">
        <v>7904.6232435189286</v>
      </c>
      <c r="E3548" s="8">
        <v>7932.10205078125</v>
      </c>
    </row>
    <row r="3549" spans="1:5" x14ac:dyDescent="0.25">
      <c r="A3549" s="6">
        <v>7931.4787775372206</v>
      </c>
      <c r="B3549" s="8">
        <v>7893.2099286366674</v>
      </c>
      <c r="C3549" s="8">
        <v>7889.1475621692771</v>
      </c>
      <c r="D3549" s="8">
        <v>7904.6613561060294</v>
      </c>
      <c r="E3549" s="8">
        <v>7931.9033203125</v>
      </c>
    </row>
    <row r="3550" spans="1:5" x14ac:dyDescent="0.25">
      <c r="A3550" s="6">
        <v>7931.2828251744295</v>
      </c>
      <c r="B3550" s="8">
        <v>7893.0109323903671</v>
      </c>
      <c r="C3550" s="8">
        <v>7888.9460190149721</v>
      </c>
      <c r="D3550" s="8">
        <v>7904.1355415357348</v>
      </c>
      <c r="E3550" s="8">
        <v>7931.70458984375</v>
      </c>
    </row>
    <row r="3551" spans="1:5" x14ac:dyDescent="0.25">
      <c r="A3551" s="6">
        <v>7931.0869279593799</v>
      </c>
      <c r="B3551" s="8">
        <v>7892.8120348534967</v>
      </c>
      <c r="C3551" s="8">
        <v>7888.7445334998711</v>
      </c>
      <c r="D3551" s="8">
        <v>7904.2096025863202</v>
      </c>
      <c r="E3551" s="8">
        <v>7931.5068359375</v>
      </c>
    </row>
    <row r="3552" spans="1:5" x14ac:dyDescent="0.25">
      <c r="A3552" s="6">
        <v>7930.8910858143299</v>
      </c>
      <c r="B3552" s="8">
        <v>7892.6132353697376</v>
      </c>
      <c r="C3552" s="8">
        <v>7888.5431055381168</v>
      </c>
      <c r="D3552" s="8">
        <v>7904.0718220641656</v>
      </c>
      <c r="E3552" s="8">
        <v>7931.30810546875</v>
      </c>
    </row>
    <row r="3553" spans="1:5" x14ac:dyDescent="0.25">
      <c r="A3553" s="6">
        <v>7930.6952986618298</v>
      </c>
      <c r="B3553" s="8">
        <v>7892.4145332916078</v>
      </c>
      <c r="C3553" s="8">
        <v>7888.3417350441014</v>
      </c>
      <c r="D3553" s="8">
        <v>7903.7596430048161</v>
      </c>
      <c r="E3553" s="8">
        <v>7931.109375</v>
      </c>
    </row>
    <row r="3554" spans="1:5" x14ac:dyDescent="0.25">
      <c r="A3554" s="6">
        <v>7930.4995664246799</v>
      </c>
      <c r="B3554" s="8">
        <v>7892.2159279803172</v>
      </c>
      <c r="C3554" s="8">
        <v>7888.1404219331689</v>
      </c>
      <c r="D3554" s="8">
        <v>7903.508706141859</v>
      </c>
      <c r="E3554" s="8">
        <v>7930.91162109375</v>
      </c>
    </row>
    <row r="3555" spans="1:5" x14ac:dyDescent="0.25">
      <c r="A3555" s="6">
        <v>7930.3038890259795</v>
      </c>
      <c r="B3555" s="8">
        <v>7892.0126933507672</v>
      </c>
      <c r="C3555" s="8">
        <v>7887.9391661203372</v>
      </c>
      <c r="D3555" s="8">
        <v>7903.2189197457219</v>
      </c>
      <c r="E3555" s="8">
        <v>7930.712890625</v>
      </c>
    </row>
    <row r="3556" spans="1:5" x14ac:dyDescent="0.25">
      <c r="A3556" s="6">
        <v>7930.1082663890693</v>
      </c>
      <c r="B3556" s="8">
        <v>7891.8096151755371</v>
      </c>
      <c r="C3556" s="8">
        <v>7887.7379675214315</v>
      </c>
      <c r="D3556" s="8">
        <v>7903.1393411943573</v>
      </c>
      <c r="E3556" s="8">
        <v>7930.51513671875</v>
      </c>
    </row>
    <row r="3557" spans="1:5" x14ac:dyDescent="0.25">
      <c r="A3557" s="6">
        <v>7929.9126984375798</v>
      </c>
      <c r="B3557" s="8">
        <v>7891.6066919808272</v>
      </c>
      <c r="C3557" s="8">
        <v>7887.5368260520363</v>
      </c>
      <c r="D3557" s="8">
        <v>7902.8298008131278</v>
      </c>
      <c r="E3557" s="8">
        <v>7930.31689453125</v>
      </c>
    </row>
    <row r="3558" spans="1:5" x14ac:dyDescent="0.25">
      <c r="A3558" s="6">
        <v>7929.7171850954201</v>
      </c>
      <c r="B3558" s="8">
        <v>7891.4039223135378</v>
      </c>
      <c r="C3558" s="8">
        <v>7887.335741628418</v>
      </c>
      <c r="D3558" s="8">
        <v>7902.7908397194151</v>
      </c>
      <c r="E3558" s="8">
        <v>7930.11865234375</v>
      </c>
    </row>
    <row r="3559" spans="1:5" x14ac:dyDescent="0.25">
      <c r="A3559" s="6">
        <v>7929.52172628675</v>
      </c>
      <c r="B3559" s="8">
        <v>7891.2013047408273</v>
      </c>
      <c r="C3559" s="8">
        <v>7887.134714166802</v>
      </c>
      <c r="D3559" s="8">
        <v>7902.4634960599724</v>
      </c>
      <c r="E3559" s="8">
        <v>7929.92041015625</v>
      </c>
    </row>
    <row r="3560" spans="1:5" x14ac:dyDescent="0.25">
      <c r="A3560" s="6">
        <v>7929.3263219360006</v>
      </c>
      <c r="B3560" s="8">
        <v>7890.9988378499274</v>
      </c>
      <c r="C3560" s="8">
        <v>7886.9337435834095</v>
      </c>
      <c r="D3560" s="8">
        <v>7902.2550551422073</v>
      </c>
      <c r="E3560" s="8">
        <v>7929.72216796875</v>
      </c>
    </row>
    <row r="3561" spans="1:5" x14ac:dyDescent="0.25">
      <c r="A3561" s="6">
        <v>7929.1309719678602</v>
      </c>
      <c r="B3561" s="8">
        <v>7890.7965202477972</v>
      </c>
      <c r="C3561" s="8">
        <v>7886.7328297952126</v>
      </c>
      <c r="D3561" s="8">
        <v>7902.1251915421517</v>
      </c>
      <c r="E3561" s="8">
        <v>7929.52490234375</v>
      </c>
    </row>
    <row r="3562" spans="1:5" x14ac:dyDescent="0.25">
      <c r="A3562" s="6">
        <v>7928.9356763072792</v>
      </c>
      <c r="B3562" s="8">
        <v>7890.5943505608675</v>
      </c>
      <c r="C3562" s="8">
        <v>7886.5319727195392</v>
      </c>
      <c r="D3562" s="8">
        <v>7901.7101417051035</v>
      </c>
      <c r="E3562" s="8">
        <v>7929.32666015625</v>
      </c>
    </row>
    <row r="3563" spans="1:5" x14ac:dyDescent="0.25">
      <c r="A3563" s="6">
        <v>7928.7404348794698</v>
      </c>
      <c r="B3563" s="8">
        <v>7890.3923274347571</v>
      </c>
      <c r="C3563" s="8">
        <v>7886.3311722734488</v>
      </c>
      <c r="D3563" s="8">
        <v>7901.8225932318155</v>
      </c>
      <c r="E3563" s="8">
        <v>7929.12890625</v>
      </c>
    </row>
    <row r="3564" spans="1:5" x14ac:dyDescent="0.25">
      <c r="A3564" s="6">
        <v>7928.5452476098999</v>
      </c>
      <c r="B3564" s="8">
        <v>7890.1904495339677</v>
      </c>
      <c r="C3564" s="8">
        <v>7886.1304283741229</v>
      </c>
      <c r="D3564" s="8">
        <v>7901.2655060469424</v>
      </c>
      <c r="E3564" s="8">
        <v>7928.9306640625</v>
      </c>
    </row>
    <row r="3565" spans="1:5" x14ac:dyDescent="0.25">
      <c r="A3565" s="6">
        <v>7928.35011442428</v>
      </c>
      <c r="B3565" s="8">
        <v>7889.9887155416573</v>
      </c>
      <c r="C3565" s="8">
        <v>7885.9297409397705</v>
      </c>
      <c r="D3565" s="8">
        <v>7901.1756771840783</v>
      </c>
      <c r="E3565" s="8">
        <v>7928.73388671875</v>
      </c>
    </row>
    <row r="3566" spans="1:5" x14ac:dyDescent="0.25">
      <c r="A3566" s="6">
        <v>7928.155035248591</v>
      </c>
      <c r="B3566" s="8">
        <v>7889.7871241593375</v>
      </c>
      <c r="C3566" s="8">
        <v>7885.7291098877713</v>
      </c>
      <c r="D3566" s="8">
        <v>7901.0970676297129</v>
      </c>
      <c r="E3566" s="8">
        <v>7928.5361328125</v>
      </c>
    </row>
    <row r="3567" spans="1:5" x14ac:dyDescent="0.25">
      <c r="A3567" s="6">
        <v>7927.9600100090402</v>
      </c>
      <c r="B3567" s="8">
        <v>7889.5856741066182</v>
      </c>
      <c r="C3567" s="8">
        <v>7885.5285351369967</v>
      </c>
      <c r="D3567" s="8">
        <v>7900.8142938866995</v>
      </c>
      <c r="E3567" s="8">
        <v>7928.337890625</v>
      </c>
    </row>
    <row r="3568" spans="1:5" x14ac:dyDescent="0.25">
      <c r="A3568" s="6">
        <v>7927.7650386320893</v>
      </c>
      <c r="B3568" s="8">
        <v>7889.3843641209778</v>
      </c>
      <c r="C3568" s="8">
        <v>7885.3280166060213</v>
      </c>
      <c r="D3568" s="8">
        <v>7900.6763141436741</v>
      </c>
      <c r="E3568" s="8">
        <v>7928.14013671875</v>
      </c>
    </row>
    <row r="3569" spans="1:5" x14ac:dyDescent="0.25">
      <c r="A3569" s="6">
        <v>7927.5701210444495</v>
      </c>
      <c r="B3569" s="8">
        <v>7889.1831929574373</v>
      </c>
      <c r="C3569" s="8">
        <v>7885.1275542135918</v>
      </c>
      <c r="D3569" s="8">
        <v>7900.3146662292966</v>
      </c>
      <c r="E3569" s="8">
        <v>7927.943359375</v>
      </c>
    </row>
    <row r="3570" spans="1:5" x14ac:dyDescent="0.25">
      <c r="A3570" s="6">
        <v>7927.3752571730702</v>
      </c>
      <c r="B3570" s="8">
        <v>7888.9821593883871</v>
      </c>
      <c r="C3570" s="8">
        <v>7884.9271478782575</v>
      </c>
      <c r="D3570" s="8">
        <v>7900.2402969004852</v>
      </c>
      <c r="E3570" s="8">
        <v>7927.74560546875</v>
      </c>
    </row>
    <row r="3571" spans="1:5" x14ac:dyDescent="0.25">
      <c r="A3571" s="6">
        <v>7927.1804469451299</v>
      </c>
      <c r="B3571" s="8">
        <v>7888.7812622032779</v>
      </c>
      <c r="C3571" s="8">
        <v>7884.7267975194363</v>
      </c>
      <c r="D3571" s="8">
        <v>7900.1051667518332</v>
      </c>
      <c r="E3571" s="8">
        <v>7927.54833984375</v>
      </c>
    </row>
    <row r="3572" spans="1:5" x14ac:dyDescent="0.25">
      <c r="A3572" s="6">
        <v>7926.9856902880692</v>
      </c>
      <c r="B3572" s="8">
        <v>7888.580500208398</v>
      </c>
      <c r="C3572" s="8">
        <v>7884.5265030568207</v>
      </c>
      <c r="D3572" s="8">
        <v>7899.7012322007367</v>
      </c>
      <c r="E3572" s="8">
        <v>7927.35107421875</v>
      </c>
    </row>
    <row r="3573" spans="1:5" x14ac:dyDescent="0.25">
      <c r="A3573" s="6">
        <v>7926.7909871295296</v>
      </c>
      <c r="B3573" s="8">
        <v>7888.3798722266474</v>
      </c>
      <c r="C3573" s="8">
        <v>7884.3262644102333</v>
      </c>
      <c r="D3573" s="8">
        <v>7899.7656030898997</v>
      </c>
      <c r="E3573" s="8">
        <v>7927.15380859375</v>
      </c>
    </row>
    <row r="3574" spans="1:5" x14ac:dyDescent="0.25">
      <c r="A3574" s="6">
        <v>7926.5963373974109</v>
      </c>
      <c r="B3574" s="8">
        <v>7888.1793770972581</v>
      </c>
      <c r="C3574" s="8">
        <v>7884.126081499423</v>
      </c>
      <c r="D3574" s="8">
        <v>7899.3947537790145</v>
      </c>
      <c r="E3574" s="8">
        <v>7926.95654296875</v>
      </c>
    </row>
    <row r="3575" spans="1:5" x14ac:dyDescent="0.25">
      <c r="A3575" s="6">
        <v>7926.4017410198403</v>
      </c>
      <c r="B3575" s="8">
        <v>7887.9790136755973</v>
      </c>
      <c r="C3575" s="8">
        <v>7883.9259542447726</v>
      </c>
      <c r="D3575" s="8">
        <v>7899.1727783555525</v>
      </c>
      <c r="E3575" s="8">
        <v>7926.75927734375</v>
      </c>
    </row>
    <row r="3576" spans="1:5" x14ac:dyDescent="0.25">
      <c r="A3576" s="6">
        <v>7926.2071979251696</v>
      </c>
      <c r="B3576" s="8">
        <v>7887.7787808329267</v>
      </c>
      <c r="C3576" s="8">
        <v>7883.7258825666968</v>
      </c>
      <c r="D3576" s="8">
        <v>7899.1586399078078</v>
      </c>
      <c r="E3576" s="8">
        <v>7926.5625</v>
      </c>
    </row>
    <row r="3577" spans="1:5" x14ac:dyDescent="0.25">
      <c r="A3577" s="6">
        <v>7926.0127080419707</v>
      </c>
      <c r="B3577" s="8">
        <v>7887.5786774561575</v>
      </c>
      <c r="C3577" s="8">
        <v>7883.5258663855293</v>
      </c>
      <c r="D3577" s="8">
        <v>7898.8028787538869</v>
      </c>
      <c r="E3577" s="8">
        <v>7926.365234375</v>
      </c>
    </row>
    <row r="3578" spans="1:5" x14ac:dyDescent="0.25">
      <c r="A3578" s="6">
        <v>7925.8182712990592</v>
      </c>
      <c r="B3578" s="8">
        <v>7887.3787024476478</v>
      </c>
      <c r="C3578" s="8">
        <v>7883.3259056226816</v>
      </c>
      <c r="D3578" s="8">
        <v>7898.4962182449417</v>
      </c>
      <c r="E3578" s="8">
        <v>7926.16845703125</v>
      </c>
    </row>
    <row r="3579" spans="1:5" x14ac:dyDescent="0.25">
      <c r="A3579" s="6">
        <v>7925.6238876254592</v>
      </c>
      <c r="B3579" s="8">
        <v>7887.1788547249571</v>
      </c>
      <c r="C3579" s="8">
        <v>7883.1260001995188</v>
      </c>
      <c r="D3579" s="8">
        <v>7898.2383243061704</v>
      </c>
      <c r="E3579" s="8">
        <v>7925.9716796875</v>
      </c>
    </row>
    <row r="3580" spans="1:5" x14ac:dyDescent="0.25">
      <c r="A3580" s="6">
        <v>7925.4295569504293</v>
      </c>
      <c r="B3580" s="8">
        <v>7886.9791332206478</v>
      </c>
      <c r="C3580" s="8">
        <v>7882.9261500395187</v>
      </c>
      <c r="D3580" s="8">
        <v>7898.0910739383771</v>
      </c>
      <c r="E3580" s="8">
        <v>7925.77490234375</v>
      </c>
    </row>
    <row r="3581" spans="1:5" x14ac:dyDescent="0.25">
      <c r="A3581" s="6">
        <v>7925.2352792034399</v>
      </c>
      <c r="B3581" s="8">
        <v>7886.7795368820571</v>
      </c>
      <c r="C3581" s="8">
        <v>7882.7263550754142</v>
      </c>
      <c r="D3581" s="8">
        <v>7898.1084183907433</v>
      </c>
      <c r="E3581" s="8">
        <v>7925.57763671875</v>
      </c>
    </row>
    <row r="3582" spans="1:5" x14ac:dyDescent="0.25">
      <c r="A3582" s="6">
        <v>7925.0410543141807</v>
      </c>
      <c r="B3582" s="8">
        <v>7886.5800646711177</v>
      </c>
      <c r="C3582" s="8">
        <v>7882.5266152424865</v>
      </c>
      <c r="D3582" s="8">
        <v>7897.8244194482149</v>
      </c>
      <c r="E3582" s="8">
        <v>7925.38134765625</v>
      </c>
    </row>
    <row r="3583" spans="1:5" x14ac:dyDescent="0.25">
      <c r="A3583" s="6">
        <v>7924.8468822125596</v>
      </c>
      <c r="B3583" s="8">
        <v>7886.380715564067</v>
      </c>
      <c r="C3583" s="8">
        <v>7882.3269304673477</v>
      </c>
      <c r="D3583" s="8">
        <v>7897.4673229474174</v>
      </c>
      <c r="E3583" s="8">
        <v>7925.1845703125</v>
      </c>
    </row>
    <row r="3584" spans="1:5" x14ac:dyDescent="0.25">
      <c r="A3584" s="6">
        <v>7924.6527628287095</v>
      </c>
      <c r="B3584" s="8">
        <v>7886.1814885513468</v>
      </c>
      <c r="C3584" s="8">
        <v>7882.1273006657811</v>
      </c>
      <c r="D3584" s="8">
        <v>7897.2936175947507</v>
      </c>
      <c r="E3584" s="8">
        <v>7924.98779296875</v>
      </c>
    </row>
    <row r="3585" spans="1:5" x14ac:dyDescent="0.25">
      <c r="A3585" s="6">
        <v>7924.4586960929601</v>
      </c>
      <c r="B3585" s="8">
        <v>7885.9823826373176</v>
      </c>
      <c r="C3585" s="8">
        <v>7881.9277257467002</v>
      </c>
      <c r="D3585" s="8">
        <v>7896.990989889181</v>
      </c>
      <c r="E3585" s="8">
        <v>7924.79150390625</v>
      </c>
    </row>
    <row r="3586" spans="1:5" x14ac:dyDescent="0.25">
      <c r="A3586" s="6">
        <v>7924.2646819358697</v>
      </c>
      <c r="B3586" s="8">
        <v>7885.7833968401073</v>
      </c>
      <c r="C3586" s="8">
        <v>7881.7282056174872</v>
      </c>
      <c r="D3586" s="8">
        <v>7896.9799807365471</v>
      </c>
      <c r="E3586" s="8">
        <v>7924.5947265625</v>
      </c>
    </row>
    <row r="3587" spans="1:5" x14ac:dyDescent="0.25">
      <c r="A3587" s="6">
        <v>7924.0707202882004</v>
      </c>
      <c r="B3587" s="8">
        <v>7885.5845301913669</v>
      </c>
      <c r="C3587" s="8">
        <v>7881.5287401876612</v>
      </c>
      <c r="D3587" s="8">
        <v>7896.6574546860065</v>
      </c>
      <c r="E3587" s="8">
        <v>7924.39794921875</v>
      </c>
    </row>
    <row r="3588" spans="1:5" x14ac:dyDescent="0.25">
      <c r="A3588" s="6">
        <v>7923.8768110809397</v>
      </c>
      <c r="B3588" s="8">
        <v>7885.3857817361468</v>
      </c>
      <c r="C3588" s="8">
        <v>7881.3293293708457</v>
      </c>
      <c r="D3588" s="8">
        <v>7896.3531099405618</v>
      </c>
      <c r="E3588" s="8">
        <v>7924.2021484375</v>
      </c>
    </row>
    <row r="3589" spans="1:5" x14ac:dyDescent="0.25">
      <c r="A3589" s="6">
        <v>7923.6829542452497</v>
      </c>
      <c r="B3589" s="8">
        <v>7885.1871505326371</v>
      </c>
      <c r="C3589" s="8">
        <v>7881.1299730847231</v>
      </c>
      <c r="D3589" s="8">
        <v>7896.1295455888512</v>
      </c>
      <c r="E3589" s="8">
        <v>7924.00537109375</v>
      </c>
    </row>
    <row r="3590" spans="1:5" x14ac:dyDescent="0.25">
      <c r="A3590" s="6">
        <v>7923.48914971253</v>
      </c>
      <c r="B3590" s="8">
        <v>7884.9886356519874</v>
      </c>
      <c r="C3590" s="8">
        <v>7880.9306712501548</v>
      </c>
      <c r="D3590" s="8">
        <v>7895.9753585455956</v>
      </c>
      <c r="E3590" s="8">
        <v>7923.80908203125</v>
      </c>
    </row>
    <row r="3591" spans="1:5" x14ac:dyDescent="0.25">
      <c r="A3591" s="6">
        <v>7923.2953974143802</v>
      </c>
      <c r="B3591" s="8">
        <v>7884.790236178168</v>
      </c>
      <c r="C3591" s="8">
        <v>7880.7314237910414</v>
      </c>
      <c r="D3591" s="8">
        <v>7895.8666018754047</v>
      </c>
      <c r="E3591" s="8">
        <v>7923.61279296875</v>
      </c>
    </row>
    <row r="3592" spans="1:5" x14ac:dyDescent="0.25">
      <c r="A3592" s="6">
        <v>7923.1016972826001</v>
      </c>
      <c r="B3592" s="8">
        <v>7884.5919512077471</v>
      </c>
      <c r="C3592" s="8">
        <v>7880.5322306335793</v>
      </c>
      <c r="D3592" s="8">
        <v>7895.7382236854774</v>
      </c>
      <c r="E3592" s="8">
        <v>7923.41650390625</v>
      </c>
    </row>
    <row r="3593" spans="1:5" x14ac:dyDescent="0.25">
      <c r="A3593" s="6">
        <v>7922.9080492491903</v>
      </c>
      <c r="B3593" s="8">
        <v>7884.3937798497072</v>
      </c>
      <c r="C3593" s="8">
        <v>7880.3330917044104</v>
      </c>
      <c r="D3593" s="8">
        <v>7895.4549618387773</v>
      </c>
      <c r="E3593" s="8">
        <v>7923.220703125</v>
      </c>
    </row>
    <row r="3594" spans="1:5" x14ac:dyDescent="0.25">
      <c r="A3594" s="6">
        <v>7922.7144532463599</v>
      </c>
      <c r="B3594" s="8">
        <v>7884.1957212253074</v>
      </c>
      <c r="C3594" s="8">
        <v>7880.1340069322814</v>
      </c>
      <c r="D3594" s="8">
        <v>7895.4771710460163</v>
      </c>
      <c r="E3594" s="8">
        <v>7923.0244140625</v>
      </c>
    </row>
    <row r="3595" spans="1:5" x14ac:dyDescent="0.25">
      <c r="A3595" s="6">
        <v>7922.5209092065197</v>
      </c>
      <c r="B3595" s="8">
        <v>7883.9977744678372</v>
      </c>
      <c r="C3595" s="8">
        <v>7879.9349762442644</v>
      </c>
      <c r="D3595" s="8">
        <v>7895.0545358081672</v>
      </c>
      <c r="E3595" s="8">
        <v>7922.828125</v>
      </c>
    </row>
    <row r="3596" spans="1:5" x14ac:dyDescent="0.25">
      <c r="A3596" s="6">
        <v>7922.3274170622799</v>
      </c>
      <c r="B3596" s="8">
        <v>7883.7999387225182</v>
      </c>
      <c r="C3596" s="8">
        <v>7879.7359995688148</v>
      </c>
      <c r="D3596" s="8">
        <v>7894.9722233156208</v>
      </c>
      <c r="E3596" s="8">
        <v>7922.6328125</v>
      </c>
    </row>
    <row r="3597" spans="1:5" x14ac:dyDescent="0.25">
      <c r="A3597" s="6">
        <v>7922.1339767464506</v>
      </c>
      <c r="B3597" s="8">
        <v>7883.6022131462678</v>
      </c>
      <c r="C3597" s="8">
        <v>7879.537076835024</v>
      </c>
      <c r="D3597" s="8">
        <v>7894.8126571860957</v>
      </c>
      <c r="E3597" s="8">
        <v>7922.4365234375</v>
      </c>
    </row>
    <row r="3598" spans="1:5" x14ac:dyDescent="0.25">
      <c r="A3598" s="6">
        <v>7921.9405881920102</v>
      </c>
      <c r="B3598" s="8">
        <v>7883.4045969075978</v>
      </c>
      <c r="C3598" s="8">
        <v>7879.3382079709891</v>
      </c>
      <c r="D3598" s="8">
        <v>7894.4238774673231</v>
      </c>
      <c r="E3598" s="8">
        <v>7922.24072265625</v>
      </c>
    </row>
    <row r="3599" spans="1:5" x14ac:dyDescent="0.25">
      <c r="A3599" s="6">
        <v>7921.7472513322</v>
      </c>
      <c r="B3599" s="8">
        <v>7883.2070891864068</v>
      </c>
      <c r="C3599" s="8">
        <v>7879.1393929048591</v>
      </c>
      <c r="D3599" s="8">
        <v>7894.4533578427454</v>
      </c>
      <c r="E3599" s="8">
        <v>7922.044921875</v>
      </c>
    </row>
    <row r="3600" spans="1:5" x14ac:dyDescent="0.25">
      <c r="A3600" s="6">
        <v>7921.5539661003795</v>
      </c>
      <c r="B3600" s="8">
        <v>7883.0096891738076</v>
      </c>
      <c r="C3600" s="8">
        <v>7878.940631563948</v>
      </c>
      <c r="D3600" s="8">
        <v>7893.9931719272554</v>
      </c>
      <c r="E3600" s="8">
        <v>7921.8486328125</v>
      </c>
    </row>
    <row r="3601" spans="1:5" x14ac:dyDescent="0.25">
      <c r="A3601" s="6">
        <v>7921.3607324301593</v>
      </c>
      <c r="B3601" s="8">
        <v>7882.8123960719877</v>
      </c>
      <c r="C3601" s="8">
        <v>7878.7419238760367</v>
      </c>
      <c r="D3601" s="8">
        <v>7893.8998024068896</v>
      </c>
      <c r="E3601" s="8">
        <v>7921.6533203125</v>
      </c>
    </row>
    <row r="3602" spans="1:5" x14ac:dyDescent="0.25">
      <c r="A3602" s="6">
        <v>7921.1675502553198</v>
      </c>
      <c r="B3602" s="8">
        <v>7882.6152090940577</v>
      </c>
      <c r="C3602" s="8">
        <v>7878.5432697692486</v>
      </c>
      <c r="D3602" s="8">
        <v>7893.6626001398927</v>
      </c>
      <c r="E3602" s="8">
        <v>7921.4580078125</v>
      </c>
    </row>
    <row r="3603" spans="1:5" x14ac:dyDescent="0.25">
      <c r="A3603" s="6">
        <v>7920.974419509831</v>
      </c>
      <c r="B3603" s="8">
        <v>7882.4181274638677</v>
      </c>
      <c r="C3603" s="8">
        <v>7878.3446691713862</v>
      </c>
      <c r="D3603" s="8">
        <v>7893.3056448652287</v>
      </c>
      <c r="E3603" s="8">
        <v>7921.2626953125</v>
      </c>
    </row>
    <row r="3604" spans="1:5" x14ac:dyDescent="0.25">
      <c r="A3604" s="6">
        <v>7920.78134012787</v>
      </c>
      <c r="B3604" s="8">
        <v>7882.2211504158777</v>
      </c>
      <c r="C3604" s="8">
        <v>7878.1461220104784</v>
      </c>
      <c r="D3604" s="8">
        <v>7893.2374649622489</v>
      </c>
      <c r="E3604" s="8">
        <v>7921.06640625</v>
      </c>
    </row>
    <row r="3605" spans="1:5" x14ac:dyDescent="0.25">
      <c r="A3605" s="6">
        <v>7920.5883120437802</v>
      </c>
      <c r="B3605" s="8">
        <v>7882.0242771949979</v>
      </c>
      <c r="C3605" s="8">
        <v>7877.9476282130609</v>
      </c>
      <c r="D3605" s="8">
        <v>7893.0744047671451</v>
      </c>
      <c r="E3605" s="8">
        <v>7920.87158203125</v>
      </c>
    </row>
    <row r="3606" spans="1:5" x14ac:dyDescent="0.25">
      <c r="A3606" s="6">
        <v>7920.39533519211</v>
      </c>
      <c r="B3606" s="8">
        <v>7881.8275070564378</v>
      </c>
      <c r="C3606" s="8">
        <v>7877.7491877072553</v>
      </c>
      <c r="D3606" s="8">
        <v>7892.9383298193243</v>
      </c>
      <c r="E3606" s="8">
        <v>7920.67578125</v>
      </c>
    </row>
    <row r="3607" spans="1:5" x14ac:dyDescent="0.25">
      <c r="A3607" s="6">
        <v>7920.2024095075994</v>
      </c>
      <c r="B3607" s="8">
        <v>7881.6308392655574</v>
      </c>
      <c r="C3607" s="8">
        <v>7877.5508004213698</v>
      </c>
      <c r="D3607" s="8">
        <v>7892.7627223593954</v>
      </c>
      <c r="E3607" s="8">
        <v>7920.48095703125</v>
      </c>
    </row>
    <row r="3608" spans="1:5" x14ac:dyDescent="0.25">
      <c r="A3608" s="6">
        <v>7920.0095349251706</v>
      </c>
      <c r="B3608" s="8">
        <v>7881.4342730977078</v>
      </c>
      <c r="C3608" s="8">
        <v>7877.3524662827376</v>
      </c>
      <c r="D3608" s="8">
        <v>7892.6444717049162</v>
      </c>
      <c r="E3608" s="8">
        <v>7920.28466796875</v>
      </c>
    </row>
    <row r="3609" spans="1:5" x14ac:dyDescent="0.25">
      <c r="A3609" s="6">
        <v>7919.8167113799109</v>
      </c>
      <c r="B3609" s="8">
        <v>7881.2378078381271</v>
      </c>
      <c r="C3609" s="8">
        <v>7877.1541852188557</v>
      </c>
      <c r="D3609" s="8">
        <v>7892.3136230530699</v>
      </c>
      <c r="E3609" s="8">
        <v>7920.08984375</v>
      </c>
    </row>
    <row r="3610" spans="1:5" x14ac:dyDescent="0.25">
      <c r="A3610" s="6">
        <v>7919.6239388071299</v>
      </c>
      <c r="B3610" s="8">
        <v>7881.0414427817568</v>
      </c>
      <c r="C3610" s="8">
        <v>7876.9559571582104</v>
      </c>
      <c r="D3610" s="8">
        <v>7891.8637886151782</v>
      </c>
      <c r="E3610" s="8">
        <v>7919.89453125</v>
      </c>
    </row>
    <row r="3611" spans="1:5" x14ac:dyDescent="0.25">
      <c r="A3611" s="6">
        <v>7919.4312171422998</v>
      </c>
      <c r="B3611" s="8">
        <v>7880.8451772331373</v>
      </c>
      <c r="C3611" s="8">
        <v>7876.757782028938</v>
      </c>
      <c r="D3611" s="8">
        <v>7891.765924657534</v>
      </c>
      <c r="E3611" s="8">
        <v>7919.69921875</v>
      </c>
    </row>
    <row r="3612" spans="1:5" x14ac:dyDescent="0.25">
      <c r="A3612" s="6">
        <v>7919.2385463210694</v>
      </c>
      <c r="B3612" s="8">
        <v>7880.6490105062476</v>
      </c>
      <c r="C3612" s="8">
        <v>7876.55965975851</v>
      </c>
      <c r="D3612" s="8">
        <v>7891.6371463915702</v>
      </c>
      <c r="E3612" s="8">
        <v>7919.50439453125</v>
      </c>
    </row>
    <row r="3613" spans="1:5" x14ac:dyDescent="0.25">
      <c r="A3613" s="6">
        <v>7919.0459262792901</v>
      </c>
      <c r="B3613" s="8">
        <v>7880.4529419108876</v>
      </c>
      <c r="C3613" s="8">
        <v>7876.361590275329</v>
      </c>
      <c r="D3613" s="8">
        <v>7891.3133207045685</v>
      </c>
      <c r="E3613" s="8">
        <v>7919.30908203125</v>
      </c>
    </row>
    <row r="3614" spans="1:5" x14ac:dyDescent="0.25">
      <c r="A3614" s="6">
        <v>7918.85335695297</v>
      </c>
      <c r="B3614" s="8">
        <v>7880.2569707581279</v>
      </c>
      <c r="C3614" s="8">
        <v>7876.1635735079662</v>
      </c>
      <c r="D3614" s="8">
        <v>7891.4164474814552</v>
      </c>
      <c r="E3614" s="8">
        <v>7919.11474609375</v>
      </c>
    </row>
    <row r="3615" spans="1:5" x14ac:dyDescent="0.25">
      <c r="A3615" s="6">
        <v>7918.6608382783206</v>
      </c>
      <c r="B3615" s="8">
        <v>7880.0610963895069</v>
      </c>
      <c r="C3615" s="8">
        <v>7875.9656093850672</v>
      </c>
      <c r="D3615" s="8">
        <v>7891.2134365272286</v>
      </c>
      <c r="E3615" s="8">
        <v>7918.9189453125</v>
      </c>
    </row>
    <row r="3616" spans="1:5" x14ac:dyDescent="0.25">
      <c r="A3616" s="6">
        <v>7918.4683701917202</v>
      </c>
      <c r="B3616" s="8">
        <v>7879.8653181554373</v>
      </c>
      <c r="C3616" s="8">
        <v>7875.767697835081</v>
      </c>
      <c r="D3616" s="8">
        <v>7890.9041792285625</v>
      </c>
      <c r="E3616" s="8">
        <v>7918.724609375</v>
      </c>
    </row>
    <row r="3617" spans="1:5" x14ac:dyDescent="0.25">
      <c r="A3617" s="6">
        <v>7918.2759526297305</v>
      </c>
      <c r="B3617" s="8">
        <v>7879.6696354151582</v>
      </c>
      <c r="C3617" s="8">
        <v>7875.5698387870916</v>
      </c>
      <c r="D3617" s="8">
        <v>7890.7709627390659</v>
      </c>
      <c r="E3617" s="8">
        <v>7918.529296875</v>
      </c>
    </row>
    <row r="3618" spans="1:5" x14ac:dyDescent="0.25">
      <c r="A3618" s="6">
        <v>7918.0835855290807</v>
      </c>
      <c r="B3618" s="8">
        <v>7879.474047536567</v>
      </c>
      <c r="C3618" s="8">
        <v>7875.3720321703559</v>
      </c>
      <c r="D3618" s="8">
        <v>7890.4756995257694</v>
      </c>
      <c r="E3618" s="8">
        <v>7918.3349609375</v>
      </c>
    </row>
    <row r="3619" spans="1:5" x14ac:dyDescent="0.25">
      <c r="A3619" s="6">
        <v>7917.8912688266892</v>
      </c>
      <c r="B3619" s="8">
        <v>7879.2785538960879</v>
      </c>
      <c r="C3619" s="8">
        <v>7875.1742779144652</v>
      </c>
      <c r="D3619" s="8">
        <v>7890.3924092945153</v>
      </c>
      <c r="E3619" s="8">
        <v>7918.140625</v>
      </c>
    </row>
    <row r="3620" spans="1:5" x14ac:dyDescent="0.25">
      <c r="A3620" s="6">
        <v>7917.6990024596498</v>
      </c>
      <c r="B3620" s="8">
        <v>7879.0831538785669</v>
      </c>
      <c r="C3620" s="8">
        <v>7874.9765759483817</v>
      </c>
      <c r="D3620" s="8">
        <v>7890.1886157406498</v>
      </c>
      <c r="E3620" s="8">
        <v>7917.9453125</v>
      </c>
    </row>
    <row r="3621" spans="1:5" x14ac:dyDescent="0.25">
      <c r="A3621" s="6">
        <v>7917.5067863652203</v>
      </c>
      <c r="B3621" s="8">
        <v>7878.8878468771572</v>
      </c>
      <c r="C3621" s="8">
        <v>7874.7789262015285</v>
      </c>
      <c r="D3621" s="8">
        <v>7889.7140133240637</v>
      </c>
      <c r="E3621" s="8">
        <v>7917.7509765625</v>
      </c>
    </row>
    <row r="3622" spans="1:5" x14ac:dyDescent="0.25">
      <c r="A3622" s="6">
        <v>7917.3146204808299</v>
      </c>
      <c r="B3622" s="8">
        <v>7878.6926322931668</v>
      </c>
      <c r="C3622" s="8">
        <v>7874.5813286042112</v>
      </c>
      <c r="D3622" s="8">
        <v>7889.4997141721824</v>
      </c>
      <c r="E3622" s="8">
        <v>7917.55615234375</v>
      </c>
    </row>
    <row r="3623" spans="1:5" x14ac:dyDescent="0.25">
      <c r="A3623" s="6">
        <v>7917.1225047441094</v>
      </c>
      <c r="B3623" s="8">
        <v>7878.4975095360078</v>
      </c>
      <c r="C3623" s="8">
        <v>7874.3837830861185</v>
      </c>
      <c r="D3623" s="8">
        <v>7889.226260780727</v>
      </c>
      <c r="E3623" s="8">
        <v>7917.36181640625</v>
      </c>
    </row>
    <row r="3624" spans="1:5" x14ac:dyDescent="0.25">
      <c r="A3624" s="6">
        <v>7916.9304390928301</v>
      </c>
      <c r="B3624" s="8">
        <v>7878.3024780229871</v>
      </c>
      <c r="C3624" s="8">
        <v>7874.1862895770691</v>
      </c>
      <c r="D3624" s="8">
        <v>7889.0424171870036</v>
      </c>
      <c r="E3624" s="8">
        <v>7917.16748046875</v>
      </c>
    </row>
    <row r="3625" spans="1:5" x14ac:dyDescent="0.25">
      <c r="A3625" s="6">
        <v>7916.7384234649398</v>
      </c>
      <c r="B3625" s="8">
        <v>7878.1075371792776</v>
      </c>
      <c r="C3625" s="8">
        <v>7873.9888480080126</v>
      </c>
      <c r="D3625" s="8">
        <v>7888.8584638777575</v>
      </c>
      <c r="E3625" s="8">
        <v>7916.97314453125</v>
      </c>
    </row>
    <row r="3626" spans="1:5" x14ac:dyDescent="0.25">
      <c r="A3626" s="6">
        <v>7916.5464577985904</v>
      </c>
      <c r="B3626" s="8">
        <v>7877.9126864377567</v>
      </c>
      <c r="C3626" s="8">
        <v>7873.7914583089414</v>
      </c>
      <c r="D3626" s="8">
        <v>7888.8747750040602</v>
      </c>
      <c r="E3626" s="8">
        <v>7916.7783203125</v>
      </c>
    </row>
    <row r="3627" spans="1:5" x14ac:dyDescent="0.25">
      <c r="A3627" s="6">
        <v>7916.3545420320497</v>
      </c>
      <c r="B3627" s="8">
        <v>7877.7135699581777</v>
      </c>
      <c r="C3627" s="8">
        <v>7873.594120410552</v>
      </c>
      <c r="D3627" s="8">
        <v>7888.7896172138517</v>
      </c>
      <c r="E3627" s="8">
        <v>7916.58447265625</v>
      </c>
    </row>
    <row r="3628" spans="1:5" x14ac:dyDescent="0.25">
      <c r="A3628" s="6">
        <v>7916.1626761037905</v>
      </c>
      <c r="B3628" s="8">
        <v>7877.5145971032171</v>
      </c>
      <c r="C3628" s="8">
        <v>7873.3968342445014</v>
      </c>
      <c r="D3628" s="8">
        <v>7888.4094632850838</v>
      </c>
      <c r="E3628" s="8">
        <v>7916.3896484375</v>
      </c>
    </row>
    <row r="3629" spans="1:5" x14ac:dyDescent="0.25">
      <c r="A3629" s="6">
        <v>7915.9708599524602</v>
      </c>
      <c r="B3629" s="8">
        <v>7877.3157665572971</v>
      </c>
      <c r="C3629" s="8">
        <v>7873.1995997420772</v>
      </c>
      <c r="D3629" s="8">
        <v>7888.2267338989532</v>
      </c>
      <c r="E3629" s="8">
        <v>7916.19580078125</v>
      </c>
    </row>
    <row r="3630" spans="1:5" x14ac:dyDescent="0.25">
      <c r="A3630" s="6">
        <v>7915.7790935168396</v>
      </c>
      <c r="B3630" s="8">
        <v>7877.1170770232075</v>
      </c>
      <c r="C3630" s="8">
        <v>7873.0024168341442</v>
      </c>
      <c r="D3630" s="8">
        <v>7887.9219162533773</v>
      </c>
      <c r="E3630" s="8">
        <v>7916.001953125</v>
      </c>
    </row>
    <row r="3631" spans="1:5" x14ac:dyDescent="0.25">
      <c r="A3631" s="6">
        <v>7915.5873767358999</v>
      </c>
      <c r="B3631" s="8">
        <v>7876.9185272218474</v>
      </c>
      <c r="C3631" s="8">
        <v>7872.8052854516527</v>
      </c>
      <c r="D3631" s="8">
        <v>7887.9095312315367</v>
      </c>
      <c r="E3631" s="8">
        <v>7915.8076171875</v>
      </c>
    </row>
    <row r="3632" spans="1:5" x14ac:dyDescent="0.25">
      <c r="A3632" s="6">
        <v>7915.3957095487804</v>
      </c>
      <c r="B3632" s="8">
        <v>7876.7201158920179</v>
      </c>
      <c r="C3632" s="8">
        <v>7872.6082055264378</v>
      </c>
      <c r="D3632" s="8">
        <v>7887.5394410709487</v>
      </c>
      <c r="E3632" s="8">
        <v>7915.61328125</v>
      </c>
    </row>
    <row r="3633" spans="1:5" x14ac:dyDescent="0.25">
      <c r="A3633" s="6">
        <v>7915.2040918947805</v>
      </c>
      <c r="B3633" s="8">
        <v>7876.5218417901269</v>
      </c>
      <c r="C3633" s="8">
        <v>7872.4111769907313</v>
      </c>
      <c r="D3633" s="8">
        <v>7887.5645412570093</v>
      </c>
      <c r="E3633" s="8">
        <v>7915.419921875</v>
      </c>
    </row>
    <row r="3634" spans="1:5" x14ac:dyDescent="0.25">
      <c r="A3634" s="6">
        <v>7915.0125237133598</v>
      </c>
      <c r="B3634" s="8">
        <v>7876.3237036899372</v>
      </c>
      <c r="C3634" s="8">
        <v>7872.2141997767849</v>
      </c>
      <c r="D3634" s="8">
        <v>7887.1552035873246</v>
      </c>
      <c r="E3634" s="8">
        <v>7915.22607421875</v>
      </c>
    </row>
    <row r="3635" spans="1:5" x14ac:dyDescent="0.25">
      <c r="A3635" s="6">
        <v>7914.8210049441404</v>
      </c>
      <c r="B3635" s="8">
        <v>7876.1257003823175</v>
      </c>
      <c r="C3635" s="8">
        <v>7872.0172738169267</v>
      </c>
      <c r="D3635" s="8">
        <v>7886.9199992217855</v>
      </c>
      <c r="E3635" s="8">
        <v>7915.0322265625</v>
      </c>
    </row>
    <row r="3636" spans="1:5" x14ac:dyDescent="0.25">
      <c r="A3636" s="6">
        <v>7914.6295355269094</v>
      </c>
      <c r="B3636" s="8">
        <v>7875.9278306749966</v>
      </c>
      <c r="C3636" s="8">
        <v>7871.8203990437114</v>
      </c>
      <c r="D3636" s="8">
        <v>7886.7805571734762</v>
      </c>
      <c r="E3636" s="8">
        <v>7914.837890625</v>
      </c>
    </row>
    <row r="3637" spans="1:5" x14ac:dyDescent="0.25">
      <c r="A3637" s="6">
        <v>7914.4381154016301</v>
      </c>
      <c r="B3637" s="8">
        <v>7875.730093392337</v>
      </c>
      <c r="C3637" s="8">
        <v>7871.6235753896053</v>
      </c>
      <c r="D3637" s="8">
        <v>7886.7121063041068</v>
      </c>
      <c r="E3637" s="8">
        <v>7914.64404296875</v>
      </c>
    </row>
    <row r="3638" spans="1:5" x14ac:dyDescent="0.25">
      <c r="A3638" s="6">
        <v>7914.2467445083994</v>
      </c>
      <c r="B3638" s="8">
        <v>7875.5324873750878</v>
      </c>
      <c r="C3638" s="8">
        <v>7871.4268027868711</v>
      </c>
      <c r="D3638" s="8">
        <v>7886.2422738874702</v>
      </c>
      <c r="E3638" s="8">
        <v>7914.4501953125</v>
      </c>
    </row>
    <row r="3639" spans="1:5" x14ac:dyDescent="0.25">
      <c r="A3639" s="6">
        <v>7914.0554227875009</v>
      </c>
      <c r="B3639" s="8">
        <v>7875.3350114800969</v>
      </c>
      <c r="C3639" s="8">
        <v>7871.2300811685418</v>
      </c>
      <c r="D3639" s="8">
        <v>7886.2227283727125</v>
      </c>
      <c r="E3639" s="8">
        <v>7914.2568359375</v>
      </c>
    </row>
    <row r="3640" spans="1:5" x14ac:dyDescent="0.25">
      <c r="A3640" s="6">
        <v>7913.86415017935</v>
      </c>
      <c r="B3640" s="8">
        <v>7875.1376645802075</v>
      </c>
      <c r="C3640" s="8">
        <v>7871.0334104682315</v>
      </c>
      <c r="D3640" s="8">
        <v>7885.9267014550496</v>
      </c>
      <c r="E3640" s="8">
        <v>7914.0634765625</v>
      </c>
    </row>
    <row r="3641" spans="1:5" x14ac:dyDescent="0.25">
      <c r="A3641" s="6">
        <v>7913.6729266245611</v>
      </c>
      <c r="B3641" s="8">
        <v>7874.9404455638669</v>
      </c>
      <c r="C3641" s="8">
        <v>7870.8367906194353</v>
      </c>
      <c r="D3641" s="8">
        <v>7885.8082474658204</v>
      </c>
      <c r="E3641" s="8">
        <v>7913.86962890625</v>
      </c>
    </row>
    <row r="3642" spans="1:5" x14ac:dyDescent="0.25">
      <c r="A3642" s="6">
        <v>7913.4817520638708</v>
      </c>
      <c r="B3642" s="8">
        <v>7874.7433533350268</v>
      </c>
      <c r="C3642" s="8">
        <v>7870.6402215561393</v>
      </c>
      <c r="D3642" s="8">
        <v>7885.7291834380567</v>
      </c>
      <c r="E3642" s="8">
        <v>7913.67626953125</v>
      </c>
    </row>
    <row r="3643" spans="1:5" x14ac:dyDescent="0.25">
      <c r="A3643" s="6">
        <v>7913.29062643818</v>
      </c>
      <c r="B3643" s="8">
        <v>7874.5463868128581</v>
      </c>
      <c r="C3643" s="8">
        <v>7870.443703211824</v>
      </c>
      <c r="D3643" s="8">
        <v>7885.3631777102837</v>
      </c>
      <c r="E3643" s="8">
        <v>7913.4833984375</v>
      </c>
    </row>
    <row r="3644" spans="1:5" x14ac:dyDescent="0.25">
      <c r="A3644" s="6">
        <v>7913.0995496885698</v>
      </c>
      <c r="B3644" s="8">
        <v>7874.3495449315678</v>
      </c>
      <c r="C3644" s="8">
        <v>7870.2472355199925</v>
      </c>
      <c r="D3644" s="8">
        <v>7885.3836511908739</v>
      </c>
      <c r="E3644" s="8">
        <v>7913.28955078125</v>
      </c>
    </row>
    <row r="3645" spans="1:5" x14ac:dyDescent="0.25">
      <c r="A3645" s="6">
        <v>7912.9085217562406</v>
      </c>
      <c r="B3645" s="8">
        <v>7874.1528266401474</v>
      </c>
      <c r="C3645" s="8">
        <v>7870.0508184151531</v>
      </c>
      <c r="D3645" s="8">
        <v>7884.8462383190945</v>
      </c>
      <c r="E3645" s="8">
        <v>7913.09619140625</v>
      </c>
    </row>
    <row r="3646" spans="1:5" x14ac:dyDescent="0.25">
      <c r="A3646" s="6">
        <v>7912.7175425825899</v>
      </c>
      <c r="B3646" s="8">
        <v>7873.9562309021676</v>
      </c>
      <c r="C3646" s="8">
        <v>7869.8544518317904</v>
      </c>
      <c r="D3646" s="8">
        <v>7884.9493505022338</v>
      </c>
      <c r="E3646" s="8">
        <v>7912.90283203125</v>
      </c>
    </row>
    <row r="3647" spans="1:5" x14ac:dyDescent="0.25">
      <c r="A3647" s="6">
        <v>7912.5266121091299</v>
      </c>
      <c r="B3647" s="8">
        <v>7873.7597566956174</v>
      </c>
      <c r="C3647" s="8">
        <v>7869.6581357038831</v>
      </c>
      <c r="D3647" s="8">
        <v>7884.6230674000435</v>
      </c>
      <c r="E3647" s="8">
        <v>7912.70947265625</v>
      </c>
    </row>
    <row r="3648" spans="1:5" x14ac:dyDescent="0.25">
      <c r="A3648" s="6">
        <v>7912.3357302775494</v>
      </c>
      <c r="B3648" s="8">
        <v>7873.5634030126275</v>
      </c>
      <c r="C3648" s="8">
        <v>7869.4618699661632</v>
      </c>
      <c r="D3648" s="8">
        <v>7884.5080807364393</v>
      </c>
      <c r="E3648" s="8">
        <v>7912.51611328125</v>
      </c>
    </row>
    <row r="3649" spans="1:5" x14ac:dyDescent="0.25">
      <c r="A3649" s="6">
        <v>7912.1448970297006</v>
      </c>
      <c r="B3649" s="8">
        <v>7873.3671688592876</v>
      </c>
      <c r="C3649" s="8">
        <v>7869.265654553722</v>
      </c>
      <c r="D3649" s="8">
        <v>7884.1657444124785</v>
      </c>
      <c r="E3649" s="8">
        <v>7912.3232421875</v>
      </c>
    </row>
    <row r="3650" spans="1:5" x14ac:dyDescent="0.25">
      <c r="A3650" s="6">
        <v>7911.9541123075505</v>
      </c>
      <c r="B3650" s="8">
        <v>7873.1710532555071</v>
      </c>
      <c r="C3650" s="8">
        <v>7869.069489401978</v>
      </c>
      <c r="D3650" s="8">
        <v>7883.8616270163166</v>
      </c>
      <c r="E3650" s="8">
        <v>7912.1298828125</v>
      </c>
    </row>
    <row r="3651" spans="1:5" x14ac:dyDescent="0.25">
      <c r="A3651" s="6">
        <v>7911.7633760532599</v>
      </c>
      <c r="B3651" s="8">
        <v>7872.9750552346968</v>
      </c>
      <c r="C3651" s="8">
        <v>7868.8733744459541</v>
      </c>
      <c r="D3651" s="8">
        <v>7883.6747138693918</v>
      </c>
      <c r="E3651" s="8">
        <v>7911.93701171875</v>
      </c>
    </row>
    <row r="3652" spans="1:5" x14ac:dyDescent="0.25">
      <c r="A3652" s="6">
        <v>7911.5726882091103</v>
      </c>
      <c r="B3652" s="8">
        <v>7872.7791738436972</v>
      </c>
      <c r="C3652" s="8">
        <v>7868.6773096212519</v>
      </c>
      <c r="D3652" s="8">
        <v>7883.6619749945703</v>
      </c>
      <c r="E3652" s="8">
        <v>7911.744140625</v>
      </c>
    </row>
    <row r="3653" spans="1:5" x14ac:dyDescent="0.25">
      <c r="A3653" s="6">
        <v>7911.3820487175499</v>
      </c>
      <c r="B3653" s="8">
        <v>7870.6394172777773</v>
      </c>
      <c r="C3653" s="8">
        <v>7868.2185462657708</v>
      </c>
      <c r="D3653" s="8">
        <v>7882.1085501792249</v>
      </c>
      <c r="E3653" s="8">
        <v>7911.55126953125</v>
      </c>
    </row>
    <row r="3654" spans="1:5" x14ac:dyDescent="0.25">
      <c r="A3654" s="6">
        <v>7909.2369071477206</v>
      </c>
      <c r="B3654" s="8">
        <v>7868.5055448976973</v>
      </c>
      <c r="C3654" s="8">
        <v>7866.5596663039687</v>
      </c>
      <c r="D3654" s="8">
        <v>7879.8521087298841</v>
      </c>
      <c r="E3654" s="8">
        <v>7910.38134765625</v>
      </c>
    </row>
    <row r="3655" spans="1:5" x14ac:dyDescent="0.25">
      <c r="A3655" s="6">
        <v>7907.1019548225195</v>
      </c>
      <c r="B3655" s="8">
        <v>7866.3774026100073</v>
      </c>
      <c r="C3655" s="8">
        <v>7864.4600818035897</v>
      </c>
      <c r="D3655" s="8">
        <v>7877.8576069321862</v>
      </c>
      <c r="E3655" s="8">
        <v>7908.2373046875</v>
      </c>
    </row>
    <row r="3656" spans="1:5" x14ac:dyDescent="0.25">
      <c r="A3656" s="6">
        <v>7904.9760248123403</v>
      </c>
      <c r="B3656" s="8">
        <v>7864.2548409065075</v>
      </c>
      <c r="C3656" s="8">
        <v>7862.3373499958125</v>
      </c>
      <c r="D3656" s="8">
        <v>7875.8030426460018</v>
      </c>
      <c r="E3656" s="8">
        <v>7906.0947265625</v>
      </c>
    </row>
    <row r="3657" spans="1:5" x14ac:dyDescent="0.25">
      <c r="A3657" s="6">
        <v>7902.8581055254408</v>
      </c>
      <c r="B3657" s="8">
        <v>7862.1377147237772</v>
      </c>
      <c r="C3657" s="8">
        <v>7860.2135992724116</v>
      </c>
      <c r="D3657" s="8">
        <v>7873.6101592861378</v>
      </c>
      <c r="E3657" s="8">
        <v>7903.9541015625</v>
      </c>
    </row>
    <row r="3658" spans="1:5" x14ac:dyDescent="0.25">
      <c r="A3658" s="6">
        <v>7900.7473189702705</v>
      </c>
      <c r="B3658" s="8">
        <v>7860.0258833070875</v>
      </c>
      <c r="C3658" s="8">
        <v>7858.0918669069979</v>
      </c>
      <c r="D3658" s="8">
        <v>7871.3756094063356</v>
      </c>
      <c r="E3658" s="8">
        <v>7901.81494140625</v>
      </c>
    </row>
    <row r="3659" spans="1:5" x14ac:dyDescent="0.25">
      <c r="A3659" s="6">
        <v>7898.6429022084194</v>
      </c>
      <c r="B3659" s="8">
        <v>7857.9192100785376</v>
      </c>
      <c r="C3659" s="8">
        <v>7855.9723710553508</v>
      </c>
      <c r="D3659" s="8">
        <v>7869.3604976818378</v>
      </c>
      <c r="E3659" s="8">
        <v>7899.67724609375</v>
      </c>
    </row>
    <row r="3660" spans="1:5" x14ac:dyDescent="0.25">
      <c r="A3660" s="6">
        <v>7896.5441914453895</v>
      </c>
      <c r="B3660" s="8">
        <v>7855.8175625093472</v>
      </c>
      <c r="C3660" s="8">
        <v>7853.8549796864863</v>
      </c>
      <c r="D3660" s="8">
        <v>7867.226725594137</v>
      </c>
      <c r="E3660" s="8">
        <v>7897.54150390625</v>
      </c>
    </row>
    <row r="3661" spans="1:5" x14ac:dyDescent="0.25">
      <c r="A3661" s="6">
        <v>7894.4506083650804</v>
      </c>
      <c r="B3661" s="8">
        <v>7853.7208119960878</v>
      </c>
      <c r="C3661" s="8">
        <v>7851.7395568520606</v>
      </c>
      <c r="D3661" s="8">
        <v>7865.4178331410876</v>
      </c>
      <c r="E3661" s="8">
        <v>7895.40673828125</v>
      </c>
    </row>
    <row r="3662" spans="1:5" x14ac:dyDescent="0.25">
      <c r="A3662" s="6">
        <v>7892.3616483846899</v>
      </c>
      <c r="B3662" s="8">
        <v>7851.6288337407168</v>
      </c>
      <c r="C3662" s="8">
        <v>7849.6259956324211</v>
      </c>
      <c r="D3662" s="8">
        <v>7863.3186968037762</v>
      </c>
      <c r="E3662" s="8">
        <v>7893.2734375</v>
      </c>
    </row>
    <row r="3663" spans="1:5" x14ac:dyDescent="0.25">
      <c r="A3663" s="6">
        <v>7890.2768705564704</v>
      </c>
      <c r="B3663" s="8">
        <v>7849.5415066344676</v>
      </c>
      <c r="C3663" s="8">
        <v>7847.5142117182113</v>
      </c>
      <c r="D3663" s="8">
        <v>7860.9140205364538</v>
      </c>
      <c r="E3663" s="8">
        <v>7891.14208984375</v>
      </c>
    </row>
    <row r="3664" spans="1:5" x14ac:dyDescent="0.25">
      <c r="A3664" s="6">
        <v>7888.1958888828094</v>
      </c>
      <c r="B3664" s="8">
        <v>7847.4587131452172</v>
      </c>
      <c r="C3664" s="8">
        <v>7845.404135949394</v>
      </c>
      <c r="D3664" s="8">
        <v>7858.9432111013357</v>
      </c>
      <c r="E3664" s="8">
        <v>7889.01171875</v>
      </c>
    </row>
    <row r="3665" spans="1:5" x14ac:dyDescent="0.25">
      <c r="A3665" s="6">
        <v>7886.1183648450406</v>
      </c>
      <c r="B3665" s="8">
        <v>7845.3803392084174</v>
      </c>
      <c r="C3665" s="8">
        <v>7843.2957093804171</v>
      </c>
      <c r="D3665" s="8">
        <v>7857.0595450857645</v>
      </c>
      <c r="E3665" s="8">
        <v>7886.88232421875</v>
      </c>
    </row>
    <row r="3666" spans="1:5" x14ac:dyDescent="0.25">
      <c r="A3666" s="6">
        <v>7884.0440009746198</v>
      </c>
      <c r="B3666" s="8">
        <v>7843.3062741214671</v>
      </c>
      <c r="C3666" s="8">
        <v>7841.1888802265694</v>
      </c>
      <c r="D3666" s="8">
        <v>7855.0002912948385</v>
      </c>
      <c r="E3666" s="8">
        <v>7884.75439453125</v>
      </c>
    </row>
    <row r="3667" spans="1:5" x14ac:dyDescent="0.25">
      <c r="A3667" s="6">
        <v>7881.9725353199501</v>
      </c>
      <c r="B3667" s="8">
        <v>7841.2364104411981</v>
      </c>
      <c r="C3667" s="8">
        <v>7839.0835399629468</v>
      </c>
      <c r="D3667" s="8">
        <v>7852.6003356795545</v>
      </c>
      <c r="E3667" s="8">
        <v>7882.62744140625</v>
      </c>
    </row>
    <row r="3668" spans="1:5" x14ac:dyDescent="0.25">
      <c r="A3668" s="6">
        <v>7879.9037366828006</v>
      </c>
      <c r="B3668" s="8">
        <v>7839.1706438847777</v>
      </c>
      <c r="C3668" s="8">
        <v>7836.979463980987</v>
      </c>
      <c r="D3668" s="8">
        <v>7850.7828755407036</v>
      </c>
      <c r="E3668" s="8">
        <v>7880.50244140625</v>
      </c>
    </row>
    <row r="3669" spans="1:5" x14ac:dyDescent="0.25">
      <c r="A3669" s="6">
        <v>7877.8374005161004</v>
      </c>
      <c r="B3669" s="8">
        <v>7837.1088732334574</v>
      </c>
      <c r="C3669" s="8">
        <v>7834.8767543746308</v>
      </c>
      <c r="D3669" s="8">
        <v>7848.4227400341169</v>
      </c>
      <c r="E3669" s="8">
        <v>7878.37890625</v>
      </c>
    </row>
    <row r="3670" spans="1:5" x14ac:dyDescent="0.25">
      <c r="A3670" s="6">
        <v>7875.7733453902702</v>
      </c>
      <c r="B3670" s="8">
        <v>7835.0510002394676</v>
      </c>
      <c r="C3670" s="8">
        <v>7832.77546277273</v>
      </c>
      <c r="D3670" s="8">
        <v>7846.3486721652262</v>
      </c>
      <c r="E3670" s="8">
        <v>7876.26123046875</v>
      </c>
    </row>
    <row r="3671" spans="1:5" x14ac:dyDescent="0.25">
      <c r="A3671" s="6">
        <v>7873.7114099484597</v>
      </c>
      <c r="B3671" s="8">
        <v>7832.9969295356877</v>
      </c>
      <c r="C3671" s="8">
        <v>7830.6755837908404</v>
      </c>
      <c r="D3671" s="8">
        <v>7844.6267364158412</v>
      </c>
      <c r="E3671" s="8">
        <v>7874.14892578125</v>
      </c>
    </row>
    <row r="3672" spans="1:5" x14ac:dyDescent="0.25">
      <c r="A3672" s="6">
        <v>7871.65145028195</v>
      </c>
      <c r="B3672" s="8">
        <v>7830.9465685482774</v>
      </c>
      <c r="C3672" s="8">
        <v>7828.5770896956301</v>
      </c>
      <c r="D3672" s="8">
        <v>7842.3212945417699</v>
      </c>
      <c r="E3672" s="8">
        <v>7872.04052734375</v>
      </c>
    </row>
    <row r="3673" spans="1:5" x14ac:dyDescent="0.25">
      <c r="A3673" s="6">
        <v>7869.5933376671492</v>
      </c>
      <c r="B3673" s="8">
        <v>7828.8998274117675</v>
      </c>
      <c r="C3673" s="8">
        <v>7826.4799483276083</v>
      </c>
      <c r="D3673" s="8">
        <v>7840.131422617038</v>
      </c>
      <c r="E3673" s="8">
        <v>7869.935546875</v>
      </c>
    </row>
    <row r="3674" spans="1:5" x14ac:dyDescent="0.25">
      <c r="A3674" s="6">
        <v>7867.5369566133604</v>
      </c>
      <c r="B3674" s="8">
        <v>7826.8566188870273</v>
      </c>
      <c r="C3674" s="8">
        <v>7824.3841284730624</v>
      </c>
      <c r="D3674" s="8">
        <v>7838.1379271209144</v>
      </c>
      <c r="E3674" s="8">
        <v>7867.83349609375</v>
      </c>
    </row>
    <row r="3675" spans="1:5" x14ac:dyDescent="0.25">
      <c r="A3675" s="6">
        <v>7865.4822031781705</v>
      </c>
      <c r="B3675" s="8">
        <v>7824.816858281607</v>
      </c>
      <c r="C3675" s="8">
        <v>7822.2896006434621</v>
      </c>
      <c r="D3675" s="8">
        <v>7836.1797414520424</v>
      </c>
      <c r="E3675" s="8">
        <v>7865.7333984375</v>
      </c>
    </row>
    <row r="3676" spans="1:5" x14ac:dyDescent="0.25">
      <c r="A3676" s="6">
        <v>7863.4289835128302</v>
      </c>
      <c r="B3676" s="8">
        <v>7822.7804633726573</v>
      </c>
      <c r="C3676" s="8">
        <v>7820.1963368409415</v>
      </c>
      <c r="D3676" s="8">
        <v>7834.2327762578843</v>
      </c>
      <c r="E3676" s="8">
        <v>7863.6376953125</v>
      </c>
    </row>
    <row r="3677" spans="1:5" x14ac:dyDescent="0.25">
      <c r="A3677" s="6">
        <v>7861.3772126058102</v>
      </c>
      <c r="B3677" s="8">
        <v>7820.7473543321075</v>
      </c>
      <c r="C3677" s="8">
        <v>7818.1043102893391</v>
      </c>
      <c r="D3677" s="8">
        <v>7832.2126843374426</v>
      </c>
      <c r="E3677" s="8">
        <v>7861.54248046875</v>
      </c>
    </row>
    <row r="3678" spans="1:5" x14ac:dyDescent="0.25">
      <c r="A3678" s="6">
        <v>7859.3268131967498</v>
      </c>
      <c r="B3678" s="8">
        <v>7818.7174536543071</v>
      </c>
      <c r="C3678" s="8">
        <v>7816.0134952683538</v>
      </c>
      <c r="D3678" s="8">
        <v>7829.9555787945474</v>
      </c>
      <c r="E3678" s="8">
        <v>7859.44921875</v>
      </c>
    </row>
    <row r="3679" spans="1:5" x14ac:dyDescent="0.25">
      <c r="A3679" s="6">
        <v>7857.2777148372297</v>
      </c>
      <c r="B3679" s="8">
        <v>7816.6906860857471</v>
      </c>
      <c r="C3679" s="8">
        <v>7813.9238670050818</v>
      </c>
      <c r="D3679" s="8">
        <v>7827.7544487862888</v>
      </c>
      <c r="E3679" s="8">
        <v>7857.35888671875</v>
      </c>
    </row>
    <row r="3680" spans="1:5" x14ac:dyDescent="0.25">
      <c r="A3680" s="6">
        <v>7855.2298530778708</v>
      </c>
      <c r="B3680" s="8">
        <v>7814.6669785571075</v>
      </c>
      <c r="C3680" s="8">
        <v>7811.8354015997793</v>
      </c>
      <c r="D3680" s="8">
        <v>7825.651079238527</v>
      </c>
      <c r="E3680" s="8">
        <v>7855.26904296875</v>
      </c>
    </row>
    <row r="3681" spans="1:5" x14ac:dyDescent="0.25">
      <c r="A3681" s="6">
        <v>7853.1831687642898</v>
      </c>
      <c r="B3681" s="8">
        <v>7812.6462601172771</v>
      </c>
      <c r="C3681" s="8">
        <v>7809.7480759586588</v>
      </c>
      <c r="D3681" s="8">
        <v>7823.5964877453698</v>
      </c>
      <c r="E3681" s="8">
        <v>7853.18212890625</v>
      </c>
    </row>
    <row r="3682" spans="1:5" x14ac:dyDescent="0.25">
      <c r="A3682" s="6">
        <v>7851.137607426911</v>
      </c>
      <c r="B3682" s="8">
        <v>7810.6284618694672</v>
      </c>
      <c r="C3682" s="8">
        <v>7807.6618677437536</v>
      </c>
      <c r="D3682" s="8">
        <v>7821.8387921050735</v>
      </c>
      <c r="E3682" s="8">
        <v>7851.095703125</v>
      </c>
    </row>
    <row r="3683" spans="1:5" x14ac:dyDescent="0.25">
      <c r="A3683" s="6">
        <v>7849.0931187514998</v>
      </c>
      <c r="B3683" s="8">
        <v>7808.6135169092968</v>
      </c>
      <c r="C3683" s="8">
        <v>7805.5767553199321</v>
      </c>
      <c r="D3683" s="8">
        <v>7819.7338980229597</v>
      </c>
      <c r="E3683" s="8">
        <v>7849.0107421875</v>
      </c>
    </row>
    <row r="3684" spans="1:5" x14ac:dyDescent="0.25">
      <c r="A3684" s="6">
        <v>7847.0496561193804</v>
      </c>
      <c r="B3684" s="8">
        <v>7806.6013602648072</v>
      </c>
      <c r="C3684" s="8">
        <v>7803.4927177194477</v>
      </c>
      <c r="D3684" s="8">
        <v>7817.7670034202729</v>
      </c>
      <c r="E3684" s="8">
        <v>7846.927734375</v>
      </c>
    </row>
    <row r="3685" spans="1:5" x14ac:dyDescent="0.25">
      <c r="A3685" s="6">
        <v>7845.0071762077396</v>
      </c>
      <c r="B3685" s="8">
        <v>7804.5919288382374</v>
      </c>
      <c r="C3685" s="8">
        <v>7801.4097345975433</v>
      </c>
      <c r="D3685" s="8">
        <v>7815.4220108244872</v>
      </c>
      <c r="E3685" s="8">
        <v>7844.845703125</v>
      </c>
    </row>
    <row r="3686" spans="1:5" x14ac:dyDescent="0.25">
      <c r="A3686" s="6">
        <v>7842.9656386417</v>
      </c>
      <c r="B3686" s="8">
        <v>7802.585161349708</v>
      </c>
      <c r="C3686" s="8">
        <v>7799.3277862084897</v>
      </c>
      <c r="D3686" s="8">
        <v>7813.3783488887693</v>
      </c>
      <c r="E3686" s="8">
        <v>7842.76513671875</v>
      </c>
    </row>
    <row r="3687" spans="1:5" x14ac:dyDescent="0.25">
      <c r="A3687" s="6">
        <v>7840.9250056911897</v>
      </c>
      <c r="B3687" s="8">
        <v>7800.5809982825667</v>
      </c>
      <c r="C3687" s="8">
        <v>7797.2468533659285</v>
      </c>
      <c r="D3687" s="8">
        <v>7811.4355567289685</v>
      </c>
      <c r="E3687" s="8">
        <v>7840.685546875</v>
      </c>
    </row>
    <row r="3688" spans="1:5" x14ac:dyDescent="0.25">
      <c r="A3688" s="6">
        <v>7838.8852420062603</v>
      </c>
      <c r="B3688" s="8">
        <v>7798.5793818304273</v>
      </c>
      <c r="C3688" s="8">
        <v>7795.1669174286008</v>
      </c>
      <c r="D3688" s="8">
        <v>7809.2268505841303</v>
      </c>
      <c r="E3688" s="8">
        <v>7838.607421875</v>
      </c>
    </row>
    <row r="3689" spans="1:5" x14ac:dyDescent="0.25">
      <c r="A3689" s="6">
        <v>7836.8463143858698</v>
      </c>
      <c r="B3689" s="8">
        <v>7796.5802558458672</v>
      </c>
      <c r="C3689" s="8">
        <v>7793.0879602621899</v>
      </c>
      <c r="D3689" s="8">
        <v>7807.2952299443086</v>
      </c>
      <c r="E3689" s="8">
        <v>7836.5302734375</v>
      </c>
    </row>
    <row r="3690" spans="1:5" x14ac:dyDescent="0.25">
      <c r="A3690" s="6">
        <v>7834.8081915754101</v>
      </c>
      <c r="B3690" s="8">
        <v>7794.5835657906573</v>
      </c>
      <c r="C3690" s="8">
        <v>7791.0099642341711</v>
      </c>
      <c r="D3690" s="8">
        <v>7805.3960386246499</v>
      </c>
      <c r="E3690" s="8">
        <v>7834.4541015625</v>
      </c>
    </row>
    <row r="3691" spans="1:5" x14ac:dyDescent="0.25">
      <c r="A3691" s="6">
        <v>7832.7708440890792</v>
      </c>
      <c r="B3691" s="8">
        <v>7792.589258687578</v>
      </c>
      <c r="C3691" s="8">
        <v>7788.932912174304</v>
      </c>
      <c r="D3691" s="8">
        <v>7803.0135278700509</v>
      </c>
      <c r="E3691" s="8">
        <v>7832.37890625</v>
      </c>
    </row>
    <row r="3692" spans="1:5" x14ac:dyDescent="0.25">
      <c r="A3692" s="6">
        <v>7830.7342440539296</v>
      </c>
      <c r="B3692" s="8">
        <v>7790.5972830736573</v>
      </c>
      <c r="C3692" s="8">
        <v>7786.8567873790562</v>
      </c>
      <c r="D3692" s="8">
        <v>7801.0049739984752</v>
      </c>
      <c r="E3692" s="8">
        <v>7830.3046875</v>
      </c>
    </row>
    <row r="3693" spans="1:5" x14ac:dyDescent="0.25">
      <c r="A3693" s="6">
        <v>7828.6983650723796</v>
      </c>
      <c r="B3693" s="8">
        <v>7788.6075889548974</v>
      </c>
      <c r="C3693" s="8">
        <v>7784.7815735679569</v>
      </c>
      <c r="D3693" s="8">
        <v>7799.1509840695599</v>
      </c>
      <c r="E3693" s="8">
        <v>7828.2314453125</v>
      </c>
    </row>
    <row r="3694" spans="1:5" x14ac:dyDescent="0.25">
      <c r="A3694" s="6">
        <v>7826.6631821010506</v>
      </c>
      <c r="B3694" s="8">
        <v>7786.6201277623477</v>
      </c>
      <c r="C3694" s="8">
        <v>7782.7072548980514</v>
      </c>
      <c r="D3694" s="8">
        <v>7797.1259826444575</v>
      </c>
      <c r="E3694" s="8">
        <v>7826.15869140625</v>
      </c>
    </row>
    <row r="3695" spans="1:5" x14ac:dyDescent="0.25">
      <c r="A3695" s="6">
        <v>7824.6286713434492</v>
      </c>
      <c r="B3695" s="8">
        <v>7784.6348523095376</v>
      </c>
      <c r="C3695" s="8">
        <v>7780.6338159125844</v>
      </c>
      <c r="D3695" s="8">
        <v>7794.9898469540367</v>
      </c>
      <c r="E3695" s="8">
        <v>7824.087890625</v>
      </c>
    </row>
    <row r="3696" spans="1:5" x14ac:dyDescent="0.25">
      <c r="A3696" s="6">
        <v>7822.5948101549402</v>
      </c>
      <c r="B3696" s="8">
        <v>7782.6517167512475</v>
      </c>
      <c r="C3696" s="8">
        <v>7778.5612415683263</v>
      </c>
      <c r="D3696" s="8">
        <v>7792.9637271597358</v>
      </c>
      <c r="E3696" s="8">
        <v>7822.01708984375</v>
      </c>
    </row>
    <row r="3697" spans="1:5" x14ac:dyDescent="0.25">
      <c r="A3697" s="6">
        <v>7820.5615769581609</v>
      </c>
      <c r="B3697" s="8">
        <v>7780.6706765435274</v>
      </c>
      <c r="C3697" s="8">
        <v>7776.4895171744902</v>
      </c>
      <c r="D3697" s="8">
        <v>7790.8485364435655</v>
      </c>
      <c r="E3697" s="8">
        <v>7819.94677734375</v>
      </c>
    </row>
    <row r="3698" spans="1:5" x14ac:dyDescent="0.25">
      <c r="A3698" s="6">
        <v>7818.5289511676392</v>
      </c>
      <c r="B3698" s="8">
        <v>7778.6916884048578</v>
      </c>
      <c r="C3698" s="8">
        <v>7774.4186284361895</v>
      </c>
      <c r="D3698" s="8">
        <v>7788.6082970571115</v>
      </c>
      <c r="E3698" s="8">
        <v>7817.8779296875</v>
      </c>
    </row>
    <row r="3699" spans="1:5" x14ac:dyDescent="0.25">
      <c r="A3699" s="6">
        <v>7816.4969131224498</v>
      </c>
      <c r="B3699" s="8">
        <v>7776.6696708096079</v>
      </c>
      <c r="C3699" s="8">
        <v>7772.348561378777</v>
      </c>
      <c r="D3699" s="8">
        <v>7786.5292810921037</v>
      </c>
      <c r="E3699" s="8">
        <v>7815.81005859375</v>
      </c>
    </row>
    <row r="3700" spans="1:5" x14ac:dyDescent="0.25">
      <c r="A3700" s="6">
        <v>7814.46544402573</v>
      </c>
      <c r="B3700" s="8">
        <v>7774.6501519078374</v>
      </c>
      <c r="C3700" s="8">
        <v>7770.2793024105267</v>
      </c>
      <c r="D3700" s="8">
        <v>7784.6477978858029</v>
      </c>
      <c r="E3700" s="8">
        <v>7813.74267578125</v>
      </c>
    </row>
    <row r="3701" spans="1:5" x14ac:dyDescent="0.25">
      <c r="A3701" s="6">
        <v>7812.4345258903704</v>
      </c>
      <c r="B3701" s="8">
        <v>7772.6330767185882</v>
      </c>
      <c r="C3701" s="8">
        <v>7768.210838226858</v>
      </c>
      <c r="D3701" s="8">
        <v>7782.768814889253</v>
      </c>
      <c r="E3701" s="8">
        <v>7811.67578125</v>
      </c>
    </row>
    <row r="3702" spans="1:5" x14ac:dyDescent="0.25">
      <c r="A3702" s="6">
        <v>7810.4041414899302</v>
      </c>
      <c r="B3702" s="8">
        <v>7770.6183918416373</v>
      </c>
      <c r="C3702" s="8">
        <v>7766.1431558976437</v>
      </c>
      <c r="D3702" s="8">
        <v>7780.4144059615892</v>
      </c>
      <c r="E3702" s="8">
        <v>7809.609375</v>
      </c>
    </row>
    <row r="3703" spans="1:5" x14ac:dyDescent="0.25">
      <c r="A3703" s="6">
        <v>7808.3742743142502</v>
      </c>
      <c r="B3703" s="8">
        <v>7768.606045410017</v>
      </c>
      <c r="C3703" s="8">
        <v>7764.0762427451937</v>
      </c>
      <c r="D3703" s="8">
        <v>7778.4612198695422</v>
      </c>
      <c r="E3703" s="8">
        <v>7807.54443359375</v>
      </c>
    </row>
    <row r="3704" spans="1:5" x14ac:dyDescent="0.25">
      <c r="A3704" s="6">
        <v>7806.3449085291295</v>
      </c>
      <c r="B3704" s="8">
        <v>7766.5959870439874</v>
      </c>
      <c r="C3704" s="8">
        <v>7762.010086463225</v>
      </c>
      <c r="D3704" s="8">
        <v>7776.573958582575</v>
      </c>
      <c r="E3704" s="8">
        <v>7805.47900390625</v>
      </c>
    </row>
    <row r="3705" spans="1:5" x14ac:dyDescent="0.25">
      <c r="A3705" s="6">
        <v>7804.31602893953</v>
      </c>
      <c r="B3705" s="8">
        <v>7764.5881678064779</v>
      </c>
      <c r="C3705" s="8">
        <v>7759.944717581513</v>
      </c>
      <c r="D3705" s="8">
        <v>7774.5297823420506</v>
      </c>
      <c r="E3705" s="8">
        <v>7803.4150390625</v>
      </c>
    </row>
    <row r="3706" spans="1:5" x14ac:dyDescent="0.25">
      <c r="A3706" s="6">
        <v>7802.2876209560609</v>
      </c>
      <c r="B3706" s="8">
        <v>7762.5825401598577</v>
      </c>
      <c r="C3706" s="8">
        <v>7757.8802356730512</v>
      </c>
      <c r="D3706" s="8">
        <v>7772.1780469316154</v>
      </c>
      <c r="E3706" s="8">
        <v>7801.3515625</v>
      </c>
    </row>
    <row r="3707" spans="1:5" x14ac:dyDescent="0.25">
      <c r="A3707" s="6">
        <v>7800.2596705640408</v>
      </c>
      <c r="B3707" s="8">
        <v>7760.5790579240274</v>
      </c>
      <c r="C3707" s="8">
        <v>7755.8164936399417</v>
      </c>
      <c r="D3707" s="8">
        <v>7770.3870155355544</v>
      </c>
      <c r="E3707" s="8">
        <v>7799.2890625</v>
      </c>
    </row>
    <row r="3708" spans="1:5" x14ac:dyDescent="0.25">
      <c r="A3708" s="6">
        <v>7798.2321642952493</v>
      </c>
      <c r="B3708" s="8">
        <v>7758.5776762358182</v>
      </c>
      <c r="C3708" s="8">
        <v>7753.7534591652111</v>
      </c>
      <c r="D3708" s="8">
        <v>7768.1273887846246</v>
      </c>
      <c r="E3708" s="8">
        <v>7797.22705078125</v>
      </c>
    </row>
    <row r="3709" spans="1:5" x14ac:dyDescent="0.25">
      <c r="A3709" s="6">
        <v>7796.2050892016805</v>
      </c>
      <c r="B3709" s="8">
        <v>7756.5783515096482</v>
      </c>
      <c r="C3709" s="8">
        <v>7751.6911182344656</v>
      </c>
      <c r="D3709" s="8">
        <v>7766.0855623920233</v>
      </c>
      <c r="E3709" s="8">
        <v>7795.1650390625</v>
      </c>
    </row>
    <row r="3710" spans="1:5" x14ac:dyDescent="0.25">
      <c r="A3710" s="6">
        <v>7794.1784328312797</v>
      </c>
      <c r="B3710" s="8">
        <v>7754.5810413993677</v>
      </c>
      <c r="C3710" s="8">
        <v>7749.629459778449</v>
      </c>
      <c r="D3710" s="8">
        <v>7764.0295079438483</v>
      </c>
      <c r="E3710" s="8">
        <v>7793.1044921875</v>
      </c>
    </row>
    <row r="3711" spans="1:5" x14ac:dyDescent="0.25">
      <c r="A3711" s="6">
        <v>7792.1521832054796</v>
      </c>
      <c r="B3711" s="8">
        <v>7752.5857047612371</v>
      </c>
      <c r="C3711" s="8">
        <v>7747.5684735064706</v>
      </c>
      <c r="D3711" s="8">
        <v>7762.0655430418437</v>
      </c>
      <c r="E3711" s="8">
        <v>7791.04296875</v>
      </c>
    </row>
    <row r="3712" spans="1:5" x14ac:dyDescent="0.25">
      <c r="A3712" s="6">
        <v>7790.1263287981501</v>
      </c>
      <c r="B3712" s="8">
        <v>7750.5923016181468</v>
      </c>
      <c r="C3712" s="8">
        <v>7745.5081222039771</v>
      </c>
      <c r="D3712" s="8">
        <v>7760.1537384250641</v>
      </c>
      <c r="E3712" s="8">
        <v>7788.9833984375</v>
      </c>
    </row>
    <row r="3713" spans="1:5" x14ac:dyDescent="0.25">
      <c r="A3713" s="6">
        <v>7788.1008585160598</v>
      </c>
      <c r="B3713" s="8">
        <v>7748.6007931248269</v>
      </c>
      <c r="C3713" s="8">
        <v>7743.4483158835637</v>
      </c>
      <c r="D3713" s="8">
        <v>7757.9098507954859</v>
      </c>
      <c r="E3713" s="8">
        <v>7786.923828125</v>
      </c>
    </row>
    <row r="3714" spans="1:5" x14ac:dyDescent="0.25">
      <c r="A3714" s="6">
        <v>7786.0757616804894</v>
      </c>
      <c r="B3714" s="8">
        <v>7746.6111415341675</v>
      </c>
      <c r="C3714" s="8">
        <v>7741.3891047703919</v>
      </c>
      <c r="D3714" s="8">
        <v>7755.9688566080886</v>
      </c>
      <c r="E3714" s="8">
        <v>7784.86474609375</v>
      </c>
    </row>
    <row r="3715" spans="1:5" x14ac:dyDescent="0.25">
      <c r="A3715" s="6">
        <v>7784.0510280099488</v>
      </c>
      <c r="B3715" s="8">
        <v>7744.6233101645375</v>
      </c>
      <c r="C3715" s="8">
        <v>7739.3305174592806</v>
      </c>
      <c r="D3715" s="8">
        <v>7753.955127680556</v>
      </c>
      <c r="E3715" s="8">
        <v>7782.806640625</v>
      </c>
    </row>
    <row r="3716" spans="1:5" x14ac:dyDescent="0.25">
      <c r="A3716" s="6">
        <v>7782.0266476040606</v>
      </c>
      <c r="B3716" s="8">
        <v>7742.6372633682076</v>
      </c>
      <c r="C3716" s="8">
        <v>7737.2725577233177</v>
      </c>
      <c r="D3716" s="8">
        <v>7751.786268378286</v>
      </c>
      <c r="E3716" s="8">
        <v>7780.748046875</v>
      </c>
    </row>
    <row r="3717" spans="1:5" x14ac:dyDescent="0.25">
      <c r="A3717" s="6">
        <v>7780.0026109281198</v>
      </c>
      <c r="B3717" s="8">
        <v>7740.6529665005874</v>
      </c>
      <c r="C3717" s="8">
        <v>7735.215219148462</v>
      </c>
      <c r="D3717" s="8">
        <v>7749.5690366372364</v>
      </c>
      <c r="E3717" s="8">
        <v>7778.69091796875</v>
      </c>
    </row>
    <row r="3718" spans="1:5" x14ac:dyDescent="0.25">
      <c r="A3718" s="6">
        <v>7777.9789087987492</v>
      </c>
      <c r="B3718" s="8">
        <v>7738.6703858904775</v>
      </c>
      <c r="C3718" s="8">
        <v>7733.1584928605562</v>
      </c>
      <c r="D3718" s="8">
        <v>7747.5526546598412</v>
      </c>
      <c r="E3718" s="8">
        <v>7776.6337890625</v>
      </c>
    </row>
    <row r="3719" spans="1:5" x14ac:dyDescent="0.25">
      <c r="A3719" s="6">
        <v>7775.9555323701088</v>
      </c>
      <c r="B3719" s="8">
        <v>7736.6894888112975</v>
      </c>
      <c r="C3719" s="8">
        <v>7731.102369859309</v>
      </c>
      <c r="D3719" s="8">
        <v>7745.7565451799237</v>
      </c>
      <c r="E3719" s="8">
        <v>7774.5771484375</v>
      </c>
    </row>
    <row r="3720" spans="1:5" x14ac:dyDescent="0.25">
      <c r="A3720" s="6">
        <v>7773.9324731209299</v>
      </c>
      <c r="B3720" s="8">
        <v>7734.710243453057</v>
      </c>
      <c r="C3720" s="8">
        <v>7729.0468414874395</v>
      </c>
      <c r="D3720" s="8">
        <v>7743.4059922361357</v>
      </c>
      <c r="E3720" s="8">
        <v>7772.521484375</v>
      </c>
    </row>
    <row r="3721" spans="1:5" x14ac:dyDescent="0.25">
      <c r="A3721" s="6">
        <v>7771.9097228421606</v>
      </c>
      <c r="B3721" s="8">
        <v>7732.7326188952775</v>
      </c>
      <c r="C3721" s="8">
        <v>7726.9918993388756</v>
      </c>
      <c r="D3721" s="8">
        <v>7741.679906682516</v>
      </c>
      <c r="E3721" s="8">
        <v>7770.46533203125</v>
      </c>
    </row>
    <row r="3722" spans="1:5" x14ac:dyDescent="0.25">
      <c r="A3722" s="6">
        <v>7769.8872736251806</v>
      </c>
      <c r="B3722" s="8">
        <v>7730.7565850806977</v>
      </c>
      <c r="C3722" s="8">
        <v>7724.9375352607367</v>
      </c>
      <c r="D3722" s="8">
        <v>7739.5001775676901</v>
      </c>
      <c r="E3722" s="8">
        <v>7768.41015625</v>
      </c>
    </row>
    <row r="3723" spans="1:5" x14ac:dyDescent="0.25">
      <c r="A3723" s="6">
        <v>7767.8651178505997</v>
      </c>
      <c r="B3723" s="8">
        <v>7728.7821127897969</v>
      </c>
      <c r="C3723" s="8">
        <v>7722.8837412485118</v>
      </c>
      <c r="D3723" s="8">
        <v>7737.5179456409987</v>
      </c>
      <c r="E3723" s="8">
        <v>7766.35546875</v>
      </c>
    </row>
    <row r="3724" spans="1:5" x14ac:dyDescent="0.25">
      <c r="A3724" s="6">
        <v>7765.8432481775599</v>
      </c>
      <c r="B3724" s="8">
        <v>7726.8091736161168</v>
      </c>
      <c r="C3724" s="8">
        <v>7720.8305419050757</v>
      </c>
      <c r="D3724" s="8">
        <v>7735.3767188533338</v>
      </c>
      <c r="E3724" s="8">
        <v>7764.30078125</v>
      </c>
    </row>
    <row r="3725" spans="1:5" x14ac:dyDescent="0.25">
      <c r="A3725" s="6">
        <v>7763.82165753352</v>
      </c>
      <c r="B3725" s="8">
        <v>7724.837739942267</v>
      </c>
      <c r="C3725" s="8">
        <v>7718.7780142221463</v>
      </c>
      <c r="D3725" s="8">
        <v>7733.299220053812</v>
      </c>
      <c r="E3725" s="8">
        <v>7762.2470703125</v>
      </c>
    </row>
    <row r="3726" spans="1:5" x14ac:dyDescent="0.25">
      <c r="A3726" s="6">
        <v>7761.8003391044103</v>
      </c>
      <c r="B3726" s="8">
        <v>7722.867784916717</v>
      </c>
      <c r="C3726" s="8">
        <v>7716.7260481116609</v>
      </c>
      <c r="D3726" s="8">
        <v>7731.3388300436854</v>
      </c>
      <c r="E3726" s="8">
        <v>7760.193359375</v>
      </c>
    </row>
    <row r="3727" spans="1:5" x14ac:dyDescent="0.25">
      <c r="A3727" s="6">
        <v>7759.7792863253699</v>
      </c>
      <c r="B3727" s="8">
        <v>7720.8992824312872</v>
      </c>
      <c r="C3727" s="8">
        <v>7714.6746203614266</v>
      </c>
      <c r="D3727" s="8">
        <v>7729.0955244001098</v>
      </c>
      <c r="E3727" s="8">
        <v>7758.14013671875</v>
      </c>
    </row>
    <row r="3728" spans="1:5" x14ac:dyDescent="0.25">
      <c r="A3728" s="6">
        <v>7757.7584928716597</v>
      </c>
      <c r="B3728" s="8">
        <v>7718.9322070993276</v>
      </c>
      <c r="C3728" s="8">
        <v>7712.6237214176354</v>
      </c>
      <c r="D3728" s="8">
        <v>7727.2715295267972</v>
      </c>
      <c r="E3728" s="8">
        <v>7756.08740234375</v>
      </c>
    </row>
    <row r="3729" spans="1:5" x14ac:dyDescent="0.25">
      <c r="A3729" s="6">
        <v>7755.7379526501309</v>
      </c>
      <c r="B3729" s="8">
        <v>7716.966534234497</v>
      </c>
      <c r="C3729" s="8">
        <v>7710.5733440471458</v>
      </c>
      <c r="D3729" s="8">
        <v>7725.0008079875879</v>
      </c>
      <c r="E3729" s="8">
        <v>7754.03466796875</v>
      </c>
    </row>
    <row r="3730" spans="1:5" x14ac:dyDescent="0.25">
      <c r="A3730" s="6">
        <v>7753.7176597909202</v>
      </c>
      <c r="B3730" s="8">
        <v>7715.0022398302872</v>
      </c>
      <c r="C3730" s="8">
        <v>7708.5234814612886</v>
      </c>
      <c r="D3730" s="8">
        <v>7723.2192059096196</v>
      </c>
      <c r="E3730" s="8">
        <v>7751.98291015625</v>
      </c>
    </row>
    <row r="3731" spans="1:5" x14ac:dyDescent="0.25">
      <c r="A3731" s="6">
        <v>7751.6976086394998</v>
      </c>
      <c r="B3731" s="8">
        <v>7713.0393005400974</v>
      </c>
      <c r="C3731" s="8">
        <v>7706.4741270902041</v>
      </c>
      <c r="D3731" s="8">
        <v>7720.9383680626661</v>
      </c>
      <c r="E3731" s="8">
        <v>7749.931640625</v>
      </c>
    </row>
    <row r="3732" spans="1:5" x14ac:dyDescent="0.25">
      <c r="A3732" s="6">
        <v>7749.6777937491097</v>
      </c>
      <c r="B3732" s="8">
        <v>7711.0776936579177</v>
      </c>
      <c r="C3732" s="8">
        <v>7704.4252744754294</v>
      </c>
      <c r="D3732" s="8">
        <v>7719.1534517561286</v>
      </c>
      <c r="E3732" s="8">
        <v>7747.8798828125</v>
      </c>
    </row>
    <row r="3733" spans="1:5" x14ac:dyDescent="0.25">
      <c r="A3733" s="6">
        <v>7747.6582098733297</v>
      </c>
      <c r="B3733" s="8">
        <v>7709.1173970996379</v>
      </c>
      <c r="C3733" s="8">
        <v>7702.376917318089</v>
      </c>
      <c r="D3733" s="8">
        <v>7717.0312630163753</v>
      </c>
      <c r="E3733" s="8">
        <v>7745.82958984375</v>
      </c>
    </row>
    <row r="3734" spans="1:5" x14ac:dyDescent="0.25">
      <c r="A3734" s="6">
        <v>7745.63885195899</v>
      </c>
      <c r="B3734" s="8">
        <v>7707.1583893848574</v>
      </c>
      <c r="C3734" s="8">
        <v>7700.3290494311914</v>
      </c>
      <c r="D3734" s="8">
        <v>7714.8873499321717</v>
      </c>
      <c r="E3734" s="8">
        <v>7743.77783203125</v>
      </c>
    </row>
    <row r="3735" spans="1:5" x14ac:dyDescent="0.25">
      <c r="A3735" s="6">
        <v>7743.6197151390488</v>
      </c>
      <c r="B3735" s="8">
        <v>7705.200649619348</v>
      </c>
      <c r="C3735" s="8">
        <v>7698.2816647729287</v>
      </c>
      <c r="D3735" s="8">
        <v>7712.8182764738067</v>
      </c>
      <c r="E3735" s="8">
        <v>7741.72802734375</v>
      </c>
    </row>
    <row r="3736" spans="1:5" x14ac:dyDescent="0.25">
      <c r="A3736" s="6">
        <v>7741.6007947258004</v>
      </c>
      <c r="B3736" s="8">
        <v>7703.2441574779077</v>
      </c>
      <c r="C3736" s="8">
        <v>7696.2347574091664</v>
      </c>
      <c r="D3736" s="8">
        <v>7710.9947535294323</v>
      </c>
      <c r="E3736" s="8">
        <v>7739.67822265625</v>
      </c>
    </row>
    <row r="3737" spans="1:5" x14ac:dyDescent="0.25">
      <c r="A3737" s="6">
        <v>7739.5820862042592</v>
      </c>
      <c r="B3737" s="8">
        <v>7701.288893187847</v>
      </c>
      <c r="C3737" s="8">
        <v>7694.1883215460375</v>
      </c>
      <c r="D3737" s="8">
        <v>7708.6836569485713</v>
      </c>
      <c r="E3737" s="8">
        <v>7737.62890625</v>
      </c>
    </row>
    <row r="3738" spans="1:5" x14ac:dyDescent="0.25">
      <c r="A3738" s="6">
        <v>7737.5635852259302</v>
      </c>
      <c r="B3738" s="8">
        <v>7699.3348375129472</v>
      </c>
      <c r="C3738" s="8">
        <v>7692.1423515053339</v>
      </c>
      <c r="D3738" s="8">
        <v>7706.6361231775654</v>
      </c>
      <c r="E3738" s="8">
        <v>7735.5791015625</v>
      </c>
    </row>
    <row r="3739" spans="1:5" x14ac:dyDescent="0.25">
      <c r="A3739" s="6">
        <v>7735.5452876027703</v>
      </c>
      <c r="B3739" s="8">
        <v>7697.3819717378374</v>
      </c>
      <c r="C3739" s="8">
        <v>7690.0968417131508</v>
      </c>
      <c r="D3739" s="8">
        <v>7704.8254551225355</v>
      </c>
      <c r="E3739" s="8">
        <v>7733.53076171875</v>
      </c>
    </row>
    <row r="3740" spans="1:5" x14ac:dyDescent="0.25">
      <c r="A3740" s="6">
        <v>7733.5271893015297</v>
      </c>
      <c r="B3740" s="8">
        <v>7695.4302776529566</v>
      </c>
      <c r="C3740" s="8">
        <v>7688.0517867075314</v>
      </c>
      <c r="D3740" s="8">
        <v>7702.5257723008463</v>
      </c>
      <c r="E3740" s="8">
        <v>7731.4814453125</v>
      </c>
    </row>
    <row r="3741" spans="1:5" x14ac:dyDescent="0.25">
      <c r="A3741" s="6">
        <v>7731.5092864382495</v>
      </c>
      <c r="B3741" s="8">
        <v>7693.4797375398475</v>
      </c>
      <c r="C3741" s="8">
        <v>7686.00718114553</v>
      </c>
      <c r="D3741" s="8">
        <v>7700.6733300329233</v>
      </c>
      <c r="E3741" s="8">
        <v>7729.43359375</v>
      </c>
    </row>
    <row r="3742" spans="1:5" x14ac:dyDescent="0.25">
      <c r="A3742" s="6">
        <v>7729.4915752730603</v>
      </c>
      <c r="B3742" s="8">
        <v>7691.530334157007</v>
      </c>
      <c r="C3742" s="8">
        <v>7683.9630197952702</v>
      </c>
      <c r="D3742" s="8">
        <v>7698.5786668518249</v>
      </c>
      <c r="E3742" s="8">
        <v>7727.38525390625</v>
      </c>
    </row>
    <row r="3743" spans="1:5" x14ac:dyDescent="0.25">
      <c r="A3743" s="6">
        <v>7727.4740522051397</v>
      </c>
      <c r="B3743" s="8">
        <v>7689.5820507260578</v>
      </c>
      <c r="C3743" s="8">
        <v>7681.9192975279066</v>
      </c>
      <c r="D3743" s="8">
        <v>7696.5233600514612</v>
      </c>
      <c r="E3743" s="8">
        <v>7725.33740234375</v>
      </c>
    </row>
    <row r="3744" spans="1:5" x14ac:dyDescent="0.25">
      <c r="A3744" s="6">
        <v>7725.4567137679105</v>
      </c>
      <c r="B3744" s="8">
        <v>7687.6348709184176</v>
      </c>
      <c r="C3744" s="8">
        <v>7679.8760093082301</v>
      </c>
      <c r="D3744" s="8">
        <v>7694.6283856017035</v>
      </c>
      <c r="E3744" s="8">
        <v>7723.2900390625</v>
      </c>
    </row>
    <row r="3745" spans="1:5" x14ac:dyDescent="0.25">
      <c r="A3745" s="6">
        <v>7723.4395566244202</v>
      </c>
      <c r="B3745" s="8">
        <v>7685.6887788423273</v>
      </c>
      <c r="C3745" s="8">
        <v>7677.833150221868</v>
      </c>
      <c r="D3745" s="8">
        <v>7692.3032114540883</v>
      </c>
      <c r="E3745" s="8">
        <v>7721.2431640625</v>
      </c>
    </row>
    <row r="3746" spans="1:5" x14ac:dyDescent="0.25">
      <c r="A3746" s="6">
        <v>7721.4225775628411</v>
      </c>
      <c r="B3746" s="8">
        <v>7683.743759030267</v>
      </c>
      <c r="C3746" s="8">
        <v>7675.7907154347786</v>
      </c>
      <c r="D3746" s="8">
        <v>7690.4725740537351</v>
      </c>
      <c r="E3746" s="8">
        <v>7719.19677734375</v>
      </c>
    </row>
    <row r="3747" spans="1:5" x14ac:dyDescent="0.25">
      <c r="A3747" s="6">
        <v>7719.4057734921798</v>
      </c>
      <c r="B3747" s="8">
        <v>7681.799796426777</v>
      </c>
      <c r="C3747" s="8">
        <v>7673.7487002165171</v>
      </c>
      <c r="D3747" s="8">
        <v>7688.5064873470337</v>
      </c>
      <c r="E3747" s="8">
        <v>7717.150390625</v>
      </c>
    </row>
    <row r="3748" spans="1:5" x14ac:dyDescent="0.25">
      <c r="A3748" s="6">
        <v>7717.3891414381796</v>
      </c>
      <c r="B3748" s="8">
        <v>7679.8568763766079</v>
      </c>
      <c r="C3748" s="8">
        <v>7671.7070999280022</v>
      </c>
      <c r="D3748" s="8">
        <v>7686.2455483679732</v>
      </c>
      <c r="E3748" s="8">
        <v>7715.103515625</v>
      </c>
    </row>
    <row r="3749" spans="1:5" x14ac:dyDescent="0.25">
      <c r="A3749" s="6">
        <v>7715.37267853924</v>
      </c>
      <c r="B3749" s="8">
        <v>7677.9149846132477</v>
      </c>
      <c r="C3749" s="8">
        <v>7669.6659100249535</v>
      </c>
      <c r="D3749" s="8">
        <v>7684.2517192441037</v>
      </c>
      <c r="E3749" s="8">
        <v>7713.0576171875</v>
      </c>
    </row>
    <row r="3750" spans="1:5" x14ac:dyDescent="0.25">
      <c r="A3750" s="6">
        <v>7713.3563820426098</v>
      </c>
      <c r="B3750" s="8">
        <v>7675.9741072477973</v>
      </c>
      <c r="C3750" s="8">
        <v>7667.6251260545841</v>
      </c>
      <c r="D3750" s="8">
        <v>7682.416383028396</v>
      </c>
      <c r="E3750" s="8">
        <v>7711.01220703125</v>
      </c>
    </row>
    <row r="3751" spans="1:5" x14ac:dyDescent="0.25">
      <c r="A3751" s="6">
        <v>7711.3402493006497</v>
      </c>
      <c r="B3751" s="8">
        <v>7674.0342307581877</v>
      </c>
      <c r="C3751" s="8">
        <v>7665.5847436503509</v>
      </c>
      <c r="D3751" s="8">
        <v>7680.2989770638014</v>
      </c>
      <c r="E3751" s="8">
        <v>7708.96630859375</v>
      </c>
    </row>
    <row r="3752" spans="1:5" x14ac:dyDescent="0.25">
      <c r="A3752" s="6">
        <v>7709.3242777672103</v>
      </c>
      <c r="B3752" s="8">
        <v>7672.0953419786574</v>
      </c>
      <c r="C3752" s="8">
        <v>7663.544758525547</v>
      </c>
      <c r="D3752" s="8">
        <v>7678.2843285527824</v>
      </c>
      <c r="E3752" s="8">
        <v>7706.921875</v>
      </c>
    </row>
    <row r="3753" spans="1:5" x14ac:dyDescent="0.25">
      <c r="A3753" s="6">
        <v>7707.3084649941702</v>
      </c>
      <c r="B3753" s="8">
        <v>7670.1574280896066</v>
      </c>
      <c r="C3753" s="8">
        <v>7661.5051664894127</v>
      </c>
      <c r="D3753" s="8">
        <v>7676.1667146931386</v>
      </c>
      <c r="E3753" s="8">
        <v>7704.876953125</v>
      </c>
    </row>
    <row r="3754" spans="1:5" x14ac:dyDescent="0.25">
      <c r="A3754" s="6">
        <v>7705.2928086280699</v>
      </c>
      <c r="B3754" s="8">
        <v>7668.2204766077475</v>
      </c>
      <c r="C3754" s="8">
        <v>7659.4659634180525</v>
      </c>
      <c r="D3754" s="8">
        <v>7674.138380734782</v>
      </c>
      <c r="E3754" s="8">
        <v>7702.83203125</v>
      </c>
    </row>
    <row r="3755" spans="1:5" x14ac:dyDescent="0.25">
      <c r="A3755" s="6">
        <v>7703.2773064068806</v>
      </c>
      <c r="B3755" s="8">
        <v>7666.2844753765376</v>
      </c>
      <c r="C3755" s="8">
        <v>7657.4271452839776</v>
      </c>
      <c r="D3755" s="8">
        <v>7671.9113324116324</v>
      </c>
      <c r="E3755" s="8">
        <v>7700.7880859375</v>
      </c>
    </row>
    <row r="3756" spans="1:5" x14ac:dyDescent="0.25">
      <c r="A3756" s="6">
        <v>7701.261956156829</v>
      </c>
      <c r="B3756" s="8">
        <v>7664.3494125568777</v>
      </c>
      <c r="C3756" s="8">
        <v>7655.3887081266321</v>
      </c>
      <c r="D3756" s="8">
        <v>7669.8810777168574</v>
      </c>
      <c r="E3756" s="8">
        <v>7698.74365234375</v>
      </c>
    </row>
    <row r="3757" spans="1:5" x14ac:dyDescent="0.25">
      <c r="A3757" s="6">
        <v>7699.2467557894097</v>
      </c>
      <c r="B3757" s="8">
        <v>7662.4152766181078</v>
      </c>
      <c r="C3757" s="8">
        <v>7653.3506480600645</v>
      </c>
      <c r="D3757" s="8">
        <v>7668.0640184931926</v>
      </c>
      <c r="E3757" s="8">
        <v>7696.69970703125</v>
      </c>
    </row>
    <row r="3758" spans="1:5" x14ac:dyDescent="0.25">
      <c r="A3758" s="6">
        <v>7697.2317032984001</v>
      </c>
      <c r="B3758" s="8">
        <v>7660.4820563292778</v>
      </c>
      <c r="C3758" s="8">
        <v>7651.3129612865941</v>
      </c>
      <c r="D3758" s="8">
        <v>7666.1039752680417</v>
      </c>
      <c r="E3758" s="8">
        <v>7694.6572265625</v>
      </c>
    </row>
    <row r="3759" spans="1:5" x14ac:dyDescent="0.25">
      <c r="A3759" s="6">
        <v>7695.2167967570795</v>
      </c>
      <c r="B3759" s="8">
        <v>7658.5497407506773</v>
      </c>
      <c r="C3759" s="8">
        <v>7649.2756440793646</v>
      </c>
      <c r="D3759" s="8">
        <v>7663.7576065830208</v>
      </c>
      <c r="E3759" s="8">
        <v>7692.61328125</v>
      </c>
    </row>
    <row r="3760" spans="1:5" x14ac:dyDescent="0.25">
      <c r="A3760" s="6">
        <v>7693.20203431546</v>
      </c>
      <c r="B3760" s="8">
        <v>7656.6183192255767</v>
      </c>
      <c r="C3760" s="8">
        <v>7647.2386927757325</v>
      </c>
      <c r="D3760" s="8">
        <v>7661.7023644665587</v>
      </c>
      <c r="E3760" s="8">
        <v>7690.5703125</v>
      </c>
    </row>
    <row r="3761" spans="1:5" x14ac:dyDescent="0.25">
      <c r="A3761" s="6">
        <v>7691.1874141976805</v>
      </c>
      <c r="B3761" s="8">
        <v>7654.6877813722676</v>
      </c>
      <c r="C3761" s="8">
        <v>7645.2021037855857</v>
      </c>
      <c r="D3761" s="8">
        <v>7659.7125320963569</v>
      </c>
      <c r="E3761" s="8">
        <v>7688.52734375</v>
      </c>
    </row>
    <row r="3762" spans="1:5" x14ac:dyDescent="0.25">
      <c r="A3762" s="6">
        <v>7689.1729346993607</v>
      </c>
      <c r="B3762" s="8">
        <v>7652.7581170763169</v>
      </c>
      <c r="C3762" s="8">
        <v>7643.1658735917299</v>
      </c>
      <c r="D3762" s="8">
        <v>7657.9676128719702</v>
      </c>
      <c r="E3762" s="8">
        <v>7686.48486328125</v>
      </c>
    </row>
    <row r="3763" spans="1:5" x14ac:dyDescent="0.25">
      <c r="A3763" s="6">
        <v>7687.15859418525</v>
      </c>
      <c r="B3763" s="8">
        <v>7650.8293164830375</v>
      </c>
      <c r="C3763" s="8">
        <v>7641.1299987429329</v>
      </c>
      <c r="D3763" s="8">
        <v>7655.6679191599069</v>
      </c>
      <c r="E3763" s="8">
        <v>7684.4423828125</v>
      </c>
    </row>
    <row r="3764" spans="1:5" x14ac:dyDescent="0.25">
      <c r="A3764" s="6">
        <v>7685.1443910867301</v>
      </c>
      <c r="B3764" s="8">
        <v>7648.9013699901971</v>
      </c>
      <c r="C3764" s="8">
        <v>7639.0944758466539</v>
      </c>
      <c r="D3764" s="8">
        <v>7653.8963528877366</v>
      </c>
      <c r="E3764" s="8">
        <v>7682.40087890625</v>
      </c>
    </row>
    <row r="3765" spans="1:5" x14ac:dyDescent="0.25">
      <c r="A3765" s="6">
        <v>7683.1303238995706</v>
      </c>
      <c r="B3765" s="8">
        <v>7646.9742682409169</v>
      </c>
      <c r="C3765" s="8">
        <v>7637.0593015791965</v>
      </c>
      <c r="D3765" s="8">
        <v>7651.6583763736471</v>
      </c>
      <c r="E3765" s="8">
        <v>7680.35888671875</v>
      </c>
    </row>
    <row r="3766" spans="1:5" x14ac:dyDescent="0.25">
      <c r="A3766" s="6">
        <v>7681.1163911816702</v>
      </c>
      <c r="B3766" s="8">
        <v>7645.0480021168578</v>
      </c>
      <c r="C3766" s="8">
        <v>7635.0244726840201</v>
      </c>
      <c r="D3766" s="8">
        <v>7649.718775136098</v>
      </c>
      <c r="E3766" s="8">
        <v>7678.3173828125</v>
      </c>
    </row>
    <row r="3767" spans="1:5" x14ac:dyDescent="0.25">
      <c r="A3767" s="6">
        <v>7679.102591550919</v>
      </c>
      <c r="B3767" s="8">
        <v>7643.1225627314871</v>
      </c>
      <c r="C3767" s="8">
        <v>7632.9899859668385</v>
      </c>
      <c r="D3767" s="8">
        <v>7647.4755397147874</v>
      </c>
      <c r="E3767" s="8">
        <v>7676.27587890625</v>
      </c>
    </row>
    <row r="3768" spans="1:5" x14ac:dyDescent="0.25">
      <c r="A3768" s="6">
        <v>7677.0889236830899</v>
      </c>
      <c r="B3768" s="8">
        <v>7641.1979414236375</v>
      </c>
      <c r="C3768" s="8">
        <v>7630.9558382917321</v>
      </c>
      <c r="D3768" s="8">
        <v>7645.5944986442419</v>
      </c>
      <c r="E3768" s="8">
        <v>7674.2353515625</v>
      </c>
    </row>
    <row r="3769" spans="1:5" x14ac:dyDescent="0.25">
      <c r="A3769" s="6">
        <v>7675.0753863098498</v>
      </c>
      <c r="B3769" s="8">
        <v>7639.2741297512475</v>
      </c>
      <c r="C3769" s="8">
        <v>7628.9220265670619</v>
      </c>
      <c r="D3769" s="8">
        <v>7643.4118395844507</v>
      </c>
      <c r="E3769" s="8">
        <v>7672.19384765625</v>
      </c>
    </row>
    <row r="3770" spans="1:5" x14ac:dyDescent="0.25">
      <c r="A3770" s="6">
        <v>7673.0619782167905</v>
      </c>
      <c r="B3770" s="8">
        <v>7637.3511194851881</v>
      </c>
      <c r="C3770" s="8">
        <v>7626.888547780346</v>
      </c>
      <c r="D3770" s="8">
        <v>7641.6332647280306</v>
      </c>
      <c r="E3770" s="8">
        <v>7670.1533203125</v>
      </c>
    </row>
    <row r="3771" spans="1:5" x14ac:dyDescent="0.25">
      <c r="A3771" s="6">
        <v>7671.0486982415505</v>
      </c>
      <c r="B3771" s="8">
        <v>7635.3168007995273</v>
      </c>
      <c r="C3771" s="8">
        <v>7624.8553989773909</v>
      </c>
      <c r="D3771" s="8">
        <v>7639.3187815613792</v>
      </c>
      <c r="E3771" s="8">
        <v>7668.11328125</v>
      </c>
    </row>
    <row r="3772" spans="1:5" x14ac:dyDescent="0.25">
      <c r="A3772" s="6">
        <v>7669.0355452720005</v>
      </c>
      <c r="B3772" s="8">
        <v>7633.2845279172971</v>
      </c>
      <c r="C3772" s="8">
        <v>7622.8225772398719</v>
      </c>
      <c r="D3772" s="8">
        <v>7637.2709176309618</v>
      </c>
      <c r="E3772" s="8">
        <v>7666.0732421875</v>
      </c>
    </row>
    <row r="3773" spans="1:5" x14ac:dyDescent="0.25">
      <c r="A3773" s="6">
        <v>7667.0225182445092</v>
      </c>
      <c r="B3773" s="8">
        <v>7631.2542568981071</v>
      </c>
      <c r="C3773" s="8">
        <v>7620.7900797164857</v>
      </c>
      <c r="D3773" s="8">
        <v>7635.5052480277354</v>
      </c>
      <c r="E3773" s="8">
        <v>7664.033203125</v>
      </c>
    </row>
    <row r="3774" spans="1:5" x14ac:dyDescent="0.25">
      <c r="A3774" s="6">
        <v>7665.0096161422007</v>
      </c>
      <c r="B3774" s="8">
        <v>7629.2259450904176</v>
      </c>
      <c r="C3774" s="8">
        <v>7618.7579036124489</v>
      </c>
      <c r="D3774" s="8">
        <v>7633.1912061191761</v>
      </c>
      <c r="E3774" s="8">
        <v>7661.994140625</v>
      </c>
    </row>
    <row r="3775" spans="1:5" x14ac:dyDescent="0.25">
      <c r="A3775" s="6">
        <v>7662.9968379933307</v>
      </c>
      <c r="B3775" s="8">
        <v>7627.199551092267</v>
      </c>
      <c r="C3775" s="8">
        <v>7616.7260461702799</v>
      </c>
      <c r="D3775" s="8">
        <v>7631.4019627683392</v>
      </c>
      <c r="E3775" s="8">
        <v>7659.9541015625</v>
      </c>
    </row>
    <row r="3776" spans="1:5" x14ac:dyDescent="0.25">
      <c r="A3776" s="6">
        <v>7660.9841828697299</v>
      </c>
      <c r="B3776" s="8">
        <v>7625.1750347132474</v>
      </c>
      <c r="C3776" s="8">
        <v>7614.6945047080508</v>
      </c>
      <c r="D3776" s="8">
        <v>7629.0694413649253</v>
      </c>
      <c r="E3776" s="8">
        <v>7657.9150390625</v>
      </c>
    </row>
    <row r="3777" spans="1:5" x14ac:dyDescent="0.25">
      <c r="A3777" s="6">
        <v>7658.9716498852295</v>
      </c>
      <c r="B3777" s="8">
        <v>7623.1523569377778</v>
      </c>
      <c r="C3777" s="8">
        <v>7612.6632765604199</v>
      </c>
      <c r="D3777" s="8">
        <v>7627.1988829929805</v>
      </c>
      <c r="E3777" s="8">
        <v>7655.8759765625</v>
      </c>
    </row>
    <row r="3778" spans="1:5" x14ac:dyDescent="0.25">
      <c r="A3778" s="6">
        <v>7656.9592381942102</v>
      </c>
      <c r="B3778" s="8">
        <v>7621.1314798893272</v>
      </c>
      <c r="C3778" s="8">
        <v>7610.6323591342043</v>
      </c>
      <c r="D3778" s="8">
        <v>7625.1491795147913</v>
      </c>
      <c r="E3778" s="8">
        <v>7653.8369140625</v>
      </c>
    </row>
    <row r="3779" spans="1:5" x14ac:dyDescent="0.25">
      <c r="A3779" s="6">
        <v>7654.9469469901305</v>
      </c>
      <c r="B3779" s="8">
        <v>7619.1123667959173</v>
      </c>
      <c r="C3779" s="8">
        <v>7608.6017498789715</v>
      </c>
      <c r="D3779" s="8">
        <v>7623.0449214549599</v>
      </c>
      <c r="E3779" s="8">
        <v>7651.7978515625</v>
      </c>
    </row>
    <row r="3780" spans="1:5" x14ac:dyDescent="0.25">
      <c r="A3780" s="6">
        <v>7652.9347755041999</v>
      </c>
      <c r="B3780" s="8">
        <v>7617.0949819565476</v>
      </c>
      <c r="C3780" s="8">
        <v>7606.571446285905</v>
      </c>
      <c r="D3780" s="8">
        <v>7621.291285120793</v>
      </c>
      <c r="E3780" s="8">
        <v>7649.759765625</v>
      </c>
    </row>
    <row r="3781" spans="1:5" x14ac:dyDescent="0.25">
      <c r="A3781" s="6">
        <v>7650.9227230040196</v>
      </c>
      <c r="B3781" s="8">
        <v>7615.0792907088171</v>
      </c>
      <c r="C3781" s="8">
        <v>7604.5414459031272</v>
      </c>
      <c r="D3781" s="8">
        <v>7619.1656286728012</v>
      </c>
      <c r="E3781" s="8">
        <v>7647.7216796875</v>
      </c>
    </row>
    <row r="3782" spans="1:5" x14ac:dyDescent="0.25">
      <c r="A3782" s="6">
        <v>7648.9107887922801</v>
      </c>
      <c r="B3782" s="8">
        <v>7613.0652593973873</v>
      </c>
      <c r="C3782" s="8">
        <v>7602.5117463221832</v>
      </c>
      <c r="D3782" s="8">
        <v>7616.9168604097167</v>
      </c>
      <c r="E3782" s="8">
        <v>7645.68359375</v>
      </c>
    </row>
    <row r="3783" spans="1:5" x14ac:dyDescent="0.25">
      <c r="A3783" s="6">
        <v>7646.8989722054994</v>
      </c>
      <c r="B3783" s="8">
        <v>7611.0528553121967</v>
      </c>
      <c r="C3783" s="8">
        <v>7600.4823451740722</v>
      </c>
      <c r="D3783" s="8">
        <v>7615.1841573914944</v>
      </c>
      <c r="E3783" s="8">
        <v>7643.64599609375</v>
      </c>
    </row>
    <row r="3784" spans="1:5" x14ac:dyDescent="0.25">
      <c r="A3784" s="6">
        <v>7644.8872726128902</v>
      </c>
      <c r="B3784" s="8">
        <v>7609.0420466858868</v>
      </c>
      <c r="C3784" s="8">
        <v>7598.4532401253518</v>
      </c>
      <c r="D3784" s="8">
        <v>7612.9390825034507</v>
      </c>
      <c r="E3784" s="8">
        <v>7641.6083984375</v>
      </c>
    </row>
    <row r="3785" spans="1:5" x14ac:dyDescent="0.25">
      <c r="A3785" s="6">
        <v>7642.8756894151002</v>
      </c>
      <c r="B3785" s="8">
        <v>7607.0328026700572</v>
      </c>
      <c r="C3785" s="8">
        <v>7596.4244288946029</v>
      </c>
      <c r="D3785" s="8">
        <v>7610.9255079598233</v>
      </c>
      <c r="E3785" s="8">
        <v>7639.57080078125</v>
      </c>
    </row>
    <row r="3786" spans="1:5" x14ac:dyDescent="0.25">
      <c r="A3786" s="6">
        <v>7640.8642220431602</v>
      </c>
      <c r="B3786" s="8">
        <v>7605.0250933074776</v>
      </c>
      <c r="C3786" s="8">
        <v>7594.3959092322839</v>
      </c>
      <c r="D3786" s="8">
        <v>7609.0254058019918</v>
      </c>
      <c r="E3786" s="8">
        <v>7637.5341796875</v>
      </c>
    </row>
    <row r="3787" spans="1:5" x14ac:dyDescent="0.25">
      <c r="A3787" s="6">
        <v>7638.8528699573608</v>
      </c>
      <c r="B3787" s="8">
        <v>7603.0188895052279</v>
      </c>
      <c r="C3787" s="8">
        <v>7592.3676789430228</v>
      </c>
      <c r="D3787" s="8">
        <v>7606.8173885573515</v>
      </c>
      <c r="E3787" s="8">
        <v>7635.4970703125</v>
      </c>
    </row>
    <row r="3788" spans="1:5" x14ac:dyDescent="0.25">
      <c r="A3788" s="6">
        <v>7636.8416326462302</v>
      </c>
      <c r="B3788" s="8">
        <v>7601.0141630086373</v>
      </c>
      <c r="C3788" s="8">
        <v>7590.3397358748161</v>
      </c>
      <c r="D3788" s="8">
        <v>7604.9237035377009</v>
      </c>
      <c r="E3788" s="8">
        <v>7633.46044921875</v>
      </c>
    </row>
    <row r="3789" spans="1:5" x14ac:dyDescent="0.25">
      <c r="A3789" s="6">
        <v>7634.8305096254899</v>
      </c>
      <c r="B3789" s="8">
        <v>7599.010886375987</v>
      </c>
      <c r="C3789" s="8">
        <v>7588.3120779069659</v>
      </c>
      <c r="D3789" s="8">
        <v>7602.8704232221535</v>
      </c>
      <c r="E3789" s="8">
        <v>7631.42333984375</v>
      </c>
    </row>
    <row r="3790" spans="1:5" x14ac:dyDescent="0.25">
      <c r="A3790" s="6">
        <v>7632.81950043709</v>
      </c>
      <c r="B3790" s="8">
        <v>7597.0090329540972</v>
      </c>
      <c r="C3790" s="8">
        <v>7586.2847029390068</v>
      </c>
      <c r="D3790" s="8">
        <v>7600.5966366214761</v>
      </c>
      <c r="E3790" s="8">
        <v>7629.38720703125</v>
      </c>
    </row>
    <row r="3791" spans="1:5" x14ac:dyDescent="0.25">
      <c r="A3791" s="6">
        <v>7630.8086046482695</v>
      </c>
      <c r="B3791" s="8">
        <v>7595.0085768545568</v>
      </c>
      <c r="C3791" s="8">
        <v>7584.2576089352424</v>
      </c>
      <c r="D3791" s="8">
        <v>7598.6368508875294</v>
      </c>
      <c r="E3791" s="8">
        <v>7627.35107421875</v>
      </c>
    </row>
    <row r="3792" spans="1:5" x14ac:dyDescent="0.25">
      <c r="A3792" s="6">
        <v>7628.7978218506405</v>
      </c>
      <c r="B3792" s="8">
        <v>7593.009492930747</v>
      </c>
      <c r="C3792" s="8">
        <v>7582.230793879412</v>
      </c>
      <c r="D3792" s="8">
        <v>7596.7792943931399</v>
      </c>
      <c r="E3792" s="8">
        <v>7625.3154296875</v>
      </c>
    </row>
    <row r="3793" spans="1:5" x14ac:dyDescent="0.25">
      <c r="A3793" s="6">
        <v>7626.7871516592804</v>
      </c>
      <c r="B3793" s="8">
        <v>7591.0117567555781</v>
      </c>
      <c r="C3793" s="8">
        <v>7580.2042557959849</v>
      </c>
      <c r="D3793" s="8">
        <v>7594.7995969429594</v>
      </c>
      <c r="E3793" s="8">
        <v>7623.27978515625</v>
      </c>
    </row>
    <row r="3794" spans="1:5" x14ac:dyDescent="0.25">
      <c r="A3794" s="6">
        <v>7624.7765937119202</v>
      </c>
      <c r="B3794" s="8">
        <v>7589.0153445998767</v>
      </c>
      <c r="C3794" s="8">
        <v>7578.1779927501893</v>
      </c>
      <c r="D3794" s="8">
        <v>7592.6147921414922</v>
      </c>
      <c r="E3794" s="8">
        <v>7621.244140625</v>
      </c>
    </row>
    <row r="3795" spans="1:5" x14ac:dyDescent="0.25">
      <c r="A3795" s="6">
        <v>7622.7661476680996</v>
      </c>
      <c r="B3795" s="8">
        <v>7587.0202334114474</v>
      </c>
      <c r="C3795" s="8">
        <v>7576.1520028478899</v>
      </c>
      <c r="D3795" s="8">
        <v>7590.6585068472841</v>
      </c>
      <c r="E3795" s="8">
        <v>7619.2080078125</v>
      </c>
    </row>
    <row r="3796" spans="1:5" x14ac:dyDescent="0.25">
      <c r="A3796" s="6">
        <v>7620.7558132083595</v>
      </c>
      <c r="B3796" s="8">
        <v>7585.0264007948172</v>
      </c>
      <c r="C3796" s="8">
        <v>7574.1262842060742</v>
      </c>
      <c r="D3796" s="8">
        <v>7588.5580028323011</v>
      </c>
      <c r="E3796" s="8">
        <v>7617.17333984375</v>
      </c>
    </row>
    <row r="3797" spans="1:5" x14ac:dyDescent="0.25">
      <c r="A3797" s="6">
        <v>7618.7455900334899</v>
      </c>
      <c r="B3797" s="8">
        <v>7583.0338249915467</v>
      </c>
      <c r="C3797" s="8">
        <v>7572.100834988566</v>
      </c>
      <c r="D3797" s="8">
        <v>7586.6842320808701</v>
      </c>
      <c r="E3797" s="8">
        <v>7615.138671875</v>
      </c>
    </row>
    <row r="3798" spans="1:5" x14ac:dyDescent="0.25">
      <c r="A3798" s="6">
        <v>7616.7354778638</v>
      </c>
      <c r="B3798" s="8">
        <v>7581.0424848611874</v>
      </c>
      <c r="C3798" s="8">
        <v>7570.0756533960384</v>
      </c>
      <c r="D3798" s="8">
        <v>7584.6244256691089</v>
      </c>
      <c r="E3798" s="8">
        <v>7613.10400390625</v>
      </c>
    </row>
    <row r="3799" spans="1:5" x14ac:dyDescent="0.25">
      <c r="A3799" s="6">
        <v>7614.7254764383606</v>
      </c>
      <c r="B3799" s="8">
        <v>7579.0523598628179</v>
      </c>
      <c r="C3799" s="8">
        <v>7568.0507376505266</v>
      </c>
      <c r="D3799" s="8">
        <v>7582.6360196311098</v>
      </c>
      <c r="E3799" s="8">
        <v>7611.06884765625</v>
      </c>
    </row>
    <row r="3800" spans="1:5" x14ac:dyDescent="0.25">
      <c r="A3800" s="6">
        <v>7612.7155855143601</v>
      </c>
      <c r="B3800" s="8">
        <v>7577.0634300370975</v>
      </c>
      <c r="C3800" s="8">
        <v>7566.0260860044064</v>
      </c>
      <c r="D3800" s="8">
        <v>7580.531262342548</v>
      </c>
      <c r="E3800" s="8">
        <v>7609.03466796875</v>
      </c>
    </row>
    <row r="3801" spans="1:5" x14ac:dyDescent="0.25">
      <c r="A3801" s="6">
        <v>7610.7058048664103</v>
      </c>
      <c r="B3801" s="8">
        <v>7575.0756759889973</v>
      </c>
      <c r="C3801" s="8">
        <v>7564.0016967611482</v>
      </c>
      <c r="D3801" s="8">
        <v>7578.3059189201213</v>
      </c>
      <c r="E3801" s="8">
        <v>7607.00048828125</v>
      </c>
    </row>
    <row r="3802" spans="1:5" x14ac:dyDescent="0.25">
      <c r="A3802" s="6">
        <v>7608.6961342858995</v>
      </c>
      <c r="B3802" s="8">
        <v>7573.0890788708875</v>
      </c>
      <c r="C3802" s="8">
        <v>7561.9775682307727</v>
      </c>
      <c r="D3802" s="8">
        <v>7576.2930121976678</v>
      </c>
      <c r="E3802" s="8">
        <v>7604.96630859375</v>
      </c>
    </row>
    <row r="3803" spans="1:5" x14ac:dyDescent="0.25">
      <c r="A3803" s="6">
        <v>7606.6865735803704</v>
      </c>
      <c r="B3803" s="8">
        <v>7571.103620366267</v>
      </c>
      <c r="C3803" s="8">
        <v>7559.9536987699694</v>
      </c>
      <c r="D3803" s="8">
        <v>7574.4714965394669</v>
      </c>
      <c r="E3803" s="8">
        <v>7602.9326171875</v>
      </c>
    </row>
    <row r="3804" spans="1:5" x14ac:dyDescent="0.25">
      <c r="A3804" s="6">
        <v>7604.6771225729199</v>
      </c>
      <c r="B3804" s="8">
        <v>7569.1192826739871</v>
      </c>
      <c r="C3804" s="8">
        <v>7557.9300867563516</v>
      </c>
      <c r="D3804" s="8">
        <v>7572.1820575927568</v>
      </c>
      <c r="E3804" s="8">
        <v>7600.89892578125</v>
      </c>
    </row>
    <row r="3805" spans="1:5" x14ac:dyDescent="0.25">
      <c r="A3805" s="6">
        <v>7602.6677811016398</v>
      </c>
      <c r="B3805" s="8">
        <v>7567.1360484928973</v>
      </c>
      <c r="C3805" s="8">
        <v>7555.9067305893195</v>
      </c>
      <c r="D3805" s="8">
        <v>7570.1260776590243</v>
      </c>
      <c r="E3805" s="8">
        <v>7598.865234375</v>
      </c>
    </row>
    <row r="3806" spans="1:5" x14ac:dyDescent="0.25">
      <c r="A3806" s="6">
        <v>7600.65854901901</v>
      </c>
      <c r="B3806" s="8">
        <v>7565.1539010069873</v>
      </c>
      <c r="C3806" s="8">
        <v>7553.8836287026643</v>
      </c>
      <c r="D3806" s="8">
        <v>7568.0849986494413</v>
      </c>
      <c r="E3806" s="8">
        <v>7596.83203125</v>
      </c>
    </row>
    <row r="3807" spans="1:5" x14ac:dyDescent="0.25">
      <c r="A3807" s="6">
        <v>7598.6494261914104</v>
      </c>
      <c r="B3807" s="8">
        <v>7563.1728238710175</v>
      </c>
      <c r="C3807" s="8">
        <v>7551.8607795529588</v>
      </c>
      <c r="D3807" s="8">
        <v>7566.4024434947469</v>
      </c>
      <c r="E3807" s="8">
        <v>7594.79931640625</v>
      </c>
    </row>
    <row r="3808" spans="1:5" x14ac:dyDescent="0.25">
      <c r="A3808" s="6">
        <v>7596.6404124985402</v>
      </c>
      <c r="B3808" s="8">
        <v>7561.1928011965374</v>
      </c>
      <c r="C3808" s="8">
        <v>7549.8381816386118</v>
      </c>
      <c r="D3808" s="8">
        <v>7564.087800617378</v>
      </c>
      <c r="E3808" s="8">
        <v>7592.76708984375</v>
      </c>
    </row>
    <row r="3809" spans="1:5" x14ac:dyDescent="0.25">
      <c r="A3809" s="6">
        <v>7594.6315078329699</v>
      </c>
      <c r="B3809" s="8">
        <v>7559.213817538367</v>
      </c>
      <c r="C3809" s="8">
        <v>7547.8158334762875</v>
      </c>
      <c r="D3809" s="8">
        <v>7562.0416173913973</v>
      </c>
      <c r="E3809" s="8">
        <v>7590.73388671875</v>
      </c>
    </row>
    <row r="3810" spans="1:5" x14ac:dyDescent="0.25">
      <c r="A3810" s="6">
        <v>7592.6227120996</v>
      </c>
      <c r="B3810" s="8">
        <v>7557.2358578814874</v>
      </c>
      <c r="C3810" s="8">
        <v>7545.7937335926954</v>
      </c>
      <c r="D3810" s="8">
        <v>7560.0600709318687</v>
      </c>
      <c r="E3810" s="8">
        <v>7588.701171875</v>
      </c>
    </row>
    <row r="3811" spans="1:5" x14ac:dyDescent="0.25">
      <c r="A3811" s="6">
        <v>7590.6140252152391</v>
      </c>
      <c r="B3811" s="8">
        <v>7555.2589076282975</v>
      </c>
      <c r="C3811" s="8">
        <v>7543.7718805604545</v>
      </c>
      <c r="D3811" s="8">
        <v>7558.0586565974354</v>
      </c>
      <c r="E3811" s="8">
        <v>7586.66845703125</v>
      </c>
    </row>
    <row r="3812" spans="1:5" x14ac:dyDescent="0.25">
      <c r="A3812" s="6">
        <v>7588.6054471081197</v>
      </c>
      <c r="B3812" s="8">
        <v>7553.2829525863272</v>
      </c>
      <c r="C3812" s="8">
        <v>7541.7502729783837</v>
      </c>
      <c r="D3812" s="8">
        <v>7556.2305363638416</v>
      </c>
      <c r="E3812" s="8">
        <v>7584.63671875</v>
      </c>
    </row>
    <row r="3813" spans="1:5" x14ac:dyDescent="0.25">
      <c r="A3813" s="6">
        <v>7586.5969777174496</v>
      </c>
      <c r="B3813" s="8">
        <v>7551.3079789562171</v>
      </c>
      <c r="C3813" s="8">
        <v>7539.7289094530261</v>
      </c>
      <c r="D3813" s="8">
        <v>7553.8903010994918</v>
      </c>
      <c r="E3813" s="8">
        <v>7582.60498046875</v>
      </c>
    </row>
    <row r="3814" spans="1:5" x14ac:dyDescent="0.25">
      <c r="A3814" s="6">
        <v>7584.58861699304</v>
      </c>
      <c r="B3814" s="8">
        <v>7549.3339733202274</v>
      </c>
      <c r="C3814" s="8">
        <v>7537.7077886228399</v>
      </c>
      <c r="D3814" s="8">
        <v>7552.194406764278</v>
      </c>
      <c r="E3814" s="8">
        <v>7580.5732421875</v>
      </c>
    </row>
    <row r="3815" spans="1:5" x14ac:dyDescent="0.25">
      <c r="A3815" s="6">
        <v>7582.5803648948204</v>
      </c>
      <c r="B3815" s="8">
        <v>7547.3609226309072</v>
      </c>
      <c r="C3815" s="8">
        <v>7535.6869091514563</v>
      </c>
      <c r="D3815" s="8">
        <v>7549.9198633187962</v>
      </c>
      <c r="E3815" s="8">
        <v>7578.54150390625</v>
      </c>
    </row>
    <row r="3816" spans="1:5" x14ac:dyDescent="0.25">
      <c r="A3816" s="6">
        <v>7580.5722213925201</v>
      </c>
      <c r="B3816" s="8">
        <v>7545.388814200247</v>
      </c>
      <c r="C3816" s="8">
        <v>7533.6662697183538</v>
      </c>
      <c r="D3816" s="8">
        <v>7548.1145199425773</v>
      </c>
      <c r="E3816" s="8">
        <v>7576.509765625</v>
      </c>
    </row>
    <row r="3817" spans="1:5" x14ac:dyDescent="0.25">
      <c r="A3817" s="6">
        <v>7578.5641864652389</v>
      </c>
      <c r="B3817" s="8">
        <v>7543.4176356891476</v>
      </c>
      <c r="C3817" s="8">
        <v>7531.6458690316749</v>
      </c>
      <c r="D3817" s="8">
        <v>7546.0467247365314</v>
      </c>
      <c r="E3817" s="8">
        <v>7574.47900390625</v>
      </c>
    </row>
    <row r="3818" spans="1:5" x14ac:dyDescent="0.25">
      <c r="A3818" s="6">
        <v>7576.5562601010906</v>
      </c>
      <c r="B3818" s="8">
        <v>7541.4473750971174</v>
      </c>
      <c r="C3818" s="8">
        <v>7529.6257058204528</v>
      </c>
      <c r="D3818" s="8">
        <v>7543.8515330356513</v>
      </c>
      <c r="E3818" s="8">
        <v>7572.44775390625</v>
      </c>
    </row>
    <row r="3819" spans="1:5" x14ac:dyDescent="0.25">
      <c r="A3819" s="6">
        <v>7574.5484422968393</v>
      </c>
      <c r="B3819" s="8">
        <v>7539.4780207523581</v>
      </c>
      <c r="C3819" s="8">
        <v>7527.6057788401022</v>
      </c>
      <c r="D3819" s="8">
        <v>7542.0482955256521</v>
      </c>
      <c r="E3819" s="8">
        <v>7570.4169921875</v>
      </c>
    </row>
    <row r="3820" spans="1:5" x14ac:dyDescent="0.25">
      <c r="A3820" s="6">
        <v>7572.5407330576099</v>
      </c>
      <c r="B3820" s="8">
        <v>7537.5095613021767</v>
      </c>
      <c r="C3820" s="8">
        <v>7525.5860868568179</v>
      </c>
      <c r="D3820" s="8">
        <v>7539.9157596784125</v>
      </c>
      <c r="E3820" s="8">
        <v>7568.38623046875</v>
      </c>
    </row>
    <row r="3821" spans="1:5" x14ac:dyDescent="0.25">
      <c r="A3821" s="6">
        <v>7570.5331323964592</v>
      </c>
      <c r="B3821" s="8">
        <v>7535.5419857036268</v>
      </c>
      <c r="C3821" s="8">
        <v>7523.5666286610231</v>
      </c>
      <c r="D3821" s="8">
        <v>7537.7790944766903</v>
      </c>
      <c r="E3821" s="8">
        <v>7566.35546875</v>
      </c>
    </row>
    <row r="3822" spans="1:5" x14ac:dyDescent="0.25">
      <c r="A3822" s="6">
        <v>7568.5256403341509</v>
      </c>
      <c r="B3822" s="8">
        <v>7533.5752832144271</v>
      </c>
      <c r="C3822" s="8">
        <v>7521.5474030697014</v>
      </c>
      <c r="D3822" s="8">
        <v>7535.8905546967881</v>
      </c>
      <c r="E3822" s="8">
        <v>7564.3251953125</v>
      </c>
    </row>
    <row r="3823" spans="1:5" x14ac:dyDescent="0.25">
      <c r="A3823" s="6">
        <v>7566.5182568988002</v>
      </c>
      <c r="B3823" s="8">
        <v>7531.6094433842372</v>
      </c>
      <c r="C3823" s="8">
        <v>7519.5284089152447</v>
      </c>
      <c r="D3823" s="8">
        <v>7533.5874360599446</v>
      </c>
      <c r="E3823" s="8">
        <v>7562.29541015625</v>
      </c>
    </row>
    <row r="3824" spans="1:5" x14ac:dyDescent="0.25">
      <c r="A3824" s="6">
        <v>7564.5109821256001</v>
      </c>
      <c r="B3824" s="8">
        <v>7529.6444560460977</v>
      </c>
      <c r="C3824" s="8">
        <v>7517.5096450462779</v>
      </c>
      <c r="D3824" s="8">
        <v>7531.6559784909814</v>
      </c>
      <c r="E3824" s="8">
        <v>7560.26513671875</v>
      </c>
    </row>
    <row r="3825" spans="1:5" x14ac:dyDescent="0.25">
      <c r="A3825" s="6">
        <v>7562.5038160565</v>
      </c>
      <c r="B3825" s="8">
        <v>7527.6803113082078</v>
      </c>
      <c r="C3825" s="8">
        <v>7515.4911103399036</v>
      </c>
      <c r="D3825" s="8">
        <v>7529.865170825422</v>
      </c>
      <c r="E3825" s="8">
        <v>7558.23583984375</v>
      </c>
    </row>
    <row r="3826" spans="1:5" x14ac:dyDescent="0.25">
      <c r="A3826" s="6">
        <v>7560.4967587399506</v>
      </c>
      <c r="B3826" s="8">
        <v>7525.7169995459071</v>
      </c>
      <c r="C3826" s="8">
        <v>7513.4728036785145</v>
      </c>
      <c r="D3826" s="8">
        <v>7527.5155557639819</v>
      </c>
      <c r="E3826" s="8">
        <v>7556.2060546875</v>
      </c>
    </row>
    <row r="3827" spans="1:5" x14ac:dyDescent="0.25">
      <c r="A3827" s="6">
        <v>7558.4898102306606</v>
      </c>
      <c r="B3827" s="8">
        <v>7523.7545113939168</v>
      </c>
      <c r="C3827" s="8">
        <v>7511.4547239700605</v>
      </c>
      <c r="D3827" s="8">
        <v>7525.5684534184711</v>
      </c>
      <c r="E3827" s="8">
        <v>7554.17626953125</v>
      </c>
    </row>
    <row r="3828" spans="1:5" x14ac:dyDescent="0.25">
      <c r="A3828" s="6">
        <v>7556.4829705893098</v>
      </c>
      <c r="B3828" s="8">
        <v>7521.7928377387971</v>
      </c>
      <c r="C3828" s="8">
        <v>7509.4368701373724</v>
      </c>
      <c r="D3828" s="8">
        <v>7523.5682648882566</v>
      </c>
      <c r="E3828" s="8">
        <v>7552.14697265625</v>
      </c>
    </row>
    <row r="3829" spans="1:5" x14ac:dyDescent="0.25">
      <c r="A3829" s="6">
        <v>7554.4762398822804</v>
      </c>
      <c r="B3829" s="8">
        <v>7519.8319697116876</v>
      </c>
      <c r="C3829" s="8">
        <v>7507.4192411387685</v>
      </c>
      <c r="D3829" s="8">
        <v>7521.6749771793211</v>
      </c>
      <c r="E3829" s="8">
        <v>7550.11767578125</v>
      </c>
    </row>
    <row r="3830" spans="1:5" x14ac:dyDescent="0.25">
      <c r="A3830" s="6">
        <v>7552.4696181814797</v>
      </c>
      <c r="B3830" s="8">
        <v>7517.8718986811773</v>
      </c>
      <c r="C3830" s="8">
        <v>7505.4018359277343</v>
      </c>
      <c r="D3830" s="8">
        <v>7519.6730841546841</v>
      </c>
      <c r="E3830" s="8">
        <v>7548.0888671875</v>
      </c>
    </row>
    <row r="3831" spans="1:5" x14ac:dyDescent="0.25">
      <c r="A3831" s="6">
        <v>7550.4631055640493</v>
      </c>
      <c r="B3831" s="8">
        <v>7515.9126162464681</v>
      </c>
      <c r="C3831" s="8">
        <v>7503.3846534782169</v>
      </c>
      <c r="D3831" s="8">
        <v>7517.7022110449025</v>
      </c>
      <c r="E3831" s="8">
        <v>7546.0595703125</v>
      </c>
    </row>
    <row r="3832" spans="1:5" x14ac:dyDescent="0.25">
      <c r="A3832" s="6">
        <v>7548.4567021121902</v>
      </c>
      <c r="B3832" s="8">
        <v>7513.9541142306871</v>
      </c>
      <c r="C3832" s="8">
        <v>7501.3676927921479</v>
      </c>
      <c r="D3832" s="8">
        <v>7515.5966277016669</v>
      </c>
      <c r="E3832" s="8">
        <v>7544.03125</v>
      </c>
    </row>
    <row r="3833" spans="1:5" x14ac:dyDescent="0.25">
      <c r="A3833" s="6">
        <v>7546.4504079128901</v>
      </c>
      <c r="B3833" s="8">
        <v>7511.9963846744868</v>
      </c>
      <c r="C3833" s="8">
        <v>7499.350952883824</v>
      </c>
      <c r="D3833" s="8">
        <v>7513.5923735397046</v>
      </c>
      <c r="E3833" s="8">
        <v>7542.0029296875</v>
      </c>
    </row>
    <row r="3834" spans="1:5" x14ac:dyDescent="0.25">
      <c r="A3834" s="6">
        <v>7544.4442230577806</v>
      </c>
      <c r="B3834" s="8">
        <v>7510.0394198296872</v>
      </c>
      <c r="C3834" s="8">
        <v>7497.3344327996028</v>
      </c>
      <c r="D3834" s="8">
        <v>7511.3945497982577</v>
      </c>
      <c r="E3834" s="8">
        <v>7539.974609375</v>
      </c>
    </row>
    <row r="3835" spans="1:5" x14ac:dyDescent="0.25">
      <c r="A3835" s="6">
        <v>7542.4381476428998</v>
      </c>
      <c r="B3835" s="8">
        <v>7508.0832121532867</v>
      </c>
      <c r="C3835" s="8">
        <v>7495.3181315709899</v>
      </c>
      <c r="D3835" s="8">
        <v>7509.5302227554339</v>
      </c>
      <c r="E3835" s="8">
        <v>7537.94677734375</v>
      </c>
    </row>
    <row r="3836" spans="1:5" x14ac:dyDescent="0.25">
      <c r="A3836" s="6">
        <v>7540.4321817685004</v>
      </c>
      <c r="B3836" s="8">
        <v>7506.1277543015176</v>
      </c>
      <c r="C3836" s="8">
        <v>7493.302048270245</v>
      </c>
      <c r="D3836" s="8">
        <v>7507.3764067074871</v>
      </c>
      <c r="E3836" s="8">
        <v>7535.91845703125</v>
      </c>
    </row>
    <row r="3837" spans="1:5" x14ac:dyDescent="0.25">
      <c r="A3837" s="6">
        <v>7538.4263255388605</v>
      </c>
      <c r="B3837" s="8">
        <v>7504.1730391241372</v>
      </c>
      <c r="C3837" s="8">
        <v>7491.286181961098</v>
      </c>
      <c r="D3837" s="8">
        <v>7505.5076563829471</v>
      </c>
      <c r="E3837" s="8">
        <v>7533.89111328125</v>
      </c>
    </row>
    <row r="3838" spans="1:5" x14ac:dyDescent="0.25">
      <c r="A3838" s="6">
        <v>7536.42057906215</v>
      </c>
      <c r="B3838" s="8">
        <v>7502.2190596588971</v>
      </c>
      <c r="C3838" s="8">
        <v>7489.270531744246</v>
      </c>
      <c r="D3838" s="8">
        <v>7503.4200193814631</v>
      </c>
      <c r="E3838" s="8">
        <v>7531.86328125</v>
      </c>
    </row>
    <row r="3839" spans="1:5" x14ac:dyDescent="0.25">
      <c r="A3839" s="6">
        <v>7534.4149424501693</v>
      </c>
      <c r="B3839" s="8">
        <v>7500.2658091261474</v>
      </c>
      <c r="C3839" s="8">
        <v>7487.2550967152156</v>
      </c>
      <c r="D3839" s="8">
        <v>7501.2378469265623</v>
      </c>
      <c r="E3839" s="8">
        <v>7529.8359375</v>
      </c>
    </row>
    <row r="3840" spans="1:5" x14ac:dyDescent="0.25">
      <c r="A3840" s="6">
        <v>7532.4094158182897</v>
      </c>
      <c r="B3840" s="8">
        <v>7498.3132809236176</v>
      </c>
      <c r="C3840" s="8">
        <v>7485.2398760006363</v>
      </c>
      <c r="D3840" s="8">
        <v>7499.2781274089448</v>
      </c>
      <c r="E3840" s="8">
        <v>7527.80859375</v>
      </c>
    </row>
    <row r="3841" spans="1:5" x14ac:dyDescent="0.25">
      <c r="A3841" s="6">
        <v>7530.4039992851995</v>
      </c>
      <c r="B3841" s="8">
        <v>7496.3614686213477</v>
      </c>
      <c r="C3841" s="8">
        <v>7483.2248687382698</v>
      </c>
      <c r="D3841" s="8">
        <v>7497.1958058074706</v>
      </c>
      <c r="E3841" s="8">
        <v>7525.78173828125</v>
      </c>
    </row>
    <row r="3842" spans="1:5" x14ac:dyDescent="0.25">
      <c r="A3842" s="6">
        <v>7528.3986929727898</v>
      </c>
      <c r="B3842" s="8">
        <v>7494.4103659568273</v>
      </c>
      <c r="C3842" s="8">
        <v>7481.2100740594533</v>
      </c>
      <c r="D3842" s="8">
        <v>7495.2935305728543</v>
      </c>
      <c r="E3842" s="8">
        <v>7523.75439453125</v>
      </c>
    </row>
    <row r="3843" spans="1:5" x14ac:dyDescent="0.25">
      <c r="A3843" s="6">
        <v>7526.39349700603</v>
      </c>
      <c r="B3843" s="8">
        <v>7492.3905340640376</v>
      </c>
      <c r="C3843" s="8">
        <v>7479.1954911300891</v>
      </c>
      <c r="D3843" s="8">
        <v>7493.0900804844578</v>
      </c>
      <c r="E3843" s="8">
        <v>7521.72802734375</v>
      </c>
    </row>
    <row r="3844" spans="1:5" x14ac:dyDescent="0.25">
      <c r="A3844" s="6">
        <v>7524.3884115127803</v>
      </c>
      <c r="B3844" s="8">
        <v>7490.3720869928575</v>
      </c>
      <c r="C3844" s="8">
        <v>7477.1811191272291</v>
      </c>
      <c r="D3844" s="8">
        <v>7491.2501921144813</v>
      </c>
      <c r="E3844" s="8">
        <v>7519.70166015625</v>
      </c>
    </row>
    <row r="3845" spans="1:5" x14ac:dyDescent="0.25">
      <c r="A3845" s="6">
        <v>7522.3834366236497</v>
      </c>
      <c r="B3845" s="8">
        <v>7488.3549992155477</v>
      </c>
      <c r="C3845" s="8">
        <v>7475.1669572364735</v>
      </c>
      <c r="D3845" s="8">
        <v>7489.1961136348227</v>
      </c>
      <c r="E3845" s="8">
        <v>7517.67529296875</v>
      </c>
    </row>
    <row r="3846" spans="1:5" x14ac:dyDescent="0.25">
      <c r="A3846" s="6">
        <v>7520.3785724719301</v>
      </c>
      <c r="B3846" s="8">
        <v>7486.3392459505267</v>
      </c>
      <c r="C3846" s="8">
        <v>7473.1530046501566</v>
      </c>
      <c r="D3846" s="8">
        <v>7487.2968952377096</v>
      </c>
      <c r="E3846" s="8">
        <v>7515.6484375</v>
      </c>
    </row>
    <row r="3847" spans="1:5" x14ac:dyDescent="0.25">
      <c r="A3847" s="6">
        <v>7518.3738191933699</v>
      </c>
      <c r="B3847" s="8">
        <v>7484.324803139617</v>
      </c>
      <c r="C3847" s="8">
        <v>7471.1392605889368</v>
      </c>
      <c r="D3847" s="8">
        <v>7485.1665431689016</v>
      </c>
      <c r="E3847" s="8">
        <v>7513.62255859375</v>
      </c>
    </row>
    <row r="3848" spans="1:5" x14ac:dyDescent="0.25">
      <c r="A3848" s="6">
        <v>7516.3691769261304</v>
      </c>
      <c r="B3848" s="8">
        <v>7482.3116474261369</v>
      </c>
      <c r="C3848" s="8">
        <v>7469.1257242775291</v>
      </c>
      <c r="D3848" s="8">
        <v>7482.9570544453063</v>
      </c>
      <c r="E3848" s="8">
        <v>7511.59716796875</v>
      </c>
    </row>
    <row r="3849" spans="1:5" x14ac:dyDescent="0.25">
      <c r="A3849" s="6">
        <v>7514.3646458106405</v>
      </c>
      <c r="B3849" s="8">
        <v>7480.2997561335669</v>
      </c>
      <c r="C3849" s="8">
        <v>7467.1123949413868</v>
      </c>
      <c r="D3849" s="8">
        <v>7481.1926718319282</v>
      </c>
      <c r="E3849" s="8">
        <v>7509.5712890625</v>
      </c>
    </row>
    <row r="3850" spans="1:5" x14ac:dyDescent="0.25">
      <c r="A3850" s="6">
        <v>7512.3602259894396</v>
      </c>
      <c r="B3850" s="8">
        <v>7478.2891072449775</v>
      </c>
      <c r="C3850" s="8">
        <v>7465.0992718345724</v>
      </c>
      <c r="D3850" s="8">
        <v>7478.9088205552343</v>
      </c>
      <c r="E3850" s="8">
        <v>7507.54541015625</v>
      </c>
    </row>
    <row r="3851" spans="1:5" x14ac:dyDescent="0.25">
      <c r="A3851" s="6">
        <v>7510.3559176071503</v>
      </c>
      <c r="B3851" s="8">
        <v>7476.2796793829566</v>
      </c>
      <c r="C3851" s="8">
        <v>7463.0863542219859</v>
      </c>
      <c r="D3851" s="8">
        <v>7477.1797103524441</v>
      </c>
      <c r="E3851" s="8">
        <v>7505.5205078125</v>
      </c>
    </row>
    <row r="3852" spans="1:5" x14ac:dyDescent="0.25">
      <c r="A3852" s="6">
        <v>7508.3517208102994</v>
      </c>
      <c r="B3852" s="8">
        <v>7474.2714517903069</v>
      </c>
      <c r="C3852" s="8">
        <v>7461.0736413593449</v>
      </c>
      <c r="D3852" s="8">
        <v>7475.1484725754917</v>
      </c>
      <c r="E3852" s="8">
        <v>7503.4951171875</v>
      </c>
    </row>
    <row r="3853" spans="1:5" x14ac:dyDescent="0.25">
      <c r="A3853" s="6">
        <v>7506.34763574724</v>
      </c>
      <c r="B3853" s="8">
        <v>7472.2644043112377</v>
      </c>
      <c r="C3853" s="8">
        <v>7459.0611325295176</v>
      </c>
      <c r="D3853" s="8">
        <v>7473.1379792518528</v>
      </c>
      <c r="E3853" s="8">
        <v>7501.47021484375</v>
      </c>
    </row>
    <row r="3854" spans="1:5" x14ac:dyDescent="0.25">
      <c r="A3854" s="6">
        <v>7504.3436625680697</v>
      </c>
      <c r="B3854" s="8">
        <v>7470.2585173731968</v>
      </c>
      <c r="C3854" s="8">
        <v>7457.0488270272108</v>
      </c>
      <c r="D3854" s="8">
        <v>7471.1002374473383</v>
      </c>
      <c r="E3854" s="8">
        <v>7499.4453125</v>
      </c>
    </row>
    <row r="3855" spans="1:5" x14ac:dyDescent="0.25">
      <c r="A3855" s="6">
        <v>7502.3398014245004</v>
      </c>
      <c r="B3855" s="8">
        <v>7468.2537719691982</v>
      </c>
      <c r="C3855" s="8">
        <v>7455.0367241615813</v>
      </c>
      <c r="D3855" s="8">
        <v>7469.0129663796033</v>
      </c>
      <c r="E3855" s="8">
        <v>7497.42041015625</v>
      </c>
    </row>
    <row r="3856" spans="1:5" x14ac:dyDescent="0.25">
      <c r="A3856" s="6">
        <v>7500.336052469791</v>
      </c>
      <c r="B3856" s="8">
        <v>7466.2501496408076</v>
      </c>
      <c r="C3856" s="8">
        <v>7453.0248232393151</v>
      </c>
      <c r="D3856" s="8">
        <v>7466.9884045848858</v>
      </c>
      <c r="E3856" s="8">
        <v>7495.39599609375</v>
      </c>
    </row>
    <row r="3857" spans="1:5" x14ac:dyDescent="0.25">
      <c r="A3857" s="6">
        <v>7498.3324158586602</v>
      </c>
      <c r="B3857" s="8">
        <v>7464.2476324615373</v>
      </c>
      <c r="C3857" s="8">
        <v>7451.01312358207</v>
      </c>
      <c r="D3857" s="8">
        <v>7464.8260152243602</v>
      </c>
      <c r="E3857" s="8">
        <v>7493.3720703125</v>
      </c>
    </row>
    <row r="3858" spans="1:5" x14ac:dyDescent="0.25">
      <c r="A3858" s="6">
        <v>7496.3288917471909</v>
      </c>
      <c r="B3858" s="8">
        <v>7462.2462030208171</v>
      </c>
      <c r="C3858" s="8">
        <v>7449.0016245317975</v>
      </c>
      <c r="D3858" s="8">
        <v>7462.9639104917642</v>
      </c>
      <c r="E3858" s="8">
        <v>7491.34765625</v>
      </c>
    </row>
    <row r="3859" spans="1:5" x14ac:dyDescent="0.25">
      <c r="A3859" s="6">
        <v>7494.3254802927404</v>
      </c>
      <c r="B3859" s="8">
        <v>7460.2458444084577</v>
      </c>
      <c r="C3859" s="8">
        <v>7446.9903254265009</v>
      </c>
      <c r="D3859" s="8">
        <v>7460.702736056257</v>
      </c>
      <c r="E3859" s="8">
        <v>7489.32373046875</v>
      </c>
    </row>
    <row r="3860" spans="1:5" x14ac:dyDescent="0.25">
      <c r="A3860" s="6">
        <v>7492.3221816538899</v>
      </c>
      <c r="B3860" s="8">
        <v>7458.2465401995578</v>
      </c>
      <c r="C3860" s="8">
        <v>7444.9792256293049</v>
      </c>
      <c r="D3860" s="8">
        <v>7458.6726010727562</v>
      </c>
      <c r="E3860" s="8">
        <v>7487.298828125</v>
      </c>
    </row>
    <row r="3861" spans="1:5" x14ac:dyDescent="0.25">
      <c r="A3861" s="6">
        <v>7490.3189959903502</v>
      </c>
      <c r="B3861" s="8">
        <v>7456.2482744399276</v>
      </c>
      <c r="C3861" s="8">
        <v>7442.9683245054266</v>
      </c>
      <c r="D3861" s="8">
        <v>7456.8388137927395</v>
      </c>
      <c r="E3861" s="8">
        <v>7485.2763671875</v>
      </c>
    </row>
    <row r="3862" spans="1:5" x14ac:dyDescent="0.25">
      <c r="A3862" s="6">
        <v>7488.3159234628802</v>
      </c>
      <c r="B3862" s="8">
        <v>7454.2510316319276</v>
      </c>
      <c r="C3862" s="8">
        <v>7440.957621423232</v>
      </c>
      <c r="D3862" s="8">
        <v>7454.8768041309468</v>
      </c>
      <c r="E3862" s="8">
        <v>7483.25244140625</v>
      </c>
    </row>
    <row r="3863" spans="1:5" x14ac:dyDescent="0.25">
      <c r="A3863" s="6">
        <v>7486.3129642332206</v>
      </c>
      <c r="B3863" s="8">
        <v>7452.2547967207674</v>
      </c>
      <c r="C3863" s="8">
        <v>7438.9471157687894</v>
      </c>
      <c r="D3863" s="8">
        <v>7452.8948157126479</v>
      </c>
      <c r="E3863" s="8">
        <v>7481.2294921875</v>
      </c>
    </row>
    <row r="3864" spans="1:5" x14ac:dyDescent="0.25">
      <c r="A3864" s="6">
        <v>7484.31011846404</v>
      </c>
      <c r="B3864" s="8">
        <v>7450.2595550811766</v>
      </c>
      <c r="C3864" s="8">
        <v>7436.9368069428347</v>
      </c>
      <c r="D3864" s="8">
        <v>7450.6913825507181</v>
      </c>
      <c r="E3864" s="8">
        <v>7479.20556640625</v>
      </c>
    </row>
    <row r="3865" spans="1:5" x14ac:dyDescent="0.25">
      <c r="A3865" s="6">
        <v>7482.3073863188802</v>
      </c>
      <c r="B3865" s="8">
        <v>7448.2652925045477</v>
      </c>
      <c r="C3865" s="8">
        <v>7434.9266943455477</v>
      </c>
      <c r="D3865" s="8">
        <v>7448.5448075592185</v>
      </c>
      <c r="E3865" s="8">
        <v>7477.18310546875</v>
      </c>
    </row>
    <row r="3866" spans="1:5" x14ac:dyDescent="0.25">
      <c r="A3866" s="6">
        <v>7480.3047679620504</v>
      </c>
      <c r="B3866" s="8">
        <v>7446.2719951864674</v>
      </c>
      <c r="C3866" s="8">
        <v>7432.916777397244</v>
      </c>
      <c r="D3866" s="8">
        <v>7446.7537622945974</v>
      </c>
      <c r="E3866" s="8">
        <v>7475.15966796875</v>
      </c>
    </row>
    <row r="3867" spans="1:5" x14ac:dyDescent="0.25">
      <c r="A3867" s="6">
        <v>7478.3022635586003</v>
      </c>
      <c r="B3867" s="8">
        <v>7444.2796497145773</v>
      </c>
      <c r="C3867" s="8">
        <v>7430.9070555077469</v>
      </c>
      <c r="D3867" s="8">
        <v>7444.8358190666459</v>
      </c>
      <c r="E3867" s="8">
        <v>7473.13720703125</v>
      </c>
    </row>
    <row r="3868" spans="1:5" x14ac:dyDescent="0.25">
      <c r="A3868" s="6">
        <v>7476.2998732742499</v>
      </c>
      <c r="B3868" s="8">
        <v>7442.288243056847</v>
      </c>
      <c r="C3868" s="8">
        <v>7428.8975281090225</v>
      </c>
      <c r="D3868" s="8">
        <v>7442.7176910156149</v>
      </c>
      <c r="E3868" s="8">
        <v>7471.1142578125</v>
      </c>
    </row>
    <row r="3869" spans="1:5" x14ac:dyDescent="0.25">
      <c r="A3869" s="6">
        <v>7474.2975972753602</v>
      </c>
      <c r="B3869" s="8">
        <v>7440.2977625502572</v>
      </c>
      <c r="C3869" s="8">
        <v>7426.8881946487154</v>
      </c>
      <c r="D3869" s="8">
        <v>7440.5370987291408</v>
      </c>
      <c r="E3869" s="8">
        <v>7469.091796875</v>
      </c>
    </row>
    <row r="3870" spans="1:5" x14ac:dyDescent="0.25">
      <c r="A3870" s="6">
        <v>7472.2954357288299</v>
      </c>
      <c r="B3870" s="8">
        <v>7438.3081958897073</v>
      </c>
      <c r="C3870" s="8">
        <v>7424.8790545716301</v>
      </c>
      <c r="D3870" s="8">
        <v>7438.7189063145934</v>
      </c>
      <c r="E3870" s="8">
        <v>7467.06982421875</v>
      </c>
    </row>
    <row r="3871" spans="1:5" x14ac:dyDescent="0.25">
      <c r="A3871" s="6">
        <v>7470.2933888020898</v>
      </c>
      <c r="B3871" s="8">
        <v>7436.3195311173877</v>
      </c>
      <c r="C3871" s="8">
        <v>7422.8701073292386</v>
      </c>
      <c r="D3871" s="8">
        <v>7436.7511012377418</v>
      </c>
      <c r="E3871" s="8">
        <v>7465.0478515625</v>
      </c>
    </row>
    <row r="3872" spans="1:5" x14ac:dyDescent="0.25">
      <c r="A3872" s="6">
        <v>7468.2914566630288</v>
      </c>
      <c r="B3872" s="8">
        <v>7434.3317566123869</v>
      </c>
      <c r="C3872" s="8">
        <v>7420.8613523855938</v>
      </c>
      <c r="D3872" s="8">
        <v>7434.4085738426838</v>
      </c>
      <c r="E3872" s="8">
        <v>7463.02587890625</v>
      </c>
    </row>
    <row r="3873" spans="1:5" x14ac:dyDescent="0.25">
      <c r="A3873" s="6">
        <v>7466.28963947996</v>
      </c>
      <c r="B3873" s="8">
        <v>7432.3448610806872</v>
      </c>
      <c r="C3873" s="8">
        <v>7418.8527892149341</v>
      </c>
      <c r="D3873" s="8">
        <v>7432.4804725233207</v>
      </c>
      <c r="E3873" s="8">
        <v>7461.00390625</v>
      </c>
    </row>
    <row r="3874" spans="1:5" x14ac:dyDescent="0.25">
      <c r="A3874" s="6">
        <v>7464.2879374215699</v>
      </c>
      <c r="B3874" s="8">
        <v>7430.3588335454269</v>
      </c>
      <c r="C3874" s="8">
        <v>7416.8444173092175</v>
      </c>
      <c r="D3874" s="8">
        <v>7430.3996232594236</v>
      </c>
      <c r="E3874" s="8">
        <v>7458.982421875</v>
      </c>
    </row>
    <row r="3875" spans="1:5" x14ac:dyDescent="0.25">
      <c r="A3875" s="6">
        <v>7462.2863506568701</v>
      </c>
      <c r="B3875" s="8">
        <v>7428.3736633374674</v>
      </c>
      <c r="C3875" s="8">
        <v>7414.8362361558848</v>
      </c>
      <c r="D3875" s="8">
        <v>7428.5247551075126</v>
      </c>
      <c r="E3875" s="8">
        <v>7456.9609375</v>
      </c>
    </row>
    <row r="3876" spans="1:5" x14ac:dyDescent="0.25">
      <c r="A3876" s="6">
        <v>7460.2848793551593</v>
      </c>
      <c r="B3876" s="8">
        <v>7426.3893400862571</v>
      </c>
      <c r="C3876" s="8">
        <v>7412.8282452439134</v>
      </c>
      <c r="D3876" s="8">
        <v>7426.4962769238509</v>
      </c>
      <c r="E3876" s="8">
        <v>7454.93994140625</v>
      </c>
    </row>
    <row r="3877" spans="1:5" x14ac:dyDescent="0.25">
      <c r="A3877" s="6">
        <v>7458.2835236859801</v>
      </c>
      <c r="B3877" s="8">
        <v>7424.4058537109468</v>
      </c>
      <c r="C3877" s="8">
        <v>7410.8204440850814</v>
      </c>
      <c r="D3877" s="8">
        <v>7424.6571270324876</v>
      </c>
      <c r="E3877" s="8">
        <v>7452.9189453125</v>
      </c>
    </row>
    <row r="3878" spans="1:5" x14ac:dyDescent="0.25">
      <c r="A3878" s="6">
        <v>7456.2822838188804</v>
      </c>
      <c r="B3878" s="8">
        <v>7422.4231944118374</v>
      </c>
      <c r="C3878" s="8">
        <v>7408.8128321927743</v>
      </c>
      <c r="D3878" s="8">
        <v>7422.3467762261816</v>
      </c>
      <c r="E3878" s="8">
        <v>7450.89794921875</v>
      </c>
    </row>
    <row r="3879" spans="1:5" x14ac:dyDescent="0.25">
      <c r="A3879" s="6">
        <v>7454.2811599229099</v>
      </c>
      <c r="B3879" s="8">
        <v>7420.4413526620374</v>
      </c>
      <c r="C3879" s="8">
        <v>7406.8054090891692</v>
      </c>
      <c r="D3879" s="8">
        <v>7420.4485547914628</v>
      </c>
      <c r="E3879" s="8">
        <v>7448.876953125</v>
      </c>
    </row>
    <row r="3880" spans="1:5" x14ac:dyDescent="0.25">
      <c r="A3880" s="6">
        <v>7452.2801521662104</v>
      </c>
      <c r="B3880" s="8">
        <v>7418.4603191993674</v>
      </c>
      <c r="C3880" s="8">
        <v>7404.7981743000819</v>
      </c>
      <c r="D3880" s="8">
        <v>7418.5102112825243</v>
      </c>
      <c r="E3880" s="8">
        <v>7446.85693359375</v>
      </c>
    </row>
    <row r="3881" spans="1:5" x14ac:dyDescent="0.25">
      <c r="A3881" s="6">
        <v>7450.2792607156098</v>
      </c>
      <c r="B3881" s="8">
        <v>7416.4800850185775</v>
      </c>
      <c r="C3881" s="8">
        <v>7402.7911273542277</v>
      </c>
      <c r="D3881" s="8">
        <v>7416.6001218911151</v>
      </c>
      <c r="E3881" s="8">
        <v>7444.8359375</v>
      </c>
    </row>
    <row r="3882" spans="1:5" x14ac:dyDescent="0.25">
      <c r="A3882" s="6">
        <v>7448.2784857364395</v>
      </c>
      <c r="B3882" s="8">
        <v>7414.5006413637175</v>
      </c>
      <c r="C3882" s="8">
        <v>7400.7842678012457</v>
      </c>
      <c r="D3882" s="8">
        <v>7414.3184209023711</v>
      </c>
      <c r="E3882" s="8">
        <v>7442.81591796875</v>
      </c>
    </row>
    <row r="3883" spans="1:5" x14ac:dyDescent="0.25">
      <c r="A3883" s="6">
        <v>7446.2778273923605</v>
      </c>
      <c r="B3883" s="8">
        <v>7412.5219797208074</v>
      </c>
      <c r="C3883" s="8">
        <v>7398.777595188606</v>
      </c>
      <c r="D3883" s="8">
        <v>7412.3091929438824</v>
      </c>
      <c r="E3883" s="8">
        <v>7440.79541015625</v>
      </c>
    </row>
    <row r="3884" spans="1:5" x14ac:dyDescent="0.25">
      <c r="A3884" s="6">
        <v>7444.2772858453509</v>
      </c>
      <c r="B3884" s="8">
        <v>7410.544091810707</v>
      </c>
      <c r="C3884" s="8">
        <v>7396.7711090738085</v>
      </c>
      <c r="D3884" s="8">
        <v>7410.217938178359</v>
      </c>
      <c r="E3884" s="8">
        <v>7438.77587890625</v>
      </c>
    </row>
    <row r="3885" spans="1:5" x14ac:dyDescent="0.25">
      <c r="A3885" s="6">
        <v>7442.2768612557102</v>
      </c>
      <c r="B3885" s="8">
        <v>7408.5669695821771</v>
      </c>
      <c r="C3885" s="8">
        <v>7394.7648090238827</v>
      </c>
      <c r="D3885" s="8">
        <v>7408.4926086914829</v>
      </c>
      <c r="E3885" s="8">
        <v>7436.755859375</v>
      </c>
    </row>
    <row r="3886" spans="1:5" x14ac:dyDescent="0.25">
      <c r="A3886" s="6">
        <v>7440.2765537820796</v>
      </c>
      <c r="B3886" s="8">
        <v>7406.5906052052078</v>
      </c>
      <c r="C3886" s="8">
        <v>7392.7586946068268</v>
      </c>
      <c r="D3886" s="8">
        <v>7406.4804463058117</v>
      </c>
      <c r="E3886" s="8">
        <v>7434.73681640625</v>
      </c>
    </row>
    <row r="3887" spans="1:5" x14ac:dyDescent="0.25">
      <c r="A3887" s="6">
        <v>7438.27636358158</v>
      </c>
      <c r="B3887" s="8">
        <v>7404.6149910644981</v>
      </c>
      <c r="C3887" s="8">
        <v>7390.7527653978877</v>
      </c>
      <c r="D3887" s="8">
        <v>7404.3068208276036</v>
      </c>
      <c r="E3887" s="8">
        <v>7432.716796875</v>
      </c>
    </row>
    <row r="3888" spans="1:5" x14ac:dyDescent="0.25">
      <c r="A3888" s="6">
        <v>7436.2762908098093</v>
      </c>
      <c r="B3888" s="8">
        <v>7402.6401197531468</v>
      </c>
      <c r="C3888" s="8">
        <v>7388.7470209779149</v>
      </c>
      <c r="D3888" s="8">
        <v>7402.3715115550631</v>
      </c>
      <c r="E3888" s="8">
        <v>7430.697265625</v>
      </c>
    </row>
    <row r="3889" spans="1:5" x14ac:dyDescent="0.25">
      <c r="A3889" s="6">
        <v>7434.2763356210207</v>
      </c>
      <c r="B3889" s="8">
        <v>7400.665984066598</v>
      </c>
      <c r="C3889" s="8">
        <v>7386.7414609402795</v>
      </c>
      <c r="D3889" s="8">
        <v>7400.2329216108837</v>
      </c>
      <c r="E3889" s="8">
        <v>7428.6787109375</v>
      </c>
    </row>
    <row r="3890" spans="1:5" x14ac:dyDescent="0.25">
      <c r="A3890" s="6">
        <v>7432.2764981681603</v>
      </c>
      <c r="B3890" s="8">
        <v>7398.6925769966074</v>
      </c>
      <c r="C3890" s="8">
        <v>7384.7360848831086</v>
      </c>
      <c r="D3890" s="8">
        <v>7398.2766171621815</v>
      </c>
      <c r="E3890" s="8">
        <v>7426.6591796875</v>
      </c>
    </row>
    <row r="3891" spans="1:5" x14ac:dyDescent="0.25">
      <c r="A3891" s="6">
        <v>7430.2767786029699</v>
      </c>
      <c r="B3891" s="8">
        <v>7396.7198917256374</v>
      </c>
      <c r="C3891" s="8">
        <v>7382.7308924092176</v>
      </c>
      <c r="D3891" s="8">
        <v>7396.1190919017963</v>
      </c>
      <c r="E3891" s="8">
        <v>7424.64111328125</v>
      </c>
    </row>
    <row r="3892" spans="1:5" x14ac:dyDescent="0.25">
      <c r="A3892" s="6">
        <v>7428.2771770760901</v>
      </c>
      <c r="B3892" s="8">
        <v>7394.7479216211568</v>
      </c>
      <c r="C3892" s="8">
        <v>7380.725883120147</v>
      </c>
      <c r="D3892" s="8">
        <v>7394.2664793154736</v>
      </c>
      <c r="E3892" s="8">
        <v>7422.62158203125</v>
      </c>
    </row>
    <row r="3893" spans="1:5" x14ac:dyDescent="0.25">
      <c r="A3893" s="6">
        <v>7426.27769373714</v>
      </c>
      <c r="B3893" s="8">
        <v>7392.7766602303373</v>
      </c>
      <c r="C3893" s="8">
        <v>7378.7210566304848</v>
      </c>
      <c r="D3893" s="8">
        <v>7392.3889969567472</v>
      </c>
      <c r="E3893" s="8">
        <v>7420.603515625</v>
      </c>
    </row>
    <row r="3894" spans="1:5" x14ac:dyDescent="0.25">
      <c r="A3894" s="6">
        <v>7424.2783287347811</v>
      </c>
      <c r="B3894" s="8">
        <v>7390.8061012747476</v>
      </c>
      <c r="C3894" s="8">
        <v>7376.7164125645286</v>
      </c>
      <c r="D3894" s="8">
        <v>7390.212646824767</v>
      </c>
      <c r="E3894" s="8">
        <v>7418.58544921875</v>
      </c>
    </row>
    <row r="3895" spans="1:5" x14ac:dyDescent="0.25">
      <c r="A3895" s="6">
        <v>7422.2790822168108</v>
      </c>
      <c r="B3895" s="8">
        <v>7388.8362386453173</v>
      </c>
      <c r="C3895" s="8">
        <v>7374.7119505517412</v>
      </c>
      <c r="D3895" s="8">
        <v>7388.2885830964206</v>
      </c>
      <c r="E3895" s="8">
        <v>7416.56689453125</v>
      </c>
    </row>
    <row r="3896" spans="1:5" x14ac:dyDescent="0.25">
      <c r="A3896" s="6">
        <v>7420.2799543302199</v>
      </c>
      <c r="B3896" s="8">
        <v>7386.8670663973971</v>
      </c>
      <c r="C3896" s="8">
        <v>7372.7076702142222</v>
      </c>
      <c r="D3896" s="8">
        <v>7386.1404841685489</v>
      </c>
      <c r="E3896" s="8">
        <v>7414.548828125</v>
      </c>
    </row>
    <row r="3897" spans="1:5" x14ac:dyDescent="0.25">
      <c r="A3897" s="6">
        <v>7418.2809452212296</v>
      </c>
      <c r="B3897" s="8">
        <v>7384.8985787459669</v>
      </c>
      <c r="C3897" s="8">
        <v>7370.70357119649</v>
      </c>
      <c r="D3897" s="8">
        <v>7383.98662193164</v>
      </c>
      <c r="E3897" s="8">
        <v>7412.53125</v>
      </c>
    </row>
    <row r="3898" spans="1:5" x14ac:dyDescent="0.25">
      <c r="A3898" s="6">
        <v>7416.2820550353899</v>
      </c>
      <c r="B3898" s="8">
        <v>7382.930770061037</v>
      </c>
      <c r="C3898" s="8">
        <v>7368.6996531443574</v>
      </c>
      <c r="D3898" s="8">
        <v>7382.1759456297159</v>
      </c>
      <c r="E3898" s="8">
        <v>7410.51416015625</v>
      </c>
    </row>
    <row r="3899" spans="1:5" x14ac:dyDescent="0.25">
      <c r="A3899" s="6">
        <v>7414.283283917599</v>
      </c>
      <c r="B3899" s="8">
        <v>7380.9636348631375</v>
      </c>
      <c r="C3899" s="8">
        <v>7366.6959157074189</v>
      </c>
      <c r="D3899" s="8">
        <v>7380.0491959668534</v>
      </c>
      <c r="E3899" s="8">
        <v>7408.49658203125</v>
      </c>
    </row>
    <row r="3900" spans="1:5" x14ac:dyDescent="0.25">
      <c r="A3900" s="6">
        <v>7412.2846320121698</v>
      </c>
      <c r="B3900" s="8">
        <v>7378.9971678189468</v>
      </c>
      <c r="C3900" s="8">
        <v>7364.6923585360191</v>
      </c>
      <c r="D3900" s="8">
        <v>7378.2517411908429</v>
      </c>
      <c r="E3900" s="8">
        <v>7406.47900390625</v>
      </c>
    </row>
    <row r="3901" spans="1:5" x14ac:dyDescent="0.25">
      <c r="A3901" s="6">
        <v>7410.28609946283</v>
      </c>
      <c r="B3901" s="8">
        <v>7377.0313637370873</v>
      </c>
      <c r="C3901" s="8">
        <v>7362.6889812893833</v>
      </c>
      <c r="D3901" s="8">
        <v>7376.1224602194934</v>
      </c>
      <c r="E3901" s="8">
        <v>7404.46142578125</v>
      </c>
    </row>
    <row r="3902" spans="1:5" x14ac:dyDescent="0.25">
      <c r="A3902" s="6">
        <v>7408.2876864128193</v>
      </c>
      <c r="B3902" s="8">
        <v>7375.0662175640373</v>
      </c>
      <c r="C3902" s="8">
        <v>7360.6857836349973</v>
      </c>
      <c r="D3902" s="8">
        <v>7373.9615155872552</v>
      </c>
      <c r="E3902" s="8">
        <v>7402.4443359375</v>
      </c>
    </row>
    <row r="3903" spans="1:5" x14ac:dyDescent="0.25">
      <c r="A3903" s="6">
        <v>7406.2893930048704</v>
      </c>
      <c r="B3903" s="8">
        <v>7373.101724380128</v>
      </c>
      <c r="C3903" s="8">
        <v>7358.6827652429165</v>
      </c>
      <c r="D3903" s="8">
        <v>7372.057165949841</v>
      </c>
      <c r="E3903" s="8">
        <v>7400.427734375</v>
      </c>
    </row>
    <row r="3904" spans="1:5" x14ac:dyDescent="0.25">
      <c r="A3904" s="6">
        <v>7404.2912193812508</v>
      </c>
      <c r="B3904" s="8">
        <v>7371.1378793956974</v>
      </c>
      <c r="C3904" s="8">
        <v>7356.6799257834109</v>
      </c>
      <c r="D3904" s="8">
        <v>7369.8677029699238</v>
      </c>
      <c r="E3904" s="8">
        <v>7398.41064453125</v>
      </c>
    </row>
    <row r="3905" spans="1:5" x14ac:dyDescent="0.25">
      <c r="A3905" s="6">
        <v>7402.2931656838109</v>
      </c>
      <c r="B3905" s="8">
        <v>7369.1746779473669</v>
      </c>
      <c r="C3905" s="8">
        <v>7354.6772649412924</v>
      </c>
      <c r="D3905" s="8">
        <v>7368.1054220913657</v>
      </c>
      <c r="E3905" s="8">
        <v>7396.39453125</v>
      </c>
    </row>
    <row r="3906" spans="1:5" x14ac:dyDescent="0.25">
      <c r="A3906" s="6">
        <v>7400.2952320539798</v>
      </c>
      <c r="B3906" s="8">
        <v>7367.2121154537581</v>
      </c>
      <c r="C3906" s="8">
        <v>7352.67478241353</v>
      </c>
      <c r="D3906" s="8">
        <v>7366.0079182709514</v>
      </c>
      <c r="E3906" s="8">
        <v>7394.3779296875</v>
      </c>
    </row>
    <row r="3907" spans="1:5" x14ac:dyDescent="0.25">
      <c r="A3907" s="6">
        <v>7398.2974186327892</v>
      </c>
      <c r="B3907" s="8">
        <v>7365.2501874494174</v>
      </c>
      <c r="C3907" s="8">
        <v>7350.672477876833</v>
      </c>
      <c r="D3907" s="8">
        <v>7364.1813353109419</v>
      </c>
      <c r="E3907" s="8">
        <v>7392.36181640625</v>
      </c>
    </row>
    <row r="3908" spans="1:5" x14ac:dyDescent="0.25">
      <c r="A3908" s="6">
        <v>7396.2997255609307</v>
      </c>
      <c r="B3908" s="8">
        <v>7363.2888895851875</v>
      </c>
      <c r="C3908" s="8">
        <v>7348.670351023231</v>
      </c>
      <c r="D3908" s="8">
        <v>7362.086008500828</v>
      </c>
      <c r="E3908" s="8">
        <v>7390.34619140625</v>
      </c>
    </row>
    <row r="3909" spans="1:5" x14ac:dyDescent="0.25">
      <c r="A3909" s="6">
        <v>7394.3021529786993</v>
      </c>
      <c r="B3909" s="8">
        <v>7361.3282176249377</v>
      </c>
      <c r="C3909" s="8">
        <v>7346.6684015534029</v>
      </c>
      <c r="D3909" s="8">
        <v>7360.1309197155533</v>
      </c>
      <c r="E3909" s="8">
        <v>7388.330078125</v>
      </c>
    </row>
    <row r="3910" spans="1:5" x14ac:dyDescent="0.25">
      <c r="A3910" s="6">
        <v>7392.3047010260598</v>
      </c>
      <c r="B3910" s="8">
        <v>7359.3681674422878</v>
      </c>
      <c r="C3910" s="8">
        <v>7344.6666291731244</v>
      </c>
      <c r="D3910" s="8">
        <v>7358.1138967187626</v>
      </c>
      <c r="E3910" s="8">
        <v>7386.314453125</v>
      </c>
    </row>
    <row r="3911" spans="1:5" x14ac:dyDescent="0.25">
      <c r="A3911" s="6">
        <v>7390.3073698426506</v>
      </c>
      <c r="B3911" s="8">
        <v>7357.4087350175078</v>
      </c>
      <c r="C3911" s="8">
        <v>7342.6650335912882</v>
      </c>
      <c r="D3911" s="8">
        <v>7355.9792662939499</v>
      </c>
      <c r="E3911" s="8">
        <v>7384.298828125</v>
      </c>
    </row>
    <row r="3912" spans="1:5" x14ac:dyDescent="0.25">
      <c r="A3912" s="6">
        <v>7388.310159567799</v>
      </c>
      <c r="B3912" s="8">
        <v>7355.4499164345279</v>
      </c>
      <c r="C3912" s="8">
        <v>7340.6636145241882</v>
      </c>
      <c r="D3912" s="8">
        <v>7353.9790909495114</v>
      </c>
      <c r="E3912" s="8">
        <v>7382.283203125</v>
      </c>
    </row>
    <row r="3913" spans="1:5" x14ac:dyDescent="0.25">
      <c r="A3913" s="6">
        <v>7386.3130703404904</v>
      </c>
      <c r="B3913" s="8">
        <v>7353.4917078779172</v>
      </c>
      <c r="C3913" s="8">
        <v>7338.6623716874628</v>
      </c>
      <c r="D3913" s="8">
        <v>7351.866537136405</v>
      </c>
      <c r="E3913" s="8">
        <v>7380.26806640625</v>
      </c>
    </row>
    <row r="3914" spans="1:5" x14ac:dyDescent="0.25">
      <c r="A3914" s="6">
        <v>7384.31610229942</v>
      </c>
      <c r="B3914" s="8">
        <v>7351.5341056300776</v>
      </c>
      <c r="C3914" s="8">
        <v>7336.6613048058507</v>
      </c>
      <c r="D3914" s="8">
        <v>7350.0315280113</v>
      </c>
      <c r="E3914" s="8">
        <v>7378.25341796875</v>
      </c>
    </row>
    <row r="3915" spans="1:5" x14ac:dyDescent="0.25">
      <c r="A3915" s="6">
        <v>7382.3192555829901</v>
      </c>
      <c r="B3915" s="8">
        <v>7349.5247139979474</v>
      </c>
      <c r="C3915" s="8">
        <v>7334.6604136001561</v>
      </c>
      <c r="D3915" s="8">
        <v>7347.9327028002836</v>
      </c>
      <c r="E3915" s="8">
        <v>7376.23828125</v>
      </c>
    </row>
    <row r="3916" spans="1:5" x14ac:dyDescent="0.25">
      <c r="A3916" s="6">
        <v>7380.3225303293002</v>
      </c>
      <c r="B3916" s="8">
        <v>7347.5163714476475</v>
      </c>
      <c r="C3916" s="8">
        <v>7332.6596978040925</v>
      </c>
      <c r="D3916" s="8">
        <v>7345.8756202989953</v>
      </c>
      <c r="E3916" s="8">
        <v>7374.22314453125</v>
      </c>
    </row>
    <row r="3917" spans="1:5" x14ac:dyDescent="0.25">
      <c r="A3917" s="6">
        <v>7378.3259266761597</v>
      </c>
      <c r="B3917" s="8">
        <v>7345.5090616662274</v>
      </c>
      <c r="C3917" s="8">
        <v>7330.6591571541667</v>
      </c>
      <c r="D3917" s="8">
        <v>7344.0417289629931</v>
      </c>
      <c r="E3917" s="8">
        <v>7372.20849609375</v>
      </c>
    </row>
    <row r="3918" spans="1:5" x14ac:dyDescent="0.25">
      <c r="A3918" s="6">
        <v>7376.3294447611006</v>
      </c>
      <c r="B3918" s="8">
        <v>7343.5027688171376</v>
      </c>
      <c r="C3918" s="8">
        <v>7328.6587913910807</v>
      </c>
      <c r="D3918" s="8">
        <v>7341.8996965235538</v>
      </c>
      <c r="E3918" s="8">
        <v>7370.1943359375</v>
      </c>
    </row>
    <row r="3919" spans="1:5" x14ac:dyDescent="0.25">
      <c r="A3919" s="6">
        <v>7374.3330847213601</v>
      </c>
      <c r="B3919" s="8">
        <v>7341.497477525807</v>
      </c>
      <c r="C3919" s="8">
        <v>7326.6586002512358</v>
      </c>
      <c r="D3919" s="8">
        <v>7339.7406601680632</v>
      </c>
      <c r="E3919" s="8">
        <v>7368.1796875</v>
      </c>
    </row>
    <row r="3920" spans="1:5" x14ac:dyDescent="0.25">
      <c r="A3920" s="6">
        <v>7372.3368466938891</v>
      </c>
      <c r="B3920" s="8">
        <v>7339.4931728655565</v>
      </c>
      <c r="C3920" s="8">
        <v>7324.6585834799025</v>
      </c>
      <c r="D3920" s="8">
        <v>7337.8689471735443</v>
      </c>
      <c r="E3920" s="8">
        <v>7366.166015625</v>
      </c>
    </row>
    <row r="3921" spans="1:5" x14ac:dyDescent="0.25">
      <c r="A3921" s="6">
        <v>7370.3407308153701</v>
      </c>
      <c r="B3921" s="8">
        <v>7337.4898403440275</v>
      </c>
      <c r="C3921" s="8">
        <v>7322.6587408359828</v>
      </c>
      <c r="D3921" s="8">
        <v>7335.974280674468</v>
      </c>
      <c r="E3921" s="8">
        <v>7364.15234375</v>
      </c>
    </row>
    <row r="3922" spans="1:5" x14ac:dyDescent="0.25">
      <c r="A3922" s="6">
        <v>7368.3447372221999</v>
      </c>
      <c r="B3922" s="8">
        <v>7335.4874658899571</v>
      </c>
      <c r="C3922" s="8">
        <v>7320.6590720717277</v>
      </c>
      <c r="D3922" s="8">
        <v>7333.7285165685917</v>
      </c>
      <c r="E3922" s="8">
        <v>7362.13818359375</v>
      </c>
    </row>
    <row r="3923" spans="1:5" x14ac:dyDescent="0.25">
      <c r="A3923" s="6">
        <v>7366.3488660504991</v>
      </c>
      <c r="B3923" s="8">
        <v>7333.4860358404876</v>
      </c>
      <c r="C3923" s="8">
        <v>7318.6595769409132</v>
      </c>
      <c r="D3923" s="8">
        <v>7331.9471727814671</v>
      </c>
      <c r="E3923" s="8">
        <v>7360.12451171875</v>
      </c>
    </row>
    <row r="3924" spans="1:5" x14ac:dyDescent="0.25">
      <c r="A3924" s="6">
        <v>7364.3531174361087</v>
      </c>
      <c r="B3924" s="8">
        <v>7331.485536928717</v>
      </c>
      <c r="C3924" s="8">
        <v>7316.6602552109725</v>
      </c>
      <c r="D3924" s="8">
        <v>7329.8165565186264</v>
      </c>
      <c r="E3924" s="8">
        <v>7358.111328125</v>
      </c>
    </row>
    <row r="3925" spans="1:5" x14ac:dyDescent="0.25">
      <c r="A3925" s="6">
        <v>7362.35749151457</v>
      </c>
      <c r="B3925" s="8">
        <v>7329.4859562717575</v>
      </c>
      <c r="C3925" s="8">
        <v>7314.6611066460655</v>
      </c>
      <c r="D3925" s="8">
        <v>7327.8776437723418</v>
      </c>
      <c r="E3925" s="8">
        <v>7356.09814453125</v>
      </c>
    </row>
    <row r="3926" spans="1:5" x14ac:dyDescent="0.25">
      <c r="A3926" s="6">
        <v>7360.3619884211794</v>
      </c>
      <c r="B3926" s="8">
        <v>7327.4872813591273</v>
      </c>
      <c r="C3926" s="8">
        <v>7312.6621310178398</v>
      </c>
      <c r="D3926" s="8">
        <v>7325.8498109616921</v>
      </c>
      <c r="E3926" s="8">
        <v>7354.0849609375</v>
      </c>
    </row>
    <row r="3927" spans="1:5" x14ac:dyDescent="0.25">
      <c r="A3927" s="6">
        <v>7358.3666082909294</v>
      </c>
      <c r="B3927" s="8">
        <v>7325.4895000414072</v>
      </c>
      <c r="C3927" s="8">
        <v>7310.6633280997648</v>
      </c>
      <c r="D3927" s="8">
        <v>7323.7740945206788</v>
      </c>
      <c r="E3927" s="8">
        <v>7352.072265625</v>
      </c>
    </row>
    <row r="3928" spans="1:5" x14ac:dyDescent="0.25">
      <c r="A3928" s="6">
        <v>7356.37135125852</v>
      </c>
      <c r="B3928" s="8">
        <v>7323.4926005194675</v>
      </c>
      <c r="C3928" s="8">
        <v>7308.664697663794</v>
      </c>
      <c r="D3928" s="8">
        <v>7321.7101985150412</v>
      </c>
      <c r="E3928" s="8">
        <v>7350.05859375</v>
      </c>
    </row>
    <row r="3929" spans="1:5" x14ac:dyDescent="0.25">
      <c r="A3929" s="6">
        <v>7354.3762174583799</v>
      </c>
      <c r="B3929" s="8">
        <v>7321.4965713337378</v>
      </c>
      <c r="C3929" s="8">
        <v>7306.6662394889945</v>
      </c>
      <c r="D3929" s="8">
        <v>7319.6130104264848</v>
      </c>
      <c r="E3929" s="8">
        <v>7348.0458984375</v>
      </c>
    </row>
    <row r="3930" spans="1:5" x14ac:dyDescent="0.25">
      <c r="A3930" s="6">
        <v>7352.3812070246604</v>
      </c>
      <c r="B3930" s="8">
        <v>7319.5014013541268</v>
      </c>
      <c r="C3930" s="8">
        <v>7304.6679533558472</v>
      </c>
      <c r="D3930" s="8">
        <v>7317.8998950763998</v>
      </c>
      <c r="E3930" s="8">
        <v>7346.0341796875</v>
      </c>
    </row>
    <row r="3931" spans="1:5" x14ac:dyDescent="0.25">
      <c r="A3931" s="6">
        <v>7350.3863200912192</v>
      </c>
      <c r="B3931" s="8">
        <v>7317.5070797699573</v>
      </c>
      <c r="C3931" s="8">
        <v>7302.6698390542733</v>
      </c>
      <c r="D3931" s="8">
        <v>7315.5480580095955</v>
      </c>
      <c r="E3931" s="8">
        <v>7344.021484375</v>
      </c>
    </row>
    <row r="3932" spans="1:5" x14ac:dyDescent="0.25">
      <c r="A3932" s="6">
        <v>7348.3915567916001</v>
      </c>
      <c r="B3932" s="8">
        <v>7315.5135960804073</v>
      </c>
      <c r="C3932" s="8">
        <v>7300.6718963813873</v>
      </c>
      <c r="D3932" s="8">
        <v>7313.8706383402468</v>
      </c>
      <c r="E3932" s="8">
        <v>7342.00927734375</v>
      </c>
    </row>
    <row r="3933" spans="1:5" x14ac:dyDescent="0.25">
      <c r="A3933" s="6">
        <v>7346.3969172590996</v>
      </c>
      <c r="B3933" s="8">
        <v>7313.5209400851672</v>
      </c>
      <c r="C3933" s="8">
        <v>7298.6741251194571</v>
      </c>
      <c r="D3933" s="8">
        <v>7311.5340302270652</v>
      </c>
      <c r="E3933" s="8">
        <v>7339.9970703125</v>
      </c>
    </row>
    <row r="3934" spans="1:5" x14ac:dyDescent="0.25">
      <c r="A3934" s="6">
        <v>7344.4024016266803</v>
      </c>
      <c r="B3934" s="8">
        <v>7311.5291018754278</v>
      </c>
      <c r="C3934" s="8">
        <v>7296.6765250685212</v>
      </c>
      <c r="D3934" s="8">
        <v>7309.5849239686522</v>
      </c>
      <c r="E3934" s="8">
        <v>7337.9853515625</v>
      </c>
    </row>
    <row r="3935" spans="1:5" x14ac:dyDescent="0.25">
      <c r="A3935" s="6">
        <v>7342.4080100270294</v>
      </c>
      <c r="B3935" s="8">
        <v>7309.5380718250872</v>
      </c>
      <c r="C3935" s="8">
        <v>7294.6790960297403</v>
      </c>
      <c r="D3935" s="8">
        <v>7307.5859854505079</v>
      </c>
      <c r="E3935" s="8">
        <v>7335.97314453125</v>
      </c>
    </row>
    <row r="3936" spans="1:5" x14ac:dyDescent="0.25">
      <c r="A3936" s="6">
        <v>7340.4137425925401</v>
      </c>
      <c r="B3936" s="8">
        <v>7307.5478405822769</v>
      </c>
      <c r="C3936" s="8">
        <v>7292.6818378027629</v>
      </c>
      <c r="D3936" s="8">
        <v>7305.7062671297417</v>
      </c>
      <c r="E3936" s="8">
        <v>7333.9619140625</v>
      </c>
    </row>
    <row r="3937" spans="1:5" x14ac:dyDescent="0.25">
      <c r="A3937" s="6">
        <v>7338.4195994553011</v>
      </c>
      <c r="B3937" s="8">
        <v>7305.5583990611576</v>
      </c>
      <c r="C3937" s="8">
        <v>7290.6847502013743</v>
      </c>
      <c r="D3937" s="8">
        <v>7303.7324784808261</v>
      </c>
      <c r="E3937" s="8">
        <v>7331.951171875</v>
      </c>
    </row>
    <row r="3938" spans="1:5" x14ac:dyDescent="0.25">
      <c r="A3938" s="6">
        <v>7336.4255807470799</v>
      </c>
      <c r="B3938" s="8">
        <v>7303.5697384338873</v>
      </c>
      <c r="C3938" s="8">
        <v>7288.6878330339359</v>
      </c>
      <c r="D3938" s="8">
        <v>7301.7380685505759</v>
      </c>
      <c r="E3938" s="8">
        <v>7329.939453125</v>
      </c>
    </row>
    <row r="3939" spans="1:5" x14ac:dyDescent="0.25">
      <c r="A3939" s="6">
        <v>7334.4316865993796</v>
      </c>
      <c r="B3939" s="8">
        <v>7301.5818501229778</v>
      </c>
      <c r="C3939" s="8">
        <v>7286.6910861043934</v>
      </c>
      <c r="D3939" s="8">
        <v>7299.746125157787</v>
      </c>
      <c r="E3939" s="8">
        <v>7327.92822265625</v>
      </c>
    </row>
    <row r="3940" spans="1:5" x14ac:dyDescent="0.25">
      <c r="A3940" s="6">
        <v>7332.4379171433702</v>
      </c>
      <c r="B3940" s="8">
        <v>7299.5947257936978</v>
      </c>
      <c r="C3940" s="8">
        <v>7284.6945092303577</v>
      </c>
      <c r="D3940" s="8">
        <v>7297.5759579692067</v>
      </c>
      <c r="E3940" s="8">
        <v>7325.91748046875</v>
      </c>
    </row>
    <row r="3941" spans="1:5" x14ac:dyDescent="0.25">
      <c r="A3941" s="6">
        <v>7330.4442725099298</v>
      </c>
      <c r="B3941" s="8">
        <v>7297.6083573469168</v>
      </c>
      <c r="C3941" s="8">
        <v>7282.6981022280825</v>
      </c>
      <c r="D3941" s="8">
        <v>7295.6732631838304</v>
      </c>
      <c r="E3941" s="8">
        <v>7323.90673828125</v>
      </c>
    </row>
    <row r="3942" spans="1:5" x14ac:dyDescent="0.25">
      <c r="A3942" s="6">
        <v>7328.4507528295999</v>
      </c>
      <c r="B3942" s="8">
        <v>7295.622736912017</v>
      </c>
      <c r="C3942" s="8">
        <v>7280.7018649131132</v>
      </c>
      <c r="D3942" s="8">
        <v>7293.5941559004859</v>
      </c>
      <c r="E3942" s="8">
        <v>7321.896484375</v>
      </c>
    </row>
    <row r="3943" spans="1:5" x14ac:dyDescent="0.25">
      <c r="A3943" s="6">
        <v>7326.4573582326502</v>
      </c>
      <c r="B3943" s="8">
        <v>7293.6378568400478</v>
      </c>
      <c r="C3943" s="8">
        <v>7278.705797117721</v>
      </c>
      <c r="D3943" s="8">
        <v>7291.620632771891</v>
      </c>
      <c r="E3943" s="8">
        <v>7319.8857421875</v>
      </c>
    </row>
    <row r="3944" spans="1:5" x14ac:dyDescent="0.25">
      <c r="A3944" s="6">
        <v>7324.4640888489994</v>
      </c>
      <c r="B3944" s="8">
        <v>7291.6537096971979</v>
      </c>
      <c r="C3944" s="8">
        <v>7276.7098986628189</v>
      </c>
      <c r="D3944" s="8">
        <v>7289.5562533698421</v>
      </c>
      <c r="E3944" s="8">
        <v>7317.87548828125</v>
      </c>
    </row>
    <row r="3945" spans="1:5" x14ac:dyDescent="0.25">
      <c r="A3945" s="6">
        <v>7322.4709448082895</v>
      </c>
      <c r="B3945" s="8">
        <v>7289.6702882582877</v>
      </c>
      <c r="C3945" s="8">
        <v>7274.7141693776211</v>
      </c>
      <c r="D3945" s="8">
        <v>7287.7702030200398</v>
      </c>
      <c r="E3945" s="8">
        <v>7315.865234375</v>
      </c>
    </row>
    <row r="3946" spans="1:5" x14ac:dyDescent="0.25">
      <c r="A3946" s="6">
        <v>7320.4779262398097</v>
      </c>
      <c r="B3946" s="8">
        <v>7287.6875855006274</v>
      </c>
      <c r="C3946" s="8">
        <v>7272.718609094215</v>
      </c>
      <c r="D3946" s="8">
        <v>7285.6144807831779</v>
      </c>
      <c r="E3946" s="8">
        <v>7313.85546875</v>
      </c>
    </row>
    <row r="3947" spans="1:5" x14ac:dyDescent="0.25">
      <c r="A3947" s="6">
        <v>7318.48503327254</v>
      </c>
      <c r="B3947" s="8">
        <v>7285.7055945979773</v>
      </c>
      <c r="C3947" s="8">
        <v>7270.7232176448233</v>
      </c>
      <c r="D3947" s="8">
        <v>7283.4151409321967</v>
      </c>
      <c r="E3947" s="8">
        <v>7311.845703125</v>
      </c>
    </row>
    <row r="3948" spans="1:5" x14ac:dyDescent="0.25">
      <c r="A3948" s="6">
        <v>7316.4922660351604</v>
      </c>
      <c r="B3948" s="8">
        <v>7283.7243089146968</v>
      </c>
      <c r="C3948" s="8">
        <v>7268.7279948642454</v>
      </c>
      <c r="D3948" s="8">
        <v>7281.4990562259718</v>
      </c>
      <c r="E3948" s="8">
        <v>7309.83642578125</v>
      </c>
    </row>
    <row r="3949" spans="1:5" x14ac:dyDescent="0.25">
      <c r="A3949" s="6">
        <v>7314.4996246560095</v>
      </c>
      <c r="B3949" s="8">
        <v>7281.7437220001175</v>
      </c>
      <c r="C3949" s="8">
        <v>7266.7329405963919</v>
      </c>
      <c r="D3949" s="8">
        <v>7279.5461290393987</v>
      </c>
      <c r="E3949" s="8">
        <v>7307.82666015625</v>
      </c>
    </row>
    <row r="3950" spans="1:5" x14ac:dyDescent="0.25">
      <c r="A3950" s="6">
        <v>7312.5071092631197</v>
      </c>
      <c r="B3950" s="8">
        <v>7279.7638275830277</v>
      </c>
      <c r="C3950" s="8">
        <v>7264.7380546777704</v>
      </c>
      <c r="D3950" s="8">
        <v>7277.6340957268021</v>
      </c>
      <c r="E3950" s="8">
        <v>7305.8173828125</v>
      </c>
    </row>
    <row r="3951" spans="1:5" x14ac:dyDescent="0.25">
      <c r="A3951" s="6">
        <v>7310.5147199841804</v>
      </c>
      <c r="B3951" s="8">
        <v>7277.7846195663569</v>
      </c>
      <c r="C3951" s="8">
        <v>7262.7433369473329</v>
      </c>
      <c r="D3951" s="8">
        <v>7275.5113436433321</v>
      </c>
      <c r="E3951" s="8">
        <v>7303.80859375</v>
      </c>
    </row>
    <row r="3952" spans="1:5" x14ac:dyDescent="0.25">
      <c r="A3952" s="6">
        <v>7308.5224569465499</v>
      </c>
      <c r="B3952" s="8">
        <v>7275.8060920220478</v>
      </c>
      <c r="C3952" s="8">
        <v>7260.7487872628462</v>
      </c>
      <c r="D3952" s="8">
        <v>7273.7039522426376</v>
      </c>
      <c r="E3952" s="8">
        <v>7301.79931640625</v>
      </c>
    </row>
    <row r="3953" spans="1:5" x14ac:dyDescent="0.25">
      <c r="A3953" s="6">
        <v>7306.5303202772993</v>
      </c>
      <c r="B3953" s="8">
        <v>7273.8282391860466</v>
      </c>
      <c r="C3953" s="8">
        <v>7258.7544054703803</v>
      </c>
      <c r="D3953" s="8">
        <v>7271.6380881910272</v>
      </c>
      <c r="E3953" s="8">
        <v>7299.79052734375</v>
      </c>
    </row>
    <row r="3954" spans="1:5" x14ac:dyDescent="0.25">
      <c r="A3954" s="6">
        <v>7304.5383101031302</v>
      </c>
      <c r="B3954" s="8">
        <v>7271.8510554534378</v>
      </c>
      <c r="C3954" s="8">
        <v>7256.7601914184033</v>
      </c>
      <c r="D3954" s="8">
        <v>7269.421875803002</v>
      </c>
      <c r="E3954" s="8">
        <v>7297.78173828125</v>
      </c>
    </row>
    <row r="3955" spans="1:5" x14ac:dyDescent="0.25">
      <c r="A3955" s="6">
        <v>7302.5464265504306</v>
      </c>
      <c r="B3955" s="8">
        <v>7269.8745353738077</v>
      </c>
      <c r="C3955" s="8">
        <v>7254.7661449645511</v>
      </c>
      <c r="D3955" s="8">
        <v>7267.6729515508805</v>
      </c>
      <c r="E3955" s="8">
        <v>7295.77294921875</v>
      </c>
    </row>
    <row r="3956" spans="1:5" x14ac:dyDescent="0.25">
      <c r="A3956" s="6">
        <v>7300.5546697452601</v>
      </c>
      <c r="B3956" s="8">
        <v>7267.8986736465977</v>
      </c>
      <c r="C3956" s="8">
        <v>7252.7722659583733</v>
      </c>
      <c r="D3956" s="8">
        <v>7265.4228763432584</v>
      </c>
      <c r="E3956" s="8">
        <v>7293.76513671875</v>
      </c>
    </row>
    <row r="3957" spans="1:5" x14ac:dyDescent="0.25">
      <c r="A3957" s="6">
        <v>7298.5630398133408</v>
      </c>
      <c r="B3957" s="8">
        <v>7265.9234651167872</v>
      </c>
      <c r="C3957" s="8">
        <v>7250.7785542604306</v>
      </c>
      <c r="D3957" s="8">
        <v>7263.5059584075534</v>
      </c>
      <c r="E3957" s="8">
        <v>7291.7568359375</v>
      </c>
    </row>
    <row r="3958" spans="1:5" x14ac:dyDescent="0.25">
      <c r="A3958" s="6">
        <v>7296.5715368800693</v>
      </c>
      <c r="B3958" s="8">
        <v>7263.9489047705474</v>
      </c>
      <c r="C3958" s="8">
        <v>7248.7850097289156</v>
      </c>
      <c r="D3958" s="8">
        <v>7261.4009401771691</v>
      </c>
      <c r="E3958" s="8">
        <v>7289.74951171875</v>
      </c>
    </row>
    <row r="3959" spans="1:5" x14ac:dyDescent="0.25">
      <c r="A3959" s="6">
        <v>7294.5801610705103</v>
      </c>
      <c r="B3959" s="8">
        <v>7261.9749877311469</v>
      </c>
      <c r="C3959" s="8">
        <v>7246.7916322261126</v>
      </c>
      <c r="D3959" s="8">
        <v>7259.396435591927</v>
      </c>
      <c r="E3959" s="8">
        <v>7287.7412109375</v>
      </c>
    </row>
    <row r="3960" spans="1:5" x14ac:dyDescent="0.25">
      <c r="A3960" s="6">
        <v>7292.58891250939</v>
      </c>
      <c r="B3960" s="8">
        <v>7260.0017092548578</v>
      </c>
      <c r="C3960" s="8">
        <v>7244.7984216183058</v>
      </c>
      <c r="D3960" s="8">
        <v>7257.5760675093625</v>
      </c>
      <c r="E3960" s="8">
        <v>7285.7333984375</v>
      </c>
    </row>
    <row r="3961" spans="1:5" x14ac:dyDescent="0.25">
      <c r="A3961" s="6">
        <v>7290.5977913210891</v>
      </c>
      <c r="B3961" s="8">
        <v>7258.0290647271177</v>
      </c>
      <c r="C3961" s="8">
        <v>7242.8053777729147</v>
      </c>
      <c r="D3961" s="8">
        <v>7255.3886861268029</v>
      </c>
      <c r="E3961" s="8">
        <v>7283.7255859375</v>
      </c>
    </row>
    <row r="3962" spans="1:5" x14ac:dyDescent="0.25">
      <c r="A3962" s="6">
        <v>7288.6067976296799</v>
      </c>
      <c r="B3962" s="8">
        <v>7256.057049658727</v>
      </c>
      <c r="C3962" s="8">
        <v>7240.8125005525471</v>
      </c>
      <c r="D3962" s="8">
        <v>7253.4261152063218</v>
      </c>
      <c r="E3962" s="8">
        <v>7281.71875</v>
      </c>
    </row>
    <row r="3963" spans="1:5" x14ac:dyDescent="0.25">
      <c r="A3963" s="6">
        <v>7286.6159315588802</v>
      </c>
      <c r="B3963" s="8">
        <v>7254.0856596821777</v>
      </c>
      <c r="C3963" s="8">
        <v>7238.8197898240333</v>
      </c>
      <c r="D3963" s="8">
        <v>7251.3414067228869</v>
      </c>
      <c r="E3963" s="8">
        <v>7279.7119140625</v>
      </c>
    </row>
    <row r="3964" spans="1:5" x14ac:dyDescent="0.25">
      <c r="A3964" s="6">
        <v>7284.6251932320602</v>
      </c>
      <c r="B3964" s="8">
        <v>7252.1148905480868</v>
      </c>
      <c r="C3964" s="8">
        <v>7236.8272454703565</v>
      </c>
      <c r="D3964" s="8">
        <v>7249.3439237859629</v>
      </c>
      <c r="E3964" s="8">
        <v>7277.70458984375</v>
      </c>
    </row>
    <row r="3965" spans="1:5" x14ac:dyDescent="0.25">
      <c r="A3965" s="6">
        <v>7282.6345827722907</v>
      </c>
      <c r="B3965" s="8">
        <v>7250.1447381217977</v>
      </c>
      <c r="C3965" s="8">
        <v>7234.8348673590308</v>
      </c>
      <c r="D3965" s="8">
        <v>7247.4609136745721</v>
      </c>
      <c r="E3965" s="8">
        <v>7275.69775390625</v>
      </c>
    </row>
    <row r="3966" spans="1:5" x14ac:dyDescent="0.25">
      <c r="A3966" s="6">
        <v>7280.6441003022701</v>
      </c>
      <c r="B3966" s="8">
        <v>7248.1751983799768</v>
      </c>
      <c r="C3966" s="8">
        <v>7232.8426553665749</v>
      </c>
      <c r="D3966" s="8">
        <v>7245.6245758551731</v>
      </c>
      <c r="E3966" s="8">
        <v>7273.69091796875</v>
      </c>
    </row>
    <row r="3967" spans="1:5" x14ac:dyDescent="0.25">
      <c r="A3967" s="6">
        <v>7278.6537459443798</v>
      </c>
      <c r="B3967" s="8">
        <v>7246.2062674073968</v>
      </c>
      <c r="C3967" s="8">
        <v>7230.8506093726028</v>
      </c>
      <c r="D3967" s="8">
        <v>7243.5452164743319</v>
      </c>
      <c r="E3967" s="8">
        <v>7271.68408203125</v>
      </c>
    </row>
    <row r="3968" spans="1:5" x14ac:dyDescent="0.25">
      <c r="A3968" s="6">
        <v>7276.6635198206504</v>
      </c>
      <c r="B3968" s="8">
        <v>7244.2379413937879</v>
      </c>
      <c r="C3968" s="8">
        <v>7228.8587292598704</v>
      </c>
      <c r="D3968" s="8">
        <v>7241.3158500178642</v>
      </c>
      <c r="E3968" s="8">
        <v>7269.677734375</v>
      </c>
    </row>
    <row r="3969" spans="1:5" x14ac:dyDescent="0.25">
      <c r="A3969" s="6">
        <v>7274.6734220527896</v>
      </c>
      <c r="B3969" s="8">
        <v>7242.2702166308181</v>
      </c>
      <c r="C3969" s="8">
        <v>7226.8670149056634</v>
      </c>
      <c r="D3969" s="8">
        <v>7239.649806093279</v>
      </c>
      <c r="E3969" s="8">
        <v>7267.67138671875</v>
      </c>
    </row>
    <row r="3970" spans="1:5" x14ac:dyDescent="0.25">
      <c r="A3970" s="6">
        <v>7272.6834527621504</v>
      </c>
      <c r="B3970" s="8">
        <v>7240.3030895090869</v>
      </c>
      <c r="C3970" s="8">
        <v>7224.8754661941302</v>
      </c>
      <c r="D3970" s="8">
        <v>7237.4076159757551</v>
      </c>
      <c r="E3970" s="8">
        <v>7265.666015625</v>
      </c>
    </row>
    <row r="3971" spans="1:5" x14ac:dyDescent="0.25">
      <c r="A3971" s="6">
        <v>7270.6936120697701</v>
      </c>
      <c r="B3971" s="8">
        <v>7238.3365565152972</v>
      </c>
      <c r="C3971" s="8">
        <v>7222.8840830048348</v>
      </c>
      <c r="D3971" s="8">
        <v>7235.6428928455189</v>
      </c>
      <c r="E3971" s="8">
        <v>7263.65966796875</v>
      </c>
    </row>
    <row r="3972" spans="1:5" x14ac:dyDescent="0.25">
      <c r="A3972" s="6">
        <v>7268.7039000963205</v>
      </c>
      <c r="B3972" s="8">
        <v>7236.3706142294668</v>
      </c>
      <c r="C3972" s="8">
        <v>7220.8928652273044</v>
      </c>
      <c r="D3972" s="8">
        <v>7233.5656428390685</v>
      </c>
      <c r="E3972" s="8">
        <v>7261.65380859375</v>
      </c>
    </row>
    <row r="3973" spans="1:5" x14ac:dyDescent="0.25">
      <c r="A3973" s="6">
        <v>7266.7143169621604</v>
      </c>
      <c r="B3973" s="8">
        <v>7234.4052593222077</v>
      </c>
      <c r="C3973" s="8">
        <v>7218.9018127477821</v>
      </c>
      <c r="D3973" s="8">
        <v>7231.5754296349805</v>
      </c>
      <c r="E3973" s="8">
        <v>7259.64794921875</v>
      </c>
    </row>
    <row r="3974" spans="1:5" x14ac:dyDescent="0.25">
      <c r="A3974" s="6">
        <v>7264.7248627872896</v>
      </c>
      <c r="B3974" s="8">
        <v>7232.4404885521571</v>
      </c>
      <c r="C3974" s="8">
        <v>7216.9109254518316</v>
      </c>
      <c r="D3974" s="8">
        <v>7229.5897186788443</v>
      </c>
      <c r="E3974" s="8">
        <v>7257.64306640625</v>
      </c>
    </row>
    <row r="3975" spans="1:5" x14ac:dyDescent="0.25">
      <c r="A3975" s="6">
        <v>7262.7355376913993</v>
      </c>
      <c r="B3975" s="8">
        <v>7230.4762987633767</v>
      </c>
      <c r="C3975" s="8">
        <v>7214.9202032341545</v>
      </c>
      <c r="D3975" s="8">
        <v>7227.4973438741945</v>
      </c>
      <c r="E3975" s="8">
        <v>7255.63818359375</v>
      </c>
    </row>
    <row r="3976" spans="1:5" x14ac:dyDescent="0.25">
      <c r="A3976" s="6">
        <v>7260.7463417938097</v>
      </c>
      <c r="B3976" s="8">
        <v>7228.5126868829775</v>
      </c>
      <c r="C3976" s="8">
        <v>7212.9296459989273</v>
      </c>
      <c r="D3976" s="8">
        <v>7225.4805506952698</v>
      </c>
      <c r="E3976" s="8">
        <v>7253.6328125</v>
      </c>
    </row>
    <row r="3977" spans="1:5" x14ac:dyDescent="0.25">
      <c r="A3977" s="6">
        <v>7258.7572752135293</v>
      </c>
      <c r="B3977" s="8">
        <v>7226.5496499186465</v>
      </c>
      <c r="C3977" s="8">
        <v>7210.9392536282539</v>
      </c>
      <c r="D3977" s="8">
        <v>7223.5528763918555</v>
      </c>
      <c r="E3977" s="8">
        <v>7251.62744140625</v>
      </c>
    </row>
    <row r="3978" spans="1:5" x14ac:dyDescent="0.25">
      <c r="A3978" s="6">
        <v>7256.7683380692188</v>
      </c>
      <c r="B3978" s="8">
        <v>7224.5871849563782</v>
      </c>
      <c r="C3978" s="8">
        <v>7208.9490260203638</v>
      </c>
      <c r="D3978" s="8">
        <v>7221.3945859185214</v>
      </c>
      <c r="E3978" s="8">
        <v>7249.623046875</v>
      </c>
    </row>
    <row r="3979" spans="1:5" x14ac:dyDescent="0.25">
      <c r="A3979" s="6">
        <v>7254.7795304791998</v>
      </c>
      <c r="B3979" s="8">
        <v>7222.6252891582271</v>
      </c>
      <c r="C3979" s="8">
        <v>7206.9589630648361</v>
      </c>
      <c r="D3979" s="8">
        <v>7219.2948648081074</v>
      </c>
      <c r="E3979" s="8">
        <v>7247.6181640625</v>
      </c>
    </row>
    <row r="3980" spans="1:5" x14ac:dyDescent="0.25">
      <c r="A3980" s="6">
        <v>7252.7908525614703</v>
      </c>
      <c r="B3980" s="8">
        <v>7220.6639597601479</v>
      </c>
      <c r="C3980" s="8">
        <v>7204.969064670212</v>
      </c>
      <c r="D3980" s="8">
        <v>7217.3694751608245</v>
      </c>
      <c r="E3980" s="8">
        <v>7245.6142578125</v>
      </c>
    </row>
    <row r="3981" spans="1:5" x14ac:dyDescent="0.25">
      <c r="A3981" s="6">
        <v>7250.8023044336796</v>
      </c>
      <c r="B3981" s="8">
        <v>7218.7031940698271</v>
      </c>
      <c r="C3981" s="8">
        <v>7202.9793307386699</v>
      </c>
      <c r="D3981" s="8">
        <v>7215.6043271723302</v>
      </c>
      <c r="E3981" s="8">
        <v>7243.609375</v>
      </c>
    </row>
    <row r="3982" spans="1:5" x14ac:dyDescent="0.25">
      <c r="A3982" s="6">
        <v>7248.81388621315</v>
      </c>
      <c r="B3982" s="8">
        <v>7216.7429894646775</v>
      </c>
      <c r="C3982" s="8">
        <v>7200.9897611687884</v>
      </c>
      <c r="D3982" s="8">
        <v>7213.5524856167658</v>
      </c>
      <c r="E3982" s="8">
        <v>7241.60546875</v>
      </c>
    </row>
    <row r="3983" spans="1:5" x14ac:dyDescent="0.25">
      <c r="A3983" s="6">
        <v>7246.8255980168597</v>
      </c>
      <c r="B3983" s="8">
        <v>7214.7833433898477</v>
      </c>
      <c r="C3983" s="8">
        <v>7199.0003558523849</v>
      </c>
      <c r="D3983" s="8">
        <v>7211.4663260060652</v>
      </c>
      <c r="E3983" s="8">
        <v>7239.6015625</v>
      </c>
    </row>
    <row r="3984" spans="1:5" x14ac:dyDescent="0.25">
      <c r="A3984" s="6">
        <v>7244.8374399614695</v>
      </c>
      <c r="B3984" s="8">
        <v>7212.8242533563071</v>
      </c>
      <c r="C3984" s="8">
        <v>7197.0111146975078</v>
      </c>
      <c r="D3984" s="8">
        <v>7209.4558980922184</v>
      </c>
      <c r="E3984" s="8">
        <v>7237.59765625</v>
      </c>
    </row>
    <row r="3985" spans="1:5" x14ac:dyDescent="0.25">
      <c r="A3985" s="6">
        <v>7242.8494121632903</v>
      </c>
      <c r="B3985" s="8">
        <v>7210.8657169389171</v>
      </c>
      <c r="C3985" s="8">
        <v>7195.0220376078032</v>
      </c>
      <c r="D3985" s="8">
        <v>7207.3724173963537</v>
      </c>
      <c r="E3985" s="8">
        <v>7235.59375</v>
      </c>
    </row>
    <row r="3986" spans="1:5" x14ac:dyDescent="0.25">
      <c r="A3986" s="6">
        <v>7240.8615147383098</v>
      </c>
      <c r="B3986" s="8">
        <v>7208.9077317746769</v>
      </c>
      <c r="C3986" s="8">
        <v>7193.0331244814315</v>
      </c>
      <c r="D3986" s="8">
        <v>7205.3369268292445</v>
      </c>
      <c r="E3986" s="8">
        <v>7233.59033203125</v>
      </c>
    </row>
    <row r="3987" spans="1:5" x14ac:dyDescent="0.25">
      <c r="A3987" s="6">
        <v>7238.8737478021803</v>
      </c>
      <c r="B3987" s="8">
        <v>7206.9096669489672</v>
      </c>
      <c r="C3987" s="8">
        <v>7191.0443752217398</v>
      </c>
      <c r="D3987" s="8">
        <v>7203.3764191076671</v>
      </c>
      <c r="E3987" s="8">
        <v>7231.58740234375</v>
      </c>
    </row>
    <row r="3988" spans="1:5" x14ac:dyDescent="0.25">
      <c r="A3988" s="6">
        <v>7236.8861114702195</v>
      </c>
      <c r="B3988" s="8">
        <v>7204.9124386143576</v>
      </c>
      <c r="C3988" s="8">
        <v>7189.0557897318922</v>
      </c>
      <c r="D3988" s="8">
        <v>7201.293812906405</v>
      </c>
      <c r="E3988" s="8">
        <v>7229.58447265625</v>
      </c>
    </row>
    <row r="3989" spans="1:5" x14ac:dyDescent="0.25">
      <c r="A3989" s="6">
        <v>7234.8986058574301</v>
      </c>
      <c r="B3989" s="8">
        <v>7202.9160363426172</v>
      </c>
      <c r="C3989" s="8">
        <v>7187.0673679181637</v>
      </c>
      <c r="D3989" s="8">
        <v>7199.5673475483527</v>
      </c>
      <c r="E3989" s="8">
        <v>7227.5810546875</v>
      </c>
    </row>
    <row r="3990" spans="1:5" x14ac:dyDescent="0.25">
      <c r="A3990" s="6">
        <v>7232.9112310784503</v>
      </c>
      <c r="B3990" s="8">
        <v>7200.9204500099677</v>
      </c>
      <c r="C3990" s="8">
        <v>7185.079109677592</v>
      </c>
      <c r="D3990" s="8">
        <v>7197.6103723170472</v>
      </c>
      <c r="E3990" s="8">
        <v>7225.578125</v>
      </c>
    </row>
    <row r="3991" spans="1:5" x14ac:dyDescent="0.25">
      <c r="A3991" s="6">
        <v>7230.9239872476301</v>
      </c>
      <c r="B3991" s="8">
        <v>7198.9256697878673</v>
      </c>
      <c r="C3991" s="8">
        <v>7183.0910149193733</v>
      </c>
      <c r="D3991" s="8">
        <v>7195.4781297572026</v>
      </c>
      <c r="E3991" s="8">
        <v>7223.57568359375</v>
      </c>
    </row>
    <row r="3992" spans="1:5" x14ac:dyDescent="0.25">
      <c r="A3992" s="6">
        <v>7228.9368744789608</v>
      </c>
      <c r="B3992" s="8">
        <v>7196.9316861340576</v>
      </c>
      <c r="C3992" s="8">
        <v>7181.1030835564061</v>
      </c>
      <c r="D3992" s="8">
        <v>7193.3666671722995</v>
      </c>
      <c r="E3992" s="8">
        <v>7221.5732421875</v>
      </c>
    </row>
    <row r="3993" spans="1:5" x14ac:dyDescent="0.25">
      <c r="A3993" s="6">
        <v>7226.9498928861303</v>
      </c>
      <c r="B3993" s="8">
        <v>7194.9384897838172</v>
      </c>
      <c r="C3993" s="8">
        <v>7179.1153154839812</v>
      </c>
      <c r="D3993" s="8">
        <v>7191.5633053640895</v>
      </c>
      <c r="E3993" s="8">
        <v>7219.5703125</v>
      </c>
    </row>
    <row r="3994" spans="1:5" x14ac:dyDescent="0.25">
      <c r="A3994" s="6">
        <v>7224.9630425824698</v>
      </c>
      <c r="B3994" s="8">
        <v>7192.9460717415677</v>
      </c>
      <c r="C3994" s="8">
        <v>7177.1277106127336</v>
      </c>
      <c r="D3994" s="8">
        <v>7189.3137865428935</v>
      </c>
      <c r="E3994" s="8">
        <v>7217.568359375</v>
      </c>
    </row>
    <row r="3995" spans="1:5" x14ac:dyDescent="0.25">
      <c r="A3995" s="6">
        <v>7222.9763236810095</v>
      </c>
      <c r="B3995" s="8">
        <v>7190.9544232726976</v>
      </c>
      <c r="C3995" s="8">
        <v>7175.1402688484413</v>
      </c>
      <c r="D3995" s="8">
        <v>7187.3448202196259</v>
      </c>
      <c r="E3995" s="8">
        <v>7215.56689453125</v>
      </c>
    </row>
    <row r="3996" spans="1:5" x14ac:dyDescent="0.25">
      <c r="A3996" s="6">
        <v>7220.9897362944503</v>
      </c>
      <c r="B3996" s="8">
        <v>7188.9635358956866</v>
      </c>
      <c r="C3996" s="8">
        <v>7173.1529900982259</v>
      </c>
      <c r="D3996" s="8">
        <v>7185.3364775220962</v>
      </c>
      <c r="E3996" s="8">
        <v>7213.564453125</v>
      </c>
    </row>
    <row r="3997" spans="1:5" x14ac:dyDescent="0.25">
      <c r="A3997" s="6">
        <v>7219.0032805351593</v>
      </c>
      <c r="B3997" s="8">
        <v>7186.9734013744173</v>
      </c>
      <c r="C3997" s="8">
        <v>7171.1658742885957</v>
      </c>
      <c r="D3997" s="8">
        <v>7183.6146242421219</v>
      </c>
      <c r="E3997" s="8">
        <v>7211.56298828125</v>
      </c>
    </row>
    <row r="3998" spans="1:5" x14ac:dyDescent="0.25">
      <c r="A3998" s="6">
        <v>7217.01695651519</v>
      </c>
      <c r="B3998" s="8">
        <v>7184.9840117107178</v>
      </c>
      <c r="C3998" s="8">
        <v>7169.178921315829</v>
      </c>
      <c r="D3998" s="8">
        <v>7181.5217360709485</v>
      </c>
      <c r="E3998" s="8">
        <v>7209.56103515625</v>
      </c>
    </row>
    <row r="3999" spans="1:5" x14ac:dyDescent="0.25">
      <c r="A3999" s="6">
        <v>7215.0307643462802</v>
      </c>
      <c r="B3999" s="8">
        <v>7182.9953591372378</v>
      </c>
      <c r="C3999" s="8">
        <v>7167.1921310900652</v>
      </c>
      <c r="D3999" s="8">
        <v>7179.3815806125967</v>
      </c>
      <c r="E3999" s="8">
        <v>7207.56005859375</v>
      </c>
    </row>
    <row r="4000" spans="1:5" x14ac:dyDescent="0.25">
      <c r="A4000" s="6">
        <v>7213.0447041398202</v>
      </c>
      <c r="B4000" s="8">
        <v>7181.007436110418</v>
      </c>
      <c r="C4000" s="8">
        <v>7165.2055035250514</v>
      </c>
      <c r="D4000" s="8">
        <v>7177.6350890562144</v>
      </c>
      <c r="E4000" s="8">
        <v>7205.55859375</v>
      </c>
    </row>
    <row r="4001" spans="1:5" x14ac:dyDescent="0.25">
      <c r="A4001" s="6">
        <v>7211.0587760069002</v>
      </c>
      <c r="B4001" s="8">
        <v>7179.0202353037275</v>
      </c>
      <c r="C4001" s="8">
        <v>7163.2190385357026</v>
      </c>
      <c r="D4001" s="8">
        <v>7175.351581503036</v>
      </c>
      <c r="E4001" s="8">
        <v>7203.5576171875</v>
      </c>
    </row>
    <row r="4002" spans="1:5" x14ac:dyDescent="0.25">
      <c r="A4002" s="6">
        <v>7209.0729800583003</v>
      </c>
      <c r="B4002" s="8">
        <v>7177.0337496011771</v>
      </c>
      <c r="C4002" s="8">
        <v>7161.2327360242452</v>
      </c>
      <c r="D4002" s="8">
        <v>7173.6546875675331</v>
      </c>
      <c r="E4002" s="8">
        <v>7201.556640625</v>
      </c>
    </row>
    <row r="4003" spans="1:5" x14ac:dyDescent="0.25">
      <c r="A4003" s="6">
        <v>7207.0873164044597</v>
      </c>
      <c r="B4003" s="8">
        <v>7175.047972090887</v>
      </c>
      <c r="C4003" s="8">
        <v>7159.2465959143801</v>
      </c>
      <c r="D4003" s="8">
        <v>7171.3737341200876</v>
      </c>
      <c r="E4003" s="8">
        <v>7199.55615234375</v>
      </c>
    </row>
    <row r="4004" spans="1:5" x14ac:dyDescent="0.25">
      <c r="A4004" s="6">
        <v>7205.1017851555207</v>
      </c>
      <c r="B4004" s="8">
        <v>7173.0628960590275</v>
      </c>
      <c r="C4004" s="8">
        <v>7157.2606181171996</v>
      </c>
      <c r="D4004" s="8">
        <v>7169.3580034649694</v>
      </c>
      <c r="E4004" s="8">
        <v>7197.5556640625</v>
      </c>
    </row>
    <row r="4005" spans="1:5" x14ac:dyDescent="0.25">
      <c r="A4005" s="6">
        <v>7203.1163864212804</v>
      </c>
      <c r="B4005" s="8">
        <v>7171.0785149837575</v>
      </c>
      <c r="C4005" s="8">
        <v>7155.2748025587643</v>
      </c>
      <c r="D4005" s="8">
        <v>7167.6638476727449</v>
      </c>
      <c r="E4005" s="8">
        <v>7195.55517578125</v>
      </c>
    </row>
    <row r="4006" spans="1:5" x14ac:dyDescent="0.25">
      <c r="A4006" s="6">
        <v>7201.13112031126</v>
      </c>
      <c r="B4006" s="8">
        <v>7169.0948225295579</v>
      </c>
      <c r="C4006" s="8">
        <v>7153.2891491464043</v>
      </c>
      <c r="D4006" s="8">
        <v>7165.5648853795365</v>
      </c>
      <c r="E4006" s="8">
        <v>7193.55419921875</v>
      </c>
    </row>
    <row r="4007" spans="1:5" x14ac:dyDescent="0.25">
      <c r="A4007" s="6">
        <v>7199.1459869346509</v>
      </c>
      <c r="B4007" s="8">
        <v>7167.1118125415269</v>
      </c>
      <c r="C4007" s="8">
        <v>7151.3036578023539</v>
      </c>
      <c r="D4007" s="8">
        <v>7163.3690884811867</v>
      </c>
      <c r="E4007" s="8">
        <v>7191.5546875</v>
      </c>
    </row>
    <row r="4008" spans="1:5" x14ac:dyDescent="0.25">
      <c r="A4008" s="6">
        <v>7197.1609864003203</v>
      </c>
      <c r="B4008" s="8">
        <v>7165.129479040048</v>
      </c>
      <c r="C4008" s="8">
        <v>7149.3183284470697</v>
      </c>
      <c r="D4008" s="8">
        <v>7161.4552150703485</v>
      </c>
      <c r="E4008" s="8">
        <v>7189.5546875</v>
      </c>
    </row>
    <row r="4009" spans="1:5" x14ac:dyDescent="0.25">
      <c r="A4009" s="6">
        <v>7195.1761188168402</v>
      </c>
      <c r="B4009" s="8">
        <v>7163.1478162154672</v>
      </c>
      <c r="C4009" s="8">
        <v>7147.3331609990501</v>
      </c>
      <c r="D4009" s="8">
        <v>7159.3756065671241</v>
      </c>
      <c r="E4009" s="8">
        <v>7187.5546875</v>
      </c>
    </row>
    <row r="4010" spans="1:5" x14ac:dyDescent="0.25">
      <c r="A4010" s="6">
        <v>7193.1913842924605</v>
      </c>
      <c r="B4010" s="8">
        <v>7161.1668184230075</v>
      </c>
      <c r="C4010" s="8">
        <v>7145.3481553767206</v>
      </c>
      <c r="D4010" s="8">
        <v>7157.4690740041306</v>
      </c>
      <c r="E4010" s="8">
        <v>7185.5556640625</v>
      </c>
    </row>
    <row r="4011" spans="1:5" x14ac:dyDescent="0.25">
      <c r="A4011" s="6">
        <v>7191.206782935119</v>
      </c>
      <c r="B4011" s="8">
        <v>7159.1864801778574</v>
      </c>
      <c r="C4011" s="8">
        <v>7143.3633115078646</v>
      </c>
      <c r="D4011" s="8">
        <v>7155.6960800867109</v>
      </c>
      <c r="E4011" s="8">
        <v>7183.55615234375</v>
      </c>
    </row>
    <row r="4012" spans="1:5" x14ac:dyDescent="0.25">
      <c r="A4012" s="6">
        <v>7189.2223148524708</v>
      </c>
      <c r="B4012" s="8">
        <v>7157.2067961503881</v>
      </c>
      <c r="C4012" s="8">
        <v>7141.3786293118737</v>
      </c>
      <c r="D4012" s="8">
        <v>7153.3913301735829</v>
      </c>
      <c r="E4012" s="8">
        <v>7181.556640625</v>
      </c>
    </row>
    <row r="4013" spans="1:5" x14ac:dyDescent="0.25">
      <c r="A4013" s="6">
        <v>7187.23798015185</v>
      </c>
      <c r="B4013" s="8">
        <v>7155.2277611614272</v>
      </c>
      <c r="C4013" s="8">
        <v>7139.3941087152161</v>
      </c>
      <c r="D4013" s="8">
        <v>7151.5473016649039</v>
      </c>
      <c r="E4013" s="8">
        <v>7179.5576171875</v>
      </c>
    </row>
    <row r="4014" spans="1:5" x14ac:dyDescent="0.25">
      <c r="A4014" s="6">
        <v>7185.2537789402595</v>
      </c>
      <c r="B4014" s="8">
        <v>7153.2493701778967</v>
      </c>
      <c r="C4014" s="8">
        <v>7137.40974964628</v>
      </c>
      <c r="D4014" s="8">
        <v>7149.6010672750717</v>
      </c>
      <c r="E4014" s="8">
        <v>7177.55859375</v>
      </c>
    </row>
    <row r="4015" spans="1:5" x14ac:dyDescent="0.25">
      <c r="A4015" s="6">
        <v>7183.2697113244494</v>
      </c>
      <c r="B4015" s="8">
        <v>7151.2716183083376</v>
      </c>
      <c r="C4015" s="8">
        <v>7135.4255520296629</v>
      </c>
      <c r="D4015" s="8">
        <v>7147.362310440757</v>
      </c>
      <c r="E4015" s="8">
        <v>7175.56005859375</v>
      </c>
    </row>
    <row r="4016" spans="1:5" x14ac:dyDescent="0.25">
      <c r="A4016" s="6">
        <v>7181.2857774108106</v>
      </c>
      <c r="B4016" s="8">
        <v>7149.2945007987573</v>
      </c>
      <c r="C4016" s="8">
        <v>7133.4415157903686</v>
      </c>
      <c r="D4016" s="8">
        <v>7145.551946819046</v>
      </c>
      <c r="E4016" s="8">
        <v>7173.5615234375</v>
      </c>
    </row>
    <row r="4017" spans="1:5" x14ac:dyDescent="0.25">
      <c r="A4017" s="6">
        <v>7179.3019773054893</v>
      </c>
      <c r="B4017" s="8">
        <v>7147.3180130284973</v>
      </c>
      <c r="C4017" s="8">
        <v>7131.4576408658331</v>
      </c>
      <c r="D4017" s="8">
        <v>7143.6009479557952</v>
      </c>
      <c r="E4017" s="8">
        <v>7171.5625</v>
      </c>
    </row>
    <row r="4018" spans="1:5" x14ac:dyDescent="0.25">
      <c r="A4018" s="6">
        <v>7177.3183111142798</v>
      </c>
      <c r="B4018" s="8">
        <v>7145.3421505062679</v>
      </c>
      <c r="C4018" s="8">
        <v>7129.4739271725866</v>
      </c>
      <c r="D4018" s="8">
        <v>7141.580238143064</v>
      </c>
      <c r="E4018" s="8">
        <v>7169.564453125</v>
      </c>
    </row>
    <row r="4019" spans="1:5" x14ac:dyDescent="0.25">
      <c r="A4019" s="6">
        <v>7175.3347789427198</v>
      </c>
      <c r="B4019" s="8">
        <v>7143.3669088663173</v>
      </c>
      <c r="C4019" s="8">
        <v>7127.4903746522341</v>
      </c>
      <c r="D4019" s="8">
        <v>7139.5301107282303</v>
      </c>
      <c r="E4019" s="8">
        <v>7167.56640625</v>
      </c>
    </row>
    <row r="4020" spans="1:5" x14ac:dyDescent="0.25">
      <c r="A4020" s="6">
        <v>7173.3513808960197</v>
      </c>
      <c r="B4020" s="8">
        <v>7141.3922838646877</v>
      </c>
      <c r="C4020" s="8">
        <v>7125.5069832267</v>
      </c>
      <c r="D4020" s="8">
        <v>7137.6859282256519</v>
      </c>
      <c r="E4020" s="8">
        <v>7165.56787109375</v>
      </c>
    </row>
    <row r="4021" spans="1:5" x14ac:dyDescent="0.25">
      <c r="A4021" s="6">
        <v>7171.3681170790996</v>
      </c>
      <c r="B4021" s="8">
        <v>7139.4182713756072</v>
      </c>
      <c r="C4021" s="8">
        <v>7123.5237528297366</v>
      </c>
      <c r="D4021" s="8">
        <v>7135.7143970642137</v>
      </c>
      <c r="E4021" s="8">
        <v>7163.5703125</v>
      </c>
    </row>
    <row r="4022" spans="1:5" x14ac:dyDescent="0.25">
      <c r="A4022" s="6">
        <v>7169.3849875965898</v>
      </c>
      <c r="B4022" s="8">
        <v>7137.4448673879879</v>
      </c>
      <c r="C4022" s="8">
        <v>7121.5406834064597</v>
      </c>
      <c r="D4022" s="8">
        <v>7133.4989166000078</v>
      </c>
      <c r="E4022" s="8">
        <v>7161.572265625</v>
      </c>
    </row>
    <row r="4023" spans="1:5" x14ac:dyDescent="0.25">
      <c r="A4023" s="6">
        <v>7167.4019925528401</v>
      </c>
      <c r="B4023" s="8">
        <v>7135.4720680019873</v>
      </c>
      <c r="C4023" s="8">
        <v>7119.5577748870119</v>
      </c>
      <c r="D4023" s="8">
        <v>7131.617191182233</v>
      </c>
      <c r="E4023" s="8">
        <v>7159.5751953125</v>
      </c>
    </row>
    <row r="4024" spans="1:5" x14ac:dyDescent="0.25">
      <c r="A4024" s="6">
        <v>7165.4191320518603</v>
      </c>
      <c r="B4024" s="8">
        <v>7133.4998694257874</v>
      </c>
      <c r="C4024" s="8">
        <v>7117.5750272021733</v>
      </c>
      <c r="D4024" s="8">
        <v>7129.6926546905097</v>
      </c>
      <c r="E4024" s="8">
        <v>7157.5771484375</v>
      </c>
    </row>
    <row r="4025" spans="1:5" x14ac:dyDescent="0.25">
      <c r="A4025" s="6">
        <v>7163.4364061974293</v>
      </c>
      <c r="B4025" s="8">
        <v>7131.5282679321281</v>
      </c>
      <c r="C4025" s="8">
        <v>7115.592440289739</v>
      </c>
      <c r="D4025" s="8">
        <v>7127.5616252741274</v>
      </c>
      <c r="E4025" s="8">
        <v>7155.58056640625</v>
      </c>
    </row>
    <row r="4026" spans="1:5" x14ac:dyDescent="0.25">
      <c r="A4026" s="6">
        <v>7161.4538150930002</v>
      </c>
      <c r="B4026" s="8">
        <v>7129.5572598828476</v>
      </c>
      <c r="C4026" s="8">
        <v>7113.6100140917251</v>
      </c>
      <c r="D4026" s="8">
        <v>7125.5764648548529</v>
      </c>
      <c r="E4026" s="8">
        <v>7153.58349609375</v>
      </c>
    </row>
    <row r="4027" spans="1:5" x14ac:dyDescent="0.25">
      <c r="A4027" s="6">
        <v>7159.4713588417299</v>
      </c>
      <c r="B4027" s="8">
        <v>7127.5868417391575</v>
      </c>
      <c r="C4027" s="8">
        <v>7111.6277485486162</v>
      </c>
      <c r="D4027" s="8">
        <v>7123.7419876891045</v>
      </c>
      <c r="E4027" s="8">
        <v>7151.5869140625</v>
      </c>
    </row>
    <row r="4028" spans="1:5" x14ac:dyDescent="0.25">
      <c r="A4028" s="6">
        <v>7157.4890375465202</v>
      </c>
      <c r="B4028" s="8">
        <v>7125.6170100588579</v>
      </c>
      <c r="C4028" s="8">
        <v>7109.6456435926848</v>
      </c>
      <c r="D4028" s="8">
        <v>7121.6171883853249</v>
      </c>
      <c r="E4028" s="8">
        <v>7149.58935546875</v>
      </c>
    </row>
    <row r="4029" spans="1:5" x14ac:dyDescent="0.25">
      <c r="A4029" s="6">
        <v>7155.5068513099604</v>
      </c>
      <c r="B4029" s="8">
        <v>7123.6477614933474</v>
      </c>
      <c r="C4029" s="8">
        <v>7107.6636991681089</v>
      </c>
      <c r="D4029" s="8">
        <v>7119.5269720560327</v>
      </c>
      <c r="E4029" s="8">
        <v>7147.59326171875</v>
      </c>
    </row>
    <row r="4030" spans="1:5" x14ac:dyDescent="0.25">
      <c r="A4030" s="6">
        <v>7153.5248002343596</v>
      </c>
      <c r="B4030" s="8">
        <v>7121.6790927849979</v>
      </c>
      <c r="C4030" s="8">
        <v>7105.6819152202088</v>
      </c>
      <c r="D4030" s="8">
        <v>7117.4996000617293</v>
      </c>
      <c r="E4030" s="8">
        <v>7145.59716796875</v>
      </c>
    </row>
    <row r="4031" spans="1:5" x14ac:dyDescent="0.25">
      <c r="A4031" s="6">
        <v>7151.5428844211101</v>
      </c>
      <c r="B4031" s="8">
        <v>7119.7110007644378</v>
      </c>
      <c r="C4031" s="8">
        <v>7103.7002916986266</v>
      </c>
      <c r="D4031" s="8">
        <v>7115.7341132359443</v>
      </c>
      <c r="E4031" s="8">
        <v>7143.6005859375</v>
      </c>
    </row>
    <row r="4032" spans="1:5" x14ac:dyDescent="0.25">
      <c r="A4032" s="6">
        <v>7149.5611039698806</v>
      </c>
      <c r="B4032" s="8">
        <v>7117.7434823479471</v>
      </c>
      <c r="C4032" s="8">
        <v>7101.718828541274</v>
      </c>
      <c r="D4032" s="8">
        <v>7113.8271348658072</v>
      </c>
      <c r="E4032" s="8">
        <v>7141.60498046875</v>
      </c>
    </row>
    <row r="4033" spans="1:5" x14ac:dyDescent="0.25">
      <c r="A4033" s="6">
        <v>7147.5794589779898</v>
      </c>
      <c r="B4033" s="8">
        <v>7115.7765345350472</v>
      </c>
      <c r="C4033" s="8">
        <v>7099.7375256933283</v>
      </c>
      <c r="D4033" s="8">
        <v>7111.6540121458002</v>
      </c>
      <c r="E4033" s="8">
        <v>7139.60888671875</v>
      </c>
    </row>
    <row r="4034" spans="1:5" x14ac:dyDescent="0.25">
      <c r="A4034" s="6">
        <v>7145.5979495401298</v>
      </c>
      <c r="B4034" s="8">
        <v>7113.8101544059373</v>
      </c>
      <c r="C4034" s="8">
        <v>7097.756383099435</v>
      </c>
      <c r="D4034" s="8">
        <v>7109.8398502433456</v>
      </c>
      <c r="E4034" s="8">
        <v>7137.61328125</v>
      </c>
    </row>
    <row r="4035" spans="1:5" x14ac:dyDescent="0.25">
      <c r="A4035" s="6">
        <v>7143.6165757482004</v>
      </c>
      <c r="B4035" s="8">
        <v>7111.8443391192577</v>
      </c>
      <c r="C4035" s="8">
        <v>7095.7754007045532</v>
      </c>
      <c r="D4035" s="8">
        <v>7107.7408498486866</v>
      </c>
      <c r="E4035" s="8">
        <v>7135.61767578125</v>
      </c>
    </row>
    <row r="4036" spans="1:5" x14ac:dyDescent="0.25">
      <c r="A4036" s="6">
        <v>7141.6353376913703</v>
      </c>
      <c r="B4036" s="8">
        <v>7109.8790859097571</v>
      </c>
      <c r="C4036" s="8">
        <v>7093.7945784586</v>
      </c>
      <c r="D4036" s="8">
        <v>7105.7415595419234</v>
      </c>
      <c r="E4036" s="8">
        <v>7133.6220703125</v>
      </c>
    </row>
    <row r="4037" spans="1:5" x14ac:dyDescent="0.25">
      <c r="A4037" s="6">
        <v>7139.6542354561598</v>
      </c>
      <c r="B4037" s="8">
        <v>7107.914392086077</v>
      </c>
      <c r="C4037" s="8">
        <v>7091.8139163162195</v>
      </c>
      <c r="D4037" s="8">
        <v>7103.809424217292</v>
      </c>
      <c r="E4037" s="8">
        <v>7131.626953125</v>
      </c>
    </row>
    <row r="4038" spans="1:5" x14ac:dyDescent="0.25">
      <c r="A4038" s="6">
        <v>7137.6732691266297</v>
      </c>
      <c r="B4038" s="8">
        <v>7105.9502550286179</v>
      </c>
      <c r="C4038" s="8">
        <v>7089.8334142236126</v>
      </c>
      <c r="D4038" s="8">
        <v>7101.6481593642447</v>
      </c>
      <c r="E4038" s="8">
        <v>7129.6318359375</v>
      </c>
    </row>
    <row r="4039" spans="1:5" x14ac:dyDescent="0.25">
      <c r="A4039" s="6">
        <v>7135.6924387845811</v>
      </c>
      <c r="B4039" s="8">
        <v>7103.9866721874369</v>
      </c>
      <c r="C4039" s="8">
        <v>7087.8530721247243</v>
      </c>
      <c r="D4039" s="8">
        <v>7099.8865772559402</v>
      </c>
      <c r="E4039" s="8">
        <v>7127.63720703125</v>
      </c>
    </row>
    <row r="4040" spans="1:5" x14ac:dyDescent="0.25">
      <c r="A4040" s="6">
        <v>7133.7117445097701</v>
      </c>
      <c r="B4040" s="8">
        <v>7102.0236410802672</v>
      </c>
      <c r="C4040" s="8">
        <v>7085.8728899771559</v>
      </c>
      <c r="D4040" s="8">
        <v>7097.7717928796956</v>
      </c>
      <c r="E4040" s="8">
        <v>7125.6416015625</v>
      </c>
    </row>
    <row r="4041" spans="1:5" x14ac:dyDescent="0.25">
      <c r="A4041" s="6">
        <v>7131.7311863800296</v>
      </c>
      <c r="B4041" s="8">
        <v>7100.0611592905179</v>
      </c>
      <c r="C4041" s="8">
        <v>7083.8928677330659</v>
      </c>
      <c r="D4041" s="8">
        <v>7095.7840644990492</v>
      </c>
      <c r="E4041" s="8">
        <v>7123.6474609375</v>
      </c>
    </row>
    <row r="4042" spans="1:5" x14ac:dyDescent="0.25">
      <c r="A4042" s="6">
        <v>7129.7507644715897</v>
      </c>
      <c r="B4042" s="8">
        <v>7098.099224465418</v>
      </c>
      <c r="C4042" s="8">
        <v>7081.9130053472381</v>
      </c>
      <c r="D4042" s="8">
        <v>7093.6081782424217</v>
      </c>
      <c r="E4042" s="8">
        <v>7121.6533203125</v>
      </c>
    </row>
    <row r="4043" spans="1:5" x14ac:dyDescent="0.25">
      <c r="A4043" s="6">
        <v>7127.77047885911</v>
      </c>
      <c r="B4043" s="8">
        <v>7096.1378343141278</v>
      </c>
      <c r="C4043" s="8">
        <v>7079.9333027747698</v>
      </c>
      <c r="D4043" s="8">
        <v>7091.7345157579666</v>
      </c>
      <c r="E4043" s="8">
        <v>7119.65869140625</v>
      </c>
    </row>
    <row r="4044" spans="1:5" x14ac:dyDescent="0.25">
      <c r="A4044" s="6">
        <v>7125.7903296159802</v>
      </c>
      <c r="B4044" s="8">
        <v>7094.1769866059976</v>
      </c>
      <c r="C4044" s="8">
        <v>7077.9537599660525</v>
      </c>
      <c r="D4044" s="8">
        <v>7089.6831199063545</v>
      </c>
      <c r="E4044" s="8">
        <v>7117.66455078125</v>
      </c>
    </row>
    <row r="4045" spans="1:5" x14ac:dyDescent="0.25">
      <c r="A4045" s="6">
        <v>7123.8103168143707</v>
      </c>
      <c r="B4045" s="8">
        <v>7092.2166791688178</v>
      </c>
      <c r="C4045" s="8">
        <v>7075.9743768858707</v>
      </c>
      <c r="D4045" s="8">
        <v>7087.9000430603874</v>
      </c>
      <c r="E4045" s="8">
        <v>7115.67041015625</v>
      </c>
    </row>
    <row r="4046" spans="1:5" x14ac:dyDescent="0.25">
      <c r="A4046" s="6">
        <v>7121.8304405254403</v>
      </c>
      <c r="B4046" s="8">
        <v>7090.2569098870972</v>
      </c>
      <c r="C4046" s="8">
        <v>7073.995153497036</v>
      </c>
      <c r="D4046" s="8">
        <v>7085.939377518398</v>
      </c>
      <c r="E4046" s="8">
        <v>7113.67724609375</v>
      </c>
    </row>
    <row r="4047" spans="1:5" x14ac:dyDescent="0.25">
      <c r="A4047" s="6">
        <v>7119.8507008194001</v>
      </c>
      <c r="B4047" s="8">
        <v>7088.2976767005475</v>
      </c>
      <c r="C4047" s="8">
        <v>7072.0160897439782</v>
      </c>
      <c r="D4047" s="8">
        <v>7083.7006655272862</v>
      </c>
      <c r="E4047" s="8">
        <v>7111.68310546875</v>
      </c>
    </row>
    <row r="4048" spans="1:5" x14ac:dyDescent="0.25">
      <c r="A4048" s="6">
        <v>7117.8710977657101</v>
      </c>
      <c r="B4048" s="8">
        <v>7086.3389776023578</v>
      </c>
      <c r="C4048" s="8">
        <v>7070.0371855858502</v>
      </c>
      <c r="D4048" s="8">
        <v>7081.6323060751756</v>
      </c>
      <c r="E4048" s="8">
        <v>7109.689453125</v>
      </c>
    </row>
    <row r="4049" spans="1:5" x14ac:dyDescent="0.25">
      <c r="A4049" s="6">
        <v>7115.8916314330709</v>
      </c>
      <c r="B4049" s="8">
        <v>7084.3808106377774</v>
      </c>
      <c r="C4049" s="8">
        <v>7068.0584409794774</v>
      </c>
      <c r="D4049" s="8">
        <v>7079.6820619142572</v>
      </c>
      <c r="E4049" s="8">
        <v>7107.69677734375</v>
      </c>
    </row>
    <row r="4050" spans="1:5" x14ac:dyDescent="0.25">
      <c r="A4050" s="6">
        <v>7113.9123018896107</v>
      </c>
      <c r="B4050" s="8">
        <v>7082.4231739025772</v>
      </c>
      <c r="C4050" s="8">
        <v>7066.0798559048999</v>
      </c>
      <c r="D4050" s="8">
        <v>7077.8535635547005</v>
      </c>
      <c r="E4050" s="8">
        <v>7105.70361328125</v>
      </c>
    </row>
    <row r="4051" spans="1:5" x14ac:dyDescent="0.25">
      <c r="A4051" s="6">
        <v>7111.9331092029306</v>
      </c>
      <c r="B4051" s="8">
        <v>7080.4660655416073</v>
      </c>
      <c r="C4051" s="8">
        <v>7064.1014303096035</v>
      </c>
      <c r="D4051" s="8">
        <v>7075.9500046680932</v>
      </c>
      <c r="E4051" s="8">
        <v>7103.71044921875</v>
      </c>
    </row>
    <row r="4052" spans="1:5" x14ac:dyDescent="0.25">
      <c r="A4052" s="6">
        <v>7109.9540534401795</v>
      </c>
      <c r="B4052" s="8">
        <v>7078.5094837474071</v>
      </c>
      <c r="C4052" s="8">
        <v>7062.1231641533959</v>
      </c>
      <c r="D4052" s="8">
        <v>7073.9846867992092</v>
      </c>
      <c r="E4052" s="8">
        <v>7101.71728515625</v>
      </c>
    </row>
    <row r="4053" spans="1:5" x14ac:dyDescent="0.25">
      <c r="A4053" s="6">
        <v>7107.9751346680896</v>
      </c>
      <c r="B4053" s="8">
        <v>7076.5534267588673</v>
      </c>
      <c r="C4053" s="8">
        <v>7060.1450574067921</v>
      </c>
      <c r="D4053" s="8">
        <v>7071.994545446164</v>
      </c>
      <c r="E4053" s="8">
        <v>7099.724609375</v>
      </c>
    </row>
    <row r="4054" spans="1:5" x14ac:dyDescent="0.25">
      <c r="A4054" s="6">
        <v>7105.9963529531096</v>
      </c>
      <c r="B4054" s="8">
        <v>7074.5978928598779</v>
      </c>
      <c r="C4054" s="8">
        <v>7058.1671100319654</v>
      </c>
      <c r="D4054" s="8">
        <v>7069.9817820933285</v>
      </c>
      <c r="E4054" s="8">
        <v>7097.73193359375</v>
      </c>
    </row>
    <row r="4055" spans="1:5" x14ac:dyDescent="0.25">
      <c r="A4055" s="6">
        <v>7104.0177083613899</v>
      </c>
      <c r="B4055" s="8">
        <v>7072.6428803780573</v>
      </c>
      <c r="C4055" s="8">
        <v>7056.1893219830363</v>
      </c>
      <c r="D4055" s="8">
        <v>7067.8423367009209</v>
      </c>
      <c r="E4055" s="8">
        <v>7095.73974609375</v>
      </c>
    </row>
    <row r="4056" spans="1:5" x14ac:dyDescent="0.25">
      <c r="A4056" s="6">
        <v>7102.0392009588495</v>
      </c>
      <c r="B4056" s="8">
        <v>7070.6883876835473</v>
      </c>
      <c r="C4056" s="8">
        <v>7054.2116932378012</v>
      </c>
      <c r="D4056" s="8">
        <v>7066.038306912933</v>
      </c>
      <c r="E4056" s="8">
        <v>7093.74755859375</v>
      </c>
    </row>
    <row r="4057" spans="1:5" x14ac:dyDescent="0.25">
      <c r="A4057" s="6">
        <v>7100.0608308112096</v>
      </c>
      <c r="B4057" s="8">
        <v>7068.7344131877771</v>
      </c>
      <c r="C4057" s="8">
        <v>7052.2342237650191</v>
      </c>
      <c r="D4057" s="8">
        <v>7063.7758569210373</v>
      </c>
      <c r="E4057" s="8">
        <v>7091.755859375</v>
      </c>
    </row>
    <row r="4058" spans="1:5" x14ac:dyDescent="0.25">
      <c r="A4058" s="6">
        <v>7098.0825979840802</v>
      </c>
      <c r="B4058" s="8">
        <v>7066.7809553423176</v>
      </c>
      <c r="C4058" s="8">
        <v>7050.2569135231697</v>
      </c>
      <c r="D4058" s="8">
        <v>7061.8962163210172</v>
      </c>
      <c r="E4058" s="8">
        <v>7089.763671875</v>
      </c>
    </row>
    <row r="4059" spans="1:5" x14ac:dyDescent="0.25">
      <c r="A4059" s="6">
        <v>7096.1045025429203</v>
      </c>
      <c r="B4059" s="8">
        <v>7064.7943192898074</v>
      </c>
      <c r="C4059" s="8">
        <v>7048.2797624846298</v>
      </c>
      <c r="D4059" s="8">
        <v>7060.0454962420308</v>
      </c>
      <c r="E4059" s="8">
        <v>7087.77197265625</v>
      </c>
    </row>
    <row r="4060" spans="1:5" x14ac:dyDescent="0.25">
      <c r="A4060" s="6">
        <v>7094.1265445530898</v>
      </c>
      <c r="B4060" s="8">
        <v>7062.8083919845076</v>
      </c>
      <c r="C4060" s="8">
        <v>7046.3027706154626</v>
      </c>
      <c r="D4060" s="8">
        <v>7058.1137356299269</v>
      </c>
      <c r="E4060" s="8">
        <v>7085.78076171875</v>
      </c>
    </row>
    <row r="4061" spans="1:5" x14ac:dyDescent="0.25">
      <c r="A4061" s="6">
        <v>7092.1487240799197</v>
      </c>
      <c r="B4061" s="8">
        <v>7060.8231664883278</v>
      </c>
      <c r="C4061" s="8">
        <v>7044.3259378867024</v>
      </c>
      <c r="D4061" s="8">
        <v>7055.939221296363</v>
      </c>
      <c r="E4061" s="8">
        <v>7083.78955078125</v>
      </c>
    </row>
    <row r="4062" spans="1:5" x14ac:dyDescent="0.25">
      <c r="A4062" s="6">
        <v>7090.1710411886797</v>
      </c>
      <c r="B4062" s="8">
        <v>7058.8386360652175</v>
      </c>
      <c r="C4062" s="8">
        <v>7042.3492642682631</v>
      </c>
      <c r="D4062" s="8">
        <v>7053.9722191306319</v>
      </c>
      <c r="E4062" s="8">
        <v>7081.79833984375</v>
      </c>
    </row>
    <row r="4063" spans="1:5" x14ac:dyDescent="0.25">
      <c r="A4063" s="6">
        <v>7088.1934959446007</v>
      </c>
      <c r="B4063" s="8">
        <v>7056.8547941751676</v>
      </c>
      <c r="C4063" s="8">
        <v>7040.3727497332502</v>
      </c>
      <c r="D4063" s="8">
        <v>7052.1581730158678</v>
      </c>
      <c r="E4063" s="8">
        <v>7079.80712890625</v>
      </c>
    </row>
    <row r="4064" spans="1:5" x14ac:dyDescent="0.25">
      <c r="A4064" s="6">
        <v>7086.2160884129498</v>
      </c>
      <c r="B4064" s="8">
        <v>7054.8716344681679</v>
      </c>
      <c r="C4064" s="8">
        <v>7038.396394245181</v>
      </c>
      <c r="D4064" s="8">
        <v>7050.058547725901</v>
      </c>
      <c r="E4064" s="8">
        <v>7077.81640625</v>
      </c>
    </row>
    <row r="4065" spans="1:5" x14ac:dyDescent="0.25">
      <c r="A4065" s="6">
        <v>7084.2388186589596</v>
      </c>
      <c r="B4065" s="8">
        <v>7052.8891507784374</v>
      </c>
      <c r="C4065" s="8">
        <v>7036.4201977844623</v>
      </c>
      <c r="D4065" s="8">
        <v>7048.0352702695827</v>
      </c>
      <c r="E4065" s="8">
        <v>7075.8251953125</v>
      </c>
    </row>
    <row r="4066" spans="1:5" x14ac:dyDescent="0.25">
      <c r="A4066" s="6">
        <v>7082.2616867479092</v>
      </c>
      <c r="B4066" s="8">
        <v>7050.907337118887</v>
      </c>
      <c r="C4066" s="8">
        <v>7034.4441603235209</v>
      </c>
      <c r="D4066" s="8">
        <v>7045.9954230357043</v>
      </c>
      <c r="E4066" s="8">
        <v>7073.83447265625</v>
      </c>
    </row>
    <row r="4067" spans="1:5" x14ac:dyDescent="0.25">
      <c r="A4067" s="6">
        <v>7080.2846927451201</v>
      </c>
      <c r="B4067" s="8">
        <v>7048.9261876756673</v>
      </c>
      <c r="C4067" s="8">
        <v>7032.4682818282326</v>
      </c>
      <c r="D4067" s="8">
        <v>7044.1682149543531</v>
      </c>
      <c r="E4067" s="8">
        <v>7071.8447265625</v>
      </c>
    </row>
    <row r="4068" spans="1:5" x14ac:dyDescent="0.25">
      <c r="A4068" s="6">
        <v>7078.3078367159405</v>
      </c>
      <c r="B4068" s="8">
        <v>7046.9456968029372</v>
      </c>
      <c r="C4068" s="8">
        <v>7030.4925622756191</v>
      </c>
      <c r="D4068" s="8">
        <v>7042.0201520685696</v>
      </c>
      <c r="E4068" s="8">
        <v>7069.85400390625</v>
      </c>
    </row>
    <row r="4069" spans="1:5" x14ac:dyDescent="0.25">
      <c r="A4069" s="6">
        <v>7076.3311187257796</v>
      </c>
      <c r="B4069" s="8">
        <v>7044.9658590177769</v>
      </c>
      <c r="C4069" s="8">
        <v>7028.5170016483853</v>
      </c>
      <c r="D4069" s="8">
        <v>7040.2232494117106</v>
      </c>
      <c r="E4069" s="8">
        <v>7067.8642578125</v>
      </c>
    </row>
    <row r="4070" spans="1:5" x14ac:dyDescent="0.25">
      <c r="A4070" s="6">
        <v>7074.3545388400898</v>
      </c>
      <c r="B4070" s="8">
        <v>7042.9866689952478</v>
      </c>
      <c r="C4070" s="8">
        <v>7026.5415999125526</v>
      </c>
      <c r="D4070" s="8">
        <v>7038.2551586320169</v>
      </c>
      <c r="E4070" s="8">
        <v>7065.87451171875</v>
      </c>
    </row>
    <row r="4071" spans="1:5" x14ac:dyDescent="0.25">
      <c r="A4071" s="6">
        <v>7072.3780971244205</v>
      </c>
      <c r="B4071" s="8">
        <v>7041.0081215636274</v>
      </c>
      <c r="C4071" s="8">
        <v>7024.5663570522393</v>
      </c>
      <c r="D4071" s="8">
        <v>7036.2724079868913</v>
      </c>
      <c r="E4071" s="8">
        <v>7063.884765625</v>
      </c>
    </row>
    <row r="4072" spans="1:5" x14ac:dyDescent="0.25">
      <c r="A4072" s="6">
        <v>7070.4017936443597</v>
      </c>
      <c r="B4072" s="8">
        <v>7039.0302116997973</v>
      </c>
      <c r="C4072" s="8">
        <v>7022.5912730443106</v>
      </c>
      <c r="D4072" s="8">
        <v>7033.9741959855437</v>
      </c>
      <c r="E4072" s="8">
        <v>7061.89453125</v>
      </c>
    </row>
    <row r="4073" spans="1:5" x14ac:dyDescent="0.25">
      <c r="A4073" s="6">
        <v>7068.4256284655794</v>
      </c>
      <c r="B4073" s="8">
        <v>7037.0529345247578</v>
      </c>
      <c r="C4073" s="8">
        <v>7020.6163478571325</v>
      </c>
      <c r="D4073" s="8">
        <v>7031.9705802510216</v>
      </c>
      <c r="E4073" s="8">
        <v>7059.90576171875</v>
      </c>
    </row>
    <row r="4074" spans="1:5" x14ac:dyDescent="0.25">
      <c r="A4074" s="6">
        <v>7066.4496016538405</v>
      </c>
      <c r="B4074" s="8">
        <v>7035.0762852992375</v>
      </c>
      <c r="C4074" s="8">
        <v>7018.6415814758384</v>
      </c>
      <c r="D4074" s="8">
        <v>7030.1105036184736</v>
      </c>
      <c r="E4074" s="8">
        <v>7057.916015625</v>
      </c>
    </row>
    <row r="4075" spans="1:5" x14ac:dyDescent="0.25">
      <c r="A4075" s="6">
        <v>7064.4737132749797</v>
      </c>
      <c r="B4075" s="8">
        <v>7033.100259419547</v>
      </c>
      <c r="C4075" s="8">
        <v>7016.6669738806886</v>
      </c>
      <c r="D4075" s="8">
        <v>7028.2564049801258</v>
      </c>
      <c r="E4075" s="8">
        <v>7055.92724609375</v>
      </c>
    </row>
    <row r="4076" spans="1:5" x14ac:dyDescent="0.25">
      <c r="A4076" s="6">
        <v>7062.4979633948897</v>
      </c>
      <c r="B4076" s="8">
        <v>7031.124852413468</v>
      </c>
      <c r="C4076" s="8">
        <v>7014.6925250502327</v>
      </c>
      <c r="D4076" s="8">
        <v>7026.1305642428515</v>
      </c>
      <c r="E4076" s="8">
        <v>7053.9384765625</v>
      </c>
    </row>
    <row r="4077" spans="1:5" x14ac:dyDescent="0.25">
      <c r="A4077" s="6">
        <v>7060.5223520795807</v>
      </c>
      <c r="B4077" s="8">
        <v>7029.1500599362871</v>
      </c>
      <c r="C4077" s="8">
        <v>7012.7182349629629</v>
      </c>
      <c r="D4077" s="8">
        <v>7024.2906883325477</v>
      </c>
      <c r="E4077" s="8">
        <v>7051.94970703125</v>
      </c>
    </row>
    <row r="4078" spans="1:5" x14ac:dyDescent="0.25">
      <c r="A4078" s="6">
        <v>7058.5468793951195</v>
      </c>
      <c r="B4078" s="8">
        <v>7027.1758777669775</v>
      </c>
      <c r="C4078" s="8">
        <v>7010.7441036026985</v>
      </c>
      <c r="D4078" s="8">
        <v>7022.157491631604</v>
      </c>
      <c r="E4078" s="8">
        <v>7049.9609375</v>
      </c>
    </row>
    <row r="4079" spans="1:5" x14ac:dyDescent="0.25">
      <c r="A4079" s="6">
        <v>7056.5715454076699</v>
      </c>
      <c r="B4079" s="8">
        <v>7025.2023018045074</v>
      </c>
      <c r="C4079" s="8">
        <v>7008.7701309425165</v>
      </c>
      <c r="D4079" s="8">
        <v>7020.0850420873503</v>
      </c>
      <c r="E4079" s="8">
        <v>7047.97265625</v>
      </c>
    </row>
    <row r="4080" spans="1:5" x14ac:dyDescent="0.25">
      <c r="A4080" s="6">
        <v>7054.5963501834894</v>
      </c>
      <c r="B4080" s="8">
        <v>7023.229328064197</v>
      </c>
      <c r="C4080" s="8">
        <v>7006.7963169675204</v>
      </c>
      <c r="D4080" s="8">
        <v>7018.2798983778202</v>
      </c>
      <c r="E4080" s="8">
        <v>7045.98388671875</v>
      </c>
    </row>
    <row r="4081" spans="1:5" x14ac:dyDescent="0.25">
      <c r="A4081" s="6">
        <v>7052.6212937889004</v>
      </c>
      <c r="B4081" s="8">
        <v>7021.2569526742473</v>
      </c>
      <c r="C4081" s="8">
        <v>7004.8226616687934</v>
      </c>
      <c r="D4081" s="8">
        <v>7016.342574692826</v>
      </c>
      <c r="E4081" s="8">
        <v>7043.99609375</v>
      </c>
    </row>
    <row r="4082" spans="1:5" x14ac:dyDescent="0.25">
      <c r="A4082" s="6">
        <v>7050.6463762902995</v>
      </c>
      <c r="B4082" s="8">
        <v>7019.2851718723978</v>
      </c>
      <c r="C4082" s="8">
        <v>7002.8491650245878</v>
      </c>
      <c r="D4082" s="8">
        <v>7014.2353664365355</v>
      </c>
      <c r="E4082" s="8">
        <v>7042.00830078125</v>
      </c>
    </row>
    <row r="4083" spans="1:5" x14ac:dyDescent="0.25">
      <c r="A4083" s="6">
        <v>7048.6715977541999</v>
      </c>
      <c r="B4083" s="8">
        <v>7017.3139820025772</v>
      </c>
      <c r="C4083" s="8">
        <v>7000.8758270129274</v>
      </c>
      <c r="D4083" s="8">
        <v>7012.2171061890576</v>
      </c>
      <c r="E4083" s="8">
        <v>7040.0205078125</v>
      </c>
    </row>
    <row r="4084" spans="1:5" x14ac:dyDescent="0.25">
      <c r="A4084" s="6">
        <v>7046.6969582471593</v>
      </c>
      <c r="B4084" s="8">
        <v>7015.3433795117671</v>
      </c>
      <c r="C4084" s="8">
        <v>6998.9026476242179</v>
      </c>
      <c r="D4084" s="8">
        <v>7010.3479486025462</v>
      </c>
      <c r="E4084" s="8">
        <v>7038.03271484375</v>
      </c>
    </row>
    <row r="4085" spans="1:5" x14ac:dyDescent="0.25">
      <c r="A4085" s="6">
        <v>7044.72245783583</v>
      </c>
      <c r="B4085" s="8">
        <v>7013.3733609469673</v>
      </c>
      <c r="C4085" s="8">
        <v>6996.9296268461958</v>
      </c>
      <c r="D4085" s="8">
        <v>7008.3442143927086</v>
      </c>
      <c r="E4085" s="8">
        <v>7036.04541015625</v>
      </c>
    </row>
    <row r="4086" spans="1:5" x14ac:dyDescent="0.25">
      <c r="A4086" s="6">
        <v>7042.7480965869499</v>
      </c>
      <c r="B4086" s="8">
        <v>7011.4039229520968</v>
      </c>
      <c r="C4086" s="8">
        <v>6994.9567646594678</v>
      </c>
      <c r="D4086" s="8">
        <v>7006.5010048237764</v>
      </c>
      <c r="E4086" s="8">
        <v>7034.05810546875</v>
      </c>
    </row>
    <row r="4087" spans="1:5" x14ac:dyDescent="0.25">
      <c r="A4087" s="6">
        <v>7040.7738745673105</v>
      </c>
      <c r="B4087" s="8">
        <v>7009.4350622652373</v>
      </c>
      <c r="C4087" s="8">
        <v>6992.984061045272</v>
      </c>
      <c r="D4087" s="8">
        <v>7004.2326044272713</v>
      </c>
      <c r="E4087" s="8">
        <v>7032.07080078125</v>
      </c>
    </row>
    <row r="4088" spans="1:5" x14ac:dyDescent="0.25">
      <c r="A4088" s="6">
        <v>7038.7997918437995</v>
      </c>
      <c r="B4088" s="8">
        <v>7007.4667757157176</v>
      </c>
      <c r="C4088" s="8">
        <v>6991.0115159885636</v>
      </c>
      <c r="D4088" s="8">
        <v>7002.4292754825101</v>
      </c>
      <c r="E4088" s="8">
        <v>7030.083984375</v>
      </c>
    </row>
    <row r="4089" spans="1:5" x14ac:dyDescent="0.25">
      <c r="A4089" s="6">
        <v>7036.8258484833605</v>
      </c>
      <c r="B4089" s="8">
        <v>7005.4990602214775</v>
      </c>
      <c r="C4089" s="8">
        <v>6989.0391294876099</v>
      </c>
      <c r="D4089" s="8">
        <v>7000.2908067413946</v>
      </c>
      <c r="E4089" s="8">
        <v>7028.09716796875</v>
      </c>
    </row>
    <row r="4090" spans="1:5" x14ac:dyDescent="0.25">
      <c r="A4090" s="6">
        <v>7034.8520445530094</v>
      </c>
      <c r="B4090" s="8">
        <v>7003.5319127863777</v>
      </c>
      <c r="C4090" s="8">
        <v>6987.0669015330132</v>
      </c>
      <c r="D4090" s="8">
        <v>6998.4697275548651</v>
      </c>
      <c r="E4090" s="8">
        <v>7026.1103515625</v>
      </c>
    </row>
    <row r="4091" spans="1:5" x14ac:dyDescent="0.25">
      <c r="A4091" s="6">
        <v>7032.8783801198397</v>
      </c>
      <c r="B4091" s="8">
        <v>7001.5653304976768</v>
      </c>
      <c r="C4091" s="8">
        <v>6985.0948321028127</v>
      </c>
      <c r="D4091" s="8">
        <v>6996.5522892642466</v>
      </c>
      <c r="E4091" s="8">
        <v>7024.1240234375</v>
      </c>
    </row>
    <row r="4092" spans="1:5" x14ac:dyDescent="0.25">
      <c r="A4092" s="6">
        <v>7030.9048552510003</v>
      </c>
      <c r="B4092" s="8">
        <v>6999.5993105235475</v>
      </c>
      <c r="C4092" s="8">
        <v>6983.1229211830278</v>
      </c>
      <c r="D4092" s="8">
        <v>6994.4173880600028</v>
      </c>
      <c r="E4092" s="8">
        <v>7022.13720703125</v>
      </c>
    </row>
    <row r="4093" spans="1:5" x14ac:dyDescent="0.25">
      <c r="A4093" s="6">
        <v>7028.9314700136993</v>
      </c>
      <c r="B4093" s="8">
        <v>6997.6338501106975</v>
      </c>
      <c r="C4093" s="8">
        <v>6981.1511687653119</v>
      </c>
      <c r="D4093" s="8">
        <v>6992.5613516301682</v>
      </c>
      <c r="E4093" s="8">
        <v>7020.1513671875</v>
      </c>
    </row>
    <row r="4094" spans="1:5" x14ac:dyDescent="0.25">
      <c r="A4094" s="6">
        <v>7026.95822447522</v>
      </c>
      <c r="B4094" s="8">
        <v>6995.6689465820073</v>
      </c>
      <c r="C4094" s="8">
        <v>6979.1795748423319</v>
      </c>
      <c r="D4094" s="8">
        <v>6990.4577194828707</v>
      </c>
      <c r="E4094" s="8">
        <v>7018.1650390625</v>
      </c>
    </row>
    <row r="4095" spans="1:5" x14ac:dyDescent="0.25">
      <c r="A4095" s="6">
        <v>7024.9851187028908</v>
      </c>
      <c r="B4095" s="8">
        <v>6993.7045973342974</v>
      </c>
      <c r="C4095" s="8">
        <v>6977.208139403795</v>
      </c>
      <c r="D4095" s="8">
        <v>6988.5442451800354</v>
      </c>
      <c r="E4095" s="8">
        <v>7016.17919921875</v>
      </c>
    </row>
    <row r="4096" spans="1:5" x14ac:dyDescent="0.25">
      <c r="A4096" s="6">
        <v>7023.0121527641095</v>
      </c>
      <c r="B4096" s="8">
        <v>6991.7407998361477</v>
      </c>
      <c r="C4096" s="8">
        <v>6975.2368624373203</v>
      </c>
      <c r="D4096" s="8">
        <v>6986.5078339944248</v>
      </c>
      <c r="E4096" s="8">
        <v>7014.19384765625</v>
      </c>
    </row>
    <row r="4097" spans="1:5" x14ac:dyDescent="0.25">
      <c r="A4097" s="6">
        <v>7021.0393267263098</v>
      </c>
      <c r="B4097" s="8">
        <v>6989.777551625767</v>
      </c>
      <c r="C4097" s="8">
        <v>6973.2657439337236</v>
      </c>
      <c r="D4097" s="8">
        <v>6984.4295289234369</v>
      </c>
      <c r="E4097" s="8">
        <v>7012.2080078125</v>
      </c>
    </row>
    <row r="4098" spans="1:5" x14ac:dyDescent="0.25">
      <c r="A4098" s="6">
        <v>7019.0666406569899</v>
      </c>
      <c r="B4098" s="8">
        <v>6987.8148503089669</v>
      </c>
      <c r="C4098" s="8">
        <v>6971.2947838835607</v>
      </c>
      <c r="D4098" s="8">
        <v>6982.6673478355278</v>
      </c>
      <c r="E4098" s="8">
        <v>7010.22265625</v>
      </c>
    </row>
    <row r="4099" spans="1:5" x14ac:dyDescent="0.25">
      <c r="A4099" s="6">
        <v>7017.0940946236997</v>
      </c>
      <c r="B4099" s="8">
        <v>6985.8526935571172</v>
      </c>
      <c r="C4099" s="8">
        <v>6969.3239822794676</v>
      </c>
      <c r="D4099" s="8">
        <v>6980.7469986842852</v>
      </c>
      <c r="E4099" s="8">
        <v>7008.23779296875</v>
      </c>
    </row>
    <row r="4100" spans="1:5" x14ac:dyDescent="0.25">
      <c r="A4100" s="6">
        <v>7015.1216886940301</v>
      </c>
      <c r="B4100" s="8">
        <v>6983.8910791052576</v>
      </c>
      <c r="C4100" s="8">
        <v>6967.3533391154006</v>
      </c>
      <c r="D4100" s="8">
        <v>6978.602144664821</v>
      </c>
      <c r="E4100" s="8">
        <v>7006.251953125</v>
      </c>
    </row>
    <row r="4101" spans="1:5" x14ac:dyDescent="0.25">
      <c r="A4101" s="6">
        <v>7013.1494229356094</v>
      </c>
      <c r="B4101" s="8">
        <v>6981.9300047502275</v>
      </c>
      <c r="C4101" s="8">
        <v>6965.382854389848</v>
      </c>
      <c r="D4101" s="8">
        <v>6976.6603253493895</v>
      </c>
      <c r="E4101" s="8">
        <v>7004.267578125</v>
      </c>
    </row>
    <row r="4102" spans="1:5" x14ac:dyDescent="0.25">
      <c r="A4102" s="6">
        <v>7011.1772974161304</v>
      </c>
      <c r="B4102" s="8">
        <v>6979.9694683488378</v>
      </c>
      <c r="C4102" s="8">
        <v>6963.4125280942571</v>
      </c>
      <c r="D4102" s="8">
        <v>6974.7714409792088</v>
      </c>
      <c r="E4102" s="8">
        <v>7002.283203125</v>
      </c>
    </row>
    <row r="4103" spans="1:5" x14ac:dyDescent="0.25">
      <c r="A4103" s="6">
        <v>7009.2053122033003</v>
      </c>
      <c r="B4103" s="8">
        <v>6978.0094678161076</v>
      </c>
      <c r="C4103" s="8">
        <v>6961.442360216116</v>
      </c>
      <c r="D4103" s="8">
        <v>6972.8291370967454</v>
      </c>
      <c r="E4103" s="8">
        <v>7000.2978515625</v>
      </c>
    </row>
    <row r="4104" spans="1:5" x14ac:dyDescent="0.25">
      <c r="A4104" s="6">
        <v>7007.2334673648793</v>
      </c>
      <c r="B4104" s="8">
        <v>6976.0500011235672</v>
      </c>
      <c r="C4104" s="8">
        <v>6959.4723507537356</v>
      </c>
      <c r="D4104" s="8">
        <v>6970.7748558890871</v>
      </c>
      <c r="E4104" s="8">
        <v>6998.31396484375</v>
      </c>
    </row>
    <row r="4105" spans="1:5" x14ac:dyDescent="0.25">
      <c r="A4105" s="6">
        <v>7005.2617629686602</v>
      </c>
      <c r="B4105" s="8">
        <v>6974.0910662976166</v>
      </c>
      <c r="C4105" s="8">
        <v>6957.502499694755</v>
      </c>
      <c r="D4105" s="8">
        <v>6968.6897104114996</v>
      </c>
      <c r="E4105" s="8">
        <v>6996.330078125</v>
      </c>
    </row>
    <row r="4106" spans="1:5" x14ac:dyDescent="0.25">
      <c r="A4106" s="6">
        <v>7003.2901990824694</v>
      </c>
      <c r="B4106" s="8">
        <v>6972.1326614178979</v>
      </c>
      <c r="C4106" s="8">
        <v>6955.5328070362357</v>
      </c>
      <c r="D4106" s="8">
        <v>6966.5721980200979</v>
      </c>
      <c r="E4106" s="8">
        <v>6994.345703125</v>
      </c>
    </row>
    <row r="4107" spans="1:5" x14ac:dyDescent="0.25">
      <c r="A4107" s="6">
        <v>7001.3187757741698</v>
      </c>
      <c r="B4107" s="8">
        <v>6970.1747846157477</v>
      </c>
      <c r="C4107" s="8">
        <v>6953.5632727709062</v>
      </c>
      <c r="D4107" s="8">
        <v>6964.6218521058609</v>
      </c>
      <c r="E4107" s="8">
        <v>6992.361328125</v>
      </c>
    </row>
    <row r="4108" spans="1:5" x14ac:dyDescent="0.25">
      <c r="A4108" s="6">
        <v>6999.3474931116507</v>
      </c>
      <c r="B4108" s="8">
        <v>6968.2174340726979</v>
      </c>
      <c r="C4108" s="8">
        <v>6951.5938968987311</v>
      </c>
      <c r="D4108" s="8">
        <v>6962.7810279783307</v>
      </c>
      <c r="E4108" s="8">
        <v>6990.3779296875</v>
      </c>
    </row>
    <row r="4109" spans="1:5" x14ac:dyDescent="0.25">
      <c r="A4109" s="6">
        <v>6997.3763511628094</v>
      </c>
      <c r="B4109" s="8">
        <v>6966.2606080190271</v>
      </c>
      <c r="C4109" s="8">
        <v>6949.6246794228355</v>
      </c>
      <c r="D4109" s="8">
        <v>6960.7626503277243</v>
      </c>
      <c r="E4109" s="8">
        <v>6988.39453125</v>
      </c>
    </row>
    <row r="4110" spans="1:5" x14ac:dyDescent="0.25">
      <c r="A4110" s="6">
        <v>6995.4053499956099</v>
      </c>
      <c r="B4110" s="8">
        <v>6964.3043047322972</v>
      </c>
      <c r="C4110" s="8">
        <v>6947.6556203289565</v>
      </c>
      <c r="D4110" s="8">
        <v>6958.9361374508353</v>
      </c>
      <c r="E4110" s="8">
        <v>6986.4111328125</v>
      </c>
    </row>
    <row r="4111" spans="1:5" x14ac:dyDescent="0.25">
      <c r="A4111" s="6">
        <v>6993.4344896780003</v>
      </c>
      <c r="B4111" s="8">
        <v>6962.3485225360373</v>
      </c>
      <c r="C4111" s="8">
        <v>6945.6867196193243</v>
      </c>
      <c r="D4111" s="8">
        <v>6956.7018582446372</v>
      </c>
      <c r="E4111" s="8">
        <v>6984.42822265625</v>
      </c>
    </row>
    <row r="4112" spans="1:5" x14ac:dyDescent="0.25">
      <c r="A4112" s="6">
        <v>6991.4637702779701</v>
      </c>
      <c r="B4112" s="8">
        <v>6960.3932597983567</v>
      </c>
      <c r="C4112" s="8">
        <v>6943.7179772871395</v>
      </c>
      <c r="D4112" s="8">
        <v>6954.8505239756178</v>
      </c>
      <c r="E4112" s="8">
        <v>6982.44384765625</v>
      </c>
    </row>
    <row r="4113" spans="1:5" x14ac:dyDescent="0.25">
      <c r="A4113" s="6">
        <v>6989.4931918635202</v>
      </c>
      <c r="B4113" s="8">
        <v>6958.4385149306981</v>
      </c>
      <c r="C4113" s="8">
        <v>6941.7493933400965</v>
      </c>
      <c r="D4113" s="8">
        <v>6952.9456335442119</v>
      </c>
      <c r="E4113" s="8">
        <v>6980.4619140625</v>
      </c>
    </row>
    <row r="4114" spans="1:5" x14ac:dyDescent="0.25">
      <c r="A4114" s="6">
        <v>6987.5227545026801</v>
      </c>
      <c r="B4114" s="8">
        <v>6956.4842863865379</v>
      </c>
      <c r="C4114" s="8">
        <v>6939.7809677604773</v>
      </c>
      <c r="D4114" s="8">
        <v>6950.7598875330641</v>
      </c>
      <c r="E4114" s="8">
        <v>6978.47900390625</v>
      </c>
    </row>
    <row r="4115" spans="1:5" x14ac:dyDescent="0.25">
      <c r="A4115" s="6">
        <v>6985.5524582634798</v>
      </c>
      <c r="B4115" s="8">
        <v>6954.5305726602473</v>
      </c>
      <c r="C4115" s="8">
        <v>6937.8127005521837</v>
      </c>
      <c r="D4115" s="8">
        <v>6948.8881810507137</v>
      </c>
      <c r="E4115" s="8">
        <v>6976.49658203125</v>
      </c>
    </row>
    <row r="4116" spans="1:5" x14ac:dyDescent="0.25">
      <c r="A4116" s="6">
        <v>6983.5823032139797</v>
      </c>
      <c r="B4116" s="8">
        <v>6952.5773722858075</v>
      </c>
      <c r="C4116" s="8">
        <v>6935.8445917234503</v>
      </c>
      <c r="D4116" s="8">
        <v>6947.0643625279363</v>
      </c>
      <c r="E4116" s="8">
        <v>6974.513671875</v>
      </c>
    </row>
    <row r="4117" spans="1:5" x14ac:dyDescent="0.25">
      <c r="A4117" s="6">
        <v>6981.6122894222399</v>
      </c>
      <c r="B4117" s="8">
        <v>6950.6246838357574</v>
      </c>
      <c r="C4117" s="8">
        <v>6933.8766412696841</v>
      </c>
      <c r="D4117" s="8">
        <v>6944.8097017847576</v>
      </c>
      <c r="E4117" s="8">
        <v>6972.53173828125</v>
      </c>
    </row>
    <row r="4118" spans="1:5" x14ac:dyDescent="0.25">
      <c r="A4118" s="6">
        <v>6979.6424169563397</v>
      </c>
      <c r="B4118" s="8">
        <v>6948.6725059200471</v>
      </c>
      <c r="C4118" s="8">
        <v>6931.9088491840766</v>
      </c>
      <c r="D4118" s="8">
        <v>6942.9336234194043</v>
      </c>
      <c r="E4118" s="8">
        <v>6970.54931640625</v>
      </c>
    </row>
    <row r="4119" spans="1:5" x14ac:dyDescent="0.25">
      <c r="A4119" s="6">
        <v>6977.6726858843604</v>
      </c>
      <c r="B4119" s="8">
        <v>6946.7208371849474</v>
      </c>
      <c r="C4119" s="8">
        <v>6929.9412154677166</v>
      </c>
      <c r="D4119" s="8">
        <v>6941.0711305047362</v>
      </c>
      <c r="E4119" s="8">
        <v>6968.5673828125</v>
      </c>
    </row>
    <row r="4120" spans="1:5" x14ac:dyDescent="0.25">
      <c r="A4120" s="6">
        <v>6975.7030962743902</v>
      </c>
      <c r="B4120" s="8">
        <v>6944.7696763120366</v>
      </c>
      <c r="C4120" s="8">
        <v>6927.9737401241709</v>
      </c>
      <c r="D4120" s="8">
        <v>6939.060161712534</v>
      </c>
      <c r="E4120" s="8">
        <v>6966.5859375</v>
      </c>
    </row>
    <row r="4121" spans="1:5" x14ac:dyDescent="0.25">
      <c r="A4121" s="6">
        <v>6973.7336481945295</v>
      </c>
      <c r="B4121" s="8">
        <v>6942.8190220171982</v>
      </c>
      <c r="C4121" s="8">
        <v>6926.006423156552</v>
      </c>
      <c r="D4121" s="8">
        <v>6936.8869727036217</v>
      </c>
      <c r="E4121" s="8">
        <v>6964.60400390625</v>
      </c>
    </row>
    <row r="4122" spans="1:5" x14ac:dyDescent="0.25">
      <c r="A4122" s="6">
        <v>6971.7643417128893</v>
      </c>
      <c r="B4122" s="8">
        <v>6940.8688730495869</v>
      </c>
      <c r="C4122" s="8">
        <v>6924.0392645635438</v>
      </c>
      <c r="D4122" s="8">
        <v>6935.0580787304762</v>
      </c>
      <c r="E4122" s="8">
        <v>6962.62255859375</v>
      </c>
    </row>
    <row r="4123" spans="1:5" x14ac:dyDescent="0.25">
      <c r="A4123" s="6">
        <v>6969.7951768975599</v>
      </c>
      <c r="B4123" s="8">
        <v>6938.9192281907272</v>
      </c>
      <c r="C4123" s="8">
        <v>6922.0722643430954</v>
      </c>
      <c r="D4123" s="8">
        <v>6933.2720716650829</v>
      </c>
      <c r="E4123" s="8">
        <v>6960.64111328125</v>
      </c>
    </row>
    <row r="4124" spans="1:5" x14ac:dyDescent="0.25">
      <c r="A4124" s="6">
        <v>6967.8261538166598</v>
      </c>
      <c r="B4124" s="8">
        <v>6936.9700862535774</v>
      </c>
      <c r="C4124" s="8">
        <v>6920.1054225047874</v>
      </c>
      <c r="D4124" s="8">
        <v>6931.0461615785298</v>
      </c>
      <c r="E4124" s="8">
        <v>6958.66015625</v>
      </c>
    </row>
    <row r="4125" spans="1:5" x14ac:dyDescent="0.25">
      <c r="A4125" s="6">
        <v>6965.8572725382792</v>
      </c>
      <c r="B4125" s="8">
        <v>6935.0214460816078</v>
      </c>
      <c r="C4125" s="8">
        <v>6918.1387390454111</v>
      </c>
      <c r="D4125" s="8">
        <v>6929.1481687252035</v>
      </c>
      <c r="E4125" s="8">
        <v>6956.67919921875</v>
      </c>
    </row>
    <row r="4126" spans="1:5" x14ac:dyDescent="0.25">
      <c r="A4126" s="6">
        <v>6963.8885331305391</v>
      </c>
      <c r="B4126" s="8">
        <v>6933.0733065479981</v>
      </c>
      <c r="C4126" s="8">
        <v>6916.1722139673429</v>
      </c>
      <c r="D4126" s="8">
        <v>6927.1059580908632</v>
      </c>
      <c r="E4126" s="8">
        <v>6954.6982421875</v>
      </c>
    </row>
    <row r="4127" spans="1:5" x14ac:dyDescent="0.25">
      <c r="A4127" s="6">
        <v>6961.91993566155</v>
      </c>
      <c r="B4127" s="8">
        <v>6931.1256665546971</v>
      </c>
      <c r="C4127" s="8">
        <v>6914.2058472701419</v>
      </c>
      <c r="D4127" s="8">
        <v>6925.1610620019592</v>
      </c>
      <c r="E4127" s="8">
        <v>6952.7177734375</v>
      </c>
    </row>
    <row r="4128" spans="1:5" x14ac:dyDescent="0.25">
      <c r="A4128" s="6">
        <v>6959.9514801993801</v>
      </c>
      <c r="B4128" s="8">
        <v>6929.1785250316971</v>
      </c>
      <c r="C4128" s="8">
        <v>6912.2396389544929</v>
      </c>
      <c r="D4128" s="8">
        <v>6923.2764371949243</v>
      </c>
      <c r="E4128" s="8">
        <v>6950.73681640625</v>
      </c>
    </row>
    <row r="4129" spans="1:5" x14ac:dyDescent="0.25">
      <c r="A4129" s="6">
        <v>6957.9831668121496</v>
      </c>
      <c r="B4129" s="8">
        <v>6927.2318809362077</v>
      </c>
      <c r="C4129" s="8">
        <v>6910.2735890143204</v>
      </c>
      <c r="D4129" s="8">
        <v>6921.1154913161745</v>
      </c>
      <c r="E4129" s="8">
        <v>6948.75634765625</v>
      </c>
    </row>
    <row r="4130" spans="1:5" x14ac:dyDescent="0.25">
      <c r="A4130" s="6">
        <v>6956.0149955679299</v>
      </c>
      <c r="B4130" s="8">
        <v>6925.285733251847</v>
      </c>
      <c r="C4130" s="8">
        <v>6908.3076974503601</v>
      </c>
      <c r="D4130" s="8">
        <v>6919.1471704545784</v>
      </c>
      <c r="E4130" s="8">
        <v>6946.7763671875</v>
      </c>
    </row>
    <row r="4131" spans="1:5" x14ac:dyDescent="0.25">
      <c r="A4131" s="6">
        <v>6954.0469665348101</v>
      </c>
      <c r="B4131" s="8">
        <v>6923.3107086344671</v>
      </c>
      <c r="C4131" s="8">
        <v>6906.3419642536628</v>
      </c>
      <c r="D4131" s="8">
        <v>6917.2661253724455</v>
      </c>
      <c r="E4131" s="8">
        <v>6944.79638671875</v>
      </c>
    </row>
    <row r="4132" spans="1:5" x14ac:dyDescent="0.25">
      <c r="A4132" s="6">
        <v>6952.0790797808504</v>
      </c>
      <c r="B4132" s="8">
        <v>6921.3363143908173</v>
      </c>
      <c r="C4132" s="8">
        <v>6904.3763894216399</v>
      </c>
      <c r="D4132" s="8">
        <v>6915.3549294213535</v>
      </c>
      <c r="E4132" s="8">
        <v>6942.81689453125</v>
      </c>
    </row>
    <row r="4133" spans="1:5" x14ac:dyDescent="0.25">
      <c r="A4133" s="6">
        <v>6950.1113353741193</v>
      </c>
      <c r="B4133" s="8">
        <v>6919.3625457862772</v>
      </c>
      <c r="C4133" s="8">
        <v>6902.4109729478478</v>
      </c>
      <c r="D4133" s="8">
        <v>6913.5109306690538</v>
      </c>
      <c r="E4133" s="8">
        <v>6940.8369140625</v>
      </c>
    </row>
    <row r="4134" spans="1:5" x14ac:dyDescent="0.25">
      <c r="A4134" s="6">
        <v>6948.1437333826698</v>
      </c>
      <c r="B4134" s="8">
        <v>6917.3893982244272</v>
      </c>
      <c r="C4134" s="8">
        <v>6900.4457148254323</v>
      </c>
      <c r="D4134" s="8">
        <v>6911.5261839210198</v>
      </c>
      <c r="E4134" s="8">
        <v>6938.857421875</v>
      </c>
    </row>
    <row r="4135" spans="1:5" x14ac:dyDescent="0.25">
      <c r="A4135" s="6">
        <v>6946.1762738745292</v>
      </c>
      <c r="B4135" s="8">
        <v>6915.4168672428677</v>
      </c>
      <c r="C4135" s="8">
        <v>6898.4806150465711</v>
      </c>
      <c r="D4135" s="8">
        <v>6909.275410763109</v>
      </c>
      <c r="E4135" s="8">
        <v>6936.8779296875</v>
      </c>
    </row>
    <row r="4136" spans="1:5" x14ac:dyDescent="0.25">
      <c r="A4136" s="6">
        <v>6944.2089569177306</v>
      </c>
      <c r="B4136" s="8">
        <v>6913.4449485090772</v>
      </c>
      <c r="C4136" s="8">
        <v>6896.515673603556</v>
      </c>
      <c r="D4136" s="8">
        <v>6907.3522667107536</v>
      </c>
      <c r="E4136" s="8">
        <v>6934.89892578125</v>
      </c>
    </row>
    <row r="4137" spans="1:5" x14ac:dyDescent="0.25">
      <c r="A4137" s="6">
        <v>6942.2417825802804</v>
      </c>
      <c r="B4137" s="8">
        <v>6911.473637816558</v>
      </c>
      <c r="C4137" s="8">
        <v>6894.5508904809121</v>
      </c>
      <c r="D4137" s="8">
        <v>6905.3296475381303</v>
      </c>
      <c r="E4137" s="8">
        <v>6932.91943359375</v>
      </c>
    </row>
    <row r="4138" spans="1:5" x14ac:dyDescent="0.25">
      <c r="A4138" s="6">
        <v>6940.2747509301798</v>
      </c>
      <c r="B4138" s="8">
        <v>6909.5029310809168</v>
      </c>
      <c r="C4138" s="8">
        <v>6892.5862656646223</v>
      </c>
      <c r="D4138" s="8">
        <v>6903.496687259998</v>
      </c>
      <c r="E4138" s="8">
        <v>6930.9404296875</v>
      </c>
    </row>
    <row r="4139" spans="1:5" x14ac:dyDescent="0.25">
      <c r="A4139" s="6">
        <v>6938.3078620354099</v>
      </c>
      <c r="B4139" s="8">
        <v>6907.5328243362574</v>
      </c>
      <c r="C4139" s="8">
        <v>6890.6217991445128</v>
      </c>
      <c r="D4139" s="8">
        <v>6901.6503012671374</v>
      </c>
      <c r="E4139" s="8">
        <v>6928.9619140625</v>
      </c>
    </row>
    <row r="4140" spans="1:5" x14ac:dyDescent="0.25">
      <c r="A4140" s="6">
        <v>6936.34111596393</v>
      </c>
      <c r="B4140" s="8">
        <v>6905.5633137315272</v>
      </c>
      <c r="C4140" s="8">
        <v>6888.6574909100855</v>
      </c>
      <c r="D4140" s="8">
        <v>6899.5776072821354</v>
      </c>
      <c r="E4140" s="8">
        <v>6926.9833984375</v>
      </c>
    </row>
    <row r="4141" spans="1:5" x14ac:dyDescent="0.25">
      <c r="A4141" s="6">
        <v>6934.3745127836901</v>
      </c>
      <c r="B4141" s="8">
        <v>6903.5943955270277</v>
      </c>
      <c r="C4141" s="8">
        <v>6886.693340949585</v>
      </c>
      <c r="D4141" s="8">
        <v>6897.6921042563608</v>
      </c>
      <c r="E4141" s="8">
        <v>6925.0048828125</v>
      </c>
    </row>
    <row r="4142" spans="1:5" x14ac:dyDescent="0.25">
      <c r="A4142" s="6">
        <v>6932.4080525626205</v>
      </c>
      <c r="B4142" s="8">
        <v>6901.6260660910875</v>
      </c>
      <c r="C4142" s="8">
        <v>6884.7293492477493</v>
      </c>
      <c r="D4142" s="8">
        <v>6895.5895558517786</v>
      </c>
      <c r="E4142" s="8">
        <v>6923.02685546875</v>
      </c>
    </row>
    <row r="4143" spans="1:5" x14ac:dyDescent="0.25">
      <c r="A4143" s="6">
        <v>6930.4417353686313</v>
      </c>
      <c r="B4143" s="8">
        <v>6899.6583218349579</v>
      </c>
      <c r="C4143" s="8">
        <v>6882.7655157893141</v>
      </c>
      <c r="D4143" s="8">
        <v>6893.6390713284636</v>
      </c>
      <c r="E4143" s="8">
        <v>6921.04931640625</v>
      </c>
    </row>
    <row r="4144" spans="1:5" x14ac:dyDescent="0.25">
      <c r="A4144" s="6">
        <v>6928.4755612696099</v>
      </c>
      <c r="B4144" s="8">
        <v>6897.6911592700071</v>
      </c>
      <c r="C4144" s="8">
        <v>6880.8018405630564</v>
      </c>
      <c r="D4144" s="8">
        <v>6891.6035369457513</v>
      </c>
      <c r="E4144" s="8">
        <v>6919.07080078125</v>
      </c>
    </row>
    <row r="4145" spans="1:5" x14ac:dyDescent="0.25">
      <c r="A4145" s="6">
        <v>6926.5095303334301</v>
      </c>
      <c r="B4145" s="8">
        <v>6895.7245750070178</v>
      </c>
      <c r="C4145" s="8">
        <v>6878.8383235501424</v>
      </c>
      <c r="D4145" s="8">
        <v>6889.5995402326971</v>
      </c>
      <c r="E4145" s="8">
        <v>6917.0927734375</v>
      </c>
    </row>
    <row r="4146" spans="1:5" x14ac:dyDescent="0.25">
      <c r="A4146" s="6">
        <v>6924.5436426279293</v>
      </c>
      <c r="B4146" s="8">
        <v>6893.7585657531672</v>
      </c>
      <c r="C4146" s="8">
        <v>6876.8749647386858</v>
      </c>
      <c r="D4146" s="8">
        <v>6887.8121882076121</v>
      </c>
      <c r="E4146" s="8">
        <v>6915.1162109375</v>
      </c>
    </row>
    <row r="4147" spans="1:5" x14ac:dyDescent="0.25">
      <c r="A4147" s="6">
        <v>6922.5778982209604</v>
      </c>
      <c r="B4147" s="8">
        <v>6891.7931283091875</v>
      </c>
      <c r="C4147" s="8">
        <v>6874.9117641070507</v>
      </c>
      <c r="D4147" s="8">
        <v>6885.8371782867171</v>
      </c>
      <c r="E4147" s="8">
        <v>6913.13818359375</v>
      </c>
    </row>
    <row r="4148" spans="1:5" x14ac:dyDescent="0.25">
      <c r="A4148" s="6">
        <v>6920.6122971802997</v>
      </c>
      <c r="B4148" s="8">
        <v>6889.8282595664678</v>
      </c>
      <c r="C4148" s="8">
        <v>6872.9487216433363</v>
      </c>
      <c r="D4148" s="8">
        <v>6883.9036679677465</v>
      </c>
      <c r="E4148" s="8">
        <v>6911.16064453125</v>
      </c>
    </row>
    <row r="4149" spans="1:5" x14ac:dyDescent="0.25">
      <c r="A4149" s="6">
        <v>6918.6468395737493</v>
      </c>
      <c r="B4149" s="8">
        <v>6887.8639565044377</v>
      </c>
      <c r="C4149" s="8">
        <v>6870.9858373293091</v>
      </c>
      <c r="D4149" s="8">
        <v>6881.8412900452113</v>
      </c>
      <c r="E4149" s="8">
        <v>6909.18408203125</v>
      </c>
    </row>
    <row r="4150" spans="1:5" x14ac:dyDescent="0.25">
      <c r="A4150" s="6">
        <v>6916.68152546907</v>
      </c>
      <c r="B4150" s="8">
        <v>6885.900216187827</v>
      </c>
      <c r="C4150" s="8">
        <v>6869.0231111527673</v>
      </c>
      <c r="D4150" s="8">
        <v>6879.6612680355338</v>
      </c>
      <c r="E4150" s="8">
        <v>6907.20654296875</v>
      </c>
    </row>
    <row r="4151" spans="1:5" x14ac:dyDescent="0.25">
      <c r="A4151" s="6">
        <v>6914.7163549339803</v>
      </c>
      <c r="B4151" s="8">
        <v>6883.9370357642074</v>
      </c>
      <c r="C4151" s="8">
        <v>6867.0605431043914</v>
      </c>
      <c r="D4151" s="8">
        <v>6877.986328405098</v>
      </c>
      <c r="E4151" s="8">
        <v>6905.22998046875</v>
      </c>
    </row>
    <row r="4152" spans="1:5" x14ac:dyDescent="0.25">
      <c r="A4152" s="6">
        <v>6912.7513280362109</v>
      </c>
      <c r="B4152" s="8">
        <v>6881.9744124614681</v>
      </c>
      <c r="C4152" s="8">
        <v>6865.098133161594</v>
      </c>
      <c r="D4152" s="8">
        <v>6875.7023317604453</v>
      </c>
      <c r="E4152" s="8">
        <v>6903.25341796875</v>
      </c>
    </row>
    <row r="4153" spans="1:5" x14ac:dyDescent="0.25">
      <c r="A4153" s="6">
        <v>6910.7864448434293</v>
      </c>
      <c r="B4153" s="8">
        <v>6880.0123435854075</v>
      </c>
      <c r="C4153" s="8">
        <v>6863.135881309373</v>
      </c>
      <c r="D4153" s="8">
        <v>6873.896161041589</v>
      </c>
      <c r="E4153" s="8">
        <v>6901.27685546875</v>
      </c>
    </row>
    <row r="4154" spans="1:5" x14ac:dyDescent="0.25">
      <c r="A4154" s="6">
        <v>6908.82170542331</v>
      </c>
      <c r="B4154" s="8">
        <v>6878.0508265174267</v>
      </c>
      <c r="C4154" s="8">
        <v>6861.1737875310691</v>
      </c>
      <c r="D4154" s="8">
        <v>6871.9434561425087</v>
      </c>
      <c r="E4154" s="8">
        <v>6899.30078125</v>
      </c>
    </row>
    <row r="4155" spans="1:5" x14ac:dyDescent="0.25">
      <c r="A4155" s="6">
        <v>6906.8571098434895</v>
      </c>
      <c r="B4155" s="8">
        <v>6876.0898587122974</v>
      </c>
      <c r="C4155" s="8">
        <v>6859.2118518189654</v>
      </c>
      <c r="D4155" s="8">
        <v>6869.782679863677</v>
      </c>
      <c r="E4155" s="8">
        <v>6897.32470703125</v>
      </c>
    </row>
    <row r="4156" spans="1:5" x14ac:dyDescent="0.25">
      <c r="A4156" s="6">
        <v>6904.8926581715605</v>
      </c>
      <c r="B4156" s="8">
        <v>6874.1294376959268</v>
      </c>
      <c r="C4156" s="8">
        <v>6857.2500741587928</v>
      </c>
      <c r="D4156" s="8">
        <v>6868.0566170325692</v>
      </c>
      <c r="E4156" s="8">
        <v>6895.34814453125</v>
      </c>
    </row>
    <row r="4157" spans="1:5" x14ac:dyDescent="0.25">
      <c r="A4157" s="6">
        <v>6902.9283504751193</v>
      </c>
      <c r="B4157" s="8">
        <v>6872.1695610632778</v>
      </c>
      <c r="C4157" s="8">
        <v>6855.2884545357647</v>
      </c>
      <c r="D4157" s="8">
        <v>6865.9285081814769</v>
      </c>
      <c r="E4157" s="8">
        <v>6893.373046875</v>
      </c>
    </row>
    <row r="4158" spans="1:5" x14ac:dyDescent="0.25">
      <c r="A4158" s="6">
        <v>6900.9641868217204</v>
      </c>
      <c r="B4158" s="8">
        <v>6870.2102264762871</v>
      </c>
      <c r="C4158" s="8">
        <v>6853.3269929270828</v>
      </c>
      <c r="D4158" s="8">
        <v>6863.9860638765012</v>
      </c>
      <c r="E4158" s="8">
        <v>6891.39697265625</v>
      </c>
    </row>
    <row r="4159" spans="1:5" x14ac:dyDescent="0.25">
      <c r="A4159" s="6">
        <v>6899.0001672788894</v>
      </c>
      <c r="B4159" s="8">
        <v>6868.2514316619172</v>
      </c>
      <c r="C4159" s="8">
        <v>6851.3656893257566</v>
      </c>
      <c r="D4159" s="8">
        <v>6862.1424576040727</v>
      </c>
      <c r="E4159" s="8">
        <v>6889.421875</v>
      </c>
    </row>
    <row r="4160" spans="1:5" x14ac:dyDescent="0.25">
      <c r="A4160" s="6">
        <v>6897.0362919141307</v>
      </c>
      <c r="B4160" s="8">
        <v>6866.2931744102079</v>
      </c>
      <c r="C4160" s="8">
        <v>6849.4045437140821</v>
      </c>
      <c r="D4160" s="8">
        <v>6860.0622306761543</v>
      </c>
      <c r="E4160" s="8">
        <v>6887.44580078125</v>
      </c>
    </row>
    <row r="4161" spans="1:5" x14ac:dyDescent="0.25">
      <c r="A4161" s="6">
        <v>6895.0725607949198</v>
      </c>
      <c r="B4161" s="8">
        <v>6864.335452572368</v>
      </c>
      <c r="C4161" s="8">
        <v>6847.4435560861393</v>
      </c>
      <c r="D4161" s="8">
        <v>6857.9602315956135</v>
      </c>
      <c r="E4161" s="8">
        <v>6885.47119140625</v>
      </c>
    </row>
    <row r="4162" spans="1:5" x14ac:dyDescent="0.25">
      <c r="A4162" s="6">
        <v>6893.1089739886902</v>
      </c>
      <c r="B4162" s="8">
        <v>6862.3782640590471</v>
      </c>
      <c r="C4162" s="8">
        <v>6845.4827264259638</v>
      </c>
      <c r="D4162" s="8">
        <v>6856.1780066742831</v>
      </c>
      <c r="E4162" s="8">
        <v>6883.49609375</v>
      </c>
    </row>
    <row r="4163" spans="1:5" x14ac:dyDescent="0.25">
      <c r="A4163" s="6">
        <v>6891.14553156287</v>
      </c>
      <c r="B4163" s="8">
        <v>6860.4216068384876</v>
      </c>
      <c r="C4163" s="8">
        <v>6843.5220547192857</v>
      </c>
      <c r="D4163" s="8">
        <v>6854.2001016142558</v>
      </c>
      <c r="E4163" s="8">
        <v>6881.52099609375</v>
      </c>
    </row>
    <row r="4164" spans="1:5" x14ac:dyDescent="0.25">
      <c r="A4164" s="6">
        <v>6889.1822335848401</v>
      </c>
      <c r="B4164" s="8">
        <v>6858.465478934877</v>
      </c>
      <c r="C4164" s="8">
        <v>6841.561540951383</v>
      </c>
      <c r="D4164" s="8">
        <v>6852.2041895428147</v>
      </c>
      <c r="E4164" s="8">
        <v>6879.546875</v>
      </c>
    </row>
    <row r="4165" spans="1:5" x14ac:dyDescent="0.25">
      <c r="A4165" s="6">
        <v>6887.2190801219695</v>
      </c>
      <c r="B4165" s="8">
        <v>6856.5098784267175</v>
      </c>
      <c r="C4165" s="8">
        <v>6839.6011851159055</v>
      </c>
      <c r="D4165" s="8">
        <v>6850.4072639337119</v>
      </c>
      <c r="E4165" s="8">
        <v>6877.572265625</v>
      </c>
    </row>
    <row r="4166" spans="1:5" x14ac:dyDescent="0.25">
      <c r="A4166" s="6">
        <v>6885.2560712415798</v>
      </c>
      <c r="B4166" s="8">
        <v>6854.5548034451376</v>
      </c>
      <c r="C4166" s="8">
        <v>6837.6409872041304</v>
      </c>
      <c r="D4166" s="8">
        <v>6848.2573885885404</v>
      </c>
      <c r="E4166" s="8">
        <v>6875.59765625</v>
      </c>
    </row>
    <row r="4167" spans="1:5" x14ac:dyDescent="0.25">
      <c r="A4167" s="6">
        <v>6883.29320701099</v>
      </c>
      <c r="B4167" s="8">
        <v>6852.6002521724376</v>
      </c>
      <c r="C4167" s="8">
        <v>6835.6809472076629</v>
      </c>
      <c r="D4167" s="8">
        <v>6846.3498896616911</v>
      </c>
      <c r="E4167" s="8">
        <v>6873.62353515625</v>
      </c>
    </row>
    <row r="4168" spans="1:5" x14ac:dyDescent="0.25">
      <c r="A4168" s="6">
        <v>6881.3304874974501</v>
      </c>
      <c r="B4168" s="8">
        <v>6850.6462228405371</v>
      </c>
      <c r="C4168" s="8">
        <v>6833.721065112697</v>
      </c>
      <c r="D4168" s="8">
        <v>6844.1753337341524</v>
      </c>
      <c r="E4168" s="8">
        <v>6871.6494140625</v>
      </c>
    </row>
    <row r="4169" spans="1:5" x14ac:dyDescent="0.25">
      <c r="A4169" s="6">
        <v>6879.3679127682199</v>
      </c>
      <c r="B4169" s="8">
        <v>6848.6927137295279</v>
      </c>
      <c r="C4169" s="8">
        <v>6831.7613409121022</v>
      </c>
      <c r="D4169" s="8">
        <v>6842.3398749664311</v>
      </c>
      <c r="E4169" s="8">
        <v>6869.67529296875</v>
      </c>
    </row>
    <row r="4170" spans="1:5" x14ac:dyDescent="0.25">
      <c r="A4170" s="6">
        <v>6877.40548289051</v>
      </c>
      <c r="B4170" s="8">
        <v>6846.739723166238</v>
      </c>
      <c r="C4170" s="8">
        <v>6829.8017745977941</v>
      </c>
      <c r="D4170" s="8">
        <v>6840.4964943058167</v>
      </c>
      <c r="E4170" s="8">
        <v>6867.7021484375</v>
      </c>
    </row>
    <row r="4171" spans="1:5" x14ac:dyDescent="0.25">
      <c r="A4171" s="6">
        <v>6875.4431979315004</v>
      </c>
      <c r="B4171" s="8">
        <v>6844.7872495228876</v>
      </c>
      <c r="C4171" s="8">
        <v>6827.8423661531897</v>
      </c>
      <c r="D4171" s="8">
        <v>6838.5845592587657</v>
      </c>
      <c r="E4171" s="8">
        <v>6865.728515625</v>
      </c>
    </row>
    <row r="4172" spans="1:5" x14ac:dyDescent="0.25">
      <c r="A4172" s="6">
        <v>6873.4810579583509</v>
      </c>
      <c r="B4172" s="8">
        <v>6842.835291215797</v>
      </c>
      <c r="C4172" s="8">
        <v>6825.8831155799126</v>
      </c>
      <c r="D4172" s="8">
        <v>6836.5012476013189</v>
      </c>
      <c r="E4172" s="8">
        <v>6863.75537109375</v>
      </c>
    </row>
    <row r="4173" spans="1:5" x14ac:dyDescent="0.25">
      <c r="A4173" s="6">
        <v>6871.5190630381903</v>
      </c>
      <c r="B4173" s="8">
        <v>6840.8838467039677</v>
      </c>
      <c r="C4173" s="8">
        <v>6823.9240228631679</v>
      </c>
      <c r="D4173" s="8">
        <v>6834.5895425746976</v>
      </c>
      <c r="E4173" s="8">
        <v>6861.78173828125</v>
      </c>
    </row>
    <row r="4174" spans="1:5" x14ac:dyDescent="0.25">
      <c r="A4174" s="6">
        <v>6869.5572132381094</v>
      </c>
      <c r="B4174" s="8">
        <v>6838.9329144880176</v>
      </c>
      <c r="C4174" s="8">
        <v>6821.9650879975898</v>
      </c>
      <c r="D4174" s="8">
        <v>6832.4955633522823</v>
      </c>
      <c r="E4174" s="8">
        <v>6859.80859375</v>
      </c>
    </row>
    <row r="4175" spans="1:5" x14ac:dyDescent="0.25">
      <c r="A4175" s="6">
        <v>6867.5955086251806</v>
      </c>
      <c r="B4175" s="8">
        <v>6836.9824931087969</v>
      </c>
      <c r="C4175" s="8">
        <v>6820.0063109806315</v>
      </c>
      <c r="D4175" s="8">
        <v>6830.6964175641378</v>
      </c>
      <c r="E4175" s="8">
        <v>6857.8359375</v>
      </c>
    </row>
    <row r="4176" spans="1:5" x14ac:dyDescent="0.25">
      <c r="A4176" s="6">
        <v>6865.6339492664401</v>
      </c>
      <c r="B4176" s="8">
        <v>6835.0325811463272</v>
      </c>
      <c r="C4176" s="8">
        <v>6818.0476918063123</v>
      </c>
      <c r="D4176" s="8">
        <v>6828.4799259142383</v>
      </c>
      <c r="E4176" s="8">
        <v>6855.86328125</v>
      </c>
    </row>
    <row r="4177" spans="1:5" x14ac:dyDescent="0.25">
      <c r="A4177" s="6">
        <v>6863.6725352288995</v>
      </c>
      <c r="B4177" s="8">
        <v>6833.0831772186075</v>
      </c>
      <c r="C4177" s="8">
        <v>6816.0892304735244</v>
      </c>
      <c r="D4177" s="8">
        <v>6826.6939588673768</v>
      </c>
      <c r="E4177" s="8">
        <v>6853.890625</v>
      </c>
    </row>
    <row r="4178" spans="1:5" x14ac:dyDescent="0.25">
      <c r="A4178" s="6">
        <v>6861.7112665795303</v>
      </c>
      <c r="B4178" s="8">
        <v>6831.134279980557</v>
      </c>
      <c r="C4178" s="8">
        <v>6814.1309269779731</v>
      </c>
      <c r="D4178" s="8">
        <v>6824.6691030259135</v>
      </c>
      <c r="E4178" s="8">
        <v>6851.91845703125</v>
      </c>
    </row>
    <row r="4179" spans="1:5" x14ac:dyDescent="0.25">
      <c r="A4179" s="6">
        <v>6859.7501433852904</v>
      </c>
      <c r="B4179" s="8">
        <v>6829.1858881228873</v>
      </c>
      <c r="C4179" s="8">
        <v>6812.1727813024272</v>
      </c>
      <c r="D4179" s="8">
        <v>6822.5998515867695</v>
      </c>
      <c r="E4179" s="8">
        <v>6849.9462890625</v>
      </c>
    </row>
    <row r="4180" spans="1:5" x14ac:dyDescent="0.25">
      <c r="A4180" s="6">
        <v>6857.7891657130895</v>
      </c>
      <c r="B4180" s="8">
        <v>6827.2380003710969</v>
      </c>
      <c r="C4180" s="8">
        <v>6810.2147934548702</v>
      </c>
      <c r="D4180" s="8">
        <v>6820.8743653434585</v>
      </c>
      <c r="E4180" s="8">
        <v>6847.974609375</v>
      </c>
    </row>
    <row r="4181" spans="1:5" x14ac:dyDescent="0.25">
      <c r="A4181" s="6">
        <v>6855.8283336298309</v>
      </c>
      <c r="B4181" s="8">
        <v>6825.2906154844768</v>
      </c>
      <c r="C4181" s="8">
        <v>6808.2569634217252</v>
      </c>
      <c r="D4181" s="8">
        <v>6818.9380470823317</v>
      </c>
      <c r="E4181" s="8">
        <v>6846.001953125</v>
      </c>
    </row>
    <row r="4182" spans="1:5" x14ac:dyDescent="0.25">
      <c r="A4182" s="6">
        <v>6853.8676472023699</v>
      </c>
      <c r="B4182" s="8">
        <v>6823.3437322551072</v>
      </c>
      <c r="C4182" s="8">
        <v>6806.2992912057298</v>
      </c>
      <c r="D4182" s="8">
        <v>6816.9302904471015</v>
      </c>
      <c r="E4182" s="8">
        <v>6844.0302734375</v>
      </c>
    </row>
    <row r="4183" spans="1:5" x14ac:dyDescent="0.25">
      <c r="A4183" s="6">
        <v>6851.9071064966502</v>
      </c>
      <c r="B4183" s="8">
        <v>6821.3973495069076</v>
      </c>
      <c r="C4183" s="8">
        <v>6804.3417768097879</v>
      </c>
      <c r="D4183" s="8">
        <v>6814.9074192293938</v>
      </c>
      <c r="E4183" s="8">
        <v>6842.05859375</v>
      </c>
    </row>
    <row r="4184" spans="1:5" x14ac:dyDescent="0.25">
      <c r="A4184" s="6">
        <v>6849.9467115760899</v>
      </c>
      <c r="B4184" s="8">
        <v>6819.451466094768</v>
      </c>
      <c r="C4184" s="8">
        <v>6802.3844202255686</v>
      </c>
      <c r="D4184" s="8">
        <v>6812.806348238335</v>
      </c>
      <c r="E4184" s="8">
        <v>6840.0869140625</v>
      </c>
    </row>
    <row r="4185" spans="1:5" x14ac:dyDescent="0.25">
      <c r="A4185" s="6">
        <v>6847.9864625005903</v>
      </c>
      <c r="B4185" s="8">
        <v>6817.5060809035976</v>
      </c>
      <c r="C4185" s="8">
        <v>6800.4272214554821</v>
      </c>
      <c r="D4185" s="8">
        <v>6810.9745458463376</v>
      </c>
      <c r="E4185" s="8">
        <v>6838.11572265625</v>
      </c>
    </row>
    <row r="4186" spans="1:5" x14ac:dyDescent="0.25">
      <c r="A4186" s="6">
        <v>6846.0263593260697</v>
      </c>
      <c r="B4186" s="8">
        <v>6815.5611928474773</v>
      </c>
      <c r="C4186" s="8">
        <v>6798.4701804979231</v>
      </c>
      <c r="D4186" s="8">
        <v>6808.9775875118703</v>
      </c>
      <c r="E4186" s="8">
        <v>6836.14501953125</v>
      </c>
    </row>
    <row r="4187" spans="1:5" x14ac:dyDescent="0.25">
      <c r="A4187" s="6">
        <v>6844.0664021045504</v>
      </c>
      <c r="B4187" s="8">
        <v>6813.6168008688783</v>
      </c>
      <c r="C4187" s="8">
        <v>6796.5132973527461</v>
      </c>
      <c r="D4187" s="8">
        <v>6806.8096597864314</v>
      </c>
      <c r="E4187" s="8">
        <v>6834.173828125</v>
      </c>
    </row>
    <row r="4188" spans="1:5" x14ac:dyDescent="0.25">
      <c r="A4188" s="6">
        <v>6842.1065908842702</v>
      </c>
      <c r="B4188" s="8">
        <v>6811.6729039377369</v>
      </c>
      <c r="C4188" s="8">
        <v>6794.5565720170298</v>
      </c>
      <c r="D4188" s="8">
        <v>6805.0719092211721</v>
      </c>
      <c r="E4188" s="8">
        <v>6832.203125</v>
      </c>
    </row>
    <row r="4189" spans="1:5" x14ac:dyDescent="0.25">
      <c r="A4189" s="6">
        <v>6840.1469257101098</v>
      </c>
      <c r="B4189" s="8">
        <v>6809.7295010508078</v>
      </c>
      <c r="C4189" s="8">
        <v>6792.6000044961484</v>
      </c>
      <c r="D4189" s="8">
        <v>6803.0133059177706</v>
      </c>
      <c r="E4189" s="8">
        <v>6830.232421875</v>
      </c>
    </row>
    <row r="4190" spans="1:5" x14ac:dyDescent="0.25">
      <c r="A4190" s="6">
        <v>6838.1874066239207</v>
      </c>
      <c r="B4190" s="8">
        <v>6807.786591230767</v>
      </c>
      <c r="C4190" s="8">
        <v>6790.6435947912514</v>
      </c>
      <c r="D4190" s="8">
        <v>6801.2341237535074</v>
      </c>
      <c r="E4190" s="8">
        <v>6828.26220703125</v>
      </c>
    </row>
    <row r="4191" spans="1:5" x14ac:dyDescent="0.25">
      <c r="A4191" s="6">
        <v>6836.228033664931</v>
      </c>
      <c r="B4191" s="8">
        <v>6805.8441735255574</v>
      </c>
      <c r="C4191" s="8">
        <v>6788.6873428999324</v>
      </c>
      <c r="D4191" s="8">
        <v>6799.2034746375894</v>
      </c>
      <c r="E4191" s="8">
        <v>6826.2919921875</v>
      </c>
    </row>
    <row r="4192" spans="1:5" x14ac:dyDescent="0.25">
      <c r="A4192" s="6">
        <v>6834.26880687006</v>
      </c>
      <c r="B4192" s="8">
        <v>6803.902247007647</v>
      </c>
      <c r="C4192" s="8">
        <v>6786.7312488238458</v>
      </c>
      <c r="D4192" s="8">
        <v>6797.2220931843503</v>
      </c>
      <c r="E4192" s="8">
        <v>6824.322265625</v>
      </c>
    </row>
    <row r="4193" spans="1:5" x14ac:dyDescent="0.25">
      <c r="A4193" s="6">
        <v>6832.3097262742904</v>
      </c>
      <c r="B4193" s="8">
        <v>6801.9608107733075</v>
      </c>
      <c r="C4193" s="8">
        <v>6784.7753125697873</v>
      </c>
      <c r="D4193" s="8">
        <v>6795.3484771784288</v>
      </c>
      <c r="E4193" s="8">
        <v>6822.35205078125</v>
      </c>
    </row>
    <row r="4194" spans="1:5" x14ac:dyDescent="0.25">
      <c r="A4194" s="6">
        <v>6830.3507919109697</v>
      </c>
      <c r="B4194" s="8">
        <v>6800.0198639419777</v>
      </c>
      <c r="C4194" s="8">
        <v>6782.8195341450182</v>
      </c>
      <c r="D4194" s="8">
        <v>6793.1021883136682</v>
      </c>
      <c r="E4194" s="8">
        <v>6820.38232421875</v>
      </c>
    </row>
    <row r="4195" spans="1:5" x14ac:dyDescent="0.25">
      <c r="A4195" s="6">
        <v>6828.3920038120496</v>
      </c>
      <c r="B4195" s="8">
        <v>6798.0794056555769</v>
      </c>
      <c r="C4195" s="8">
        <v>6780.8639135487247</v>
      </c>
      <c r="D4195" s="8">
        <v>6791.1648322500932</v>
      </c>
      <c r="E4195" s="8">
        <v>6818.412109375</v>
      </c>
    </row>
    <row r="4196" spans="1:5" x14ac:dyDescent="0.25">
      <c r="A4196" s="6">
        <v>6826.4333620083498</v>
      </c>
      <c r="B4196" s="8">
        <v>6796.1394350778874</v>
      </c>
      <c r="C4196" s="8">
        <v>6778.9084507841562</v>
      </c>
      <c r="D4196" s="8">
        <v>6789.3021334151226</v>
      </c>
      <c r="E4196" s="8">
        <v>6816.44287109375</v>
      </c>
    </row>
    <row r="4197" spans="1:5" x14ac:dyDescent="0.25">
      <c r="A4197" s="6">
        <v>6824.4748665297302</v>
      </c>
      <c r="B4197" s="8">
        <v>6794.1999513939172</v>
      </c>
      <c r="C4197" s="8">
        <v>6776.9531458573701</v>
      </c>
      <c r="D4197" s="8">
        <v>6787.2802933567737</v>
      </c>
      <c r="E4197" s="8">
        <v>6814.4736328125</v>
      </c>
    </row>
    <row r="4198" spans="1:5" x14ac:dyDescent="0.25">
      <c r="A4198" s="6">
        <v>6822.5165174053409</v>
      </c>
      <c r="B4198" s="8">
        <v>6792.2609538093375</v>
      </c>
      <c r="C4198" s="8">
        <v>6774.9979987721345</v>
      </c>
      <c r="D4198" s="8">
        <v>6785.5024795743084</v>
      </c>
      <c r="E4198" s="8">
        <v>6812.50439453125</v>
      </c>
    </row>
    <row r="4199" spans="1:5" x14ac:dyDescent="0.25">
      <c r="A4199" s="6">
        <v>6820.55831466372</v>
      </c>
      <c r="B4199" s="8">
        <v>6790.3224415498371</v>
      </c>
      <c r="C4199" s="8">
        <v>6773.0430095369611</v>
      </c>
      <c r="D4199" s="8">
        <v>6783.5455903022685</v>
      </c>
      <c r="E4199" s="8">
        <v>6810.53564453125</v>
      </c>
    </row>
    <row r="4200" spans="1:5" x14ac:dyDescent="0.25">
      <c r="A4200" s="6">
        <v>6818.60025833298</v>
      </c>
      <c r="B4200" s="8">
        <v>6788.3844138606473</v>
      </c>
      <c r="C4200" s="8">
        <v>6771.0881781554608</v>
      </c>
      <c r="D4200" s="8">
        <v>6781.3417358890965</v>
      </c>
      <c r="E4200" s="8">
        <v>6808.56640625</v>
      </c>
    </row>
    <row r="4201" spans="1:5" x14ac:dyDescent="0.25">
      <c r="A4201" s="6">
        <v>6816.6423484408997</v>
      </c>
      <c r="B4201" s="8">
        <v>6786.4468700059278</v>
      </c>
      <c r="C4201" s="8">
        <v>6769.1335046337981</v>
      </c>
      <c r="D4201" s="8">
        <v>6779.5830393566193</v>
      </c>
      <c r="E4201" s="8">
        <v>6806.59814453125</v>
      </c>
    </row>
    <row r="4202" spans="1:5" x14ac:dyDescent="0.25">
      <c r="A4202" s="6">
        <v>6814.6845850150503</v>
      </c>
      <c r="B4202" s="8">
        <v>6784.5098092682274</v>
      </c>
      <c r="C4202" s="8">
        <v>6767.1789889868751</v>
      </c>
      <c r="D4202" s="8">
        <v>6777.5560857608916</v>
      </c>
      <c r="E4202" s="8">
        <v>6804.62890625</v>
      </c>
    </row>
    <row r="4203" spans="1:5" x14ac:dyDescent="0.25">
      <c r="A4203" s="6">
        <v>6812.7269680828795</v>
      </c>
      <c r="B4203" s="8">
        <v>6782.5465393172872</v>
      </c>
      <c r="C4203" s="8">
        <v>6765.2246312070611</v>
      </c>
      <c r="D4203" s="8">
        <v>6775.5220545478014</v>
      </c>
      <c r="E4203" s="8">
        <v>6802.66064453125</v>
      </c>
    </row>
    <row r="4204" spans="1:5" x14ac:dyDescent="0.25">
      <c r="A4204" s="6">
        <v>6810.7694976717903</v>
      </c>
      <c r="B4204" s="8">
        <v>6780.5838499660576</v>
      </c>
      <c r="C4204" s="8">
        <v>6763.2704313084841</v>
      </c>
      <c r="D4204" s="8">
        <v>6773.6939019383917</v>
      </c>
      <c r="E4204" s="8">
        <v>6800.69287109375</v>
      </c>
    </row>
    <row r="4205" spans="1:5" x14ac:dyDescent="0.25">
      <c r="A4205" s="6">
        <v>6808.8121738092404</v>
      </c>
      <c r="B4205" s="8">
        <v>6778.6217378267074</v>
      </c>
      <c r="C4205" s="8">
        <v>6761.3163893018054</v>
      </c>
      <c r="D4205" s="8">
        <v>6771.4978469274638</v>
      </c>
      <c r="E4205" s="8">
        <v>6798.72509765625</v>
      </c>
    </row>
    <row r="4206" spans="1:5" x14ac:dyDescent="0.25">
      <c r="A4206" s="6">
        <v>6806.8549965227494</v>
      </c>
      <c r="B4206" s="8">
        <v>6776.6601996101372</v>
      </c>
      <c r="C4206" s="8">
        <v>6759.362505203836</v>
      </c>
      <c r="D4206" s="8">
        <v>6769.6476995891071</v>
      </c>
      <c r="E4206" s="8">
        <v>6796.75634765625</v>
      </c>
    </row>
    <row r="4207" spans="1:5" x14ac:dyDescent="0.25">
      <c r="A4207" s="6">
        <v>6804.8979658400103</v>
      </c>
      <c r="B4207" s="8">
        <v>6774.6992321228972</v>
      </c>
      <c r="C4207" s="8">
        <v>6757.4087790124213</v>
      </c>
      <c r="D4207" s="8">
        <v>6767.6534410632885</v>
      </c>
      <c r="E4207" s="8">
        <v>6794.78955078125</v>
      </c>
    </row>
    <row r="4208" spans="1:5" x14ac:dyDescent="0.25">
      <c r="A4208" s="6">
        <v>6802.9410817888693</v>
      </c>
      <c r="B4208" s="8">
        <v>6772.7388322643474</v>
      </c>
      <c r="C4208" s="8">
        <v>6755.4552107425343</v>
      </c>
      <c r="D4208" s="8">
        <v>6765.8660361970606</v>
      </c>
      <c r="E4208" s="8">
        <v>6792.82177734375</v>
      </c>
    </row>
    <row r="4209" spans="1:5" x14ac:dyDescent="0.25">
      <c r="A4209" s="6">
        <v>6800.9843443974505</v>
      </c>
      <c r="B4209" s="8">
        <v>6770.7789970238473</v>
      </c>
      <c r="C4209" s="8">
        <v>6753.501800401873</v>
      </c>
      <c r="D4209" s="8">
        <v>6763.907747543125</v>
      </c>
      <c r="E4209" s="8">
        <v>6790.85400390625</v>
      </c>
    </row>
    <row r="4210" spans="1:5" x14ac:dyDescent="0.25">
      <c r="A4210" s="6">
        <v>6799.0277536940812</v>
      </c>
      <c r="B4210" s="8">
        <v>6768.8197234779873</v>
      </c>
      <c r="C4210" s="8">
        <v>6751.5485480011021</v>
      </c>
      <c r="D4210" s="8">
        <v>6761.9146373394069</v>
      </c>
      <c r="E4210" s="8">
        <v>6788.88720703125</v>
      </c>
    </row>
    <row r="4211" spans="1:5" x14ac:dyDescent="0.25">
      <c r="A4211" s="6">
        <v>6797.0713097074204</v>
      </c>
      <c r="B4211" s="8">
        <v>6766.8610087879879</v>
      </c>
      <c r="C4211" s="8">
        <v>6749.5954535536803</v>
      </c>
      <c r="D4211" s="8">
        <v>6760.0229299694856</v>
      </c>
      <c r="E4211" s="8">
        <v>6786.919921875</v>
      </c>
    </row>
    <row r="4212" spans="1:5" x14ac:dyDescent="0.25">
      <c r="A4212" s="6">
        <v>6795.11501246642</v>
      </c>
      <c r="B4212" s="8">
        <v>6764.902850197097</v>
      </c>
      <c r="C4212" s="8">
        <v>6747.6425170710927</v>
      </c>
      <c r="D4212" s="8">
        <v>6758.0162263284346</v>
      </c>
      <c r="E4212" s="8">
        <v>6784.953125</v>
      </c>
    </row>
    <row r="4213" spans="1:5" x14ac:dyDescent="0.25">
      <c r="A4213" s="6">
        <v>6793.1588620003704</v>
      </c>
      <c r="B4213" s="8">
        <v>6762.9452450281569</v>
      </c>
      <c r="C4213" s="8">
        <v>6745.6897385645825</v>
      </c>
      <c r="D4213" s="8">
        <v>6755.9203304739676</v>
      </c>
      <c r="E4213" s="8">
        <v>6782.986328125</v>
      </c>
    </row>
    <row r="4214" spans="1:5" x14ac:dyDescent="0.25">
      <c r="A4214" s="6">
        <v>6791.2028583389001</v>
      </c>
      <c r="B4214" s="8">
        <v>6760.9881906811679</v>
      </c>
      <c r="C4214" s="8">
        <v>6743.7371180469045</v>
      </c>
      <c r="D4214" s="8">
        <v>6754.1058006702369</v>
      </c>
      <c r="E4214" s="8">
        <v>6781.01953125</v>
      </c>
    </row>
    <row r="4215" spans="1:5" x14ac:dyDescent="0.25">
      <c r="A4215" s="6">
        <v>6789.2470015120098</v>
      </c>
      <c r="B4215" s="8">
        <v>6759.0316846309379</v>
      </c>
      <c r="C4215" s="8">
        <v>6741.7846555214692</v>
      </c>
      <c r="D4215" s="8">
        <v>6751.9007018271041</v>
      </c>
      <c r="E4215" s="8">
        <v>6779.05322265625</v>
      </c>
    </row>
    <row r="4216" spans="1:5" x14ac:dyDescent="0.25">
      <c r="A4216" s="6">
        <v>6787.291291550061</v>
      </c>
      <c r="B4216" s="8">
        <v>6757.0757244249171</v>
      </c>
      <c r="C4216" s="8">
        <v>6739.8323510092059</v>
      </c>
      <c r="D4216" s="8">
        <v>6749.9954022566017</v>
      </c>
      <c r="E4216" s="8">
        <v>6777.0869140625</v>
      </c>
    </row>
    <row r="4217" spans="1:5" x14ac:dyDescent="0.25">
      <c r="A4217" s="6">
        <v>6785.3357284838003</v>
      </c>
      <c r="B4217" s="8">
        <v>6755.120307680887</v>
      </c>
      <c r="C4217" s="8">
        <v>6737.8802045237135</v>
      </c>
      <c r="D4217" s="8">
        <v>6748.215078248465</v>
      </c>
      <c r="E4217" s="8">
        <v>6775.12109375</v>
      </c>
    </row>
    <row r="4218" spans="1:5" x14ac:dyDescent="0.25">
      <c r="A4218" s="6">
        <v>6783.3803123443695</v>
      </c>
      <c r="B4218" s="8">
        <v>6753.1654320849175</v>
      </c>
      <c r="C4218" s="8">
        <v>6735.9282160703433</v>
      </c>
      <c r="D4218" s="8">
        <v>6746.078396707826</v>
      </c>
      <c r="E4218" s="8">
        <v>6773.15478515625</v>
      </c>
    </row>
    <row r="4219" spans="1:5" x14ac:dyDescent="0.25">
      <c r="A4219" s="6">
        <v>6781.4250431633</v>
      </c>
      <c r="B4219" s="8">
        <v>6751.2110953893171</v>
      </c>
      <c r="C4219" s="8">
        <v>6733.9763856727059</v>
      </c>
      <c r="D4219" s="8">
        <v>6744.2027274524207</v>
      </c>
      <c r="E4219" s="8">
        <v>6771.189453125</v>
      </c>
    </row>
    <row r="4220" spans="1:5" x14ac:dyDescent="0.25">
      <c r="A4220" s="6">
        <v>6779.4699209725004</v>
      </c>
      <c r="B4220" s="8">
        <v>6749.2572954105872</v>
      </c>
      <c r="C4220" s="8">
        <v>6732.0247133470484</v>
      </c>
      <c r="D4220" s="8">
        <v>6742.2880592208539</v>
      </c>
      <c r="E4220" s="8">
        <v>6769.2236328125</v>
      </c>
    </row>
    <row r="4221" spans="1:5" x14ac:dyDescent="0.25">
      <c r="A4221" s="6">
        <v>6777.5149458043097</v>
      </c>
      <c r="B4221" s="8">
        <v>6747.304030027557</v>
      </c>
      <c r="C4221" s="8">
        <v>6730.0731990973673</v>
      </c>
      <c r="D4221" s="8">
        <v>6740.2740712763234</v>
      </c>
      <c r="E4221" s="8">
        <v>6767.2587890625</v>
      </c>
    </row>
    <row r="4222" spans="1:5" x14ac:dyDescent="0.25">
      <c r="A4222" s="6">
        <v>6775.5601176914397</v>
      </c>
      <c r="B4222" s="8">
        <v>6745.3512971794571</v>
      </c>
      <c r="C4222" s="8">
        <v>6728.121842945613</v>
      </c>
      <c r="D4222" s="8">
        <v>6738.4582181443348</v>
      </c>
      <c r="E4222" s="8">
        <v>6765.29296875</v>
      </c>
    </row>
    <row r="4223" spans="1:5" x14ac:dyDescent="0.25">
      <c r="A4223" s="6">
        <v>6773.6054366670105</v>
      </c>
      <c r="B4223" s="8">
        <v>6743.3990948641576</v>
      </c>
      <c r="C4223" s="8">
        <v>6726.1706449058811</v>
      </c>
      <c r="D4223" s="8">
        <v>6736.2341906880665</v>
      </c>
      <c r="E4223" s="8">
        <v>6763.328125</v>
      </c>
    </row>
    <row r="4224" spans="1:5" x14ac:dyDescent="0.25">
      <c r="A4224" s="6">
        <v>6771.6509027645507</v>
      </c>
      <c r="B4224" s="8">
        <v>6741.4474211363577</v>
      </c>
      <c r="C4224" s="8">
        <v>6724.21960499534</v>
      </c>
      <c r="D4224" s="8">
        <v>6734.5041198961544</v>
      </c>
      <c r="E4224" s="8">
        <v>6761.36279296875</v>
      </c>
    </row>
    <row r="4225" spans="1:5" x14ac:dyDescent="0.25">
      <c r="A4225" s="6">
        <v>6769.6965160179798</v>
      </c>
      <c r="B4225" s="8">
        <v>6739.4962741059371</v>
      </c>
      <c r="C4225" s="8">
        <v>6722.2687232294475</v>
      </c>
      <c r="D4225" s="8">
        <v>6732.3608259014936</v>
      </c>
      <c r="E4225" s="8">
        <v>6759.3984375</v>
      </c>
    </row>
    <row r="4226" spans="1:5" x14ac:dyDescent="0.25">
      <c r="A4226" s="6">
        <v>6767.7422764616094</v>
      </c>
      <c r="B4226" s="8">
        <v>6737.5456519362669</v>
      </c>
      <c r="C4226" s="8">
        <v>6720.3179996159352</v>
      </c>
      <c r="D4226" s="8">
        <v>6730.424652417345</v>
      </c>
      <c r="E4226" s="8">
        <v>6757.43310546875</v>
      </c>
    </row>
    <row r="4227" spans="1:5" x14ac:dyDescent="0.25">
      <c r="A4227" s="6">
        <v>6765.7881841301605</v>
      </c>
      <c r="B4227" s="8">
        <v>6735.5955528426575</v>
      </c>
      <c r="C4227" s="8">
        <v>6718.3674341798596</v>
      </c>
      <c r="D4227" s="8">
        <v>6728.3990842652674</v>
      </c>
      <c r="E4227" s="8">
        <v>6755.46875</v>
      </c>
    </row>
    <row r="4228" spans="1:5" x14ac:dyDescent="0.25">
      <c r="A4228" s="6">
        <v>6763.8342390587304</v>
      </c>
      <c r="B4228" s="8">
        <v>6733.645975090747</v>
      </c>
      <c r="C4228" s="8">
        <v>6716.4170269463912</v>
      </c>
      <c r="D4228" s="8">
        <v>6726.4109568219747</v>
      </c>
      <c r="E4228" s="8">
        <v>6753.5048828125</v>
      </c>
    </row>
    <row r="4229" spans="1:5" x14ac:dyDescent="0.25">
      <c r="A4229" s="6">
        <v>6761.8804412827903</v>
      </c>
      <c r="B4229" s="8">
        <v>6731.696916995028</v>
      </c>
      <c r="C4229" s="8">
        <v>6714.466777932118</v>
      </c>
      <c r="D4229" s="8">
        <v>6724.6736567866064</v>
      </c>
      <c r="E4229" s="8">
        <v>6751.54052734375</v>
      </c>
    </row>
    <row r="4230" spans="1:5" x14ac:dyDescent="0.25">
      <c r="A4230" s="6">
        <v>6759.9267908382499</v>
      </c>
      <c r="B4230" s="8">
        <v>6729.7483769174269</v>
      </c>
      <c r="C4230" s="8">
        <v>6712.5166871516976</v>
      </c>
      <c r="D4230" s="8">
        <v>6722.747701138007</v>
      </c>
      <c r="E4230" s="8">
        <v>6749.57666015625</v>
      </c>
    </row>
    <row r="4231" spans="1:5" x14ac:dyDescent="0.25">
      <c r="A4231" s="6">
        <v>6757.9732877613396</v>
      </c>
      <c r="B4231" s="8">
        <v>6727.8003532658367</v>
      </c>
      <c r="C4231" s="8">
        <v>6710.5667546109926</v>
      </c>
      <c r="D4231" s="8">
        <v>6720.6561244233753</v>
      </c>
      <c r="E4231" s="8">
        <v>6747.61279296875</v>
      </c>
    </row>
    <row r="4232" spans="1:5" x14ac:dyDescent="0.25">
      <c r="A4232" s="6">
        <v>6756.0199320887004</v>
      </c>
      <c r="B4232" s="8">
        <v>6725.852844492777</v>
      </c>
      <c r="C4232" s="8">
        <v>6708.6169803354278</v>
      </c>
      <c r="D4232" s="8">
        <v>6718.8351405100384</v>
      </c>
      <c r="E4232" s="8">
        <v>6745.64892578125</v>
      </c>
    </row>
    <row r="4233" spans="1:5" x14ac:dyDescent="0.25">
      <c r="A4233" s="6">
        <v>6754.0667238573396</v>
      </c>
      <c r="B4233" s="8">
        <v>6723.905849094077</v>
      </c>
      <c r="C4233" s="8">
        <v>6706.6673643488894</v>
      </c>
      <c r="D4233" s="8">
        <v>6716.621951700622</v>
      </c>
      <c r="E4233" s="8">
        <v>6743.685546875</v>
      </c>
    </row>
    <row r="4234" spans="1:5" x14ac:dyDescent="0.25">
      <c r="A4234" s="6">
        <v>6752.1136631046402</v>
      </c>
      <c r="B4234" s="8">
        <v>6721.9593656075776</v>
      </c>
      <c r="C4234" s="8">
        <v>6704.717906667106</v>
      </c>
      <c r="D4234" s="8">
        <v>6714.7912420448465</v>
      </c>
      <c r="E4234" s="8">
        <v>6741.72216796875</v>
      </c>
    </row>
    <row r="4235" spans="1:5" x14ac:dyDescent="0.25">
      <c r="A4235" s="6">
        <v>6750.1607498683297</v>
      </c>
      <c r="B4235" s="8">
        <v>6720.0133926118669</v>
      </c>
      <c r="C4235" s="8">
        <v>6702.7686073082123</v>
      </c>
      <c r="D4235" s="8">
        <v>6712.9774557561695</v>
      </c>
      <c r="E4235" s="8">
        <v>6739.75927734375</v>
      </c>
    </row>
    <row r="4236" spans="1:5" x14ac:dyDescent="0.25">
      <c r="A4236" s="6">
        <v>6748.2079841865097</v>
      </c>
      <c r="B4236" s="8">
        <v>6718.0679287251278</v>
      </c>
      <c r="C4236" s="8">
        <v>6700.8194663000604</v>
      </c>
      <c r="D4236" s="8">
        <v>6710.8442576285424</v>
      </c>
      <c r="E4236" s="8">
        <v>6737.79638671875</v>
      </c>
    </row>
    <row r="4237" spans="1:5" x14ac:dyDescent="0.25">
      <c r="A4237" s="6">
        <v>6746.25536609764</v>
      </c>
      <c r="B4237" s="8">
        <v>6716.1229726039173</v>
      </c>
      <c r="C4237" s="8">
        <v>6698.8704836556954</v>
      </c>
      <c r="D4237" s="8">
        <v>6708.8051401296716</v>
      </c>
      <c r="E4237" s="8">
        <v>6735.8330078125</v>
      </c>
    </row>
    <row r="4238" spans="1:5" x14ac:dyDescent="0.25">
      <c r="A4238" s="6">
        <v>6744.3028956405296</v>
      </c>
      <c r="B4238" s="8">
        <v>6714.1785229420475</v>
      </c>
      <c r="C4238" s="8">
        <v>6696.9216593968786</v>
      </c>
      <c r="D4238" s="8">
        <v>6706.9903259120065</v>
      </c>
      <c r="E4238" s="8">
        <v>6733.87060546875</v>
      </c>
    </row>
    <row r="4239" spans="1:5" x14ac:dyDescent="0.25">
      <c r="A4239" s="6">
        <v>6742.3505728543196</v>
      </c>
      <c r="B4239" s="8">
        <v>6712.2345784694871</v>
      </c>
      <c r="C4239" s="8">
        <v>6694.9729935460382</v>
      </c>
      <c r="D4239" s="8">
        <v>6705.0004634134802</v>
      </c>
      <c r="E4239" s="8">
        <v>6731.908203125</v>
      </c>
    </row>
    <row r="4240" spans="1:5" x14ac:dyDescent="0.25">
      <c r="A4240" s="6">
        <v>6740.3983977785101</v>
      </c>
      <c r="B4240" s="8">
        <v>6710.291137951328</v>
      </c>
      <c r="C4240" s="8">
        <v>6693.0244861237989</v>
      </c>
      <c r="D4240" s="8">
        <v>6702.9175818609483</v>
      </c>
      <c r="E4240" s="8">
        <v>6729.9462890625</v>
      </c>
    </row>
    <row r="4241" spans="1:5" x14ac:dyDescent="0.25">
      <c r="A4241" s="6">
        <v>6738.4463704529499</v>
      </c>
      <c r="B4241" s="8">
        <v>6708.3482001866578</v>
      </c>
      <c r="C4241" s="8">
        <v>6691.0761371451163</v>
      </c>
      <c r="D4241" s="8">
        <v>6701.095411048248</v>
      </c>
      <c r="E4241" s="8">
        <v>6727.9833984375</v>
      </c>
    </row>
    <row r="4242" spans="1:5" x14ac:dyDescent="0.25">
      <c r="A4242" s="6">
        <v>6736.4944909177702</v>
      </c>
      <c r="B4242" s="8">
        <v>6706.4057640077081</v>
      </c>
      <c r="C4242" s="8">
        <v>6689.1279466396709</v>
      </c>
      <c r="D4242" s="8">
        <v>6699.2293919426111</v>
      </c>
      <c r="E4242" s="8">
        <v>6726.021484375</v>
      </c>
    </row>
    <row r="4243" spans="1:5" x14ac:dyDescent="0.25">
      <c r="A4243" s="6">
        <v>6734.5427592134893</v>
      </c>
      <c r="B4243" s="8">
        <v>6704.4638282787073</v>
      </c>
      <c r="C4243" s="8">
        <v>6687.1799146220646</v>
      </c>
      <c r="D4243" s="8">
        <v>6697.0550061810254</v>
      </c>
      <c r="E4243" s="8">
        <v>6724.0595703125</v>
      </c>
    </row>
    <row r="4244" spans="1:5" x14ac:dyDescent="0.25">
      <c r="A4244" s="6">
        <v>6732.5911753809096</v>
      </c>
      <c r="B4244" s="8">
        <v>6702.5223918950869</v>
      </c>
      <c r="C4244" s="8">
        <v>6685.2320411246556</v>
      </c>
      <c r="D4244" s="8">
        <v>6695.3946112799531</v>
      </c>
      <c r="E4244" s="8">
        <v>6722.09814453125</v>
      </c>
    </row>
    <row r="4245" spans="1:5" x14ac:dyDescent="0.25">
      <c r="A4245" s="6">
        <v>6730.6397394611904</v>
      </c>
      <c r="B4245" s="8">
        <v>6700.5814537824972</v>
      </c>
      <c r="C4245" s="8">
        <v>6683.2843261721282</v>
      </c>
      <c r="D4245" s="8">
        <v>6693.4384302109283</v>
      </c>
      <c r="E4245" s="8">
        <v>6720.13671875</v>
      </c>
    </row>
    <row r="4246" spans="1:5" x14ac:dyDescent="0.25">
      <c r="A4246" s="6">
        <v>6728.688451495751</v>
      </c>
      <c r="B4246" s="8">
        <v>6698.6410128959178</v>
      </c>
      <c r="C4246" s="8">
        <v>6681.3367697801796</v>
      </c>
      <c r="D4246" s="8">
        <v>6691.4670237754754</v>
      </c>
      <c r="E4246" s="8">
        <v>6718.17529296875</v>
      </c>
    </row>
    <row r="4247" spans="1:5" x14ac:dyDescent="0.25">
      <c r="A4247" s="6">
        <v>6726.7373115263599</v>
      </c>
      <c r="B4247" s="8">
        <v>6696.7010682188666</v>
      </c>
      <c r="C4247" s="8">
        <v>6679.3893719683574</v>
      </c>
      <c r="D4247" s="8">
        <v>6689.491028293829</v>
      </c>
      <c r="E4247" s="8">
        <v>6716.2138671875</v>
      </c>
    </row>
    <row r="4248" spans="1:5" x14ac:dyDescent="0.25">
      <c r="A4248" s="6">
        <v>6724.7863195951004</v>
      </c>
      <c r="B4248" s="8">
        <v>6694.7616187624571</v>
      </c>
      <c r="C4248" s="8">
        <v>6677.4421327557675</v>
      </c>
      <c r="D4248" s="8">
        <v>6687.5878737016337</v>
      </c>
      <c r="E4248" s="8">
        <v>6714.2529296875</v>
      </c>
    </row>
    <row r="4249" spans="1:5" x14ac:dyDescent="0.25">
      <c r="A4249" s="6">
        <v>6722.8354757443303</v>
      </c>
      <c r="B4249" s="8">
        <v>6692.8226635647079</v>
      </c>
      <c r="C4249" s="8">
        <v>6675.4950521757828</v>
      </c>
      <c r="D4249" s="8">
        <v>6685.4547734220432</v>
      </c>
      <c r="E4249" s="8">
        <v>6712.29150390625</v>
      </c>
    </row>
    <row r="4250" spans="1:5" x14ac:dyDescent="0.25">
      <c r="A4250" s="6">
        <v>6720.8847800167196</v>
      </c>
      <c r="B4250" s="8">
        <v>6690.8842016896579</v>
      </c>
      <c r="C4250" s="8">
        <v>6673.5481302497683</v>
      </c>
      <c r="D4250" s="8">
        <v>6683.5131281751765</v>
      </c>
      <c r="E4250" s="8">
        <v>6710.33154296875</v>
      </c>
    </row>
    <row r="4251" spans="1:5" x14ac:dyDescent="0.25">
      <c r="A4251" s="6">
        <v>6718.934232455229</v>
      </c>
      <c r="B4251" s="8">
        <v>6688.9462322267173</v>
      </c>
      <c r="C4251" s="8">
        <v>6671.6013670005714</v>
      </c>
      <c r="D4251" s="8">
        <v>6681.5388188289289</v>
      </c>
      <c r="E4251" s="8">
        <v>6708.37060546875</v>
      </c>
    </row>
    <row r="4252" spans="1:5" x14ac:dyDescent="0.25">
      <c r="A4252" s="6">
        <v>6716.9838331030996</v>
      </c>
      <c r="B4252" s="8">
        <v>6687.0087542898173</v>
      </c>
      <c r="C4252" s="8">
        <v>6669.6547624518807</v>
      </c>
      <c r="D4252" s="8">
        <v>6679.650159410181</v>
      </c>
      <c r="E4252" s="8">
        <v>6706.41015625</v>
      </c>
    </row>
    <row r="4253" spans="1:5" x14ac:dyDescent="0.25">
      <c r="A4253" s="6">
        <v>6715.033582003879</v>
      </c>
      <c r="B4253" s="8">
        <v>6685.0717670167869</v>
      </c>
      <c r="C4253" s="8">
        <v>6667.7083166367247</v>
      </c>
      <c r="D4253" s="8">
        <v>6677.5397690135451</v>
      </c>
      <c r="E4253" s="8">
        <v>6704.4501953125</v>
      </c>
    </row>
    <row r="4254" spans="1:5" x14ac:dyDescent="0.25">
      <c r="A4254" s="6">
        <v>6713.0834792013802</v>
      </c>
      <c r="B4254" s="8">
        <v>6683.1352695686273</v>
      </c>
      <c r="C4254" s="8">
        <v>6665.7620295741526</v>
      </c>
      <c r="D4254" s="8">
        <v>6675.7916274835261</v>
      </c>
      <c r="E4254" s="8">
        <v>6702.48974609375</v>
      </c>
    </row>
    <row r="4255" spans="1:5" x14ac:dyDescent="0.25">
      <c r="A4255" s="6">
        <v>6711.1335247397001</v>
      </c>
      <c r="B4255" s="8">
        <v>6681.1992611288279</v>
      </c>
      <c r="C4255" s="8">
        <v>6663.8159012850056</v>
      </c>
      <c r="D4255" s="8">
        <v>6673.5813863913118</v>
      </c>
      <c r="E4255" s="8">
        <v>6700.5302734375</v>
      </c>
    </row>
    <row r="4256" spans="1:5" x14ac:dyDescent="0.25">
      <c r="A4256" s="6">
        <v>6709.183718663201</v>
      </c>
      <c r="B4256" s="8">
        <v>6679.2637409027275</v>
      </c>
      <c r="C4256" s="8">
        <v>6661.8699317942628</v>
      </c>
      <c r="D4256" s="8">
        <v>6671.6372481673307</v>
      </c>
      <c r="E4256" s="8">
        <v>6698.56982421875</v>
      </c>
    </row>
    <row r="4257" spans="1:5" x14ac:dyDescent="0.25">
      <c r="A4257" s="6">
        <v>6707.2340610165393</v>
      </c>
      <c r="B4257" s="8">
        <v>6677.3287081169174</v>
      </c>
      <c r="C4257" s="8">
        <v>6659.9241211288536</v>
      </c>
      <c r="D4257" s="8">
        <v>6669.9030123217444</v>
      </c>
      <c r="E4257" s="8">
        <v>6696.60986328125</v>
      </c>
    </row>
    <row r="4258" spans="1:5" x14ac:dyDescent="0.25">
      <c r="A4258" s="6">
        <v>6705.2845518445993</v>
      </c>
      <c r="B4258" s="8">
        <v>6675.3941620185869</v>
      </c>
      <c r="C4258" s="8">
        <v>6657.9784693165502</v>
      </c>
      <c r="D4258" s="8">
        <v>6667.7451819342969</v>
      </c>
      <c r="E4258" s="8">
        <v>6694.65087890625</v>
      </c>
    </row>
    <row r="4259" spans="1:5" x14ac:dyDescent="0.25">
      <c r="A4259" s="6">
        <v>6703.3351911925702</v>
      </c>
      <c r="B4259" s="8">
        <v>6673.4601018749272</v>
      </c>
      <c r="C4259" s="8">
        <v>6656.0329763768987</v>
      </c>
      <c r="D4259" s="8">
        <v>6666.0385939391235</v>
      </c>
      <c r="E4259" s="8">
        <v>6692.69189453125</v>
      </c>
    </row>
    <row r="4260" spans="1:5" x14ac:dyDescent="0.25">
      <c r="A4260" s="6">
        <v>6701.3859791058703</v>
      </c>
      <c r="B4260" s="8">
        <v>6671.5265269712772</v>
      </c>
      <c r="C4260" s="8">
        <v>6654.0876423415275</v>
      </c>
      <c r="D4260" s="8">
        <v>6663.9350482283453</v>
      </c>
      <c r="E4260" s="8">
        <v>6690.73193359375</v>
      </c>
    </row>
    <row r="4261" spans="1:5" x14ac:dyDescent="0.25">
      <c r="A4261" s="6">
        <v>6699.4369156302</v>
      </c>
      <c r="B4261" s="8">
        <v>6669.5934365361172</v>
      </c>
      <c r="C4261" s="8">
        <v>6652.1424672329786</v>
      </c>
      <c r="D4261" s="8">
        <v>6662.0670784284466</v>
      </c>
      <c r="E4261" s="8">
        <v>6688.7734375</v>
      </c>
    </row>
    <row r="4262" spans="1:5" x14ac:dyDescent="0.25">
      <c r="A4262" s="6">
        <v>6697.4880008114797</v>
      </c>
      <c r="B4262" s="8">
        <v>6667.6608298173478</v>
      </c>
      <c r="C4262" s="8">
        <v>6650.1974510770478</v>
      </c>
      <c r="D4262" s="8">
        <v>6659.9859072188765</v>
      </c>
      <c r="E4262" s="8">
        <v>6686.81494140625</v>
      </c>
    </row>
    <row r="4263" spans="1:5" x14ac:dyDescent="0.25">
      <c r="A4263" s="6">
        <v>6695.5392346959006</v>
      </c>
      <c r="B4263" s="8">
        <v>6665.7287060817971</v>
      </c>
      <c r="C4263" s="8">
        <v>6648.2525939026536</v>
      </c>
      <c r="D4263" s="8">
        <v>6658.1762548912711</v>
      </c>
      <c r="E4263" s="8">
        <v>6684.8564453125</v>
      </c>
    </row>
    <row r="4264" spans="1:5" x14ac:dyDescent="0.25">
      <c r="A4264" s="6">
        <v>6693.59061732992</v>
      </c>
      <c r="B4264" s="8">
        <v>6663.7970646146478</v>
      </c>
      <c r="C4264" s="8">
        <v>6646.3078957317339</v>
      </c>
      <c r="D4264" s="8">
        <v>6656.1566507117432</v>
      </c>
      <c r="E4264" s="8">
        <v>6682.8974609375</v>
      </c>
    </row>
    <row r="4265" spans="1:5" x14ac:dyDescent="0.25">
      <c r="A4265" s="6">
        <v>6691.6421487601901</v>
      </c>
      <c r="B4265" s="8">
        <v>6661.8659047189176</v>
      </c>
      <c r="C4265" s="8">
        <v>6644.3633565959917</v>
      </c>
      <c r="D4265" s="8">
        <v>6654.282682271034</v>
      </c>
      <c r="E4265" s="8">
        <v>6680.93896484375</v>
      </c>
    </row>
    <row r="4266" spans="1:5" x14ac:dyDescent="0.25">
      <c r="A4266" s="6">
        <v>6689.6938290336502</v>
      </c>
      <c r="B4266" s="8">
        <v>6659.9352257150276</v>
      </c>
      <c r="C4266" s="8">
        <v>6642.4189765267583</v>
      </c>
      <c r="D4266" s="8">
        <v>6652.3364057885356</v>
      </c>
      <c r="E4266" s="8">
        <v>6678.98095703125</v>
      </c>
    </row>
    <row r="4267" spans="1:5" x14ac:dyDescent="0.25">
      <c r="A4267" s="6">
        <v>6687.7456581974402</v>
      </c>
      <c r="B4267" s="8">
        <v>6658.0050269402473</v>
      </c>
      <c r="C4267" s="8">
        <v>6640.4747555388813</v>
      </c>
      <c r="D4267" s="8">
        <v>6650.3547784634129</v>
      </c>
      <c r="E4267" s="8">
        <v>6677.0234375</v>
      </c>
    </row>
    <row r="4268" spans="1:5" x14ac:dyDescent="0.25">
      <c r="A4268" s="6">
        <v>6685.7976362989702</v>
      </c>
      <c r="B4268" s="8">
        <v>6656.0753077482677</v>
      </c>
      <c r="C4268" s="8">
        <v>6638.5306936671477</v>
      </c>
      <c r="D4268" s="8">
        <v>6648.4592365822245</v>
      </c>
      <c r="E4268" s="8">
        <v>6675.0654296875</v>
      </c>
    </row>
    <row r="4269" spans="1:5" x14ac:dyDescent="0.25">
      <c r="A4269" s="6">
        <v>6683.8497633858406</v>
      </c>
      <c r="B4269" s="8">
        <v>6654.1460675087374</v>
      </c>
      <c r="C4269" s="8">
        <v>6636.5867909416511</v>
      </c>
      <c r="D4269" s="8">
        <v>6646.5431079151494</v>
      </c>
      <c r="E4269" s="8">
        <v>6673.107421875</v>
      </c>
    </row>
    <row r="4270" spans="1:5" x14ac:dyDescent="0.25">
      <c r="A4270" s="6">
        <v>6681.9020395059206</v>
      </c>
      <c r="B4270" s="8">
        <v>6652.2173056068277</v>
      </c>
      <c r="C4270" s="8">
        <v>6634.643047386845</v>
      </c>
      <c r="D4270" s="8">
        <v>6644.6203769129206</v>
      </c>
      <c r="E4270" s="8">
        <v>6671.14990234375</v>
      </c>
    </row>
    <row r="4271" spans="1:5" x14ac:dyDescent="0.25">
      <c r="A4271" s="6">
        <v>6679.9544647072898</v>
      </c>
      <c r="B4271" s="8">
        <v>6650.2890214428071</v>
      </c>
      <c r="C4271" s="8">
        <v>6632.6994630347235</v>
      </c>
      <c r="D4271" s="8">
        <v>6642.46063347986</v>
      </c>
      <c r="E4271" s="8">
        <v>6669.19287109375</v>
      </c>
    </row>
    <row r="4272" spans="1:5" x14ac:dyDescent="0.25">
      <c r="A4272" s="6">
        <v>6678.0070390382298</v>
      </c>
      <c r="B4272" s="8">
        <v>6648.3612144316176</v>
      </c>
      <c r="C4272" s="8">
        <v>6630.7560379061224</v>
      </c>
      <c r="D4272" s="8">
        <v>6640.7091316264496</v>
      </c>
      <c r="E4272" s="8">
        <v>6667.2353515625</v>
      </c>
    </row>
    <row r="4273" spans="1:5" x14ac:dyDescent="0.25">
      <c r="A4273" s="6">
        <v>6676.059762547281</v>
      </c>
      <c r="B4273" s="8">
        <v>6646.4338840024675</v>
      </c>
      <c r="C4273" s="8">
        <v>6628.8127720231787</v>
      </c>
      <c r="D4273" s="8">
        <v>6638.6118012101115</v>
      </c>
      <c r="E4273" s="8">
        <v>6665.2783203125</v>
      </c>
    </row>
    <row r="4274" spans="1:5" x14ac:dyDescent="0.25">
      <c r="A4274" s="6">
        <v>6674.1126352831698</v>
      </c>
      <c r="B4274" s="8">
        <v>6644.5070295984769</v>
      </c>
      <c r="C4274" s="8">
        <v>6626.8696654019814</v>
      </c>
      <c r="D4274" s="8">
        <v>6636.7229896188583</v>
      </c>
      <c r="E4274" s="8">
        <v>6663.32177734375</v>
      </c>
    </row>
    <row r="4275" spans="1:5" x14ac:dyDescent="0.25">
      <c r="A4275" s="6">
        <v>6672.1656572948605</v>
      </c>
      <c r="B4275" s="8">
        <v>6642.5556620357765</v>
      </c>
      <c r="C4275" s="8">
        <v>6624.9267180702773</v>
      </c>
      <c r="D4275" s="8">
        <v>6634.6349382812241</v>
      </c>
      <c r="E4275" s="8">
        <v>6661.365234375</v>
      </c>
    </row>
    <row r="4276" spans="1:5" x14ac:dyDescent="0.25">
      <c r="A4276" s="6">
        <v>6670.2188286315104</v>
      </c>
      <c r="B4276" s="8">
        <v>6640.6048445011675</v>
      </c>
      <c r="C4276" s="8">
        <v>6622.9839300398198</v>
      </c>
      <c r="D4276" s="8">
        <v>6632.706473343791</v>
      </c>
      <c r="E4276" s="8">
        <v>6659.408203125</v>
      </c>
    </row>
    <row r="4277" spans="1:5" x14ac:dyDescent="0.25">
      <c r="A4277" s="6">
        <v>6668.2721493425097</v>
      </c>
      <c r="B4277" s="8">
        <v>6638.6545744418181</v>
      </c>
      <c r="C4277" s="8">
        <v>6621.0413013216939</v>
      </c>
      <c r="D4277" s="8">
        <v>6630.7540567678388</v>
      </c>
      <c r="E4277" s="8">
        <v>6657.4521484375</v>
      </c>
    </row>
    <row r="4278" spans="1:5" x14ac:dyDescent="0.25">
      <c r="A4278" s="6">
        <v>6666.3256194774503</v>
      </c>
      <c r="B4278" s="8">
        <v>6636.7048493788279</v>
      </c>
      <c r="C4278" s="8">
        <v>6619.0988319330691</v>
      </c>
      <c r="D4278" s="8">
        <v>6628.8143101454889</v>
      </c>
      <c r="E4278" s="8">
        <v>6655.49609375</v>
      </c>
    </row>
    <row r="4279" spans="1:5" x14ac:dyDescent="0.25">
      <c r="A4279" s="6">
        <v>6664.379239086119</v>
      </c>
      <c r="B4279" s="8">
        <v>6634.7556669049873</v>
      </c>
      <c r="C4279" s="8">
        <v>6617.1565218989972</v>
      </c>
      <c r="D4279" s="8">
        <v>6626.7654621143329</v>
      </c>
      <c r="E4279" s="8">
        <v>6653.5400390625</v>
      </c>
    </row>
    <row r="4280" spans="1:5" x14ac:dyDescent="0.25">
      <c r="A4280" s="6">
        <v>6662.4330082185097</v>
      </c>
      <c r="B4280" s="8">
        <v>6632.8070246825773</v>
      </c>
      <c r="C4280" s="8">
        <v>6615.2143712146044</v>
      </c>
      <c r="D4280" s="8">
        <v>6625.0476621660109</v>
      </c>
      <c r="E4280" s="8">
        <v>6651.58349609375</v>
      </c>
    </row>
    <row r="4281" spans="1:5" x14ac:dyDescent="0.25">
      <c r="A4281" s="6">
        <v>6660.4869269248302</v>
      </c>
      <c r="B4281" s="8">
        <v>6630.8589204413174</v>
      </c>
      <c r="C4281" s="8">
        <v>6613.2723798916813</v>
      </c>
      <c r="D4281" s="8">
        <v>6622.9446902236659</v>
      </c>
      <c r="E4281" s="8">
        <v>6649.6279296875</v>
      </c>
    </row>
    <row r="4282" spans="1:5" x14ac:dyDescent="0.25">
      <c r="A4282" s="6">
        <v>6658.5409952554792</v>
      </c>
      <c r="B4282" s="8">
        <v>6628.9113519762977</v>
      </c>
      <c r="C4282" s="8">
        <v>6611.3305479280425</v>
      </c>
      <c r="D4282" s="8">
        <v>6621.2285539240611</v>
      </c>
      <c r="E4282" s="8">
        <v>6647.67236328125</v>
      </c>
    </row>
    <row r="4283" spans="1:5" x14ac:dyDescent="0.25">
      <c r="A4283" s="6">
        <v>6656.59521326105</v>
      </c>
      <c r="B4283" s="8">
        <v>6626.9643171460175</v>
      </c>
      <c r="C4283" s="8">
        <v>6609.3888753388928</v>
      </c>
      <c r="D4283" s="8">
        <v>6619.243475859882</v>
      </c>
      <c r="E4283" s="8">
        <v>6645.716796875</v>
      </c>
    </row>
    <row r="4284" spans="1:5" x14ac:dyDescent="0.25">
      <c r="A4284" s="6">
        <v>6654.6495809923399</v>
      </c>
      <c r="B4284" s="8">
        <v>6625.0178138704869</v>
      </c>
      <c r="C4284" s="8">
        <v>6607.4473621287216</v>
      </c>
      <c r="D4284" s="8">
        <v>6617.1156922988121</v>
      </c>
      <c r="E4284" s="8">
        <v>6643.76171875</v>
      </c>
    </row>
    <row r="4285" spans="1:5" x14ac:dyDescent="0.25">
      <c r="A4285" s="6">
        <v>6652.7040985003405</v>
      </c>
      <c r="B4285" s="8">
        <v>6623.071840129367</v>
      </c>
      <c r="C4285" s="8">
        <v>6605.5060082992532</v>
      </c>
      <c r="D4285" s="8">
        <v>6615.2975001304876</v>
      </c>
      <c r="E4285" s="8">
        <v>6641.806640625</v>
      </c>
    </row>
    <row r="4286" spans="1:5" x14ac:dyDescent="0.25">
      <c r="A4286" s="6">
        <v>6650.7587658362199</v>
      </c>
      <c r="B4286" s="8">
        <v>6621.1263939601477</v>
      </c>
      <c r="C4286" s="8">
        <v>6603.5648138530087</v>
      </c>
      <c r="D4286" s="8">
        <v>6613.3559434626941</v>
      </c>
      <c r="E4286" s="8">
        <v>6639.85205078125</v>
      </c>
    </row>
    <row r="4287" spans="1:5" x14ac:dyDescent="0.25">
      <c r="A4287" s="6">
        <v>6648.8135830513602</v>
      </c>
      <c r="B4287" s="8">
        <v>6619.1814734564778</v>
      </c>
      <c r="C4287" s="8">
        <v>6601.6237787913215</v>
      </c>
      <c r="D4287" s="8">
        <v>6611.2443676039684</v>
      </c>
      <c r="E4287" s="8">
        <v>6637.896484375</v>
      </c>
    </row>
    <row r="4288" spans="1:5" x14ac:dyDescent="0.25">
      <c r="A4288" s="6">
        <v>6646.8685501972996</v>
      </c>
      <c r="B4288" s="8">
        <v>6617.2370767664179</v>
      </c>
      <c r="C4288" s="8">
        <v>6599.6829031140633</v>
      </c>
      <c r="D4288" s="8">
        <v>6609.2397980969527</v>
      </c>
      <c r="E4288" s="8">
        <v>6635.9423828125</v>
      </c>
    </row>
    <row r="4289" spans="1:5" x14ac:dyDescent="0.25">
      <c r="A4289" s="6">
        <v>6644.9236673258101</v>
      </c>
      <c r="B4289" s="8">
        <v>6615.2932020908174</v>
      </c>
      <c r="C4289" s="8">
        <v>6597.7421868190631</v>
      </c>
      <c r="D4289" s="8">
        <v>6607.3483346720323</v>
      </c>
      <c r="E4289" s="8">
        <v>6633.98828125</v>
      </c>
    </row>
    <row r="4290" spans="1:5" x14ac:dyDescent="0.25">
      <c r="A4290" s="6">
        <v>6642.9789344887895</v>
      </c>
      <c r="B4290" s="8">
        <v>6613.3498476817877</v>
      </c>
      <c r="C4290" s="8">
        <v>6595.8016299043256</v>
      </c>
      <c r="D4290" s="8">
        <v>6605.6410084528634</v>
      </c>
      <c r="E4290" s="8">
        <v>6632.033203125</v>
      </c>
    </row>
    <row r="4291" spans="1:5" x14ac:dyDescent="0.25">
      <c r="A4291" s="6">
        <v>6641.0343517383699</v>
      </c>
      <c r="B4291" s="8">
        <v>6611.4070118410773</v>
      </c>
      <c r="C4291" s="8">
        <v>6593.8612323781535</v>
      </c>
      <c r="D4291" s="8">
        <v>6603.6842092665802</v>
      </c>
      <c r="E4291" s="8">
        <v>6630.07958984375</v>
      </c>
    </row>
    <row r="4292" spans="1:5" x14ac:dyDescent="0.25">
      <c r="A4292" s="6">
        <v>6639.08991912683</v>
      </c>
      <c r="B4292" s="8">
        <v>6609.4646929186674</v>
      </c>
      <c r="C4292" s="8">
        <v>6591.9209942379839</v>
      </c>
      <c r="D4292" s="8">
        <v>6601.4248233540893</v>
      </c>
      <c r="E4292" s="8">
        <v>6628.12548828125</v>
      </c>
    </row>
    <row r="4293" spans="1:5" x14ac:dyDescent="0.25">
      <c r="A4293" s="6">
        <v>6637.1456367066494</v>
      </c>
      <c r="B4293" s="8">
        <v>6607.5228893112871</v>
      </c>
      <c r="C4293" s="8">
        <v>6589.9809154788363</v>
      </c>
      <c r="D4293" s="8">
        <v>6599.729206781165</v>
      </c>
      <c r="E4293" s="8">
        <v>6626.171875</v>
      </c>
    </row>
    <row r="4294" spans="1:5" x14ac:dyDescent="0.25">
      <c r="A4294" s="6">
        <v>6635.2015045304906</v>
      </c>
      <c r="B4294" s="8">
        <v>6605.5815994610375</v>
      </c>
      <c r="C4294" s="8">
        <v>6588.0409960989355</v>
      </c>
      <c r="D4294" s="8">
        <v>6597.5923149737619</v>
      </c>
      <c r="E4294" s="8">
        <v>6624.21826171875</v>
      </c>
    </row>
    <row r="4295" spans="1:5" x14ac:dyDescent="0.25">
      <c r="A4295" s="6">
        <v>6633.2575226511599</v>
      </c>
      <c r="B4295" s="8">
        <v>6603.6408218540273</v>
      </c>
      <c r="C4295" s="8">
        <v>6586.1012360976201</v>
      </c>
      <c r="D4295" s="8">
        <v>6595.7593031535216</v>
      </c>
      <c r="E4295" s="8">
        <v>6622.2646484375</v>
      </c>
    </row>
    <row r="4296" spans="1:5" x14ac:dyDescent="0.25">
      <c r="A4296" s="6">
        <v>6631.3136911216698</v>
      </c>
      <c r="B4296" s="8">
        <v>6601.700555019077</v>
      </c>
      <c r="C4296" s="8">
        <v>6584.1616354773723</v>
      </c>
      <c r="D4296" s="8">
        <v>6593.7640221942829</v>
      </c>
      <c r="E4296" s="8">
        <v>6620.3115234375</v>
      </c>
    </row>
    <row r="4297" spans="1:5" x14ac:dyDescent="0.25">
      <c r="A4297" s="6">
        <v>6629.3700099951993</v>
      </c>
      <c r="B4297" s="8">
        <v>6599.7607975264273</v>
      </c>
      <c r="C4297" s="8">
        <v>6582.2221942386996</v>
      </c>
      <c r="D4297" s="8">
        <v>6591.8892008632183</v>
      </c>
      <c r="E4297" s="8">
        <v>6618.3583984375</v>
      </c>
    </row>
    <row r="4298" spans="1:5" x14ac:dyDescent="0.25">
      <c r="A4298" s="6">
        <v>6627.4264793250995</v>
      </c>
      <c r="B4298" s="8">
        <v>6597.8215479865075</v>
      </c>
      <c r="C4298" s="8">
        <v>6580.28291237952</v>
      </c>
      <c r="D4298" s="8">
        <v>6590.0440837072574</v>
      </c>
      <c r="E4298" s="8">
        <v>6616.40478515625</v>
      </c>
    </row>
    <row r="4299" spans="1:5" x14ac:dyDescent="0.25">
      <c r="A4299" s="6">
        <v>6625.4830991648796</v>
      </c>
      <c r="B4299" s="8">
        <v>6595.8828050487873</v>
      </c>
      <c r="C4299" s="8">
        <v>6578.3437898926022</v>
      </c>
      <c r="D4299" s="8">
        <v>6588.0150090393208</v>
      </c>
      <c r="E4299" s="8">
        <v>6614.4521484375</v>
      </c>
    </row>
    <row r="4300" spans="1:5" x14ac:dyDescent="0.25">
      <c r="A4300" s="6">
        <v>6623.5398695682397</v>
      </c>
      <c r="B4300" s="8">
        <v>6593.9445674005674</v>
      </c>
      <c r="C4300" s="8">
        <v>6576.4048267772951</v>
      </c>
      <c r="D4300" s="8">
        <v>6585.8772705504853</v>
      </c>
      <c r="E4300" s="8">
        <v>6612.49951171875</v>
      </c>
    </row>
    <row r="4301" spans="1:5" x14ac:dyDescent="0.25">
      <c r="A4301" s="6">
        <v>6621.5967905890302</v>
      </c>
      <c r="B4301" s="8">
        <v>6592.0068337658577</v>
      </c>
      <c r="C4301" s="8">
        <v>6574.4660230375312</v>
      </c>
      <c r="D4301" s="8">
        <v>6583.9468901121545</v>
      </c>
      <c r="E4301" s="8">
        <v>6610.54736328125</v>
      </c>
    </row>
    <row r="4302" spans="1:5" x14ac:dyDescent="0.25">
      <c r="A4302" s="6">
        <v>6619.6538622812895</v>
      </c>
      <c r="B4302" s="8">
        <v>6590.0696029043374</v>
      </c>
      <c r="C4302" s="8">
        <v>6572.5273786734015</v>
      </c>
      <c r="D4302" s="8">
        <v>6581.990487635886</v>
      </c>
      <c r="E4302" s="8">
        <v>6608.5947265625</v>
      </c>
    </row>
    <row r="4303" spans="1:5" x14ac:dyDescent="0.25">
      <c r="A4303" s="6">
        <v>6617.71108469921</v>
      </c>
      <c r="B4303" s="8">
        <v>6588.1328736102678</v>
      </c>
      <c r="C4303" s="8">
        <v>6570.588893688081</v>
      </c>
      <c r="D4303" s="8">
        <v>6580.1418356268705</v>
      </c>
      <c r="E4303" s="8">
        <v>6606.642578125</v>
      </c>
    </row>
    <row r="4304" spans="1:5" x14ac:dyDescent="0.25">
      <c r="A4304" s="6">
        <v>6615.7684578971302</v>
      </c>
      <c r="B4304" s="8">
        <v>6586.1966447114573</v>
      </c>
      <c r="C4304" s="8">
        <v>6568.6505680778373</v>
      </c>
      <c r="D4304" s="8">
        <v>6578.113541335907</v>
      </c>
      <c r="E4304" s="8">
        <v>6604.69091796875</v>
      </c>
    </row>
    <row r="4305" spans="1:5" x14ac:dyDescent="0.25">
      <c r="A4305" s="6">
        <v>6613.8259819295899</v>
      </c>
      <c r="B4305" s="8">
        <v>6584.2609150683174</v>
      </c>
      <c r="C4305" s="8">
        <v>6566.7124018419163</v>
      </c>
      <c r="D4305" s="8">
        <v>6576.2719838511402</v>
      </c>
      <c r="E4305" s="8">
        <v>6602.73876953125</v>
      </c>
    </row>
    <row r="4306" spans="1:5" x14ac:dyDescent="0.25">
      <c r="A4306" s="6">
        <v>6611.8836568512697</v>
      </c>
      <c r="B4306" s="8">
        <v>6582.3256835728571</v>
      </c>
      <c r="C4306" s="8">
        <v>6564.7743949933683</v>
      </c>
      <c r="D4306" s="8">
        <v>6574.3181682315662</v>
      </c>
      <c r="E4306" s="8">
        <v>6600.787109375</v>
      </c>
    </row>
    <row r="4307" spans="1:5" x14ac:dyDescent="0.25">
      <c r="A4307" s="6">
        <v>6609.9414827170203</v>
      </c>
      <c r="B4307" s="8">
        <v>6580.3909491477771</v>
      </c>
      <c r="C4307" s="8">
        <v>6562.8365475248493</v>
      </c>
      <c r="D4307" s="8">
        <v>6572.3851501551126</v>
      </c>
      <c r="E4307" s="8">
        <v>6598.8359375</v>
      </c>
    </row>
    <row r="4308" spans="1:5" x14ac:dyDescent="0.25">
      <c r="A4308" s="6">
        <v>6607.9994595818298</v>
      </c>
      <c r="B4308" s="8">
        <v>6578.4567107455678</v>
      </c>
      <c r="C4308" s="8">
        <v>6560.8988594436814</v>
      </c>
      <c r="D4308" s="8">
        <v>6570.3943780511772</v>
      </c>
      <c r="E4308" s="8">
        <v>6596.8837890625</v>
      </c>
    </row>
    <row r="4309" spans="1:5" x14ac:dyDescent="0.25">
      <c r="A4309" s="6">
        <v>6606.0575875008808</v>
      </c>
      <c r="B4309" s="8">
        <v>6576.5229673476169</v>
      </c>
      <c r="C4309" s="8">
        <v>6558.9613307583923</v>
      </c>
      <c r="D4309" s="8">
        <v>6568.6381841188486</v>
      </c>
      <c r="E4309" s="8">
        <v>6594.93310546875</v>
      </c>
    </row>
    <row r="4310" spans="1:5" x14ac:dyDescent="0.25">
      <c r="A4310" s="6">
        <v>6604.1158665294906</v>
      </c>
      <c r="B4310" s="8">
        <v>6574.5897179633866</v>
      </c>
      <c r="C4310" s="8">
        <v>6557.0239614640705</v>
      </c>
      <c r="D4310" s="8">
        <v>6566.5011713812391</v>
      </c>
      <c r="E4310" s="8">
        <v>6592.9814453125</v>
      </c>
    </row>
    <row r="4311" spans="1:5" x14ac:dyDescent="0.25">
      <c r="A4311" s="6">
        <v>6602.1742967231394</v>
      </c>
      <c r="B4311" s="8">
        <v>6572.6569616295974</v>
      </c>
      <c r="C4311" s="8">
        <v>6555.0867515673572</v>
      </c>
      <c r="D4311" s="8">
        <v>6564.5250045043349</v>
      </c>
      <c r="E4311" s="8">
        <v>6591.03125</v>
      </c>
    </row>
    <row r="4312" spans="1:5" x14ac:dyDescent="0.25">
      <c r="A4312" s="6">
        <v>6600.2328781374908</v>
      </c>
      <c r="B4312" s="8">
        <v>6570.7246974093678</v>
      </c>
      <c r="C4312" s="8">
        <v>6553.149701076155</v>
      </c>
      <c r="D4312" s="8">
        <v>6562.5251847369718</v>
      </c>
      <c r="E4312" s="8">
        <v>6589.080078125</v>
      </c>
    </row>
    <row r="4313" spans="1:5" x14ac:dyDescent="0.25">
      <c r="A4313" s="6">
        <v>6598.2916108283107</v>
      </c>
      <c r="B4313" s="8">
        <v>6568.7929243915278</v>
      </c>
      <c r="C4313" s="8">
        <v>6551.2128099974325</v>
      </c>
      <c r="D4313" s="8">
        <v>6560.6253519326938</v>
      </c>
      <c r="E4313" s="8">
        <v>6587.12939453125</v>
      </c>
    </row>
    <row r="4314" spans="1:5" x14ac:dyDescent="0.25">
      <c r="A4314" s="6">
        <v>6596.3504948515592</v>
      </c>
      <c r="B4314" s="8">
        <v>6566.8616416898276</v>
      </c>
      <c r="C4314" s="8">
        <v>6549.2760783342392</v>
      </c>
      <c r="D4314" s="8">
        <v>6558.7194978493053</v>
      </c>
      <c r="E4314" s="8">
        <v>6585.17919921875</v>
      </c>
    </row>
    <row r="4315" spans="1:5" x14ac:dyDescent="0.25">
      <c r="A4315" s="6">
        <v>6594.4095302633496</v>
      </c>
      <c r="B4315" s="8">
        <v>6564.9308484421972</v>
      </c>
      <c r="C4315" s="8">
        <v>6547.3395060924831</v>
      </c>
      <c r="D4315" s="8">
        <v>6556.8295426210816</v>
      </c>
      <c r="E4315" s="8">
        <v>6583.2294921875</v>
      </c>
    </row>
    <row r="4316" spans="1:5" x14ac:dyDescent="0.25">
      <c r="A4316" s="6">
        <v>6592.4687171199503</v>
      </c>
      <c r="B4316" s="8">
        <v>6563.0005438100779</v>
      </c>
      <c r="C4316" s="8">
        <v>6545.4030932814749</v>
      </c>
      <c r="D4316" s="8">
        <v>6554.7773493810028</v>
      </c>
      <c r="E4316" s="8">
        <v>6581.27880859375</v>
      </c>
    </row>
    <row r="4317" spans="1:5" x14ac:dyDescent="0.25">
      <c r="A4317" s="6">
        <v>6590.5280554777401</v>
      </c>
      <c r="B4317" s="8">
        <v>6561.0707269777176</v>
      </c>
      <c r="C4317" s="8">
        <v>6543.4668399166103</v>
      </c>
      <c r="D4317" s="8">
        <v>6552.8847503368943</v>
      </c>
      <c r="E4317" s="8">
        <v>6579.3291015625</v>
      </c>
    </row>
    <row r="4318" spans="1:5" x14ac:dyDescent="0.25">
      <c r="A4318" s="6">
        <v>6588.5875453933195</v>
      </c>
      <c r="B4318" s="8">
        <v>6559.1413971515176</v>
      </c>
      <c r="C4318" s="8">
        <v>6541.5307459963642</v>
      </c>
      <c r="D4318" s="8">
        <v>6551.1782248140462</v>
      </c>
      <c r="E4318" s="8">
        <v>6577.37939453125</v>
      </c>
    </row>
    <row r="4319" spans="1:5" x14ac:dyDescent="0.25">
      <c r="A4319" s="6">
        <v>6586.6471869233801</v>
      </c>
      <c r="B4319" s="8">
        <v>6557.2125535593768</v>
      </c>
      <c r="C4319" s="8">
        <v>6539.5948115303063</v>
      </c>
      <c r="D4319" s="8">
        <v>6549.103547439302</v>
      </c>
      <c r="E4319" s="8">
        <v>6575.4296875</v>
      </c>
    </row>
    <row r="4320" spans="1:5" x14ac:dyDescent="0.25">
      <c r="A4320" s="6">
        <v>6584.7069801247999</v>
      </c>
      <c r="B4320" s="8">
        <v>6555.2841954500973</v>
      </c>
      <c r="C4320" s="8">
        <v>6537.6590365319489</v>
      </c>
      <c r="D4320" s="8">
        <v>6546.9780928229175</v>
      </c>
      <c r="E4320" s="8">
        <v>6573.48046875</v>
      </c>
    </row>
    <row r="4321" spans="1:5" x14ac:dyDescent="0.25">
      <c r="A4321" s="6">
        <v>6582.7669250545996</v>
      </c>
      <c r="B4321" s="8">
        <v>6553.3563220927672</v>
      </c>
      <c r="C4321" s="8">
        <v>6535.7234210039878</v>
      </c>
      <c r="D4321" s="8">
        <v>6545.1176583599208</v>
      </c>
      <c r="E4321" s="8">
        <v>6571.53076171875</v>
      </c>
    </row>
    <row r="4322" spans="1:5" x14ac:dyDescent="0.25">
      <c r="A4322" s="6">
        <v>6580.8270217699301</v>
      </c>
      <c r="B4322" s="8">
        <v>6551.4289327761571</v>
      </c>
      <c r="C4322" s="8">
        <v>6533.7879649661809</v>
      </c>
      <c r="D4322" s="8">
        <v>6543.3012060662459</v>
      </c>
      <c r="E4322" s="8">
        <v>6569.58203125</v>
      </c>
    </row>
    <row r="4323" spans="1:5" x14ac:dyDescent="0.25">
      <c r="A4323" s="6">
        <v>6578.8872703281204</v>
      </c>
      <c r="B4323" s="8">
        <v>6549.5020268081771</v>
      </c>
      <c r="C4323" s="8">
        <v>6531.8526684312728</v>
      </c>
      <c r="D4323" s="8">
        <v>6541.2134909730275</v>
      </c>
      <c r="E4323" s="8">
        <v>6567.6328125</v>
      </c>
    </row>
    <row r="4324" spans="1:5" x14ac:dyDescent="0.25">
      <c r="A4324" s="6">
        <v>6576.9476707866297</v>
      </c>
      <c r="B4324" s="8">
        <v>6547.5756035153372</v>
      </c>
      <c r="C4324" s="8">
        <v>6529.9175314169543</v>
      </c>
      <c r="D4324" s="8">
        <v>6539.2592625230691</v>
      </c>
      <c r="E4324" s="8">
        <v>6565.68408203125</v>
      </c>
    </row>
    <row r="4325" spans="1:5" x14ac:dyDescent="0.25">
      <c r="A4325" s="6">
        <v>6575.00822320308</v>
      </c>
      <c r="B4325" s="8">
        <v>6545.6496622421673</v>
      </c>
      <c r="C4325" s="8">
        <v>6527.9825539266321</v>
      </c>
      <c r="D4325" s="8">
        <v>6537.4440450946013</v>
      </c>
      <c r="E4325" s="8">
        <v>6563.7353515625</v>
      </c>
    </row>
    <row r="4326" spans="1:5" x14ac:dyDescent="0.25">
      <c r="A4326" s="6">
        <v>6573.0689276352196</v>
      </c>
      <c r="B4326" s="8">
        <v>6543.724202350757</v>
      </c>
      <c r="C4326" s="8">
        <v>6526.0477359756032</v>
      </c>
      <c r="D4326" s="8">
        <v>6535.6297626715232</v>
      </c>
      <c r="E4326" s="8">
        <v>6561.787109375</v>
      </c>
    </row>
    <row r="4327" spans="1:5" x14ac:dyDescent="0.25">
      <c r="A4327" s="6">
        <v>6571.1297841409505</v>
      </c>
      <c r="B4327" s="8">
        <v>6541.7992232202068</v>
      </c>
      <c r="C4327" s="8">
        <v>6524.1130775805404</v>
      </c>
      <c r="D4327" s="8">
        <v>6533.5954967739581</v>
      </c>
      <c r="E4327" s="8">
        <v>6559.83837890625</v>
      </c>
    </row>
    <row r="4328" spans="1:5" x14ac:dyDescent="0.25">
      <c r="A4328" s="6">
        <v>6569.1907927783404</v>
      </c>
      <c r="B4328" s="8">
        <v>6539.8747242461777</v>
      </c>
      <c r="C4328" s="8">
        <v>6522.1785787512354</v>
      </c>
      <c r="D4328" s="8">
        <v>6531.7098904658769</v>
      </c>
      <c r="E4328" s="8">
        <v>6557.890625</v>
      </c>
    </row>
    <row r="4329" spans="1:5" x14ac:dyDescent="0.25">
      <c r="A4329" s="6">
        <v>6567.2519536055697</v>
      </c>
      <c r="B4329" s="8">
        <v>6537.9507048403975</v>
      </c>
      <c r="C4329" s="8">
        <v>6520.244239513645</v>
      </c>
      <c r="D4329" s="8">
        <v>6529.7766203009251</v>
      </c>
      <c r="E4329" s="8">
        <v>6555.9423828125</v>
      </c>
    </row>
    <row r="4330" spans="1:5" x14ac:dyDescent="0.25">
      <c r="A4330" s="6">
        <v>6565.3132666809997</v>
      </c>
      <c r="B4330" s="8">
        <v>6536.0271644302175</v>
      </c>
      <c r="C4330" s="8">
        <v>6518.310059879469</v>
      </c>
      <c r="D4330" s="8">
        <v>6527.6100782497051</v>
      </c>
      <c r="E4330" s="8">
        <v>6553.994140625</v>
      </c>
    </row>
    <row r="4331" spans="1:5" x14ac:dyDescent="0.25">
      <c r="A4331" s="6">
        <v>6563.3747320631101</v>
      </c>
      <c r="B4331" s="8">
        <v>6534.1041024581373</v>
      </c>
      <c r="C4331" s="8">
        <v>6516.3760398601535</v>
      </c>
      <c r="D4331" s="8">
        <v>6525.6849540633211</v>
      </c>
      <c r="E4331" s="8">
        <v>6552.046875</v>
      </c>
    </row>
    <row r="4332" spans="1:5" x14ac:dyDescent="0.25">
      <c r="A4332" s="6">
        <v>6561.4363498071198</v>
      </c>
      <c r="B4332" s="8">
        <v>6532.1815183814269</v>
      </c>
      <c r="C4332" s="8">
        <v>6514.4421794701375</v>
      </c>
      <c r="D4332" s="8">
        <v>6523.9272964836973</v>
      </c>
      <c r="E4332" s="8">
        <v>6550.099609375</v>
      </c>
    </row>
    <row r="4333" spans="1:5" x14ac:dyDescent="0.25">
      <c r="A4333" s="6">
        <v>6559.4981199624799</v>
      </c>
      <c r="B4333" s="8">
        <v>6530.2594116716673</v>
      </c>
      <c r="C4333" s="8">
        <v>6512.5084787312007</v>
      </c>
      <c r="D4333" s="8">
        <v>6521.8825553506722</v>
      </c>
      <c r="E4333" s="8">
        <v>6548.15234375</v>
      </c>
    </row>
    <row r="4334" spans="1:5" x14ac:dyDescent="0.25">
      <c r="A4334" s="6">
        <v>6557.5600425721095</v>
      </c>
      <c r="B4334" s="8">
        <v>6528.3377818143772</v>
      </c>
      <c r="C4334" s="8">
        <v>6510.5749376627318</v>
      </c>
      <c r="D4334" s="8">
        <v>6519.8354587953736</v>
      </c>
      <c r="E4334" s="8">
        <v>6546.205078125</v>
      </c>
    </row>
    <row r="4335" spans="1:5" x14ac:dyDescent="0.25">
      <c r="A4335" s="6">
        <v>6555.6221176725994</v>
      </c>
      <c r="B4335" s="8">
        <v>6526.4166283085578</v>
      </c>
      <c r="C4335" s="8">
        <v>6508.6415562929833</v>
      </c>
      <c r="D4335" s="8">
        <v>6517.9875452464112</v>
      </c>
      <c r="E4335" s="8">
        <v>6544.25732421875</v>
      </c>
    </row>
    <row r="4336" spans="1:5" x14ac:dyDescent="0.25">
      <c r="A4336" s="6">
        <v>6553.6843452948497</v>
      </c>
      <c r="B4336" s="8">
        <v>6524.4959506664272</v>
      </c>
      <c r="C4336" s="8">
        <v>6506.7083346335094</v>
      </c>
      <c r="D4336" s="8">
        <v>6516.0932236458093</v>
      </c>
      <c r="E4336" s="8">
        <v>6542.31103515625</v>
      </c>
    </row>
    <row r="4337" spans="1:5" x14ac:dyDescent="0.25">
      <c r="A4337" s="6">
        <v>6551.74672546486</v>
      </c>
      <c r="B4337" s="8">
        <v>6522.5757484129172</v>
      </c>
      <c r="C4337" s="8">
        <v>6504.7752727030638</v>
      </c>
      <c r="D4337" s="8">
        <v>6514.131191410348</v>
      </c>
      <c r="E4337" s="8">
        <v>6540.36474609375</v>
      </c>
    </row>
    <row r="4338" spans="1:5" x14ac:dyDescent="0.25">
      <c r="A4338" s="6">
        <v>6549.8092582045001</v>
      </c>
      <c r="B4338" s="8">
        <v>6520.6560210854277</v>
      </c>
      <c r="C4338" s="8">
        <v>6502.8423705234418</v>
      </c>
      <c r="D4338" s="8">
        <v>6512.1269884334179</v>
      </c>
      <c r="E4338" s="8">
        <v>6538.41748046875</v>
      </c>
    </row>
    <row r="4339" spans="1:5" x14ac:dyDescent="0.25">
      <c r="A4339" s="6">
        <v>6547.871943532251</v>
      </c>
      <c r="B4339" s="8">
        <v>6518.736768233387</v>
      </c>
      <c r="C4339" s="8">
        <v>6500.9096281120519</v>
      </c>
      <c r="D4339" s="8">
        <v>6510.1293379956132</v>
      </c>
      <c r="E4339" s="8">
        <v>6536.4716796875</v>
      </c>
    </row>
    <row r="4340" spans="1:5" x14ac:dyDescent="0.25">
      <c r="A4340" s="6">
        <v>6545.9347814638104</v>
      </c>
      <c r="B4340" s="8">
        <v>6516.8179894179975</v>
      </c>
      <c r="C4340" s="8">
        <v>6498.9770454895934</v>
      </c>
      <c r="D4340" s="8">
        <v>6508.3508907864243</v>
      </c>
      <c r="E4340" s="8">
        <v>6534.525390625</v>
      </c>
    </row>
    <row r="4341" spans="1:5" x14ac:dyDescent="0.25">
      <c r="A4341" s="6">
        <v>6543.9977720126599</v>
      </c>
      <c r="B4341" s="8">
        <v>6514.8996842118377</v>
      </c>
      <c r="C4341" s="8">
        <v>6497.0446226830027</v>
      </c>
      <c r="D4341" s="8">
        <v>6506.4581305806096</v>
      </c>
      <c r="E4341" s="8">
        <v>6532.5791015625</v>
      </c>
    </row>
    <row r="4342" spans="1:5" x14ac:dyDescent="0.25">
      <c r="A4342" s="6">
        <v>6542.0609151905892</v>
      </c>
      <c r="B4342" s="8">
        <v>6512.9818521986181</v>
      </c>
      <c r="C4342" s="8">
        <v>6495.1123597211699</v>
      </c>
      <c r="D4342" s="8">
        <v>6504.3662219168427</v>
      </c>
      <c r="E4342" s="8">
        <v>6530.63330078125</v>
      </c>
    </row>
    <row r="4343" spans="1:5" x14ac:dyDescent="0.25">
      <c r="A4343" s="6">
        <v>6540.1242110080402</v>
      </c>
      <c r="B4343" s="8">
        <v>6511.0644929727778</v>
      </c>
      <c r="C4343" s="8">
        <v>6493.1802566226042</v>
      </c>
      <c r="D4343" s="8">
        <v>6502.6070902482961</v>
      </c>
      <c r="E4343" s="8">
        <v>6528.6875</v>
      </c>
    </row>
    <row r="4344" spans="1:5" x14ac:dyDescent="0.25">
      <c r="A4344" s="6">
        <v>6538.1876594744799</v>
      </c>
      <c r="B4344" s="8">
        <v>6509.1476061392877</v>
      </c>
      <c r="C4344" s="8">
        <v>6491.248313405973</v>
      </c>
      <c r="D4344" s="8">
        <v>6500.5881428084112</v>
      </c>
      <c r="E4344" s="8">
        <v>6526.74267578125</v>
      </c>
    </row>
    <row r="4345" spans="1:5" x14ac:dyDescent="0.25">
      <c r="A4345" s="6">
        <v>6536.2512605987204</v>
      </c>
      <c r="B4345" s="8">
        <v>6507.231191313298</v>
      </c>
      <c r="C4345" s="8">
        <v>6489.3165300891715</v>
      </c>
      <c r="D4345" s="8">
        <v>6498.6332664411057</v>
      </c>
      <c r="E4345" s="8">
        <v>6524.796875</v>
      </c>
    </row>
    <row r="4346" spans="1:5" x14ac:dyDescent="0.25">
      <c r="A4346" s="6">
        <v>6534.3150143890889</v>
      </c>
      <c r="B4346" s="8">
        <v>6505.3152481198576</v>
      </c>
      <c r="C4346" s="8">
        <v>6487.3849067061346</v>
      </c>
      <c r="D4346" s="8">
        <v>6496.7783953354447</v>
      </c>
      <c r="E4346" s="8">
        <v>6522.85205078125</v>
      </c>
    </row>
    <row r="4347" spans="1:5" x14ac:dyDescent="0.25">
      <c r="A4347" s="6">
        <v>6532.3789208537501</v>
      </c>
      <c r="B4347" s="8">
        <v>6503.375891735177</v>
      </c>
      <c r="C4347" s="8">
        <v>6485.4534432828905</v>
      </c>
      <c r="D4347" s="8">
        <v>6494.8862077241492</v>
      </c>
      <c r="E4347" s="8">
        <v>6520.90673828125</v>
      </c>
    </row>
    <row r="4348" spans="1:5" x14ac:dyDescent="0.25">
      <c r="A4348" s="6">
        <v>6530.4429800007802</v>
      </c>
      <c r="B4348" s="8">
        <v>6501.4370657577374</v>
      </c>
      <c r="C4348" s="8">
        <v>6483.5221398522672</v>
      </c>
      <c r="D4348" s="8">
        <v>6492.8668344583375</v>
      </c>
      <c r="E4348" s="8">
        <v>6518.96240234375</v>
      </c>
    </row>
    <row r="4349" spans="1:5" x14ac:dyDescent="0.25">
      <c r="A4349" s="6">
        <v>6528.5071918383592</v>
      </c>
      <c r="B4349" s="8">
        <v>6499.4987682565879</v>
      </c>
      <c r="C4349" s="8">
        <v>6481.5909964312332</v>
      </c>
      <c r="D4349" s="8">
        <v>6491.0340865821436</v>
      </c>
      <c r="E4349" s="8">
        <v>6517.01708984375</v>
      </c>
    </row>
    <row r="4350" spans="1:5" x14ac:dyDescent="0.25">
      <c r="A4350" s="6">
        <v>6526.5715563748909</v>
      </c>
      <c r="B4350" s="8">
        <v>6497.5609973575374</v>
      </c>
      <c r="C4350" s="8">
        <v>6479.6600130532333</v>
      </c>
      <c r="D4350" s="8">
        <v>6488.8184116967295</v>
      </c>
      <c r="E4350" s="8">
        <v>6515.07275390625</v>
      </c>
    </row>
    <row r="4351" spans="1:5" x14ac:dyDescent="0.25">
      <c r="A4351" s="6">
        <v>6524.6360736191109</v>
      </c>
      <c r="B4351" s="8">
        <v>6495.6237512413572</v>
      </c>
      <c r="C4351" s="8">
        <v>6477.7291897390041</v>
      </c>
      <c r="D4351" s="8">
        <v>6486.9564324006478</v>
      </c>
      <c r="E4351" s="8">
        <v>6513.12841796875</v>
      </c>
    </row>
    <row r="4352" spans="1:5" x14ac:dyDescent="0.25">
      <c r="A4352" s="6">
        <v>6522.7007435801297</v>
      </c>
      <c r="B4352" s="8">
        <v>6493.687028142187</v>
      </c>
      <c r="C4352" s="8">
        <v>6475.798526518206</v>
      </c>
      <c r="D4352" s="8">
        <v>6485.2278592662187</v>
      </c>
      <c r="E4352" s="8">
        <v>6511.18408203125</v>
      </c>
    </row>
    <row r="4353" spans="1:5" x14ac:dyDescent="0.25">
      <c r="A4353" s="6">
        <v>6520.7655662675797</v>
      </c>
      <c r="B4353" s="8">
        <v>6491.7508263458767</v>
      </c>
      <c r="C4353" s="8">
        <v>6473.8680234142985</v>
      </c>
      <c r="D4353" s="8">
        <v>6483.1262615237483</v>
      </c>
      <c r="E4353" s="8">
        <v>6509.23974609375</v>
      </c>
    </row>
    <row r="4354" spans="1:5" x14ac:dyDescent="0.25">
      <c r="A4354" s="6">
        <v>6518.83054169159</v>
      </c>
      <c r="B4354" s="8">
        <v>6489.8151441884274</v>
      </c>
      <c r="C4354" s="8">
        <v>6471.9376804641834</v>
      </c>
      <c r="D4354" s="8">
        <v>6481.3434241723653</v>
      </c>
      <c r="E4354" s="8">
        <v>6507.29638671875</v>
      </c>
    </row>
    <row r="4355" spans="1:5" x14ac:dyDescent="0.25">
      <c r="A4355" s="6">
        <v>6516.8956698628908</v>
      </c>
      <c r="B4355" s="8">
        <v>6487.8799800544675</v>
      </c>
      <c r="C4355" s="8">
        <v>6470.0074976924498</v>
      </c>
      <c r="D4355" s="8">
        <v>6479.402447915566</v>
      </c>
      <c r="E4355" s="8">
        <v>6505.3525390625</v>
      </c>
    </row>
    <row r="4356" spans="1:5" x14ac:dyDescent="0.25">
      <c r="A4356" s="6">
        <v>6514.9609507928308</v>
      </c>
      <c r="B4356" s="8">
        <v>6485.9453323758271</v>
      </c>
      <c r="C4356" s="8">
        <v>6468.0774751285235</v>
      </c>
      <c r="D4356" s="8">
        <v>6477.3270168741046</v>
      </c>
      <c r="E4356" s="8">
        <v>6503.40869140625</v>
      </c>
    </row>
    <row r="4357" spans="1:5" x14ac:dyDescent="0.25">
      <c r="A4357" s="6">
        <v>6513.0263844933897</v>
      </c>
      <c r="B4357" s="8">
        <v>6484.0111996300575</v>
      </c>
      <c r="C4357" s="8">
        <v>6466.1476128024769</v>
      </c>
      <c r="D4357" s="8">
        <v>6475.3599158262659</v>
      </c>
      <c r="E4357" s="8">
        <v>6501.4658203125</v>
      </c>
    </row>
    <row r="4358" spans="1:5" x14ac:dyDescent="0.25">
      <c r="A4358" s="6">
        <v>6511.0919709772506</v>
      </c>
      <c r="B4358" s="8">
        <v>6482.0775803390879</v>
      </c>
      <c r="C4358" s="8">
        <v>6464.2179107501206</v>
      </c>
      <c r="D4358" s="8">
        <v>6473.4696832933205</v>
      </c>
      <c r="E4358" s="8">
        <v>6499.5224609375</v>
      </c>
    </row>
    <row r="4359" spans="1:5" x14ac:dyDescent="0.25">
      <c r="A4359" s="6">
        <v>6509.1577102577903</v>
      </c>
      <c r="B4359" s="8">
        <v>6480.1444730678777</v>
      </c>
      <c r="C4359" s="8">
        <v>6462.2883690053632</v>
      </c>
      <c r="D4359" s="8">
        <v>6471.5443644129673</v>
      </c>
      <c r="E4359" s="8">
        <v>6497.5791015625</v>
      </c>
    </row>
    <row r="4360" spans="1:5" x14ac:dyDescent="0.25">
      <c r="A4360" s="6">
        <v>6507.2236023490595</v>
      </c>
      <c r="B4360" s="8">
        <v>6478.2118764231172</v>
      </c>
      <c r="C4360" s="8">
        <v>6460.3589875936614</v>
      </c>
      <c r="D4360" s="8">
        <v>6469.4286183641625</v>
      </c>
      <c r="E4360" s="8">
        <v>6495.63671875</v>
      </c>
    </row>
    <row r="4361" spans="1:5" x14ac:dyDescent="0.25">
      <c r="A4361" s="6">
        <v>6505.2896472658595</v>
      </c>
      <c r="B4361" s="8">
        <v>6476.2797890519678</v>
      </c>
      <c r="C4361" s="8">
        <v>6458.4297665434297</v>
      </c>
      <c r="D4361" s="8">
        <v>6467.6114307921107</v>
      </c>
      <c r="E4361" s="8">
        <v>6493.693359375</v>
      </c>
    </row>
    <row r="4362" spans="1:5" x14ac:dyDescent="0.25">
      <c r="A4362" s="6">
        <v>6503.3558450237106</v>
      </c>
      <c r="B4362" s="8">
        <v>6474.3482096408879</v>
      </c>
      <c r="C4362" s="8">
        <v>6456.500705882966</v>
      </c>
      <c r="D4362" s="8">
        <v>6465.6732342055302</v>
      </c>
      <c r="E4362" s="8">
        <v>6491.75146484375</v>
      </c>
    </row>
    <row r="4363" spans="1:5" x14ac:dyDescent="0.25">
      <c r="A4363" s="6">
        <v>6501.4221956388592</v>
      </c>
      <c r="B4363" s="8">
        <v>6472.4171369143769</v>
      </c>
      <c r="C4363" s="8">
        <v>6454.5718056483875</v>
      </c>
      <c r="D4363" s="8">
        <v>6463.8507296738435</v>
      </c>
      <c r="E4363" s="8">
        <v>6489.80908203125</v>
      </c>
    </row>
    <row r="4364" spans="1:5" x14ac:dyDescent="0.25">
      <c r="A4364" s="6">
        <v>6499.488699128291</v>
      </c>
      <c r="B4364" s="8">
        <v>6470.4865696339275</v>
      </c>
      <c r="C4364" s="8">
        <v>6452.6430658772424</v>
      </c>
      <c r="D4364" s="8">
        <v>6461.9467439909895</v>
      </c>
      <c r="E4364" s="8">
        <v>6487.8662109375</v>
      </c>
    </row>
    <row r="4365" spans="1:5" x14ac:dyDescent="0.25">
      <c r="A4365" s="6">
        <v>6497.5553555097194</v>
      </c>
      <c r="B4365" s="8">
        <v>6468.5565065968276</v>
      </c>
      <c r="C4365" s="8">
        <v>6450.71448660233</v>
      </c>
      <c r="D4365" s="8">
        <v>6460.0045669505434</v>
      </c>
      <c r="E4365" s="8">
        <v>6485.9248046875</v>
      </c>
    </row>
    <row r="4366" spans="1:5" x14ac:dyDescent="0.25">
      <c r="A4366" s="6">
        <v>6495.6221648015899</v>
      </c>
      <c r="B4366" s="8">
        <v>6466.6269466351368</v>
      </c>
      <c r="C4366" s="8">
        <v>6448.7860678684547</v>
      </c>
      <c r="D4366" s="8">
        <v>6457.9953253783096</v>
      </c>
      <c r="E4366" s="8">
        <v>6483.98291015625</v>
      </c>
    </row>
    <row r="4367" spans="1:5" x14ac:dyDescent="0.25">
      <c r="A4367" s="6">
        <v>6493.6891270230908</v>
      </c>
      <c r="B4367" s="8">
        <v>6464.697888614668</v>
      </c>
      <c r="C4367" s="8">
        <v>6446.8578096955116</v>
      </c>
      <c r="D4367" s="8">
        <v>6455.8872086841557</v>
      </c>
      <c r="E4367" s="8">
        <v>6482.04150390625</v>
      </c>
    </row>
    <row r="4368" spans="1:5" x14ac:dyDescent="0.25">
      <c r="A4368" s="6">
        <v>6491.7562421941093</v>
      </c>
      <c r="B4368" s="8">
        <v>6462.7693314339076</v>
      </c>
      <c r="C4368" s="8">
        <v>6444.9297121154768</v>
      </c>
      <c r="D4368" s="8">
        <v>6453.9897880701847</v>
      </c>
      <c r="E4368" s="8">
        <v>6480.09912109375</v>
      </c>
    </row>
    <row r="4369" spans="1:5" x14ac:dyDescent="0.25">
      <c r="A4369" s="6">
        <v>6489.8235103352808</v>
      </c>
      <c r="B4369" s="8">
        <v>6460.841274023127</v>
      </c>
      <c r="C4369" s="8">
        <v>6443.0017751690893</v>
      </c>
      <c r="D4369" s="8">
        <v>6452.1510018422669</v>
      </c>
      <c r="E4369" s="8">
        <v>6478.158203125</v>
      </c>
    </row>
    <row r="4370" spans="1:5" x14ac:dyDescent="0.25">
      <c r="A4370" s="6">
        <v>6487.8909314679495</v>
      </c>
      <c r="B4370" s="8">
        <v>6458.9137153433576</v>
      </c>
      <c r="C4370" s="8">
        <v>6441.0739988925743</v>
      </c>
      <c r="D4370" s="8">
        <v>6450.1893196624324</v>
      </c>
      <c r="E4370" s="8">
        <v>6476.21728515625</v>
      </c>
    </row>
    <row r="4371" spans="1:5" x14ac:dyDescent="0.25">
      <c r="A4371" s="6">
        <v>6485.9585056141595</v>
      </c>
      <c r="B4371" s="8">
        <v>6456.9866543855278</v>
      </c>
      <c r="C4371" s="8">
        <v>6439.146383319513</v>
      </c>
      <c r="D4371" s="8">
        <v>6448.4479049338715</v>
      </c>
      <c r="E4371" s="8">
        <v>6474.2763671875</v>
      </c>
    </row>
    <row r="4372" spans="1:5" x14ac:dyDescent="0.25">
      <c r="A4372" s="6">
        <v>6484.0262327966802</v>
      </c>
      <c r="B4372" s="8">
        <v>6455.060090169547</v>
      </c>
      <c r="C4372" s="8">
        <v>6437.2189284906153</v>
      </c>
      <c r="D4372" s="8">
        <v>6446.3337785240956</v>
      </c>
      <c r="E4372" s="8">
        <v>6472.33544921875</v>
      </c>
    </row>
    <row r="4373" spans="1:5" x14ac:dyDescent="0.25">
      <c r="A4373" s="6">
        <v>6482.0941130389492</v>
      </c>
      <c r="B4373" s="8">
        <v>6453.1340217434572</v>
      </c>
      <c r="C4373" s="8">
        <v>6435.2916344373525</v>
      </c>
      <c r="D4373" s="8">
        <v>6444.4402527304355</v>
      </c>
      <c r="E4373" s="8">
        <v>6470.39453125</v>
      </c>
    </row>
    <row r="4374" spans="1:5" x14ac:dyDescent="0.25">
      <c r="A4374" s="6">
        <v>6480.16214636513</v>
      </c>
      <c r="B4374" s="8">
        <v>6451.2084481825877</v>
      </c>
      <c r="C4374" s="8">
        <v>6433.3645012001907</v>
      </c>
      <c r="D4374" s="8">
        <v>6442.5518103989998</v>
      </c>
      <c r="E4374" s="8">
        <v>6468.4541015625</v>
      </c>
    </row>
    <row r="4375" spans="1:5" x14ac:dyDescent="0.25">
      <c r="A4375" s="6">
        <v>6478.2303328000489</v>
      </c>
      <c r="B4375" s="8">
        <v>6449.2833685887672</v>
      </c>
      <c r="C4375" s="8">
        <v>6431.4375288167057</v>
      </c>
      <c r="D4375" s="8">
        <v>6440.5484371929524</v>
      </c>
      <c r="E4375" s="8">
        <v>6466.51416015625</v>
      </c>
    </row>
    <row r="4376" spans="1:5" x14ac:dyDescent="0.25">
      <c r="A4376" s="6">
        <v>6476.2986723692102</v>
      </c>
      <c r="B4376" s="8">
        <v>6447.3587820894882</v>
      </c>
      <c r="C4376" s="8">
        <v>6429.5107173224269</v>
      </c>
      <c r="D4376" s="8">
        <v>6438.6100148474043</v>
      </c>
      <c r="E4376" s="8">
        <v>6464.5732421875</v>
      </c>
    </row>
    <row r="4377" spans="1:5" x14ac:dyDescent="0.25">
      <c r="A4377" s="6">
        <v>6474.3671650987799</v>
      </c>
      <c r="B4377" s="8">
        <v>6445.434687837218</v>
      </c>
      <c r="C4377" s="8">
        <v>6427.584066758187</v>
      </c>
      <c r="D4377" s="8">
        <v>6436.7579384228629</v>
      </c>
      <c r="E4377" s="8">
        <v>6462.63330078125</v>
      </c>
    </row>
    <row r="4378" spans="1:5" x14ac:dyDescent="0.25">
      <c r="A4378" s="6">
        <v>6472.4358110155999</v>
      </c>
      <c r="B4378" s="8">
        <v>6443.5110850086276</v>
      </c>
      <c r="C4378" s="8">
        <v>6425.6575771702801</v>
      </c>
      <c r="D4378" s="8">
        <v>6434.631297711735</v>
      </c>
      <c r="E4378" s="8">
        <v>6460.69384765625</v>
      </c>
    </row>
    <row r="4379" spans="1:5" x14ac:dyDescent="0.25">
      <c r="A4379" s="6">
        <v>6470.5046101471798</v>
      </c>
      <c r="B4379" s="8">
        <v>6441.5879727656074</v>
      </c>
      <c r="C4379" s="8">
        <v>6423.7312485907241</v>
      </c>
      <c r="D4379" s="8">
        <v>6432.9963362910767</v>
      </c>
      <c r="E4379" s="8">
        <v>6458.75390625</v>
      </c>
    </row>
    <row r="4380" spans="1:5" x14ac:dyDescent="0.25">
      <c r="A4380" s="6">
        <v>6468.5735625216194</v>
      </c>
      <c r="B4380" s="8">
        <v>6439.6653502373374</v>
      </c>
      <c r="C4380" s="8">
        <v>6421.8050810569275</v>
      </c>
      <c r="D4380" s="8">
        <v>6430.8028516803643</v>
      </c>
      <c r="E4380" s="8">
        <v>6456.814453125</v>
      </c>
    </row>
    <row r="4381" spans="1:5" x14ac:dyDescent="0.25">
      <c r="A4381" s="6">
        <v>6466.6426681677194</v>
      </c>
      <c r="B4381" s="8">
        <v>6437.7432165764376</v>
      </c>
      <c r="C4381" s="8">
        <v>6419.8790746129553</v>
      </c>
      <c r="D4381" s="8">
        <v>6429.0911177921698</v>
      </c>
      <c r="E4381" s="8">
        <v>6454.87548828125</v>
      </c>
    </row>
    <row r="4382" spans="1:5" x14ac:dyDescent="0.25">
      <c r="A4382" s="6">
        <v>6464.7119271148795</v>
      </c>
      <c r="B4382" s="8">
        <v>6435.8215709583574</v>
      </c>
      <c r="C4382" s="8">
        <v>6417.9532292935119</v>
      </c>
      <c r="D4382" s="8">
        <v>6427.0651552849304</v>
      </c>
      <c r="E4382" s="8">
        <v>6452.93603515625</v>
      </c>
    </row>
    <row r="4383" spans="1:5" x14ac:dyDescent="0.25">
      <c r="A4383" s="6">
        <v>6462.7813393931201</v>
      </c>
      <c r="B4383" s="8">
        <v>6433.9004125806769</v>
      </c>
      <c r="C4383" s="8">
        <v>6416.0275451386533</v>
      </c>
      <c r="D4383" s="8">
        <v>6425.0451219381957</v>
      </c>
      <c r="E4383" s="8">
        <v>6450.99658203125</v>
      </c>
    </row>
    <row r="4384" spans="1:5" x14ac:dyDescent="0.25">
      <c r="A4384" s="6">
        <v>6460.8509050331004</v>
      </c>
      <c r="B4384" s="8">
        <v>6431.9797406624975</v>
      </c>
      <c r="C4384" s="8">
        <v>6414.1020221845492</v>
      </c>
      <c r="D4384" s="8">
        <v>6423.3246508279826</v>
      </c>
      <c r="E4384" s="8">
        <v>6449.05810546875</v>
      </c>
    </row>
    <row r="4385" spans="1:5" x14ac:dyDescent="0.25">
      <c r="A4385" s="6">
        <v>6458.9206240660606</v>
      </c>
      <c r="B4385" s="8">
        <v>6430.0595544437974</v>
      </c>
      <c r="C4385" s="8">
        <v>6412.1766604805389</v>
      </c>
      <c r="D4385" s="8">
        <v>6421.2919906908946</v>
      </c>
      <c r="E4385" s="8">
        <v>6447.119140625</v>
      </c>
    </row>
    <row r="4386" spans="1:5" x14ac:dyDescent="0.25">
      <c r="A4386" s="6">
        <v>6456.9904965238602</v>
      </c>
      <c r="B4386" s="8">
        <v>6428.1398531848681</v>
      </c>
      <c r="C4386" s="8">
        <v>6410.2514600658742</v>
      </c>
      <c r="D4386" s="8">
        <v>6419.1891922675204</v>
      </c>
      <c r="E4386" s="8">
        <v>6445.18115234375</v>
      </c>
    </row>
    <row r="4387" spans="1:5" x14ac:dyDescent="0.25">
      <c r="A4387" s="6">
        <v>6455.0605224389601</v>
      </c>
      <c r="B4387" s="8">
        <v>6426.2206361657272</v>
      </c>
      <c r="C4387" s="8">
        <v>6408.3264209798763</v>
      </c>
      <c r="D4387" s="8">
        <v>6417.2964747979986</v>
      </c>
      <c r="E4387" s="8">
        <v>6443.24267578125</v>
      </c>
    </row>
    <row r="4388" spans="1:5" x14ac:dyDescent="0.25">
      <c r="A4388" s="6">
        <v>6453.1307018443804</v>
      </c>
      <c r="B4388" s="8">
        <v>6424.3019026855773</v>
      </c>
      <c r="C4388" s="8">
        <v>6406.401543270651</v>
      </c>
      <c r="D4388" s="8">
        <v>6415.417019986302</v>
      </c>
      <c r="E4388" s="8">
        <v>6441.3046875</v>
      </c>
    </row>
    <row r="4389" spans="1:5" x14ac:dyDescent="0.25">
      <c r="A4389" s="6">
        <v>6451.2010347737505</v>
      </c>
      <c r="B4389" s="8">
        <v>6422.3836520621971</v>
      </c>
      <c r="C4389" s="8">
        <v>6404.4768269736333</v>
      </c>
      <c r="D4389" s="8">
        <v>6413.6812181559089</v>
      </c>
      <c r="E4389" s="8">
        <v>6439.3662109375</v>
      </c>
    </row>
    <row r="4390" spans="1:5" x14ac:dyDescent="0.25">
      <c r="A4390" s="6">
        <v>6449.2715212612493</v>
      </c>
      <c r="B4390" s="8">
        <v>6420.4658836314675</v>
      </c>
      <c r="C4390" s="8">
        <v>6402.5522721412472</v>
      </c>
      <c r="D4390" s="8">
        <v>6411.6951967109189</v>
      </c>
      <c r="E4390" s="8">
        <v>6437.42822265625</v>
      </c>
    </row>
    <row r="4391" spans="1:5" x14ac:dyDescent="0.25">
      <c r="A4391" s="6">
        <v>6447.3421613416504</v>
      </c>
      <c r="B4391" s="8">
        <v>6418.5485967468776</v>
      </c>
      <c r="C4391" s="8">
        <v>6400.6278788092777</v>
      </c>
      <c r="D4391" s="8">
        <v>6409.7899499353043</v>
      </c>
      <c r="E4391" s="8">
        <v>6435.49072265625</v>
      </c>
    </row>
    <row r="4392" spans="1:5" x14ac:dyDescent="0.25">
      <c r="A4392" s="6">
        <v>6445.4129550502503</v>
      </c>
      <c r="B4392" s="8">
        <v>6416.6317907789671</v>
      </c>
      <c r="C4392" s="8">
        <v>6398.7036470149769</v>
      </c>
      <c r="D4392" s="8">
        <v>6407.8474044767818</v>
      </c>
      <c r="E4392" s="8">
        <v>6433.55322265625</v>
      </c>
    </row>
    <row r="4393" spans="1:5" x14ac:dyDescent="0.25">
      <c r="A4393" s="6">
        <v>6443.4839024229404</v>
      </c>
      <c r="B4393" s="8">
        <v>6414.7154651149067</v>
      </c>
      <c r="C4393" s="8">
        <v>6396.7795768108399</v>
      </c>
      <c r="D4393" s="8">
        <v>6405.7204672363287</v>
      </c>
      <c r="E4393" s="8">
        <v>6431.6162109375</v>
      </c>
    </row>
    <row r="4394" spans="1:5" x14ac:dyDescent="0.25">
      <c r="A4394" s="6">
        <v>6441.5550034961207</v>
      </c>
      <c r="B4394" s="8">
        <v>6412.7996191579768</v>
      </c>
      <c r="C4394" s="8">
        <v>6394.8556682363878</v>
      </c>
      <c r="D4394" s="8">
        <v>6403.7867865424123</v>
      </c>
      <c r="E4394" s="8">
        <v>6429.6787109375</v>
      </c>
    </row>
    <row r="4395" spans="1:5" x14ac:dyDescent="0.25">
      <c r="A4395" s="6">
        <v>6439.6262583067592</v>
      </c>
      <c r="B4395" s="8">
        <v>6410.8842523271669</v>
      </c>
      <c r="C4395" s="8">
        <v>6392.9319213304525</v>
      </c>
      <c r="D4395" s="8">
        <v>6401.9231650165875</v>
      </c>
      <c r="E4395" s="8">
        <v>6427.74169921875</v>
      </c>
    </row>
    <row r="4396" spans="1:5" x14ac:dyDescent="0.25">
      <c r="A4396" s="6">
        <v>6437.6976668923508</v>
      </c>
      <c r="B4396" s="8">
        <v>6408.9693640566975</v>
      </c>
      <c r="C4396" s="8">
        <v>6391.0083361478537</v>
      </c>
      <c r="D4396" s="8">
        <v>6400.1537379440833</v>
      </c>
      <c r="E4396" s="8">
        <v>6425.8046875</v>
      </c>
    </row>
    <row r="4397" spans="1:5" x14ac:dyDescent="0.25">
      <c r="A4397" s="6">
        <v>6435.7692292908996</v>
      </c>
      <c r="B4397" s="8">
        <v>6407.0549537955876</v>
      </c>
      <c r="C4397" s="8">
        <v>6389.084912726833</v>
      </c>
      <c r="D4397" s="8">
        <v>6398.1477149974889</v>
      </c>
      <c r="E4397" s="8">
        <v>6423.86865234375</v>
      </c>
    </row>
    <row r="4398" spans="1:5" x14ac:dyDescent="0.25">
      <c r="A4398" s="6">
        <v>6433.8409455409801</v>
      </c>
      <c r="B4398" s="8">
        <v>6405.1410210072972</v>
      </c>
      <c r="C4398" s="8">
        <v>6387.1616511092316</v>
      </c>
      <c r="D4398" s="8">
        <v>6396.0720356532383</v>
      </c>
      <c r="E4398" s="8">
        <v>6421.93212890625</v>
      </c>
    </row>
    <row r="4399" spans="1:5" x14ac:dyDescent="0.25">
      <c r="A4399" s="6">
        <v>6431.9128156816405</v>
      </c>
      <c r="B4399" s="8">
        <v>6403.227565169278</v>
      </c>
      <c r="C4399" s="8">
        <v>6385.2385513410991</v>
      </c>
      <c r="D4399" s="8">
        <v>6394.360555769541</v>
      </c>
      <c r="E4399" s="8">
        <v>6419.99560546875</v>
      </c>
    </row>
    <row r="4400" spans="1:5" x14ac:dyDescent="0.25">
      <c r="A4400" s="6">
        <v>6429.9848397524402</v>
      </c>
      <c r="B4400" s="8">
        <v>6401.3145857725776</v>
      </c>
      <c r="C4400" s="8">
        <v>6383.3156134715682</v>
      </c>
      <c r="D4400" s="8">
        <v>6392.3108969787527</v>
      </c>
      <c r="E4400" s="8">
        <v>6418.05908203125</v>
      </c>
    </row>
    <row r="4401" spans="1:5" x14ac:dyDescent="0.25">
      <c r="A4401" s="6">
        <v>6428.0570177934696</v>
      </c>
      <c r="B4401" s="8">
        <v>6399.4020823215178</v>
      </c>
      <c r="C4401" s="8">
        <v>6381.3928375466458</v>
      </c>
      <c r="D4401" s="8">
        <v>6390.3775739217117</v>
      </c>
      <c r="E4401" s="8">
        <v>6416.12353515625</v>
      </c>
    </row>
    <row r="4402" spans="1:5" x14ac:dyDescent="0.25">
      <c r="A4402" s="6">
        <v>6426.1293498453106</v>
      </c>
      <c r="B4402" s="8">
        <v>6397.4900543332478</v>
      </c>
      <c r="C4402" s="8">
        <v>6379.47022360562</v>
      </c>
      <c r="D4402" s="8">
        <v>6388.3026465460553</v>
      </c>
      <c r="E4402" s="8">
        <v>6414.1875</v>
      </c>
    </row>
    <row r="4403" spans="1:5" x14ac:dyDescent="0.25">
      <c r="A4403" s="6">
        <v>6424.2018359490203</v>
      </c>
      <c r="B4403" s="8">
        <v>6395.5785013374771</v>
      </c>
      <c r="C4403" s="8">
        <v>6377.5477716940586</v>
      </c>
      <c r="D4403" s="8">
        <v>6386.4861549264742</v>
      </c>
      <c r="E4403" s="8">
        <v>6412.251953125</v>
      </c>
    </row>
    <row r="4404" spans="1:5" x14ac:dyDescent="0.25">
      <c r="A4404" s="6">
        <v>6422.2744761461799</v>
      </c>
      <c r="B4404" s="8">
        <v>6393.6674228760576</v>
      </c>
      <c r="C4404" s="8">
        <v>6375.6254818554153</v>
      </c>
      <c r="D4404" s="8">
        <v>6384.7292498618099</v>
      </c>
      <c r="E4404" s="8">
        <v>6410.31640625</v>
      </c>
    </row>
    <row r="4405" spans="1:5" x14ac:dyDescent="0.25">
      <c r="A4405" s="6">
        <v>6420.3472704788192</v>
      </c>
      <c r="B4405" s="8">
        <v>6391.7568185026666</v>
      </c>
      <c r="C4405" s="8">
        <v>6373.7033541383116</v>
      </c>
      <c r="D4405" s="8">
        <v>6382.734873706243</v>
      </c>
      <c r="E4405" s="8">
        <v>6408.380859375</v>
      </c>
    </row>
    <row r="4406" spans="1:5" x14ac:dyDescent="0.25">
      <c r="A4406" s="6">
        <v>6418.4202189894895</v>
      </c>
      <c r="B4406" s="8">
        <v>6389.8466877825467</v>
      </c>
      <c r="C4406" s="8">
        <v>6371.7813885938203</v>
      </c>
      <c r="D4406" s="8">
        <v>6380.8923205346182</v>
      </c>
      <c r="E4406" s="8">
        <v>6406.44580078125</v>
      </c>
    </row>
    <row r="4407" spans="1:5" x14ac:dyDescent="0.25">
      <c r="A4407" s="6">
        <v>6416.4933217211601</v>
      </c>
      <c r="B4407" s="8">
        <v>6387.937030292087</v>
      </c>
      <c r="C4407" s="8">
        <v>6369.859585267307</v>
      </c>
      <c r="D4407" s="8">
        <v>6378.6548734007947</v>
      </c>
      <c r="E4407" s="8">
        <v>6404.5107421875</v>
      </c>
    </row>
    <row r="4408" spans="1:5" x14ac:dyDescent="0.25">
      <c r="A4408" s="6">
        <v>6414.5665787173102</v>
      </c>
      <c r="B4408" s="8">
        <v>6386.027845618597</v>
      </c>
      <c r="C4408" s="8">
        <v>6367.9379441927013</v>
      </c>
      <c r="D4408" s="8">
        <v>6376.9646065232419</v>
      </c>
      <c r="E4408" s="8">
        <v>6402.57568359375</v>
      </c>
    </row>
    <row r="4409" spans="1:5" x14ac:dyDescent="0.25">
      <c r="A4409" s="6">
        <v>6412.6399900218903</v>
      </c>
      <c r="B4409" s="8">
        <v>6384.1191333599672</v>
      </c>
      <c r="C4409" s="8">
        <v>6366.0164654288665</v>
      </c>
      <c r="D4409" s="8">
        <v>6374.9107351717821</v>
      </c>
      <c r="E4409" s="8">
        <v>6400.6416015625</v>
      </c>
    </row>
    <row r="4410" spans="1:5" x14ac:dyDescent="0.25">
      <c r="A4410" s="6">
        <v>6410.71355567927</v>
      </c>
      <c r="B4410" s="8">
        <v>6382.2108931244074</v>
      </c>
      <c r="C4410" s="8">
        <v>6364.0951490111966</v>
      </c>
      <c r="D4410" s="8">
        <v>6373.1460308523801</v>
      </c>
      <c r="E4410" s="8">
        <v>6398.70654296875</v>
      </c>
    </row>
    <row r="4411" spans="1:5" x14ac:dyDescent="0.25">
      <c r="A4411" s="6">
        <v>6408.7872757343102</v>
      </c>
      <c r="B4411" s="8">
        <v>6380.3031245301472</v>
      </c>
      <c r="C4411" s="8">
        <v>6362.1739949918929</v>
      </c>
      <c r="D4411" s="8">
        <v>6371.1647838863755</v>
      </c>
      <c r="E4411" s="8">
        <v>6396.77294921875</v>
      </c>
    </row>
    <row r="4412" spans="1:5" x14ac:dyDescent="0.25">
      <c r="A4412" s="6">
        <v>6406.8611502323101</v>
      </c>
      <c r="B4412" s="8">
        <v>6378.3958272051877</v>
      </c>
      <c r="C4412" s="8">
        <v>6360.2530034135652</v>
      </c>
      <c r="D4412" s="8">
        <v>6369.322145128479</v>
      </c>
      <c r="E4412" s="8">
        <v>6394.837890625</v>
      </c>
    </row>
    <row r="4413" spans="1:5" x14ac:dyDescent="0.25">
      <c r="A4413" s="6">
        <v>6404.93517921902</v>
      </c>
      <c r="B4413" s="8">
        <v>6376.4890007870172</v>
      </c>
      <c r="C4413" s="8">
        <v>6358.3321743220877</v>
      </c>
      <c r="D4413" s="8">
        <v>6367.1569018490409</v>
      </c>
      <c r="E4413" s="8">
        <v>6392.90478515625</v>
      </c>
    </row>
    <row r="4414" spans="1:5" x14ac:dyDescent="0.25">
      <c r="A4414" s="6">
        <v>6403.0093627406304</v>
      </c>
      <c r="B4414" s="8">
        <v>6374.5826449223568</v>
      </c>
      <c r="C4414" s="8">
        <v>6356.4115077450115</v>
      </c>
      <c r="D4414" s="8">
        <v>6365.3743540733331</v>
      </c>
      <c r="E4414" s="8">
        <v>6390.97021484375</v>
      </c>
    </row>
    <row r="4415" spans="1:5" x14ac:dyDescent="0.25">
      <c r="A4415" s="6">
        <v>6401.0837008437493</v>
      </c>
      <c r="B4415" s="8">
        <v>6372.6767592669376</v>
      </c>
      <c r="C4415" s="8">
        <v>6354.4910037414684</v>
      </c>
      <c r="D4415" s="8">
        <v>6363.4143398208371</v>
      </c>
      <c r="E4415" s="8">
        <v>6389.037109375</v>
      </c>
    </row>
    <row r="4416" spans="1:5" x14ac:dyDescent="0.25">
      <c r="A4416" s="6">
        <v>6399.1581935754602</v>
      </c>
      <c r="B4416" s="8">
        <v>6370.7713434852267</v>
      </c>
      <c r="C4416" s="8">
        <v>6352.5706623385122</v>
      </c>
      <c r="D4416" s="8">
        <v>6361.5206758606437</v>
      </c>
      <c r="E4416" s="8">
        <v>6387.10302734375</v>
      </c>
    </row>
    <row r="4417" spans="1:5" x14ac:dyDescent="0.25">
      <c r="A4417" s="6">
        <v>6397.2328409832489</v>
      </c>
      <c r="B4417" s="8">
        <v>6368.8663972502272</v>
      </c>
      <c r="C4417" s="8">
        <v>6350.6504835850956</v>
      </c>
      <c r="D4417" s="8">
        <v>6359.5750496065457</v>
      </c>
      <c r="E4417" s="8">
        <v>6385.169921875</v>
      </c>
    </row>
    <row r="4418" spans="1:5" x14ac:dyDescent="0.25">
      <c r="A4418" s="6">
        <v>6395.3076431150193</v>
      </c>
      <c r="B4418" s="8">
        <v>6366.9619202432277</v>
      </c>
      <c r="C4418" s="8">
        <v>6348.7304675208297</v>
      </c>
      <c r="D4418" s="8">
        <v>6357.7414302501929</v>
      </c>
      <c r="E4418" s="8">
        <v>6383.23681640625</v>
      </c>
    </row>
    <row r="4419" spans="1:5" x14ac:dyDescent="0.25">
      <c r="A4419" s="6">
        <v>6393.3826000191302</v>
      </c>
      <c r="B4419" s="8">
        <v>6365.0347633907477</v>
      </c>
      <c r="C4419" s="8">
        <v>6346.8106141752751</v>
      </c>
      <c r="D4419" s="8">
        <v>6355.7555405644671</v>
      </c>
      <c r="E4419" s="8">
        <v>6381.3037109375</v>
      </c>
    </row>
    <row r="4420" spans="1:5" x14ac:dyDescent="0.25">
      <c r="A4420" s="6">
        <v>6391.4577117443196</v>
      </c>
      <c r="B4420" s="8">
        <v>6363.1081241188076</v>
      </c>
      <c r="C4420" s="8">
        <v>6344.8909235835654</v>
      </c>
      <c r="D4420" s="8">
        <v>6353.793594486775</v>
      </c>
      <c r="E4420" s="8">
        <v>6379.37109375</v>
      </c>
    </row>
    <row r="4421" spans="1:5" x14ac:dyDescent="0.25">
      <c r="A4421" s="6">
        <v>6389.5329783397701</v>
      </c>
      <c r="B4421" s="8">
        <v>6361.1820008529075</v>
      </c>
      <c r="C4421" s="8">
        <v>6342.9713957736612</v>
      </c>
      <c r="D4421" s="8">
        <v>6351.7298368454594</v>
      </c>
      <c r="E4421" s="8">
        <v>6377.43798828125</v>
      </c>
    </row>
    <row r="4422" spans="1:5" x14ac:dyDescent="0.25">
      <c r="A4422" s="6">
        <v>6387.6083998550694</v>
      </c>
      <c r="B4422" s="8">
        <v>6359.2563920646171</v>
      </c>
      <c r="C4422" s="8">
        <v>6341.0520307704091</v>
      </c>
      <c r="D4422" s="8">
        <v>6350.056923171891</v>
      </c>
      <c r="E4422" s="8">
        <v>6375.505859375</v>
      </c>
    </row>
    <row r="4423" spans="1:5" x14ac:dyDescent="0.25">
      <c r="A4423" s="6">
        <v>6385.6839763401895</v>
      </c>
      <c r="B4423" s="8">
        <v>6357.3312962702676</v>
      </c>
      <c r="C4423" s="8">
        <v>6339.1328285963828</v>
      </c>
      <c r="D4423" s="8">
        <v>6347.9480270835766</v>
      </c>
      <c r="E4423" s="8">
        <v>6373.57373046875</v>
      </c>
    </row>
    <row r="4424" spans="1:5" x14ac:dyDescent="0.25">
      <c r="A4424" s="6">
        <v>6383.7597078455501</v>
      </c>
      <c r="B4424" s="8">
        <v>6355.4067120294876</v>
      </c>
      <c r="C4424" s="8">
        <v>6337.2137892720848</v>
      </c>
      <c r="D4424" s="8">
        <v>6346.0684054352423</v>
      </c>
      <c r="E4424" s="8">
        <v>6371.64111328125</v>
      </c>
    </row>
    <row r="4425" spans="1:5" x14ac:dyDescent="0.25">
      <c r="A4425" s="6">
        <v>6381.8355944219193</v>
      </c>
      <c r="B4425" s="8">
        <v>6353.4826379439874</v>
      </c>
      <c r="C4425" s="8">
        <v>6335.2949128252385</v>
      </c>
      <c r="D4425" s="8">
        <v>6343.982373325668</v>
      </c>
      <c r="E4425" s="8">
        <v>6369.70947265625</v>
      </c>
    </row>
    <row r="4426" spans="1:5" x14ac:dyDescent="0.25">
      <c r="A4426" s="6">
        <v>6379.9116361205106</v>
      </c>
      <c r="B4426" s="8">
        <v>6351.5590726562768</v>
      </c>
      <c r="C4426" s="8">
        <v>6333.3761992669351</v>
      </c>
      <c r="D4426" s="8">
        <v>6342.3613074637515</v>
      </c>
      <c r="E4426" s="8">
        <v>6367.77734375</v>
      </c>
    </row>
    <row r="4427" spans="1:5" x14ac:dyDescent="0.25">
      <c r="A4427" s="6">
        <v>6377.9878329928997</v>
      </c>
      <c r="B4427" s="8">
        <v>6349.6360148484182</v>
      </c>
      <c r="C4427" s="8">
        <v>6331.4576486120577</v>
      </c>
      <c r="D4427" s="8">
        <v>6340.2304935287839</v>
      </c>
      <c r="E4427" s="8">
        <v>6365.845703125</v>
      </c>
    </row>
    <row r="4428" spans="1:5" x14ac:dyDescent="0.25">
      <c r="A4428" s="6">
        <v>6376.0641850910597</v>
      </c>
      <c r="B4428" s="8">
        <v>6347.7134632408379</v>
      </c>
      <c r="C4428" s="8">
        <v>6329.5392608654047</v>
      </c>
      <c r="D4428" s="8">
        <v>6338.3107561079805</v>
      </c>
      <c r="E4428" s="8">
        <v>6363.9140625</v>
      </c>
    </row>
    <row r="4429" spans="1:5" x14ac:dyDescent="0.25">
      <c r="A4429" s="6">
        <v>6374.1406924673702</v>
      </c>
      <c r="B4429" s="8">
        <v>6345.791416591208</v>
      </c>
      <c r="C4429" s="8">
        <v>6327.6210360460809</v>
      </c>
      <c r="D4429" s="8">
        <v>6336.5878637587421</v>
      </c>
      <c r="E4429" s="8">
        <v>6361.982421875</v>
      </c>
    </row>
    <row r="4430" spans="1:5" x14ac:dyDescent="0.25">
      <c r="A4430" s="6">
        <v>6372.21735517457</v>
      </c>
      <c r="B4430" s="8">
        <v>6343.8698736933275</v>
      </c>
      <c r="C4430" s="8">
        <v>6325.7029741612305</v>
      </c>
      <c r="D4430" s="8">
        <v>6334.5562149069119</v>
      </c>
      <c r="E4430" s="8">
        <v>6360.0517578125</v>
      </c>
    </row>
    <row r="4431" spans="1:5" x14ac:dyDescent="0.25">
      <c r="A4431" s="6">
        <v>6370.294173265801</v>
      </c>
      <c r="B4431" s="8">
        <v>6341.9488333760073</v>
      </c>
      <c r="C4431" s="8">
        <v>6323.7850752139011</v>
      </c>
      <c r="D4431" s="8">
        <v>6332.5351717231979</v>
      </c>
      <c r="E4431" s="8">
        <v>6358.12109375</v>
      </c>
    </row>
    <row r="4432" spans="1:5" x14ac:dyDescent="0.25">
      <c r="A4432" s="6">
        <v>6368.3711467945604</v>
      </c>
      <c r="B4432" s="8">
        <v>6340.0282945020372</v>
      </c>
      <c r="C4432" s="8">
        <v>6321.8673392145893</v>
      </c>
      <c r="D4432" s="8">
        <v>6330.524591436114</v>
      </c>
      <c r="E4432" s="8">
        <v>6356.189453125</v>
      </c>
    </row>
    <row r="4433" spans="1:5" x14ac:dyDescent="0.25">
      <c r="A4433" s="6">
        <v>6366.4482758147396</v>
      </c>
      <c r="B4433" s="8">
        <v>6338.1082559672068</v>
      </c>
      <c r="C4433" s="8">
        <v>6319.9497661742471</v>
      </c>
      <c r="D4433" s="8">
        <v>6328.6274391117022</v>
      </c>
      <c r="E4433" s="8">
        <v>6354.25927734375</v>
      </c>
    </row>
    <row r="4434" spans="1:5" x14ac:dyDescent="0.25">
      <c r="A4434" s="6">
        <v>6364.5255603806008</v>
      </c>
      <c r="B4434" s="8">
        <v>6336.1887166992874</v>
      </c>
      <c r="C4434" s="8">
        <v>6318.0323560918596</v>
      </c>
      <c r="D4434" s="8">
        <v>6326.735009063932</v>
      </c>
      <c r="E4434" s="8">
        <v>6352.32861328125</v>
      </c>
    </row>
    <row r="4435" spans="1:5" x14ac:dyDescent="0.25">
      <c r="A4435" s="6">
        <v>6362.6030005467701</v>
      </c>
      <c r="B4435" s="8">
        <v>6334.2696756570776</v>
      </c>
      <c r="C4435" s="8">
        <v>6316.1151089767727</v>
      </c>
      <c r="D4435" s="8">
        <v>6324.8750524272964</v>
      </c>
      <c r="E4435" s="8">
        <v>6350.39794921875</v>
      </c>
    </row>
    <row r="4436" spans="1:5" x14ac:dyDescent="0.25">
      <c r="A4436" s="6">
        <v>6360.6805963682491</v>
      </c>
      <c r="B4436" s="8">
        <v>6332.3511318294968</v>
      </c>
      <c r="C4436" s="8">
        <v>6314.1980248386535</v>
      </c>
      <c r="D4436" s="8">
        <v>6322.9444684805521</v>
      </c>
      <c r="E4436" s="8">
        <v>6348.46826171875</v>
      </c>
    </row>
    <row r="4437" spans="1:5" x14ac:dyDescent="0.25">
      <c r="A4437" s="6">
        <v>6358.7583479003997</v>
      </c>
      <c r="B4437" s="8">
        <v>6330.4330842346881</v>
      </c>
      <c r="C4437" s="8">
        <v>6312.2811036751191</v>
      </c>
      <c r="D4437" s="8">
        <v>6320.9647589369615</v>
      </c>
      <c r="E4437" s="8">
        <v>6346.53857421875</v>
      </c>
    </row>
    <row r="4438" spans="1:5" x14ac:dyDescent="0.25">
      <c r="A4438" s="6">
        <v>6356.8362551989403</v>
      </c>
      <c r="B4438" s="8">
        <v>6328.5155319191272</v>
      </c>
      <c r="C4438" s="8">
        <v>6310.3643454885287</v>
      </c>
      <c r="D4438" s="8">
        <v>6319.0684067446737</v>
      </c>
      <c r="E4438" s="8">
        <v>6344.6083984375</v>
      </c>
    </row>
    <row r="4439" spans="1:5" x14ac:dyDescent="0.25">
      <c r="A4439" s="6">
        <v>6354.9143183199694</v>
      </c>
      <c r="B4439" s="8">
        <v>6326.5984739568275</v>
      </c>
      <c r="C4439" s="8">
        <v>6308.4477502909676</v>
      </c>
      <c r="D4439" s="8">
        <v>6317.3082123343074</v>
      </c>
      <c r="E4439" s="8">
        <v>6342.6787109375</v>
      </c>
    </row>
    <row r="4440" spans="1:5" x14ac:dyDescent="0.25">
      <c r="A4440" s="6">
        <v>6352.9925373199303</v>
      </c>
      <c r="B4440" s="8">
        <v>6324.6819094484972</v>
      </c>
      <c r="C4440" s="8">
        <v>6306.5313180879521</v>
      </c>
      <c r="D4440" s="8">
        <v>6315.2689553886785</v>
      </c>
      <c r="E4440" s="8">
        <v>6340.7490234375</v>
      </c>
    </row>
    <row r="4441" spans="1:5" x14ac:dyDescent="0.25">
      <c r="A4441" s="6">
        <v>6351.07091225561</v>
      </c>
      <c r="B4441" s="8">
        <v>6322.7658375207375</v>
      </c>
      <c r="C4441" s="8">
        <v>6304.6150488862704</v>
      </c>
      <c r="D4441" s="8">
        <v>6313.3536949350328</v>
      </c>
      <c r="E4441" s="8">
        <v>6338.81982421875</v>
      </c>
    </row>
    <row r="4442" spans="1:5" x14ac:dyDescent="0.25">
      <c r="A4442" s="6">
        <v>6349.1494431841702</v>
      </c>
      <c r="B4442" s="8">
        <v>6320.8502573252972</v>
      </c>
      <c r="C4442" s="8">
        <v>6302.6989426916743</v>
      </c>
      <c r="D4442" s="8">
        <v>6311.5386069770984</v>
      </c>
      <c r="E4442" s="8">
        <v>6336.89111328125</v>
      </c>
    </row>
    <row r="4443" spans="1:5" x14ac:dyDescent="0.25">
      <c r="A4443" s="6">
        <v>6347.2281301631201</v>
      </c>
      <c r="B4443" s="8">
        <v>6318.935168038317</v>
      </c>
      <c r="C4443" s="8">
        <v>6300.7829995156098</v>
      </c>
      <c r="D4443" s="8">
        <v>6309.6620370357941</v>
      </c>
      <c r="E4443" s="8">
        <v>6334.96142578125</v>
      </c>
    </row>
    <row r="4444" spans="1:5" x14ac:dyDescent="0.25">
      <c r="A4444" s="6">
        <v>6345.3069732503009</v>
      </c>
      <c r="B4444" s="8">
        <v>6317.020568859657</v>
      </c>
      <c r="C4444" s="8">
        <v>6298.8672193554021</v>
      </c>
      <c r="D4444" s="8">
        <v>6307.4550121615202</v>
      </c>
      <c r="E4444" s="8">
        <v>6333.0322265625</v>
      </c>
    </row>
    <row r="4445" spans="1:5" x14ac:dyDescent="0.25">
      <c r="A4445" s="6">
        <v>6343.3859725039101</v>
      </c>
      <c r="B4445" s="8">
        <v>6315.1064590121168</v>
      </c>
      <c r="C4445" s="8">
        <v>6296.9516022296175</v>
      </c>
      <c r="D4445" s="8">
        <v>6305.8303457690117</v>
      </c>
      <c r="E4445" s="8">
        <v>6331.103515625</v>
      </c>
    </row>
    <row r="4446" spans="1:5" x14ac:dyDescent="0.25">
      <c r="A4446" s="6">
        <v>6341.4651279824893</v>
      </c>
      <c r="B4446" s="8">
        <v>6313.1928377408276</v>
      </c>
      <c r="C4446" s="8">
        <v>6295.0361481417285</v>
      </c>
      <c r="D4446" s="8">
        <v>6303.8780580292314</v>
      </c>
      <c r="E4446" s="8">
        <v>6329.17578125</v>
      </c>
    </row>
    <row r="4447" spans="1:5" x14ac:dyDescent="0.25">
      <c r="A4447" s="6">
        <v>6339.5444397449401</v>
      </c>
      <c r="B4447" s="8">
        <v>6311.2797043125775</v>
      </c>
      <c r="C4447" s="8">
        <v>6293.1208571095494</v>
      </c>
      <c r="D4447" s="8">
        <v>6301.946740464653</v>
      </c>
      <c r="E4447" s="8">
        <v>6327.24755859375</v>
      </c>
    </row>
    <row r="4448" spans="1:5" x14ac:dyDescent="0.25">
      <c r="A4448" s="6">
        <v>6337.6239078504605</v>
      </c>
      <c r="B4448" s="8">
        <v>6309.3670580151665</v>
      </c>
      <c r="C4448" s="8">
        <v>6291.2057291411984</v>
      </c>
      <c r="D4448" s="8">
        <v>6300.0695459883837</v>
      </c>
      <c r="E4448" s="8">
        <v>6325.3193359375</v>
      </c>
    </row>
    <row r="4449" spans="1:5" x14ac:dyDescent="0.25">
      <c r="A4449" s="6">
        <v>6335.7035323586397</v>
      </c>
      <c r="B4449" s="8">
        <v>6307.4548981568078</v>
      </c>
      <c r="C4449" s="8">
        <v>6289.2907642441805</v>
      </c>
      <c r="D4449" s="8">
        <v>6298.1459559250206</v>
      </c>
      <c r="E4449" s="8">
        <v>6323.39111328125</v>
      </c>
    </row>
    <row r="4450" spans="1:5" x14ac:dyDescent="0.25">
      <c r="A4450" s="6">
        <v>6333.7833133293607</v>
      </c>
      <c r="B4450" s="8">
        <v>6305.5432240655273</v>
      </c>
      <c r="C4450" s="8">
        <v>6287.3759624281347</v>
      </c>
      <c r="D4450" s="8">
        <v>6296.0109315054824</v>
      </c>
      <c r="E4450" s="8">
        <v>6321.46337890625</v>
      </c>
    </row>
    <row r="4451" spans="1:5" x14ac:dyDescent="0.25">
      <c r="A4451" s="6">
        <v>6331.8632508228702</v>
      </c>
      <c r="B4451" s="8">
        <v>6303.6320350885571</v>
      </c>
      <c r="C4451" s="8">
        <v>6285.4613237170233</v>
      </c>
      <c r="D4451" s="8">
        <v>6294.2031808008123</v>
      </c>
      <c r="E4451" s="8">
        <v>6319.53564453125</v>
      </c>
    </row>
    <row r="4452" spans="1:5" x14ac:dyDescent="0.25">
      <c r="A4452" s="6">
        <v>6329.9433448997206</v>
      </c>
      <c r="B4452" s="8">
        <v>6301.7213305918376</v>
      </c>
      <c r="C4452" s="8">
        <v>6283.5468481206735</v>
      </c>
      <c r="D4452" s="8">
        <v>6292.1079656550528</v>
      </c>
      <c r="E4452" s="8">
        <v>6317.60791015625</v>
      </c>
    </row>
    <row r="4453" spans="1:5" x14ac:dyDescent="0.25">
      <c r="A4453" s="6">
        <v>6328.0235956208207</v>
      </c>
      <c r="B4453" s="8">
        <v>6299.8111099594171</v>
      </c>
      <c r="C4453" s="8">
        <v>6281.632535650856</v>
      </c>
      <c r="D4453" s="8">
        <v>6290.4713436155644</v>
      </c>
      <c r="E4453" s="8">
        <v>6315.68017578125</v>
      </c>
    </row>
    <row r="4454" spans="1:5" x14ac:dyDescent="0.25">
      <c r="A4454" s="6">
        <v>6326.1040030474005</v>
      </c>
      <c r="B4454" s="8">
        <v>6297.9013725929271</v>
      </c>
      <c r="C4454" s="8">
        <v>6279.7183863231139</v>
      </c>
      <c r="D4454" s="8">
        <v>6288.368355403506</v>
      </c>
      <c r="E4454" s="8">
        <v>6313.75341796875</v>
      </c>
    </row>
    <row r="4455" spans="1:5" x14ac:dyDescent="0.25">
      <c r="A4455" s="6">
        <v>6324.184567241</v>
      </c>
      <c r="B4455" s="8">
        <v>6295.992117911117</v>
      </c>
      <c r="C4455" s="8">
        <v>6277.8044001566277</v>
      </c>
      <c r="D4455" s="8">
        <v>6286.3317817766992</v>
      </c>
      <c r="E4455" s="8">
        <v>6311.82666015625</v>
      </c>
    </row>
    <row r="4456" spans="1:5" x14ac:dyDescent="0.25">
      <c r="A4456" s="6">
        <v>6322.2652882635102</v>
      </c>
      <c r="B4456" s="8">
        <v>6294.0833453493278</v>
      </c>
      <c r="C4456" s="8">
        <v>6275.8905771631808</v>
      </c>
      <c r="D4456" s="8">
        <v>6284.5414588482172</v>
      </c>
      <c r="E4456" s="8">
        <v>6309.8994140625</v>
      </c>
    </row>
    <row r="4457" spans="1:5" x14ac:dyDescent="0.25">
      <c r="A4457" s="6">
        <v>6320.3461661771407</v>
      </c>
      <c r="B4457" s="8">
        <v>6292.1750543590169</v>
      </c>
      <c r="C4457" s="8">
        <v>6273.9769173708228</v>
      </c>
      <c r="D4457" s="8">
        <v>6282.5234346512761</v>
      </c>
      <c r="E4457" s="8">
        <v>6307.97265625</v>
      </c>
    </row>
    <row r="4458" spans="1:5" x14ac:dyDescent="0.25">
      <c r="A4458" s="6">
        <v>6318.4272010444001</v>
      </c>
      <c r="B4458" s="8">
        <v>6290.2672444072668</v>
      </c>
      <c r="C4458" s="8">
        <v>6272.0634207968469</v>
      </c>
      <c r="D4458" s="8">
        <v>6280.8214934196849</v>
      </c>
      <c r="E4458" s="8">
        <v>6306.04638671875</v>
      </c>
    </row>
    <row r="4459" spans="1:5" x14ac:dyDescent="0.25">
      <c r="A4459" s="6">
        <v>6316.5083929281509</v>
      </c>
      <c r="B4459" s="8">
        <v>6288.3599149763777</v>
      </c>
      <c r="C4459" s="8">
        <v>6270.150087460901</v>
      </c>
      <c r="D4459" s="8">
        <v>6278.9601937724929</v>
      </c>
      <c r="E4459" s="8">
        <v>6304.11962890625</v>
      </c>
    </row>
    <row r="4460" spans="1:5" x14ac:dyDescent="0.25">
      <c r="A4460" s="6">
        <v>6314.5897418915592</v>
      </c>
      <c r="B4460" s="8">
        <v>6286.4530655634271</v>
      </c>
      <c r="C4460" s="8">
        <v>6268.2369173829193</v>
      </c>
      <c r="D4460" s="8">
        <v>6276.7542591857773</v>
      </c>
      <c r="E4460" s="8">
        <v>6302.1943359375</v>
      </c>
    </row>
    <row r="4461" spans="1:5" x14ac:dyDescent="0.25">
      <c r="A4461" s="6">
        <v>6312.6712479981006</v>
      </c>
      <c r="B4461" s="8">
        <v>6284.5466956798082</v>
      </c>
      <c r="C4461" s="8">
        <v>6266.3239105769089</v>
      </c>
      <c r="D4461" s="8">
        <v>6274.9260935463144</v>
      </c>
      <c r="E4461" s="8">
        <v>6300.267578125</v>
      </c>
    </row>
    <row r="4462" spans="1:5" x14ac:dyDescent="0.25">
      <c r="A4462" s="6">
        <v>6310.7529113115897</v>
      </c>
      <c r="B4462" s="8">
        <v>6282.6408048508474</v>
      </c>
      <c r="C4462" s="8">
        <v>6264.41106707565</v>
      </c>
      <c r="D4462" s="8">
        <v>6273.0885254437799</v>
      </c>
      <c r="E4462" s="8">
        <v>6298.341796875</v>
      </c>
    </row>
    <row r="4463" spans="1:5" x14ac:dyDescent="0.25">
      <c r="A4463" s="6">
        <v>6308.8347318961496</v>
      </c>
      <c r="B4463" s="8">
        <v>6280.7353926153974</v>
      </c>
      <c r="C4463" s="8">
        <v>6262.498386901736</v>
      </c>
      <c r="D4463" s="8">
        <v>6271.2292599710763</v>
      </c>
      <c r="E4463" s="8">
        <v>6296.416015625</v>
      </c>
    </row>
    <row r="4464" spans="1:5" x14ac:dyDescent="0.25">
      <c r="A4464" s="6">
        <v>6306.9167098161897</v>
      </c>
      <c r="B4464" s="8">
        <v>6278.8304585254682</v>
      </c>
      <c r="C4464" s="8">
        <v>6260.5858700851823</v>
      </c>
      <c r="D4464" s="8">
        <v>6269.1902764909582</v>
      </c>
      <c r="E4464" s="8">
        <v>6294.49072265625</v>
      </c>
    </row>
    <row r="4465" spans="1:5" x14ac:dyDescent="0.25">
      <c r="A4465" s="6">
        <v>6304.9988451364807</v>
      </c>
      <c r="B4465" s="8">
        <v>6276.9260021457976</v>
      </c>
      <c r="C4465" s="8">
        <v>6258.6735166514009</v>
      </c>
      <c r="D4465" s="8">
        <v>6267.1664689706804</v>
      </c>
      <c r="E4465" s="8">
        <v>6292.56494140625</v>
      </c>
    </row>
    <row r="4466" spans="1:5" x14ac:dyDescent="0.25">
      <c r="A4466" s="6">
        <v>6303.0811379220595</v>
      </c>
      <c r="B4466" s="8">
        <v>6275.0220230535779</v>
      </c>
      <c r="C4466" s="8">
        <v>6256.7613266185353</v>
      </c>
      <c r="D4466" s="8">
        <v>6265.4094086905789</v>
      </c>
      <c r="E4466" s="8">
        <v>6290.6396484375</v>
      </c>
    </row>
    <row r="4467" spans="1:5" x14ac:dyDescent="0.25">
      <c r="A4467" s="6">
        <v>6301.1635882382898</v>
      </c>
      <c r="B4467" s="8">
        <v>6273.1185208380275</v>
      </c>
      <c r="C4467" s="8">
        <v>6254.8493000200915</v>
      </c>
      <c r="D4467" s="8">
        <v>6263.4457196299172</v>
      </c>
      <c r="E4467" s="8">
        <v>6288.71533203125</v>
      </c>
    </row>
    <row r="4468" spans="1:5" x14ac:dyDescent="0.25">
      <c r="A4468" s="6">
        <v>6299.2461961508698</v>
      </c>
      <c r="B4468" s="8">
        <v>6271.2154951000575</v>
      </c>
      <c r="C4468" s="8">
        <v>6252.9374368791105</v>
      </c>
      <c r="D4468" s="8">
        <v>6261.6417988028934</v>
      </c>
      <c r="E4468" s="8">
        <v>6286.79052734375</v>
      </c>
    </row>
    <row r="4469" spans="1:5" x14ac:dyDescent="0.25">
      <c r="A4469" s="6">
        <v>6297.3289617257606</v>
      </c>
      <c r="B4469" s="8">
        <v>6269.3129454519876</v>
      </c>
      <c r="C4469" s="8">
        <v>6251.0257372216238</v>
      </c>
      <c r="D4469" s="8">
        <v>6259.5071382787964</v>
      </c>
      <c r="E4469" s="8">
        <v>6284.86572265625</v>
      </c>
    </row>
    <row r="4470" spans="1:5" x14ac:dyDescent="0.25">
      <c r="A4470" s="6">
        <v>6295.4118850292598</v>
      </c>
      <c r="B4470" s="8">
        <v>6267.4108715171678</v>
      </c>
      <c r="C4470" s="8">
        <v>6249.1142010845651</v>
      </c>
      <c r="D4470" s="8">
        <v>6257.6537486737734</v>
      </c>
      <c r="E4470" s="8">
        <v>6282.94091796875</v>
      </c>
    </row>
    <row r="4471" spans="1:5" x14ac:dyDescent="0.25">
      <c r="A4471" s="6">
        <v>6293.4949661279497</v>
      </c>
      <c r="B4471" s="8">
        <v>6265.5092729297176</v>
      </c>
      <c r="C4471" s="8">
        <v>6247.202828494922</v>
      </c>
      <c r="D4471" s="8">
        <v>6255.7704964546729</v>
      </c>
      <c r="E4471" s="8">
        <v>6281.01611328125</v>
      </c>
    </row>
    <row r="4472" spans="1:5" x14ac:dyDescent="0.25">
      <c r="A4472" s="6">
        <v>6291.578205088761</v>
      </c>
      <c r="B4472" s="8">
        <v>6263.6081493341972</v>
      </c>
      <c r="C4472" s="8">
        <v>6245.2916194913041</v>
      </c>
      <c r="D4472" s="8">
        <v>6253.933793441558</v>
      </c>
      <c r="E4472" s="8">
        <v>6279.09228515625</v>
      </c>
    </row>
    <row r="4473" spans="1:5" x14ac:dyDescent="0.25">
      <c r="A4473" s="6">
        <v>6289.6616019788598</v>
      </c>
      <c r="B4473" s="8">
        <v>6261.7075003852879</v>
      </c>
      <c r="C4473" s="8">
        <v>6243.380574099755</v>
      </c>
      <c r="D4473" s="8">
        <v>6252.0399789130661</v>
      </c>
      <c r="E4473" s="8">
        <v>6277.16845703125</v>
      </c>
    </row>
    <row r="4474" spans="1:5" x14ac:dyDescent="0.25">
      <c r="A4474" s="6">
        <v>6287.7451568657798</v>
      </c>
      <c r="B4474" s="8">
        <v>6259.807325747568</v>
      </c>
      <c r="C4474" s="8">
        <v>6241.4696923521133</v>
      </c>
      <c r="D4474" s="8">
        <v>6249.9567598797375</v>
      </c>
      <c r="E4474" s="8">
        <v>6275.24462890625</v>
      </c>
    </row>
    <row r="4475" spans="1:5" x14ac:dyDescent="0.25">
      <c r="A4475" s="6">
        <v>6285.8288698173101</v>
      </c>
      <c r="B4475" s="8">
        <v>6257.9076250951975</v>
      </c>
      <c r="C4475" s="8">
        <v>6239.5589742802431</v>
      </c>
      <c r="D4475" s="8">
        <v>6248.2284047372686</v>
      </c>
      <c r="E4475" s="8">
        <v>6273.32080078125</v>
      </c>
    </row>
    <row r="4476" spans="1:5" x14ac:dyDescent="0.25">
      <c r="A4476" s="6">
        <v>6283.9127409015709</v>
      </c>
      <c r="B4476" s="8">
        <v>6256.0083981116477</v>
      </c>
      <c r="C4476" s="8">
        <v>6237.6484199196439</v>
      </c>
      <c r="D4476" s="8">
        <v>6246.0636789407608</v>
      </c>
      <c r="E4476" s="8">
        <v>6271.3974609375</v>
      </c>
    </row>
    <row r="4477" spans="1:5" x14ac:dyDescent="0.25">
      <c r="A4477" s="6">
        <v>6281.9967701775595</v>
      </c>
      <c r="B4477" s="8">
        <v>6254.1096444894674</v>
      </c>
      <c r="C4477" s="8">
        <v>6235.7380293065798</v>
      </c>
      <c r="D4477" s="8">
        <v>6244.2911302282391</v>
      </c>
      <c r="E4477" s="8">
        <v>6269.4736328125</v>
      </c>
    </row>
    <row r="4478" spans="1:5" x14ac:dyDescent="0.25">
      <c r="A4478" s="6">
        <v>6280.0809576925094</v>
      </c>
      <c r="B4478" s="8">
        <v>6252.2113639299978</v>
      </c>
      <c r="C4478" s="8">
        <v>6233.8278024803512</v>
      </c>
      <c r="D4478" s="8">
        <v>6242.4065987753911</v>
      </c>
      <c r="E4478" s="8">
        <v>6267.55078125</v>
      </c>
    </row>
    <row r="4479" spans="1:5" x14ac:dyDescent="0.25">
      <c r="A4479" s="6">
        <v>6278.1653034825094</v>
      </c>
      <c r="B4479" s="8">
        <v>6250.3135561431773</v>
      </c>
      <c r="C4479" s="8">
        <v>6231.9177394757708</v>
      </c>
      <c r="D4479" s="8">
        <v>6240.406238504318</v>
      </c>
      <c r="E4479" s="8">
        <v>6265.62744140625</v>
      </c>
    </row>
    <row r="4480" spans="1:5" x14ac:dyDescent="0.25">
      <c r="A4480" s="6">
        <v>6276.2498075742196</v>
      </c>
      <c r="B4480" s="8">
        <v>6248.4162208472571</v>
      </c>
      <c r="C4480" s="8">
        <v>6230.0078403321495</v>
      </c>
      <c r="D4480" s="8">
        <v>6238.4586411206146</v>
      </c>
      <c r="E4480" s="8">
        <v>6263.705078125</v>
      </c>
    </row>
    <row r="4481" spans="1:5" x14ac:dyDescent="0.25">
      <c r="A4481" s="6">
        <v>6274.3344699866893</v>
      </c>
      <c r="B4481" s="8">
        <v>6246.5193577685877</v>
      </c>
      <c r="C4481" s="8">
        <v>6228.0981050912396</v>
      </c>
      <c r="D4481" s="8">
        <v>6236.7626837973012</v>
      </c>
      <c r="E4481" s="8">
        <v>6261.7822265625</v>
      </c>
    </row>
    <row r="4482" spans="1:5" x14ac:dyDescent="0.25">
      <c r="A4482" s="6">
        <v>6272.4192907329707</v>
      </c>
      <c r="B4482" s="8">
        <v>6244.6229666414074</v>
      </c>
      <c r="C4482" s="8">
        <v>6226.1885337850481</v>
      </c>
      <c r="D4482" s="8">
        <v>6234.7414352821124</v>
      </c>
      <c r="E4482" s="8">
        <v>6259.859375</v>
      </c>
    </row>
    <row r="4483" spans="1:5" x14ac:dyDescent="0.25">
      <c r="A4483" s="6">
        <v>6270.5042698215912</v>
      </c>
      <c r="B4483" s="8">
        <v>6242.727047207607</v>
      </c>
      <c r="C4483" s="8">
        <v>6224.2791264553525</v>
      </c>
      <c r="D4483" s="8">
        <v>6232.7391029081564</v>
      </c>
      <c r="E4483" s="8">
        <v>6257.93701171875</v>
      </c>
    </row>
    <row r="4484" spans="1:5" x14ac:dyDescent="0.25">
      <c r="A4484" s="6">
        <v>6268.5894072576402</v>
      </c>
      <c r="B4484" s="8">
        <v>6240.8315992165371</v>
      </c>
      <c r="C4484" s="8">
        <v>6222.3698831469164</v>
      </c>
      <c r="D4484" s="8">
        <v>6230.844480828584</v>
      </c>
      <c r="E4484" s="8">
        <v>6256.0146484375</v>
      </c>
    </row>
    <row r="4485" spans="1:5" x14ac:dyDescent="0.25">
      <c r="A4485" s="6">
        <v>6266.67470304373</v>
      </c>
      <c r="B4485" s="8">
        <v>6238.9366224248079</v>
      </c>
      <c r="C4485" s="8">
        <v>6220.4608039001951</v>
      </c>
      <c r="D4485" s="8">
        <v>6229.0962396470422</v>
      </c>
      <c r="E4485" s="8">
        <v>6254.0927734375</v>
      </c>
    </row>
    <row r="4486" spans="1:5" x14ac:dyDescent="0.25">
      <c r="A4486" s="6">
        <v>6264.7601571807809</v>
      </c>
      <c r="B4486" s="8">
        <v>6237.042116596067</v>
      </c>
      <c r="C4486" s="8">
        <v>6218.5518887477292</v>
      </c>
      <c r="D4486" s="8">
        <v>6227.1241478378934</v>
      </c>
      <c r="E4486" s="8">
        <v>6252.17138671875</v>
      </c>
    </row>
    <row r="4487" spans="1:5" x14ac:dyDescent="0.25">
      <c r="A4487" s="6">
        <v>6262.84576966861</v>
      </c>
      <c r="B4487" s="8">
        <v>6235.1480815008381</v>
      </c>
      <c r="C4487" s="8">
        <v>6216.6431377396202</v>
      </c>
      <c r="D4487" s="8">
        <v>6225.2293054876609</v>
      </c>
      <c r="E4487" s="8">
        <v>6250.2490234375</v>
      </c>
    </row>
    <row r="4488" spans="1:5" x14ac:dyDescent="0.25">
      <c r="A4488" s="6">
        <v>6260.9315405064099</v>
      </c>
      <c r="B4488" s="8">
        <v>6233.2545169163077</v>
      </c>
      <c r="C4488" s="8">
        <v>6214.7345509145071</v>
      </c>
      <c r="D4488" s="8">
        <v>6223.2446192681136</v>
      </c>
      <c r="E4488" s="8">
        <v>6248.32763671875</v>
      </c>
    </row>
    <row r="4489" spans="1:5" x14ac:dyDescent="0.25">
      <c r="A4489" s="6">
        <v>6259.0174696931699</v>
      </c>
      <c r="B4489" s="8">
        <v>6231.361422626157</v>
      </c>
      <c r="C4489" s="8">
        <v>6212.8261283244046</v>
      </c>
      <c r="D4489" s="8">
        <v>6221.1863790384132</v>
      </c>
      <c r="E4489" s="8">
        <v>6246.40625</v>
      </c>
    </row>
    <row r="4490" spans="1:5" x14ac:dyDescent="0.25">
      <c r="A4490" s="6">
        <v>6257.1035572279507</v>
      </c>
      <c r="B4490" s="8">
        <v>6229.4687984204074</v>
      </c>
      <c r="C4490" s="8">
        <v>6210.917870008403</v>
      </c>
      <c r="D4490" s="8">
        <v>6219.3564066915505</v>
      </c>
      <c r="E4490" s="8">
        <v>6244.4853515625</v>
      </c>
    </row>
    <row r="4491" spans="1:5" x14ac:dyDescent="0.25">
      <c r="A4491" s="6">
        <v>6255.189803110191</v>
      </c>
      <c r="B4491" s="8">
        <v>6227.5539985704982</v>
      </c>
      <c r="C4491" s="8">
        <v>6209.0097760128829</v>
      </c>
      <c r="D4491" s="8">
        <v>6217.6032389412458</v>
      </c>
      <c r="E4491" s="8">
        <v>6242.5634765625</v>
      </c>
    </row>
    <row r="4492" spans="1:5" x14ac:dyDescent="0.25">
      <c r="A4492" s="6">
        <v>6253.2762073398399</v>
      </c>
      <c r="B4492" s="8">
        <v>6225.6397100555769</v>
      </c>
      <c r="C4492" s="8">
        <v>6207.1018463860164</v>
      </c>
      <c r="D4492" s="8">
        <v>6215.6564123268308</v>
      </c>
      <c r="E4492" s="8">
        <v>6240.64306640625</v>
      </c>
    </row>
    <row r="4493" spans="1:5" x14ac:dyDescent="0.25">
      <c r="A4493" s="6">
        <v>6251.3627699175704</v>
      </c>
      <c r="B4493" s="8">
        <v>6223.7259316173277</v>
      </c>
      <c r="C4493" s="8">
        <v>6205.1940811676031</v>
      </c>
      <c r="D4493" s="8">
        <v>6213.7800460115213</v>
      </c>
      <c r="E4493" s="8">
        <v>6238.72265625</v>
      </c>
    </row>
    <row r="4494" spans="1:5" x14ac:dyDescent="0.25">
      <c r="A4494" s="6">
        <v>6249.4494908448496</v>
      </c>
      <c r="B4494" s="8">
        <v>6221.8126620353269</v>
      </c>
      <c r="C4494" s="8">
        <v>6203.2864804136007</v>
      </c>
      <c r="D4494" s="8">
        <v>6211.8640685149621</v>
      </c>
      <c r="E4494" s="8">
        <v>6236.80224609375</v>
      </c>
    </row>
    <row r="4495" spans="1:5" x14ac:dyDescent="0.25">
      <c r="A4495" s="6">
        <v>6247.5363701240594</v>
      </c>
      <c r="B4495" s="8">
        <v>6219.899900125858</v>
      </c>
      <c r="C4495" s="8">
        <v>6201.3790441735682</v>
      </c>
      <c r="D4495" s="8">
        <v>6209.7887791902058</v>
      </c>
      <c r="E4495" s="8">
        <v>6234.880859375</v>
      </c>
    </row>
    <row r="4496" spans="1:5" x14ac:dyDescent="0.25">
      <c r="A4496" s="6">
        <v>6245.6234077585896</v>
      </c>
      <c r="B4496" s="8">
        <v>6217.9876447408678</v>
      </c>
      <c r="C4496" s="8">
        <v>6199.4717724926559</v>
      </c>
      <c r="D4496" s="8">
        <v>6208.0520226673316</v>
      </c>
      <c r="E4496" s="8">
        <v>6232.9609375</v>
      </c>
    </row>
    <row r="4497" spans="1:5" x14ac:dyDescent="0.25">
      <c r="A4497" s="6">
        <v>6243.7106037528492</v>
      </c>
      <c r="B4497" s="8">
        <v>6216.0758947668373</v>
      </c>
      <c r="C4497" s="8">
        <v>6197.5646654146349</v>
      </c>
      <c r="D4497" s="8">
        <v>6206.1148143307546</v>
      </c>
      <c r="E4497" s="8">
        <v>6231.041015625</v>
      </c>
    </row>
    <row r="4498" spans="1:5" x14ac:dyDescent="0.25">
      <c r="A4498" s="6">
        <v>6241.7979581123509</v>
      </c>
      <c r="B4498" s="8">
        <v>6214.164649123757</v>
      </c>
      <c r="C4498" s="8">
        <v>6195.6577230001449</v>
      </c>
      <c r="D4498" s="8">
        <v>6204.0679604124634</v>
      </c>
      <c r="E4498" s="8">
        <v>6229.12109375</v>
      </c>
    </row>
    <row r="4499" spans="1:5" x14ac:dyDescent="0.25">
      <c r="A4499" s="6">
        <v>6239.8854708437011</v>
      </c>
      <c r="B4499" s="8">
        <v>6212.2539066916179</v>
      </c>
      <c r="C4499" s="8">
        <v>6193.7509452871709</v>
      </c>
      <c r="D4499" s="8">
        <v>6202.0799295833731</v>
      </c>
      <c r="E4499" s="8">
        <v>6227.20166015625</v>
      </c>
    </row>
    <row r="4500" spans="1:5" x14ac:dyDescent="0.25">
      <c r="A4500" s="6">
        <v>6237.9731419546506</v>
      </c>
      <c r="B4500" s="8">
        <v>6210.3436663390576</v>
      </c>
      <c r="C4500" s="8">
        <v>6191.8443323268002</v>
      </c>
      <c r="D4500" s="8">
        <v>6200.2201377140409</v>
      </c>
      <c r="E4500" s="8">
        <v>6225.2822265625</v>
      </c>
    </row>
    <row r="4501" spans="1:5" x14ac:dyDescent="0.25">
      <c r="A4501" s="6">
        <v>6236.0609714540997</v>
      </c>
      <c r="B4501" s="8">
        <v>6208.4339269670372</v>
      </c>
      <c r="C4501" s="8">
        <v>6189.9378841731314</v>
      </c>
      <c r="D4501" s="8">
        <v>6198.2657599941294</v>
      </c>
      <c r="E4501" s="8">
        <v>6223.36279296875</v>
      </c>
    </row>
    <row r="4502" spans="1:5" x14ac:dyDescent="0.25">
      <c r="A4502" s="6">
        <v>6234.1489593520901</v>
      </c>
      <c r="B4502" s="8">
        <v>6206.5246875077682</v>
      </c>
      <c r="C4502" s="8">
        <v>6188.0316008834188</v>
      </c>
      <c r="D4502" s="8">
        <v>6196.5261007581466</v>
      </c>
      <c r="E4502" s="8">
        <v>6221.44287109375</v>
      </c>
    </row>
    <row r="4503" spans="1:5" x14ac:dyDescent="0.25">
      <c r="A4503" s="6">
        <v>6232.2371056598504</v>
      </c>
      <c r="B4503" s="8">
        <v>6204.6159469239174</v>
      </c>
      <c r="C4503" s="8">
        <v>6186.12548251717</v>
      </c>
      <c r="D4503" s="8">
        <v>6194.4672454757865</v>
      </c>
      <c r="E4503" s="8">
        <v>6219.52392578125</v>
      </c>
    </row>
    <row r="4504" spans="1:5" x14ac:dyDescent="0.25">
      <c r="A4504" s="6">
        <v>6230.3254103897307</v>
      </c>
      <c r="B4504" s="8">
        <v>6202.7077042076371</v>
      </c>
      <c r="C4504" s="8">
        <v>6184.2195291143789</v>
      </c>
      <c r="D4504" s="8">
        <v>6192.5524933871638</v>
      </c>
      <c r="E4504" s="8">
        <v>6217.60498046875</v>
      </c>
    </row>
    <row r="4505" spans="1:5" x14ac:dyDescent="0.25">
      <c r="A4505" s="6">
        <v>6228.4138735552697</v>
      </c>
      <c r="B4505" s="8">
        <v>6200.7999583797273</v>
      </c>
      <c r="C4505" s="8">
        <v>6182.3137407292588</v>
      </c>
      <c r="D4505" s="8">
        <v>6190.7323574440552</v>
      </c>
      <c r="E4505" s="8">
        <v>6215.6865234375</v>
      </c>
    </row>
    <row r="4506" spans="1:5" x14ac:dyDescent="0.25">
      <c r="A4506" s="6">
        <v>6226.5024951711302</v>
      </c>
      <c r="B4506" s="8">
        <v>6198.8927084887773</v>
      </c>
      <c r="C4506" s="8">
        <v>6180.4081174179428</v>
      </c>
      <c r="D4506" s="8">
        <v>6188.7700828753232</v>
      </c>
      <c r="E4506" s="8">
        <v>6213.76806640625</v>
      </c>
    </row>
    <row r="4507" spans="1:5" x14ac:dyDescent="0.25">
      <c r="A4507" s="6">
        <v>6224.5912752531403</v>
      </c>
      <c r="B4507" s="8">
        <v>6196.9859536104177</v>
      </c>
      <c r="C4507" s="8">
        <v>6178.5026592382146</v>
      </c>
      <c r="D4507" s="8">
        <v>6186.8865481805233</v>
      </c>
      <c r="E4507" s="8">
        <v>6211.84912109375</v>
      </c>
    </row>
    <row r="4508" spans="1:5" x14ac:dyDescent="0.25">
      <c r="A4508" s="6">
        <v>6222.6802138182402</v>
      </c>
      <c r="B4508" s="8">
        <v>6195.079692846457</v>
      </c>
      <c r="C4508" s="8">
        <v>6176.5973662358938</v>
      </c>
      <c r="D4508" s="8">
        <v>6185.0590201329187</v>
      </c>
      <c r="E4508" s="8">
        <v>6209.931640625</v>
      </c>
    </row>
    <row r="4509" spans="1:5" x14ac:dyDescent="0.25">
      <c r="A4509" s="6">
        <v>6220.7693108844996</v>
      </c>
      <c r="B4509" s="8">
        <v>6193.1739253241476</v>
      </c>
      <c r="C4509" s="8">
        <v>6174.6922384835107</v>
      </c>
      <c r="D4509" s="8">
        <v>6183.0406319185304</v>
      </c>
      <c r="E4509" s="8">
        <v>6208.01318359375</v>
      </c>
    </row>
    <row r="4510" spans="1:5" x14ac:dyDescent="0.25">
      <c r="A4510" s="6">
        <v>6218.8585664710999</v>
      </c>
      <c r="B4510" s="8">
        <v>6191.2686501954777</v>
      </c>
      <c r="C4510" s="8">
        <v>6172.787276023817</v>
      </c>
      <c r="D4510" s="8">
        <v>6181.3214267773492</v>
      </c>
      <c r="E4510" s="8">
        <v>6206.09521484375</v>
      </c>
    </row>
    <row r="4511" spans="1:5" x14ac:dyDescent="0.25">
      <c r="A4511" s="6">
        <v>6216.9479805983201</v>
      </c>
      <c r="B4511" s="8">
        <v>6189.3638666363968</v>
      </c>
      <c r="C4511" s="8">
        <v>6170.8824789225355</v>
      </c>
      <c r="D4511" s="8">
        <v>6179.2151038015518</v>
      </c>
      <c r="E4511" s="8">
        <v>6204.177734375</v>
      </c>
    </row>
    <row r="4512" spans="1:5" x14ac:dyDescent="0.25">
      <c r="A4512" s="6">
        <v>6215.0375532875405</v>
      </c>
      <c r="B4512" s="8">
        <v>6187.4595738461676</v>
      </c>
      <c r="C4512" s="8">
        <v>6168.9778472380394</v>
      </c>
      <c r="D4512" s="8">
        <v>6177.2646548730645</v>
      </c>
      <c r="E4512" s="8">
        <v>6202.259765625</v>
      </c>
    </row>
    <row r="4513" spans="1:5" x14ac:dyDescent="0.25">
      <c r="A4513" s="6">
        <v>6213.1272845612093</v>
      </c>
      <c r="B4513" s="8">
        <v>6185.5557710466774</v>
      </c>
      <c r="C4513" s="8">
        <v>6167.0733810222191</v>
      </c>
      <c r="D4513" s="8">
        <v>6175.4917500137853</v>
      </c>
      <c r="E4513" s="8">
        <v>6200.34228515625</v>
      </c>
    </row>
    <row r="4514" spans="1:5" x14ac:dyDescent="0.25">
      <c r="A4514" s="6">
        <v>6211.2171744428397</v>
      </c>
      <c r="B4514" s="8">
        <v>6183.6524574817677</v>
      </c>
      <c r="C4514" s="8">
        <v>6165.169080338901</v>
      </c>
      <c r="D4514" s="8">
        <v>6173.6798306373421</v>
      </c>
      <c r="E4514" s="8">
        <v>6198.42529296875</v>
      </c>
    </row>
    <row r="4515" spans="1:5" x14ac:dyDescent="0.25">
      <c r="A4515" s="6">
        <v>6209.3072229569898</v>
      </c>
      <c r="B4515" s="8">
        <v>6181.7496324166577</v>
      </c>
      <c r="C4515" s="8">
        <v>6163.2649452431742</v>
      </c>
      <c r="D4515" s="8">
        <v>6171.7703888305532</v>
      </c>
      <c r="E4515" s="8">
        <v>6196.50830078125</v>
      </c>
    </row>
    <row r="4516" spans="1:5" x14ac:dyDescent="0.25">
      <c r="A4516" s="6">
        <v>6207.3974301292601</v>
      </c>
      <c r="B4516" s="8">
        <v>6179.8472951372278</v>
      </c>
      <c r="C4516" s="8">
        <v>6161.3609757922959</v>
      </c>
      <c r="D4516" s="8">
        <v>6169.5579329390939</v>
      </c>
      <c r="E4516" s="8">
        <v>6194.59130859375</v>
      </c>
    </row>
    <row r="4517" spans="1:5" x14ac:dyDescent="0.25">
      <c r="A4517" s="6">
        <v>6205.4877959863006</v>
      </c>
      <c r="B4517" s="8">
        <v>6177.945444949537</v>
      </c>
      <c r="C4517" s="8">
        <v>6159.4571720448703</v>
      </c>
      <c r="D4517" s="8">
        <v>6167.6878317917235</v>
      </c>
      <c r="E4517" s="8">
        <v>6192.67431640625</v>
      </c>
    </row>
    <row r="4518" spans="1:5" x14ac:dyDescent="0.25">
      <c r="A4518" s="6">
        <v>6203.57832055574</v>
      </c>
      <c r="B4518" s="8">
        <v>6176.0440811791677</v>
      </c>
      <c r="C4518" s="8">
        <v>6157.5535340705001</v>
      </c>
      <c r="D4518" s="8">
        <v>6165.8427716717124</v>
      </c>
      <c r="E4518" s="8">
        <v>6190.7578125</v>
      </c>
    </row>
    <row r="4519" spans="1:5" x14ac:dyDescent="0.25">
      <c r="A4519" s="6">
        <v>6201.66900386623</v>
      </c>
      <c r="B4519" s="8">
        <v>6174.1432031707172</v>
      </c>
      <c r="C4519" s="8">
        <v>6155.6500619315639</v>
      </c>
      <c r="D4519" s="8">
        <v>6164.0501876427643</v>
      </c>
      <c r="E4519" s="8">
        <v>6188.8408203125</v>
      </c>
    </row>
    <row r="4520" spans="1:5" x14ac:dyDescent="0.25">
      <c r="A4520" s="6">
        <v>6199.7598459474202</v>
      </c>
      <c r="B4520" s="8">
        <v>6172.2428102871872</v>
      </c>
      <c r="C4520" s="8">
        <v>6153.7467556892298</v>
      </c>
      <c r="D4520" s="8">
        <v>6162.1996085144501</v>
      </c>
      <c r="E4520" s="8">
        <v>6186.92529296875</v>
      </c>
    </row>
    <row r="4521" spans="1:5" x14ac:dyDescent="0.25">
      <c r="A4521" s="6">
        <v>6197.8508468299196</v>
      </c>
      <c r="B4521" s="8">
        <v>6170.3429019095574</v>
      </c>
      <c r="C4521" s="8">
        <v>6151.8436154057326</v>
      </c>
      <c r="D4521" s="8">
        <v>6160.025586255073</v>
      </c>
      <c r="E4521" s="8">
        <v>6185.00927734375</v>
      </c>
    </row>
    <row r="4522" spans="1:5" x14ac:dyDescent="0.25">
      <c r="A4522" s="6">
        <v>6195.9420065453096</v>
      </c>
      <c r="B4522" s="8">
        <v>6168.4434774361671</v>
      </c>
      <c r="C4522" s="8">
        <v>6149.9406411380742</v>
      </c>
      <c r="D4522" s="8">
        <v>6158.224741916174</v>
      </c>
      <c r="E4522" s="8">
        <v>6183.09326171875</v>
      </c>
    </row>
    <row r="4523" spans="1:5" x14ac:dyDescent="0.25">
      <c r="A4523" s="6">
        <v>6194.0333251261391</v>
      </c>
      <c r="B4523" s="8">
        <v>6166.5445362822975</v>
      </c>
      <c r="C4523" s="8">
        <v>6148.0378329501764</v>
      </c>
      <c r="D4523" s="8">
        <v>6156.2588679500395</v>
      </c>
      <c r="E4523" s="8">
        <v>6181.17724609375</v>
      </c>
    </row>
    <row r="4524" spans="1:5" x14ac:dyDescent="0.25">
      <c r="A4524" s="6">
        <v>6192.1248026058793</v>
      </c>
      <c r="B4524" s="8">
        <v>6164.6460778796773</v>
      </c>
      <c r="C4524" s="8">
        <v>6146.1351909026253</v>
      </c>
      <c r="D4524" s="8">
        <v>6154.5022239140544</v>
      </c>
      <c r="E4524" s="8">
        <v>6179.26171875</v>
      </c>
    </row>
    <row r="4525" spans="1:5" x14ac:dyDescent="0.25">
      <c r="A4525" s="6">
        <v>6190.21643901896</v>
      </c>
      <c r="B4525" s="8">
        <v>6162.7481016759775</v>
      </c>
      <c r="C4525" s="8">
        <v>6144.2327150697365</v>
      </c>
      <c r="D4525" s="8">
        <v>6152.4426259875054</v>
      </c>
      <c r="E4525" s="8">
        <v>6177.3466796875</v>
      </c>
    </row>
    <row r="4526" spans="1:5" x14ac:dyDescent="0.25">
      <c r="A4526" s="6">
        <v>6188.3082344007098</v>
      </c>
      <c r="B4526" s="8">
        <v>6160.8506071344073</v>
      </c>
      <c r="C4526" s="8">
        <v>6142.3304055054969</v>
      </c>
      <c r="D4526" s="8">
        <v>6150.5347959408437</v>
      </c>
      <c r="E4526" s="8">
        <v>6175.43115234375</v>
      </c>
    </row>
    <row r="4527" spans="1:5" x14ac:dyDescent="0.25">
      <c r="A4527" s="6">
        <v>6186.4001887873701</v>
      </c>
      <c r="B4527" s="8">
        <v>6158.9535937332575</v>
      </c>
      <c r="C4527" s="8">
        <v>6140.4282622799683</v>
      </c>
      <c r="D4527" s="8">
        <v>6148.7775478914364</v>
      </c>
      <c r="E4527" s="8">
        <v>6173.515625</v>
      </c>
    </row>
    <row r="4528" spans="1:5" x14ac:dyDescent="0.25">
      <c r="A4528" s="6">
        <v>6184.4923022160992</v>
      </c>
      <c r="B4528" s="8">
        <v>6157.0570609654569</v>
      </c>
      <c r="C4528" s="8">
        <v>6138.5262854585471</v>
      </c>
      <c r="D4528" s="8">
        <v>6146.6958804242213</v>
      </c>
      <c r="E4528" s="8">
        <v>6171.60107421875</v>
      </c>
    </row>
    <row r="4529" spans="1:5" x14ac:dyDescent="0.25">
      <c r="A4529" s="6">
        <v>6182.5845747249296</v>
      </c>
      <c r="B4529" s="8">
        <v>6155.1610083381975</v>
      </c>
      <c r="C4529" s="8">
        <v>6136.6244751050335</v>
      </c>
      <c r="D4529" s="8">
        <v>6144.978991541062</v>
      </c>
      <c r="E4529" s="8">
        <v>6169.68603515625</v>
      </c>
    </row>
    <row r="4530" spans="1:5" x14ac:dyDescent="0.25">
      <c r="A4530" s="6">
        <v>6180.6770063527701</v>
      </c>
      <c r="B4530" s="8">
        <v>6153.2654353725175</v>
      </c>
      <c r="C4530" s="8">
        <v>6134.7228312840543</v>
      </c>
      <c r="D4530" s="8">
        <v>6142.9645290504968</v>
      </c>
      <c r="E4530" s="8">
        <v>6167.771484375</v>
      </c>
    </row>
    <row r="4531" spans="1:5" x14ac:dyDescent="0.25">
      <c r="A4531" s="6">
        <v>6178.7695971394096</v>
      </c>
      <c r="B4531" s="8">
        <v>6151.3703416029075</v>
      </c>
      <c r="C4531" s="8">
        <v>6132.8213540640509</v>
      </c>
      <c r="D4531" s="8">
        <v>6141.0652781785757</v>
      </c>
      <c r="E4531" s="8">
        <v>6165.85693359375</v>
      </c>
    </row>
    <row r="4532" spans="1:5" x14ac:dyDescent="0.25">
      <c r="A4532" s="6">
        <v>6176.8623471254796</v>
      </c>
      <c r="B4532" s="8">
        <v>6149.4757265769476</v>
      </c>
      <c r="C4532" s="8">
        <v>6130.9200435083167</v>
      </c>
      <c r="D4532" s="8">
        <v>6139.1356429732687</v>
      </c>
      <c r="E4532" s="8">
        <v>6163.94287109375</v>
      </c>
    </row>
    <row r="4533" spans="1:5" x14ac:dyDescent="0.25">
      <c r="A4533" s="6">
        <v>6174.9552563524903</v>
      </c>
      <c r="B4533" s="8">
        <v>6147.5815898549272</v>
      </c>
      <c r="C4533" s="8">
        <v>6129.0188996904135</v>
      </c>
      <c r="D4533" s="8">
        <v>6137.3500197203239</v>
      </c>
      <c r="E4533" s="8">
        <v>6162.0283203125</v>
      </c>
    </row>
    <row r="4534" spans="1:5" x14ac:dyDescent="0.25">
      <c r="A4534" s="6">
        <v>6173.0483248627597</v>
      </c>
      <c r="B4534" s="8">
        <v>6145.6879310095073</v>
      </c>
      <c r="C4534" s="8">
        <v>6127.1179226712948</v>
      </c>
      <c r="D4534" s="8">
        <v>6135.5050255693004</v>
      </c>
      <c r="E4534" s="8">
        <v>6160.11474609375</v>
      </c>
    </row>
    <row r="4535" spans="1:5" x14ac:dyDescent="0.25">
      <c r="A4535" s="6">
        <v>6171.1415526994497</v>
      </c>
      <c r="B4535" s="8">
        <v>6143.7947496253673</v>
      </c>
      <c r="C4535" s="8">
        <v>6125.2171125213508</v>
      </c>
      <c r="D4535" s="8">
        <v>6133.3897506917374</v>
      </c>
      <c r="E4535" s="8">
        <v>6158.201171875</v>
      </c>
    </row>
    <row r="4536" spans="1:5" x14ac:dyDescent="0.25">
      <c r="A4536" s="6">
        <v>6169.2349399065406</v>
      </c>
      <c r="B4536" s="8">
        <v>6141.902045298888</v>
      </c>
      <c r="C4536" s="8">
        <v>6123.3164693099061</v>
      </c>
      <c r="D4536" s="8">
        <v>6131.6283210827569</v>
      </c>
      <c r="E4536" s="8">
        <v>6156.28759765625</v>
      </c>
    </row>
    <row r="4537" spans="1:5" x14ac:dyDescent="0.25">
      <c r="A4537" s="6">
        <v>6167.3284865288297</v>
      </c>
      <c r="B4537" s="8">
        <v>6140.0098176377978</v>
      </c>
      <c r="C4537" s="8">
        <v>6121.415993107441</v>
      </c>
      <c r="D4537" s="8">
        <v>6129.6466749701667</v>
      </c>
      <c r="E4537" s="8">
        <v>6154.3740234375</v>
      </c>
    </row>
    <row r="4538" spans="1:5" x14ac:dyDescent="0.25">
      <c r="A4538" s="6">
        <v>6165.4221926119098</v>
      </c>
      <c r="B4538" s="8">
        <v>6138.1180662608876</v>
      </c>
      <c r="C4538" s="8">
        <v>6119.5156839788706</v>
      </c>
      <c r="D4538" s="8">
        <v>6127.875658832425</v>
      </c>
      <c r="E4538" s="8">
        <v>6152.4609375</v>
      </c>
    </row>
    <row r="4539" spans="1:5" x14ac:dyDescent="0.25">
      <c r="A4539" s="6">
        <v>6163.5160582021799</v>
      </c>
      <c r="B4539" s="8">
        <v>6136.2267907976975</v>
      </c>
      <c r="C4539" s="8">
        <v>6117.6155419941379</v>
      </c>
      <c r="D4539" s="8">
        <v>6125.7588650946609</v>
      </c>
      <c r="E4539" s="8">
        <v>6150.546875</v>
      </c>
    </row>
    <row r="4540" spans="1:5" x14ac:dyDescent="0.25">
      <c r="A4540" s="6">
        <v>6161.6100833467999</v>
      </c>
      <c r="B4540" s="8">
        <v>6134.3359908882376</v>
      </c>
      <c r="C4540" s="8">
        <v>6115.7155672150247</v>
      </c>
      <c r="D4540" s="8">
        <v>6124.0009702089301</v>
      </c>
      <c r="E4540" s="8">
        <v>6148.634765625</v>
      </c>
    </row>
    <row r="4541" spans="1:5" x14ac:dyDescent="0.25">
      <c r="A4541" s="6">
        <v>6159.7042680937502</v>
      </c>
      <c r="B4541" s="8">
        <v>6132.445666182668</v>
      </c>
      <c r="C4541" s="8">
        <v>6113.8157597219852</v>
      </c>
      <c r="D4541" s="8">
        <v>6122.0259884250445</v>
      </c>
      <c r="E4541" s="8">
        <v>6146.7216796875</v>
      </c>
    </row>
    <row r="4542" spans="1:5" x14ac:dyDescent="0.25">
      <c r="A4542" s="6">
        <v>6157.7986124917297</v>
      </c>
      <c r="B4542" s="8">
        <v>6130.5558163410569</v>
      </c>
      <c r="C4542" s="8">
        <v>6111.9161195942625</v>
      </c>
      <c r="D4542" s="8">
        <v>6120.0016910740342</v>
      </c>
      <c r="E4542" s="8">
        <v>6144.80908203125</v>
      </c>
    </row>
    <row r="4543" spans="1:5" x14ac:dyDescent="0.25">
      <c r="A4543" s="6">
        <v>6155.8931165902295</v>
      </c>
      <c r="B4543" s="8">
        <v>6128.6664410330777</v>
      </c>
      <c r="C4543" s="8">
        <v>6110.0166468862017</v>
      </c>
      <c r="D4543" s="8">
        <v>6118.2893976930036</v>
      </c>
      <c r="E4543" s="8">
        <v>6142.896484375</v>
      </c>
    </row>
    <row r="4544" spans="1:5" x14ac:dyDescent="0.25">
      <c r="A4544" s="6">
        <v>6153.9877804395001</v>
      </c>
      <c r="B4544" s="8">
        <v>6126.7775399377879</v>
      </c>
      <c r="C4544" s="8">
        <v>6108.1173416723832</v>
      </c>
      <c r="D4544" s="8">
        <v>6116.3720362187723</v>
      </c>
      <c r="E4544" s="8">
        <v>6140.984375</v>
      </c>
    </row>
    <row r="4545" spans="1:5" x14ac:dyDescent="0.25">
      <c r="A4545" s="6">
        <v>6152.0826040905204</v>
      </c>
      <c r="B4545" s="8">
        <v>6124.8891127433471</v>
      </c>
      <c r="C4545" s="8">
        <v>6106.2182040213411</v>
      </c>
      <c r="D4545" s="8">
        <v>6114.3768047194271</v>
      </c>
      <c r="E4545" s="8">
        <v>6139.07275390625</v>
      </c>
    </row>
    <row r="4546" spans="1:5" x14ac:dyDescent="0.25">
      <c r="A4546" s="6">
        <v>6150.1775875949997</v>
      </c>
      <c r="B4546" s="8">
        <v>6123.0011591467673</v>
      </c>
      <c r="C4546" s="8">
        <v>6104.3192340038358</v>
      </c>
      <c r="D4546" s="8">
        <v>6112.6616783105237</v>
      </c>
      <c r="E4546" s="8">
        <v>6137.16015625</v>
      </c>
    </row>
    <row r="4547" spans="1:5" x14ac:dyDescent="0.25">
      <c r="A4547" s="6">
        <v>6148.2727310054097</v>
      </c>
      <c r="B4547" s="8">
        <v>6121.1136788537078</v>
      </c>
      <c r="C4547" s="8">
        <v>6102.4204316892483</v>
      </c>
      <c r="D4547" s="8">
        <v>6110.6777485610783</v>
      </c>
      <c r="E4547" s="8">
        <v>6135.24853515625</v>
      </c>
    </row>
    <row r="4548" spans="1:5" x14ac:dyDescent="0.25">
      <c r="A4548" s="6">
        <v>6146.3680343749202</v>
      </c>
      <c r="B4548" s="8">
        <v>6119.2266715781971</v>
      </c>
      <c r="C4548" s="8">
        <v>6100.5217971543561</v>
      </c>
      <c r="D4548" s="8">
        <v>6108.8114130151935</v>
      </c>
      <c r="E4548" s="8">
        <v>6133.33642578125</v>
      </c>
    </row>
    <row r="4549" spans="1:5" x14ac:dyDescent="0.25">
      <c r="A4549" s="6">
        <v>6144.4634977574306</v>
      </c>
      <c r="B4549" s="8">
        <v>6117.3401370424572</v>
      </c>
      <c r="C4549" s="8">
        <v>6098.62333047227</v>
      </c>
      <c r="D4549" s="8">
        <v>6106.9092866451647</v>
      </c>
      <c r="E4549" s="8">
        <v>6131.42529296875</v>
      </c>
    </row>
    <row r="4550" spans="1:5" x14ac:dyDescent="0.25">
      <c r="A4550" s="6">
        <v>6142.5591212075396</v>
      </c>
      <c r="B4550" s="8">
        <v>6115.4540749766475</v>
      </c>
      <c r="C4550" s="8">
        <v>6096.7250316998125</v>
      </c>
      <c r="D4550" s="8">
        <v>6104.9923871448991</v>
      </c>
      <c r="E4550" s="8">
        <v>6129.51416015625</v>
      </c>
    </row>
    <row r="4551" spans="1:5" x14ac:dyDescent="0.25">
      <c r="A4551" s="6">
        <v>6140.6549047805502</v>
      </c>
      <c r="B4551" s="8">
        <v>6113.568485118667</v>
      </c>
      <c r="C4551" s="8">
        <v>6094.8269009119185</v>
      </c>
      <c r="D4551" s="8">
        <v>6102.9381259463444</v>
      </c>
      <c r="E4551" s="8">
        <v>6127.6025390625</v>
      </c>
    </row>
    <row r="4552" spans="1:5" x14ac:dyDescent="0.25">
      <c r="A4552" s="6">
        <v>6138.7508485324606</v>
      </c>
      <c r="B4552" s="8">
        <v>6111.6833672139574</v>
      </c>
      <c r="C4552" s="8">
        <v>6092.9289381852559</v>
      </c>
      <c r="D4552" s="8">
        <v>6100.9557708135189</v>
      </c>
      <c r="E4552" s="8">
        <v>6125.69189453125</v>
      </c>
    </row>
    <row r="4553" spans="1:5" x14ac:dyDescent="0.25">
      <c r="A4553" s="6">
        <v>6136.8469525199698</v>
      </c>
      <c r="B4553" s="8">
        <v>6109.7987210152878</v>
      </c>
      <c r="C4553" s="8">
        <v>6091.0311435866543</v>
      </c>
      <c r="D4553" s="8">
        <v>6099.2635353001142</v>
      </c>
      <c r="E4553" s="8">
        <v>6123.78125</v>
      </c>
    </row>
    <row r="4554" spans="1:5" x14ac:dyDescent="0.25">
      <c r="A4554" s="6">
        <v>6134.9432168004596</v>
      </c>
      <c r="B4554" s="8">
        <v>6107.9145462825772</v>
      </c>
      <c r="C4554" s="8">
        <v>6089.1335171878954</v>
      </c>
      <c r="D4554" s="8">
        <v>6097.3660615540412</v>
      </c>
      <c r="E4554" s="8">
        <v>6121.8701171875</v>
      </c>
    </row>
    <row r="4555" spans="1:5" x14ac:dyDescent="0.25">
      <c r="A4555" s="6">
        <v>6133.0396414319694</v>
      </c>
      <c r="B4555" s="8">
        <v>6106.0308427827076</v>
      </c>
      <c r="C4555" s="8">
        <v>6087.2360590609815</v>
      </c>
      <c r="D4555" s="8">
        <v>6095.4228369787143</v>
      </c>
      <c r="E4555" s="8">
        <v>6119.95947265625</v>
      </c>
    </row>
    <row r="4556" spans="1:5" x14ac:dyDescent="0.25">
      <c r="A4556" s="6">
        <v>6131.1362264732197</v>
      </c>
      <c r="B4556" s="8">
        <v>6104.1476102893175</v>
      </c>
      <c r="C4556" s="8">
        <v>6085.3387692721735</v>
      </c>
      <c r="D4556" s="8">
        <v>6093.3865762238665</v>
      </c>
      <c r="E4556" s="8">
        <v>6118.04931640625</v>
      </c>
    </row>
    <row r="4557" spans="1:5" x14ac:dyDescent="0.25">
      <c r="A4557" s="6">
        <v>6129.2329719835998</v>
      </c>
      <c r="B4557" s="8">
        <v>6102.2648485826467</v>
      </c>
      <c r="C4557" s="8">
        <v>6083.4416478851072</v>
      </c>
      <c r="D4557" s="8">
        <v>6091.6716568765996</v>
      </c>
      <c r="E4557" s="8">
        <v>6116.1396484375</v>
      </c>
    </row>
    <row r="4558" spans="1:5" x14ac:dyDescent="0.25">
      <c r="A4558" s="6">
        <v>6127.3298780231598</v>
      </c>
      <c r="B4558" s="8">
        <v>6100.3825574493676</v>
      </c>
      <c r="C4558" s="8">
        <v>6081.5446949616498</v>
      </c>
      <c r="D4558" s="8">
        <v>6089.6010409226183</v>
      </c>
      <c r="E4558" s="8">
        <v>6114.22900390625</v>
      </c>
    </row>
    <row r="4559" spans="1:5" x14ac:dyDescent="0.25">
      <c r="A4559" s="6">
        <v>6125.4269446525896</v>
      </c>
      <c r="B4559" s="8">
        <v>6098.5007366823975</v>
      </c>
      <c r="C4559" s="8">
        <v>6079.6479105578692</v>
      </c>
      <c r="D4559" s="8">
        <v>6087.7838364899062</v>
      </c>
      <c r="E4559" s="8">
        <v>6112.3193359375</v>
      </c>
    </row>
    <row r="4560" spans="1:5" x14ac:dyDescent="0.25">
      <c r="A4560" s="6">
        <v>6123.5241719332298</v>
      </c>
      <c r="B4560" s="8">
        <v>6096.6193860807671</v>
      </c>
      <c r="C4560" s="8">
        <v>6077.7512947324367</v>
      </c>
      <c r="D4560" s="8">
        <v>6085.9499630268738</v>
      </c>
      <c r="E4560" s="8">
        <v>6110.41015625</v>
      </c>
    </row>
    <row r="4561" spans="1:5" x14ac:dyDescent="0.25">
      <c r="A4561" s="6">
        <v>6121.6215599270799</v>
      </c>
      <c r="B4561" s="8">
        <v>6094.7385054494371</v>
      </c>
      <c r="C4561" s="8">
        <v>6075.8548475417156</v>
      </c>
      <c r="D4561" s="8">
        <v>6084.0797736513623</v>
      </c>
      <c r="E4561" s="8">
        <v>6108.50048828125</v>
      </c>
    </row>
    <row r="4562" spans="1:5" x14ac:dyDescent="0.25">
      <c r="A4562" s="6">
        <v>6119.7191086967496</v>
      </c>
      <c r="B4562" s="8">
        <v>6092.858094599158</v>
      </c>
      <c r="C4562" s="8">
        <v>6073.9585690456679</v>
      </c>
      <c r="D4562" s="8">
        <v>6082.1702483059462</v>
      </c>
      <c r="E4562" s="8">
        <v>6106.5908203125</v>
      </c>
    </row>
    <row r="4563" spans="1:5" x14ac:dyDescent="0.25">
      <c r="A4563" s="6">
        <v>6117.8168183054804</v>
      </c>
      <c r="B4563" s="8">
        <v>6090.9558607726876</v>
      </c>
      <c r="C4563" s="8">
        <v>6072.0624592800441</v>
      </c>
      <c r="D4563" s="8">
        <v>6080.2424715478019</v>
      </c>
      <c r="E4563" s="8">
        <v>6104.68212890625</v>
      </c>
    </row>
    <row r="4564" spans="1:5" x14ac:dyDescent="0.25">
      <c r="A4564" s="6">
        <v>6115.9146888171708</v>
      </c>
      <c r="B4564" s="8">
        <v>6089.0541327329074</v>
      </c>
      <c r="C4564" s="8">
        <v>6070.166518283826</v>
      </c>
      <c r="D4564" s="8">
        <v>6078.3136659077963</v>
      </c>
      <c r="E4564" s="8">
        <v>6102.77294921875</v>
      </c>
    </row>
    <row r="4565" spans="1:5" x14ac:dyDescent="0.25">
      <c r="A4565" s="6">
        <v>6114.0127202963004</v>
      </c>
      <c r="B4565" s="8">
        <v>6087.1529093947875</v>
      </c>
      <c r="C4565" s="8">
        <v>6068.2707460943921</v>
      </c>
      <c r="D4565" s="8">
        <v>6076.5160967317233</v>
      </c>
      <c r="E4565" s="8">
        <v>6100.86376953125</v>
      </c>
    </row>
    <row r="4566" spans="1:5" x14ac:dyDescent="0.25">
      <c r="A4566" s="6">
        <v>6112.1109128079897</v>
      </c>
      <c r="B4566" s="8">
        <v>6085.2521897060578</v>
      </c>
      <c r="C4566" s="8">
        <v>6066.3751427531515</v>
      </c>
      <c r="D4566" s="8">
        <v>6074.4386553279155</v>
      </c>
      <c r="E4566" s="8">
        <v>6098.955078125</v>
      </c>
    </row>
    <row r="4567" spans="1:5" x14ac:dyDescent="0.25">
      <c r="A4567" s="6">
        <v>6110.20926641796</v>
      </c>
      <c r="B4567" s="8">
        <v>6083.3519726462473</v>
      </c>
      <c r="C4567" s="8">
        <v>6064.4797082797641</v>
      </c>
      <c r="D4567" s="8">
        <v>6072.6418676966141</v>
      </c>
      <c r="E4567" s="8">
        <v>6097.04638671875</v>
      </c>
    </row>
    <row r="4568" spans="1:5" x14ac:dyDescent="0.25">
      <c r="A4568" s="6">
        <v>6108.3077811925295</v>
      </c>
      <c r="B4568" s="8">
        <v>6081.4522572257374</v>
      </c>
      <c r="C4568" s="8">
        <v>6062.584442698414</v>
      </c>
      <c r="D4568" s="8">
        <v>6070.8057348520679</v>
      </c>
      <c r="E4568" s="8">
        <v>6095.138671875</v>
      </c>
    </row>
    <row r="4569" spans="1:5" x14ac:dyDescent="0.25">
      <c r="A4569" s="6">
        <v>6106.4064571986301</v>
      </c>
      <c r="B4569" s="8">
        <v>6079.5530424847975</v>
      </c>
      <c r="C4569" s="8">
        <v>6060.6893460254632</v>
      </c>
      <c r="D4569" s="8">
        <v>6068.8588766120301</v>
      </c>
      <c r="E4569" s="8">
        <v>6093.22998046875</v>
      </c>
    </row>
    <row r="4570" spans="1:5" x14ac:dyDescent="0.25">
      <c r="A4570" s="6">
        <v>6104.5052945037905</v>
      </c>
      <c r="B4570" s="8">
        <v>6077.6543274927571</v>
      </c>
      <c r="C4570" s="8">
        <v>6058.794418278826</v>
      </c>
      <c r="D4570" s="8">
        <v>6066.7280427050391</v>
      </c>
      <c r="E4570" s="8">
        <v>6091.322265625</v>
      </c>
    </row>
    <row r="4571" spans="1:5" x14ac:dyDescent="0.25">
      <c r="A4571" s="6">
        <v>6102.6042931761103</v>
      </c>
      <c r="B4571" s="8">
        <v>6075.7561113470674</v>
      </c>
      <c r="C4571" s="8">
        <v>6056.8996594763275</v>
      </c>
      <c r="D4571" s="8">
        <v>6065.1015161431642</v>
      </c>
      <c r="E4571" s="8">
        <v>6089.41455078125</v>
      </c>
    </row>
    <row r="4572" spans="1:5" x14ac:dyDescent="0.25">
      <c r="A4572" s="6">
        <v>6100.7034532842908</v>
      </c>
      <c r="B4572" s="8">
        <v>6073.858393172517</v>
      </c>
      <c r="C4572" s="8">
        <v>6055.0050696267954</v>
      </c>
      <c r="D4572" s="8">
        <v>6063.183980757869</v>
      </c>
      <c r="E4572" s="8">
        <v>6087.5068359375</v>
      </c>
    </row>
    <row r="4573" spans="1:5" x14ac:dyDescent="0.25">
      <c r="A4573" s="6">
        <v>6098.8027748976201</v>
      </c>
      <c r="B4573" s="8">
        <v>6071.9611721203873</v>
      </c>
      <c r="C4573" s="8">
        <v>6053.1106487409543</v>
      </c>
      <c r="D4573" s="8">
        <v>6061.1015542294372</v>
      </c>
      <c r="E4573" s="8">
        <v>6085.59912109375</v>
      </c>
    </row>
    <row r="4574" spans="1:5" x14ac:dyDescent="0.25">
      <c r="A4574" s="6">
        <v>6096.902258085961</v>
      </c>
      <c r="B4574" s="8">
        <v>6070.0644473676675</v>
      </c>
      <c r="C4574" s="8">
        <v>6051.2163968340274</v>
      </c>
      <c r="D4574" s="8">
        <v>6059.2416601485947</v>
      </c>
      <c r="E4574" s="8">
        <v>6083.69140625</v>
      </c>
    </row>
    <row r="4575" spans="1:5" x14ac:dyDescent="0.25">
      <c r="A4575" s="6">
        <v>6095.0019029197392</v>
      </c>
      <c r="B4575" s="8">
        <v>6068.1682181163278</v>
      </c>
      <c r="C4575" s="8">
        <v>6049.3223139199563</v>
      </c>
      <c r="D4575" s="8">
        <v>6057.2767544876206</v>
      </c>
      <c r="E4575" s="8">
        <v>6081.7841796875</v>
      </c>
    </row>
    <row r="4576" spans="1:5" x14ac:dyDescent="0.25">
      <c r="A4576" s="6">
        <v>6093.10170946996</v>
      </c>
      <c r="B4576" s="8">
        <v>6066.2724835925274</v>
      </c>
      <c r="C4576" s="8">
        <v>6047.4284000080261</v>
      </c>
      <c r="D4576" s="8">
        <v>6055.5455889363766</v>
      </c>
      <c r="E4576" s="8">
        <v>6079.87744140625</v>
      </c>
    </row>
    <row r="4577" spans="1:5" x14ac:dyDescent="0.25">
      <c r="A4577" s="6">
        <v>6091.2016778081907</v>
      </c>
      <c r="B4577" s="8">
        <v>6064.3772430459176</v>
      </c>
      <c r="C4577" s="8">
        <v>6045.5346551007378</v>
      </c>
      <c r="D4577" s="8">
        <v>6053.4190743159961</v>
      </c>
      <c r="E4577" s="8">
        <v>6077.97021484375</v>
      </c>
    </row>
    <row r="4578" spans="1:5" x14ac:dyDescent="0.25">
      <c r="A4578" s="6">
        <v>6089.3018080065503</v>
      </c>
      <c r="B4578" s="8">
        <v>6062.4824957489473</v>
      </c>
      <c r="C4578" s="8">
        <v>6043.6410792109991</v>
      </c>
      <c r="D4578" s="8">
        <v>6051.7171734252352</v>
      </c>
      <c r="E4578" s="8">
        <v>6076.06396484375</v>
      </c>
    </row>
    <row r="4579" spans="1:5" x14ac:dyDescent="0.25">
      <c r="A4579" s="6">
        <v>6087.4021001377496</v>
      </c>
      <c r="B4579" s="8">
        <v>6060.5882409961978</v>
      </c>
      <c r="C4579" s="8">
        <v>6041.7476723576383</v>
      </c>
      <c r="D4579" s="8">
        <v>6049.7245303538184</v>
      </c>
      <c r="E4579" s="8">
        <v>6074.1572265625</v>
      </c>
    </row>
    <row r="4580" spans="1:5" x14ac:dyDescent="0.25">
      <c r="A4580" s="6">
        <v>6085.50255427501</v>
      </c>
      <c r="B4580" s="8">
        <v>6058.6944781037073</v>
      </c>
      <c r="C4580" s="8">
        <v>6039.854434548577</v>
      </c>
      <c r="D4580" s="8">
        <v>6047.9195714014804</v>
      </c>
      <c r="E4580" s="8">
        <v>6072.25146484375</v>
      </c>
    </row>
    <row r="4581" spans="1:5" x14ac:dyDescent="0.25">
      <c r="A4581" s="6">
        <v>6083.6031704921197</v>
      </c>
      <c r="B4581" s="8">
        <v>6056.8012064083669</v>
      </c>
      <c r="C4581" s="8">
        <v>6037.9613658068611</v>
      </c>
      <c r="D4581" s="8">
        <v>6045.8877960915397</v>
      </c>
      <c r="E4581" s="8">
        <v>6070.34521484375</v>
      </c>
    </row>
    <row r="4582" spans="1:5" x14ac:dyDescent="0.25">
      <c r="A4582" s="6">
        <v>6081.70394886343</v>
      </c>
      <c r="B4582" s="8">
        <v>6054.9084252672874</v>
      </c>
      <c r="C4582" s="8">
        <v>6036.0684661383575</v>
      </c>
      <c r="D4582" s="8">
        <v>6044.1913854905451</v>
      </c>
      <c r="E4582" s="8">
        <v>6068.43896484375</v>
      </c>
    </row>
    <row r="4583" spans="1:5" x14ac:dyDescent="0.25">
      <c r="A4583" s="6">
        <v>6079.8048894638105</v>
      </c>
      <c r="B4583" s="8">
        <v>6053.0161340571976</v>
      </c>
      <c r="C4583" s="8">
        <v>6034.1757355579548</v>
      </c>
      <c r="D4583" s="8">
        <v>6042.1582269429773</v>
      </c>
      <c r="E4583" s="8">
        <v>6066.53271484375</v>
      </c>
    </row>
    <row r="4584" spans="1:5" x14ac:dyDescent="0.25">
      <c r="A4584" s="6">
        <v>6077.90599236869</v>
      </c>
      <c r="B4584" s="8">
        <v>6051.1243321738875</v>
      </c>
      <c r="C4584" s="8">
        <v>6032.2831740835281</v>
      </c>
      <c r="D4584" s="8">
        <v>6040.2821678540249</v>
      </c>
      <c r="E4584" s="8">
        <v>6064.6279296875</v>
      </c>
    </row>
    <row r="4585" spans="1:5" x14ac:dyDescent="0.25">
      <c r="A4585" s="6">
        <v>6076.0072576539997</v>
      </c>
      <c r="B4585" s="8">
        <v>6049.2330190316479</v>
      </c>
      <c r="C4585" s="8">
        <v>6030.39078173502</v>
      </c>
      <c r="D4585" s="8">
        <v>6038.2548324539684</v>
      </c>
      <c r="E4585" s="8">
        <v>6062.72216796875</v>
      </c>
    </row>
    <row r="4586" spans="1:5" x14ac:dyDescent="0.25">
      <c r="A4586" s="6">
        <v>6074.1086853962497</v>
      </c>
      <c r="B4586" s="8">
        <v>6047.3421940627177</v>
      </c>
      <c r="C4586" s="8">
        <v>6028.4985585280392</v>
      </c>
      <c r="D4586" s="8">
        <v>6036.3381468084608</v>
      </c>
      <c r="E4586" s="8">
        <v>6060.81640625</v>
      </c>
    </row>
    <row r="4587" spans="1:5" x14ac:dyDescent="0.25">
      <c r="A4587" s="6">
        <v>6072.2102756724398</v>
      </c>
      <c r="B4587" s="8">
        <v>6045.451856716747</v>
      </c>
      <c r="C4587" s="8">
        <v>6026.6065044810348</v>
      </c>
      <c r="D4587" s="8">
        <v>6034.7186378452934</v>
      </c>
      <c r="E4587" s="8">
        <v>6058.91064453125</v>
      </c>
    </row>
    <row r="4588" spans="1:5" x14ac:dyDescent="0.25">
      <c r="A4588" s="6">
        <v>6070.3120285601299</v>
      </c>
      <c r="B4588" s="8">
        <v>6043.5620064603481</v>
      </c>
      <c r="C4588" s="8">
        <v>6024.7146196193844</v>
      </c>
      <c r="D4588" s="8">
        <v>6032.5586078292608</v>
      </c>
      <c r="E4588" s="8">
        <v>6057.005859375</v>
      </c>
    </row>
    <row r="4589" spans="1:5" x14ac:dyDescent="0.25">
      <c r="A4589" s="6">
        <v>6068.41394413736</v>
      </c>
      <c r="B4589" s="8">
        <v>6041.6726427765279</v>
      </c>
      <c r="C4589" s="8">
        <v>6022.8229039642401</v>
      </c>
      <c r="D4589" s="8">
        <v>6030.8921423954826</v>
      </c>
      <c r="E4589" s="8">
        <v>6055.10107421875</v>
      </c>
    </row>
    <row r="4590" spans="1:5" x14ac:dyDescent="0.25">
      <c r="A4590" s="6">
        <v>6066.5160224827296</v>
      </c>
      <c r="B4590" s="8">
        <v>6039.7837651642176</v>
      </c>
      <c r="C4590" s="8">
        <v>6020.9313575455835</v>
      </c>
      <c r="D4590" s="8">
        <v>6029.022352782722</v>
      </c>
      <c r="E4590" s="8">
        <v>6053.1962890625</v>
      </c>
    </row>
    <row r="4591" spans="1:5" x14ac:dyDescent="0.25">
      <c r="A4591" s="6">
        <v>6064.6182636753392</v>
      </c>
      <c r="B4591" s="8">
        <v>6037.895373137897</v>
      </c>
      <c r="C4591" s="8">
        <v>6019.0399803804348</v>
      </c>
      <c r="D4591" s="8">
        <v>6026.9678676005369</v>
      </c>
      <c r="E4591" s="8">
        <v>6051.29150390625</v>
      </c>
    </row>
    <row r="4592" spans="1:5" x14ac:dyDescent="0.25">
      <c r="A4592" s="6">
        <v>6062.7206677947997</v>
      </c>
      <c r="B4592" s="8">
        <v>6036.0074662270572</v>
      </c>
      <c r="C4592" s="8">
        <v>6017.1487724972721</v>
      </c>
      <c r="D4592" s="8">
        <v>6024.9955411567498</v>
      </c>
      <c r="E4592" s="8">
        <v>6049.3876953125</v>
      </c>
    </row>
    <row r="4593" spans="1:5" x14ac:dyDescent="0.25">
      <c r="A4593" s="6">
        <v>6060.8232349212194</v>
      </c>
      <c r="B4593" s="8">
        <v>6034.1200439757476</v>
      </c>
      <c r="C4593" s="8">
        <v>6015.2577339233467</v>
      </c>
      <c r="D4593" s="8">
        <v>6023.0594818567724</v>
      </c>
      <c r="E4593" s="8">
        <v>6047.4833984375</v>
      </c>
    </row>
    <row r="4594" spans="1:5" x14ac:dyDescent="0.25">
      <c r="A4594" s="6">
        <v>6058.9259651352595</v>
      </c>
      <c r="B4594" s="8">
        <v>6032.2331059422577</v>
      </c>
      <c r="C4594" s="8">
        <v>6013.366864694317</v>
      </c>
      <c r="D4594" s="8">
        <v>6021.4376691453772</v>
      </c>
      <c r="E4594" s="8">
        <v>6045.5791015625</v>
      </c>
    </row>
    <row r="4595" spans="1:5" x14ac:dyDescent="0.25">
      <c r="A4595" s="6">
        <v>6057.0288585180397</v>
      </c>
      <c r="B4595" s="8">
        <v>6030.3466516986273</v>
      </c>
      <c r="C4595" s="8">
        <v>6011.4761648381773</v>
      </c>
      <c r="D4595" s="8">
        <v>6019.2706326259358</v>
      </c>
      <c r="E4595" s="8">
        <v>6043.67529296875</v>
      </c>
    </row>
    <row r="4596" spans="1:5" x14ac:dyDescent="0.25">
      <c r="A4596" s="6">
        <v>6055.1319151512007</v>
      </c>
      <c r="B4596" s="8">
        <v>6028.4606808302469</v>
      </c>
      <c r="C4596" s="8">
        <v>6009.5856343932765</v>
      </c>
      <c r="D4596" s="8">
        <v>6017.4104704494121</v>
      </c>
      <c r="E4596" s="8">
        <v>6041.771484375</v>
      </c>
    </row>
    <row r="4597" spans="1:5" x14ac:dyDescent="0.25">
      <c r="A4597" s="6">
        <v>6053.23513511687</v>
      </c>
      <c r="B4597" s="8">
        <v>6026.5751929355274</v>
      </c>
      <c r="C4597" s="8">
        <v>6007.695273386822</v>
      </c>
      <c r="D4597" s="8">
        <v>6015.5865012839822</v>
      </c>
      <c r="E4597" s="8">
        <v>6039.86865234375</v>
      </c>
    </row>
    <row r="4598" spans="1:5" x14ac:dyDescent="0.25">
      <c r="A4598" s="6">
        <v>6051.3385184977105</v>
      </c>
      <c r="B4598" s="8">
        <v>6024.6901876254778</v>
      </c>
      <c r="C4598" s="8">
        <v>6005.805081855663</v>
      </c>
      <c r="D4598" s="8">
        <v>6013.7554873888475</v>
      </c>
      <c r="E4598" s="8">
        <v>6037.96435546875</v>
      </c>
    </row>
    <row r="4599" spans="1:5" x14ac:dyDescent="0.25">
      <c r="A4599" s="6">
        <v>6049.4420653768302</v>
      </c>
      <c r="B4599" s="8">
        <v>6022.8056645233773</v>
      </c>
      <c r="C4599" s="8">
        <v>6003.9150598316983</v>
      </c>
      <c r="D4599" s="8">
        <v>6011.9799082064383</v>
      </c>
      <c r="E4599" s="8">
        <v>6036.06103515625</v>
      </c>
    </row>
    <row r="4600" spans="1:5" x14ac:dyDescent="0.25">
      <c r="A4600" s="6">
        <v>6047.5457758378498</v>
      </c>
      <c r="B4600" s="8">
        <v>6020.9216232643976</v>
      </c>
      <c r="C4600" s="8">
        <v>6002.0252073553211</v>
      </c>
      <c r="D4600" s="8">
        <v>6009.919461470723</v>
      </c>
      <c r="E4600" s="8">
        <v>6034.158203125</v>
      </c>
    </row>
    <row r="4601" spans="1:5" x14ac:dyDescent="0.25">
      <c r="A4601" s="6">
        <v>6045.6496499649002</v>
      </c>
      <c r="B4601" s="8">
        <v>6019.038063495278</v>
      </c>
      <c r="C4601" s="8">
        <v>6000.1355244610841</v>
      </c>
      <c r="D4601" s="8">
        <v>6008.0446016110527</v>
      </c>
      <c r="E4601" s="8">
        <v>6032.25537109375</v>
      </c>
    </row>
    <row r="4602" spans="1:5" x14ac:dyDescent="0.25">
      <c r="A4602" s="6">
        <v>6043.7536878425599</v>
      </c>
      <c r="B4602" s="8">
        <v>6017.1549848739978</v>
      </c>
      <c r="C4602" s="8">
        <v>5998.2460111972432</v>
      </c>
      <c r="D4602" s="8">
        <v>6006.2043655234938</v>
      </c>
      <c r="E4602" s="8">
        <v>6030.3525390625</v>
      </c>
    </row>
    <row r="4603" spans="1:5" x14ac:dyDescent="0.25">
      <c r="A4603" s="6">
        <v>6041.8578895559203</v>
      </c>
      <c r="B4603" s="8">
        <v>6015.2723870694672</v>
      </c>
      <c r="C4603" s="8">
        <v>5996.3566676050132</v>
      </c>
      <c r="D4603" s="8">
        <v>6004.1139310836907</v>
      </c>
      <c r="E4603" s="8">
        <v>6028.44970703125</v>
      </c>
    </row>
    <row r="4604" spans="1:5" x14ac:dyDescent="0.25">
      <c r="A4604" s="6">
        <v>6039.9622551905495</v>
      </c>
      <c r="B4604" s="8">
        <v>6013.3902697611675</v>
      </c>
      <c r="C4604" s="8">
        <v>5994.4674937260297</v>
      </c>
      <c r="D4604" s="8">
        <v>6002.31101096779</v>
      </c>
      <c r="E4604" s="8">
        <v>6026.5478515625</v>
      </c>
    </row>
    <row r="4605" spans="1:5" x14ac:dyDescent="0.25">
      <c r="A4605" s="6">
        <v>6038.0667848324892</v>
      </c>
      <c r="B4605" s="8">
        <v>6011.5086326389273</v>
      </c>
      <c r="C4605" s="8">
        <v>5992.5784895973338</v>
      </c>
      <c r="D4605" s="8">
        <v>6000.4261320718879</v>
      </c>
      <c r="E4605" s="8">
        <v>6024.64501953125</v>
      </c>
    </row>
    <row r="4606" spans="1:5" x14ac:dyDescent="0.25">
      <c r="A4606" s="6">
        <v>6036.1714785682698</v>
      </c>
      <c r="B4606" s="8">
        <v>6009.6274754025671</v>
      </c>
      <c r="C4606" s="8">
        <v>5990.6896552758553</v>
      </c>
      <c r="D4606" s="8">
        <v>5998.5728834186866</v>
      </c>
      <c r="E4606" s="8">
        <v>6022.7431640625</v>
      </c>
    </row>
    <row r="4607" spans="1:5" x14ac:dyDescent="0.25">
      <c r="A4607" s="6">
        <v>6034.2763364848806</v>
      </c>
      <c r="B4607" s="8">
        <v>6007.746797761657</v>
      </c>
      <c r="C4607" s="8">
        <v>5988.8009908032063</v>
      </c>
      <c r="D4607" s="8">
        <v>5996.6935589573295</v>
      </c>
      <c r="E4607" s="8">
        <v>6020.84130859375</v>
      </c>
    </row>
    <row r="4608" spans="1:5" x14ac:dyDescent="0.25">
      <c r="A4608" s="6">
        <v>6032.3813586697906</v>
      </c>
      <c r="B4608" s="8">
        <v>6005.8665994352177</v>
      </c>
      <c r="C4608" s="8">
        <v>5986.9124962248843</v>
      </c>
      <c r="D4608" s="8">
        <v>5994.8971822638086</v>
      </c>
      <c r="E4608" s="8">
        <v>6018.93994140625</v>
      </c>
    </row>
    <row r="4609" spans="1:5" x14ac:dyDescent="0.25">
      <c r="A4609" s="6">
        <v>6030.4865452109607</v>
      </c>
      <c r="B4609" s="8">
        <v>6003.9868801514676</v>
      </c>
      <c r="C4609" s="8">
        <v>5985.0241715848624</v>
      </c>
      <c r="D4609" s="8">
        <v>5993.0202087902053</v>
      </c>
      <c r="E4609" s="8">
        <v>6017.03759765625</v>
      </c>
    </row>
    <row r="4610" spans="1:5" x14ac:dyDescent="0.25">
      <c r="A4610" s="6">
        <v>6028.5918961968</v>
      </c>
      <c r="B4610" s="8">
        <v>6002.1076396475673</v>
      </c>
      <c r="C4610" s="8">
        <v>5983.136016942577</v>
      </c>
      <c r="D4610" s="8">
        <v>5990.8617641310702</v>
      </c>
      <c r="E4610" s="8">
        <v>6015.13623046875</v>
      </c>
    </row>
    <row r="4611" spans="1:5" x14ac:dyDescent="0.25">
      <c r="A4611" s="6">
        <v>6026.6974117161799</v>
      </c>
      <c r="B4611" s="8">
        <v>6000.2288776693767</v>
      </c>
      <c r="C4611" s="8">
        <v>5981.2480323473756</v>
      </c>
      <c r="D4611" s="8">
        <v>5989.1342767496335</v>
      </c>
      <c r="E4611" s="8">
        <v>6013.23583984375</v>
      </c>
    </row>
    <row r="4612" spans="1:5" x14ac:dyDescent="0.25">
      <c r="A4612" s="6">
        <v>6024.8030918584609</v>
      </c>
      <c r="B4612" s="8">
        <v>5998.3505939711777</v>
      </c>
      <c r="C4612" s="8">
        <v>5979.3602178497986</v>
      </c>
      <c r="D4612" s="8">
        <v>5987.1273431050031</v>
      </c>
      <c r="E4612" s="8">
        <v>6011.333984375</v>
      </c>
    </row>
    <row r="4613" spans="1:5" x14ac:dyDescent="0.25">
      <c r="A4613" s="6">
        <v>6022.9089367134502</v>
      </c>
      <c r="B4613" s="8">
        <v>5996.4727883154774</v>
      </c>
      <c r="C4613" s="8">
        <v>5977.4725735003412</v>
      </c>
      <c r="D4613" s="8">
        <v>5985.4134029072529</v>
      </c>
      <c r="E4613" s="8">
        <v>6009.43310546875</v>
      </c>
    </row>
    <row r="4614" spans="1:5" x14ac:dyDescent="0.25">
      <c r="A4614" s="6">
        <v>6021.0149463714206</v>
      </c>
      <c r="B4614" s="8">
        <v>5994.5954604727867</v>
      </c>
      <c r="C4614" s="8">
        <v>5975.5850993571485</v>
      </c>
      <c r="D4614" s="8">
        <v>5983.4312568960422</v>
      </c>
      <c r="E4614" s="8">
        <v>6007.53271484375</v>
      </c>
    </row>
    <row r="4615" spans="1:5" x14ac:dyDescent="0.25">
      <c r="A4615" s="6">
        <v>6019.1211209231105</v>
      </c>
      <c r="B4615" s="8">
        <v>5992.7186102213573</v>
      </c>
      <c r="C4615" s="8">
        <v>5973.6977954703407</v>
      </c>
      <c r="D4615" s="8">
        <v>5981.5528763314251</v>
      </c>
      <c r="E4615" s="8">
        <v>6005.6318359375</v>
      </c>
    </row>
    <row r="4616" spans="1:5" x14ac:dyDescent="0.25">
      <c r="A4616" s="6">
        <v>6017.2274604596996</v>
      </c>
      <c r="B4616" s="8">
        <v>5990.8422373469975</v>
      </c>
      <c r="C4616" s="8">
        <v>5971.8106618995816</v>
      </c>
      <c r="D4616" s="8">
        <v>5979.5605984870299</v>
      </c>
      <c r="E4616" s="8">
        <v>6003.7314453125</v>
      </c>
    </row>
    <row r="4617" spans="1:5" x14ac:dyDescent="0.25">
      <c r="A4617" s="6">
        <v>6015.3339650728603</v>
      </c>
      <c r="B4617" s="8">
        <v>5988.9663416428666</v>
      </c>
      <c r="C4617" s="8">
        <v>5969.9236987105123</v>
      </c>
      <c r="D4617" s="8">
        <v>5977.8581976786272</v>
      </c>
      <c r="E4617" s="8">
        <v>6001.8310546875</v>
      </c>
    </row>
    <row r="4618" spans="1:5" x14ac:dyDescent="0.25">
      <c r="A4618" s="6">
        <v>6013.44063485467</v>
      </c>
      <c r="B4618" s="8">
        <v>5987.0909229092576</v>
      </c>
      <c r="C4618" s="8">
        <v>5968.0369059569866</v>
      </c>
      <c r="D4618" s="8">
        <v>5975.8295316161057</v>
      </c>
      <c r="E4618" s="8">
        <v>5999.9306640625</v>
      </c>
    </row>
    <row r="4619" spans="1:5" x14ac:dyDescent="0.25">
      <c r="A4619" s="6">
        <v>6011.5474698940898</v>
      </c>
      <c r="B4619" s="8">
        <v>5985.2159808855977</v>
      </c>
      <c r="C4619" s="8">
        <v>5966.1502836967211</v>
      </c>
      <c r="D4619" s="8">
        <v>5974.0394798330944</v>
      </c>
      <c r="E4619" s="8">
        <v>5998.03125</v>
      </c>
    </row>
    <row r="4620" spans="1:5" x14ac:dyDescent="0.25">
      <c r="A4620" s="6">
        <v>6009.6544702579504</v>
      </c>
      <c r="B4620" s="8">
        <v>5983.341515243168</v>
      </c>
      <c r="C4620" s="8">
        <v>5964.2638319903281</v>
      </c>
      <c r="D4620" s="8">
        <v>5972.157473893928</v>
      </c>
      <c r="E4620" s="8">
        <v>5996.13134765625</v>
      </c>
    </row>
    <row r="4621" spans="1:5" x14ac:dyDescent="0.25">
      <c r="A4621" s="6">
        <v>6007.7616359919393</v>
      </c>
      <c r="B4621" s="8">
        <v>5981.4675256619867</v>
      </c>
      <c r="C4621" s="8">
        <v>5962.3775508950011</v>
      </c>
      <c r="D4621" s="8">
        <v>5970.1003355960283</v>
      </c>
      <c r="E4621" s="8">
        <v>5994.23193359375</v>
      </c>
    </row>
    <row r="4622" spans="1:5" x14ac:dyDescent="0.25">
      <c r="A4622" s="6">
        <v>6005.8689671251204</v>
      </c>
      <c r="B4622" s="8">
        <v>5979.5940118305771</v>
      </c>
      <c r="C4622" s="8">
        <v>5960.4914404760675</v>
      </c>
      <c r="D4622" s="8">
        <v>5968.3580777821817</v>
      </c>
      <c r="E4622" s="8">
        <v>5992.33251953125</v>
      </c>
    </row>
    <row r="4623" spans="1:5" x14ac:dyDescent="0.25">
      <c r="A4623" s="6">
        <v>6003.9764636744103</v>
      </c>
      <c r="B4623" s="8">
        <v>5977.7209734457774</v>
      </c>
      <c r="C4623" s="8">
        <v>5958.6055008036656</v>
      </c>
      <c r="D4623" s="8">
        <v>5966.506256863483</v>
      </c>
      <c r="E4623" s="8">
        <v>5990.43310546875</v>
      </c>
    </row>
    <row r="4624" spans="1:5" x14ac:dyDescent="0.25">
      <c r="A4624" s="6">
        <v>6002.0841256481599</v>
      </c>
      <c r="B4624" s="8">
        <v>5975.8484102125167</v>
      </c>
      <c r="C4624" s="8">
        <v>5956.7197319427733</v>
      </c>
      <c r="D4624" s="8">
        <v>5964.5929423624266</v>
      </c>
      <c r="E4624" s="8">
        <v>5988.5341796875</v>
      </c>
    </row>
    <row r="4625" spans="1:5" x14ac:dyDescent="0.25">
      <c r="A4625" s="6">
        <v>6000.1919530488194</v>
      </c>
      <c r="B4625" s="8">
        <v>5973.9763218435974</v>
      </c>
      <c r="C4625" s="8">
        <v>5954.8341339524159</v>
      </c>
      <c r="D4625" s="8">
        <v>5962.6820097122072</v>
      </c>
      <c r="E4625" s="8">
        <v>5986.634765625</v>
      </c>
    </row>
    <row r="4626" spans="1:5" x14ac:dyDescent="0.25">
      <c r="A4626" s="6">
        <v>5998.2999458750301</v>
      </c>
      <c r="B4626" s="8">
        <v>5972.1047080595772</v>
      </c>
      <c r="C4626" s="8">
        <v>5952.9487069066763</v>
      </c>
      <c r="D4626" s="8">
        <v>5960.818387491835</v>
      </c>
      <c r="E4626" s="8">
        <v>5984.736328125</v>
      </c>
    </row>
    <row r="4627" spans="1:5" x14ac:dyDescent="0.25">
      <c r="A4627" s="6">
        <v>5996.4081041231293</v>
      </c>
      <c r="B4627" s="8">
        <v>5970.2335685884873</v>
      </c>
      <c r="C4627" s="8">
        <v>5951.0634508683406</v>
      </c>
      <c r="D4627" s="8">
        <v>5958.8138117857634</v>
      </c>
      <c r="E4627" s="8">
        <v>5982.83740234375</v>
      </c>
    </row>
    <row r="4628" spans="1:5" x14ac:dyDescent="0.25">
      <c r="A4628" s="6">
        <v>5994.5164277882504</v>
      </c>
      <c r="B4628" s="8">
        <v>5968.3629031657274</v>
      </c>
      <c r="C4628" s="8">
        <v>5949.1783659095481</v>
      </c>
      <c r="D4628" s="8">
        <v>5956.8666208557852</v>
      </c>
      <c r="E4628" s="8">
        <v>5980.939453125</v>
      </c>
    </row>
    <row r="4629" spans="1:5" x14ac:dyDescent="0.25">
      <c r="A4629" s="6">
        <v>5992.6249168652002</v>
      </c>
      <c r="B4629" s="8">
        <v>5966.4927115338469</v>
      </c>
      <c r="C4629" s="8">
        <v>5947.2934520944609</v>
      </c>
      <c r="D4629" s="8">
        <v>5955.1248339022022</v>
      </c>
      <c r="E4629" s="8">
        <v>5979.04052734375</v>
      </c>
    </row>
    <row r="4630" spans="1:5" x14ac:dyDescent="0.25">
      <c r="A4630" s="6">
        <v>5990.7335713490393</v>
      </c>
      <c r="B4630" s="8">
        <v>5964.6229934423873</v>
      </c>
      <c r="C4630" s="8">
        <v>5945.4087094963816</v>
      </c>
      <c r="D4630" s="8">
        <v>5953.056714237121</v>
      </c>
      <c r="E4630" s="8">
        <v>5977.142578125</v>
      </c>
    </row>
    <row r="4631" spans="1:5" x14ac:dyDescent="0.25">
      <c r="A4631" s="6">
        <v>5988.8423912355202</v>
      </c>
      <c r="B4631" s="8">
        <v>5962.7537486477077</v>
      </c>
      <c r="C4631" s="8">
        <v>5943.5241381888409</v>
      </c>
      <c r="D4631" s="8">
        <v>5951.3103371604848</v>
      </c>
      <c r="E4631" s="8">
        <v>5975.244140625</v>
      </c>
    </row>
    <row r="4632" spans="1:5" x14ac:dyDescent="0.25">
      <c r="A4632" s="6">
        <v>5986.9513765214697</v>
      </c>
      <c r="B4632" s="8">
        <v>5960.8849769128283</v>
      </c>
      <c r="C4632" s="8">
        <v>5941.6397382402238</v>
      </c>
      <c r="D4632" s="8">
        <v>5949.4257807902295</v>
      </c>
      <c r="E4632" s="8">
        <v>5973.34716796875</v>
      </c>
    </row>
    <row r="4633" spans="1:5" x14ac:dyDescent="0.25">
      <c r="A4633" s="6">
        <v>5985.0605272049697</v>
      </c>
      <c r="B4633" s="8">
        <v>5959.0166780072777</v>
      </c>
      <c r="C4633" s="8">
        <v>5939.7555097239119</v>
      </c>
      <c r="D4633" s="8">
        <v>5947.4646773746745</v>
      </c>
      <c r="E4633" s="8">
        <v>5971.44921875</v>
      </c>
    </row>
    <row r="4634" spans="1:5" x14ac:dyDescent="0.25">
      <c r="A4634" s="6">
        <v>5983.1698432855601</v>
      </c>
      <c r="B4634" s="8">
        <v>5957.1488517069374</v>
      </c>
      <c r="C4634" s="8">
        <v>5937.8714527149759</v>
      </c>
      <c r="D4634" s="8">
        <v>5945.674003451194</v>
      </c>
      <c r="E4634" s="8">
        <v>5969.5517578125</v>
      </c>
    </row>
    <row r="4635" spans="1:5" x14ac:dyDescent="0.25">
      <c r="A4635" s="6">
        <v>5981.2793247643303</v>
      </c>
      <c r="B4635" s="8">
        <v>5955.2594589547771</v>
      </c>
      <c r="C4635" s="8">
        <v>5935.9875672949993</v>
      </c>
      <c r="D4635" s="8">
        <v>5943.820288190821</v>
      </c>
      <c r="E4635" s="8">
        <v>5967.654296875</v>
      </c>
    </row>
    <row r="4636" spans="1:5" x14ac:dyDescent="0.25">
      <c r="A4636" s="6">
        <v>5979.3889716440399</v>
      </c>
      <c r="B4636" s="8">
        <v>5953.3705707817171</v>
      </c>
      <c r="C4636" s="8">
        <v>5934.1038535316948</v>
      </c>
      <c r="D4636" s="8">
        <v>5941.7848991614801</v>
      </c>
      <c r="E4636" s="8">
        <v>5965.75732421875</v>
      </c>
    </row>
    <row r="4637" spans="1:5" x14ac:dyDescent="0.25">
      <c r="A4637" s="6">
        <v>5977.4987839291407</v>
      </c>
      <c r="B4637" s="8">
        <v>5951.482186185598</v>
      </c>
      <c r="C4637" s="8">
        <v>5932.2203115123802</v>
      </c>
      <c r="D4637" s="8">
        <v>5940.0313234639661</v>
      </c>
      <c r="E4637" s="8">
        <v>5963.8603515625</v>
      </c>
    </row>
    <row r="4638" spans="1:5" x14ac:dyDescent="0.25">
      <c r="A4638" s="6">
        <v>5975.6087616258092</v>
      </c>
      <c r="B4638" s="8">
        <v>5949.5943041941082</v>
      </c>
      <c r="C4638" s="8">
        <v>5930.3369413015344</v>
      </c>
      <c r="D4638" s="8">
        <v>5938.146051661578</v>
      </c>
      <c r="E4638" s="8">
        <v>5961.96337890625</v>
      </c>
    </row>
    <row r="4639" spans="1:5" x14ac:dyDescent="0.25">
      <c r="A4639" s="6">
        <v>5973.7189047419906</v>
      </c>
      <c r="B4639" s="8">
        <v>5947.7069238638378</v>
      </c>
      <c r="C4639" s="8">
        <v>5928.4537429757611</v>
      </c>
      <c r="D4639" s="8">
        <v>5936.124519163568</v>
      </c>
      <c r="E4639" s="8">
        <v>5960.06689453125</v>
      </c>
    </row>
    <row r="4640" spans="1:5" x14ac:dyDescent="0.25">
      <c r="A4640" s="6">
        <v>5971.8292132873803</v>
      </c>
      <c r="B4640" s="8">
        <v>5945.8200442795278</v>
      </c>
      <c r="C4640" s="8">
        <v>5926.5707166208704</v>
      </c>
      <c r="D4640" s="8">
        <v>5934.1888749369</v>
      </c>
      <c r="E4640" s="8">
        <v>5958.17041015625</v>
      </c>
    </row>
    <row r="4641" spans="1:5" x14ac:dyDescent="0.25">
      <c r="A4641" s="6">
        <v>5969.9396872734296</v>
      </c>
      <c r="B4641" s="8">
        <v>5943.9336645531575</v>
      </c>
      <c r="C4641" s="8">
        <v>5924.6878623177981</v>
      </c>
      <c r="D4641" s="8">
        <v>5932.3665004130253</v>
      </c>
      <c r="E4641" s="8">
        <v>5956.2744140625</v>
      </c>
    </row>
    <row r="4642" spans="1:5" x14ac:dyDescent="0.25">
      <c r="A4642" s="6">
        <v>5968.0503267133599</v>
      </c>
      <c r="B4642" s="8">
        <v>5942.0477838231873</v>
      </c>
      <c r="C4642" s="8">
        <v>5922.805180141303</v>
      </c>
      <c r="D4642" s="8">
        <v>5930.4067138795845</v>
      </c>
      <c r="E4642" s="8">
        <v>5954.3779296875</v>
      </c>
    </row>
    <row r="4643" spans="1:5" x14ac:dyDescent="0.25">
      <c r="A4643" s="6">
        <v>5966.1611316221197</v>
      </c>
      <c r="B4643" s="8">
        <v>5940.1624012537777</v>
      </c>
      <c r="C4643" s="8">
        <v>5920.9226701742291</v>
      </c>
      <c r="D4643" s="8">
        <v>5928.4545578031366</v>
      </c>
      <c r="E4643" s="8">
        <v>5952.482421875</v>
      </c>
    </row>
    <row r="4644" spans="1:5" x14ac:dyDescent="0.25">
      <c r="A4644" s="6">
        <v>5964.2721020163608</v>
      </c>
      <c r="B4644" s="8">
        <v>5938.2775160340479</v>
      </c>
      <c r="C4644" s="8">
        <v>5919.0403325026273</v>
      </c>
      <c r="D4644" s="8">
        <v>5926.6391641411356</v>
      </c>
      <c r="E4644" s="8">
        <v>5950.5859375</v>
      </c>
    </row>
    <row r="4645" spans="1:5" x14ac:dyDescent="0.25">
      <c r="A4645" s="6">
        <v>5962.3832379144897</v>
      </c>
      <c r="B4645" s="8">
        <v>5936.3931273773469</v>
      </c>
      <c r="C4645" s="8">
        <v>5917.1581672115617</v>
      </c>
      <c r="D4645" s="8">
        <v>5924.7172460338379</v>
      </c>
      <c r="E4645" s="8">
        <v>5948.6904296875</v>
      </c>
    </row>
    <row r="4646" spans="1:5" x14ac:dyDescent="0.25">
      <c r="A4646" s="6">
        <v>5960.4945393365497</v>
      </c>
      <c r="B4646" s="8">
        <v>5934.5092345205276</v>
      </c>
      <c r="C4646" s="8">
        <v>5915.2761743827859</v>
      </c>
      <c r="D4646" s="8">
        <v>5922.8276898376434</v>
      </c>
      <c r="E4646" s="8">
        <v>5946.79541015625</v>
      </c>
    </row>
    <row r="4647" spans="1:5" x14ac:dyDescent="0.25">
      <c r="A4647" s="6">
        <v>5958.6060063043005</v>
      </c>
      <c r="B4647" s="8">
        <v>5932.6258367232876</v>
      </c>
      <c r="C4647" s="8">
        <v>5913.3943540990476</v>
      </c>
      <c r="D4647" s="8">
        <v>5921.0339634431994</v>
      </c>
      <c r="E4647" s="8">
        <v>5944.89990234375</v>
      </c>
    </row>
    <row r="4648" spans="1:5" x14ac:dyDescent="0.25">
      <c r="A4648" s="6">
        <v>5956.7176388411199</v>
      </c>
      <c r="B4648" s="8">
        <v>5930.7429332675074</v>
      </c>
      <c r="C4648" s="8">
        <v>5911.5127064498893</v>
      </c>
      <c r="D4648" s="8">
        <v>5919.1846271493569</v>
      </c>
      <c r="E4648" s="8">
        <v>5943.0048828125</v>
      </c>
    </row>
    <row r="4649" spans="1:5" x14ac:dyDescent="0.25">
      <c r="A4649" s="6">
        <v>5954.8294369720297</v>
      </c>
      <c r="B4649" s="8">
        <v>5928.8605234565875</v>
      </c>
      <c r="C4649" s="8">
        <v>5909.63123151115</v>
      </c>
      <c r="D4649" s="8">
        <v>5917.2364069375599</v>
      </c>
      <c r="E4649" s="8">
        <v>5941.10986328125</v>
      </c>
    </row>
    <row r="4650" spans="1:5" x14ac:dyDescent="0.25">
      <c r="A4650" s="6">
        <v>5952.9414007236601</v>
      </c>
      <c r="B4650" s="8">
        <v>5926.9786066148572</v>
      </c>
      <c r="C4650" s="8">
        <v>5907.7499293731944</v>
      </c>
      <c r="D4650" s="8">
        <v>5915.3450850890958</v>
      </c>
      <c r="E4650" s="8">
        <v>5939.21484375</v>
      </c>
    </row>
    <row r="4651" spans="1:5" x14ac:dyDescent="0.25">
      <c r="A4651" s="6">
        <v>5951.0535301242198</v>
      </c>
      <c r="B4651" s="8">
        <v>5925.0971820869381</v>
      </c>
      <c r="C4651" s="8">
        <v>5905.868800121425</v>
      </c>
      <c r="D4651" s="8">
        <v>5913.6415782873992</v>
      </c>
      <c r="E4651" s="8">
        <v>5937.3203125</v>
      </c>
    </row>
    <row r="4652" spans="1:5" x14ac:dyDescent="0.25">
      <c r="A4652" s="6">
        <v>5949.1658252034995</v>
      </c>
      <c r="B4652" s="8">
        <v>5923.2162492371681</v>
      </c>
      <c r="C4652" s="8">
        <v>5903.9878438505693</v>
      </c>
      <c r="D4652" s="8">
        <v>5911.4788015249924</v>
      </c>
      <c r="E4652" s="8">
        <v>5935.42626953125</v>
      </c>
    </row>
    <row r="4653" spans="1:5" x14ac:dyDescent="0.25">
      <c r="A4653" s="6">
        <v>5947.2782859928302</v>
      </c>
      <c r="B4653" s="8">
        <v>5921.335807449057</v>
      </c>
      <c r="C4653" s="8">
        <v>5902.1070606503654</v>
      </c>
      <c r="D4653" s="8">
        <v>5909.6609507187995</v>
      </c>
      <c r="E4653" s="8">
        <v>5933.53173828125</v>
      </c>
    </row>
    <row r="4654" spans="1:5" x14ac:dyDescent="0.25">
      <c r="A4654" s="6">
        <v>5945.3909125250593</v>
      </c>
      <c r="B4654" s="8">
        <v>5919.4558561247377</v>
      </c>
      <c r="C4654" s="8">
        <v>5900.2264506111824</v>
      </c>
      <c r="D4654" s="8">
        <v>5907.7857233245895</v>
      </c>
      <c r="E4654" s="8">
        <v>5931.63720703125</v>
      </c>
    </row>
    <row r="4655" spans="1:5" x14ac:dyDescent="0.25">
      <c r="A4655" s="6">
        <v>5943.5037048345703</v>
      </c>
      <c r="B4655" s="8">
        <v>5917.5763946843672</v>
      </c>
      <c r="C4655" s="8">
        <v>5898.3460138200935</v>
      </c>
      <c r="D4655" s="8">
        <v>5905.8369794991386</v>
      </c>
      <c r="E4655" s="8">
        <v>5929.7431640625</v>
      </c>
    </row>
    <row r="4656" spans="1:5" x14ac:dyDescent="0.25">
      <c r="A4656" s="6">
        <v>5941.616662957209</v>
      </c>
      <c r="B4656" s="8">
        <v>5915.6974225656977</v>
      </c>
      <c r="C4656" s="8">
        <v>5896.4657503712324</v>
      </c>
      <c r="D4656" s="8">
        <v>5904.1464052765086</v>
      </c>
      <c r="E4656" s="8">
        <v>5927.849609375</v>
      </c>
    </row>
    <row r="4657" spans="1:5" x14ac:dyDescent="0.25">
      <c r="A4657" s="6">
        <v>5939.7297869303102</v>
      </c>
      <c r="B4657" s="8">
        <v>5913.8189392235272</v>
      </c>
      <c r="C4657" s="8">
        <v>5894.5856603422844</v>
      </c>
      <c r="D4657" s="8">
        <v>5902.3014326128714</v>
      </c>
      <c r="E4657" s="8">
        <v>5925.95556640625</v>
      </c>
    </row>
    <row r="4658" spans="1:5" x14ac:dyDescent="0.25">
      <c r="A4658" s="6">
        <v>5937.8430767926302</v>
      </c>
      <c r="B4658" s="8">
        <v>5911.9409441292082</v>
      </c>
      <c r="C4658" s="8">
        <v>5892.7057438374577</v>
      </c>
      <c r="D4658" s="8">
        <v>5900.2168245929488</v>
      </c>
      <c r="E4658" s="8">
        <v>5924.06201171875</v>
      </c>
    </row>
    <row r="4659" spans="1:5" x14ac:dyDescent="0.25">
      <c r="A4659" s="6">
        <v>5935.9565325843896</v>
      </c>
      <c r="B4659" s="8">
        <v>5910.0634367702169</v>
      </c>
      <c r="C4659" s="8">
        <v>5890.8260009430196</v>
      </c>
      <c r="D4659" s="8">
        <v>5898.4621436984853</v>
      </c>
      <c r="E4659" s="8">
        <v>5922.1689453125</v>
      </c>
    </row>
    <row r="4660" spans="1:5" x14ac:dyDescent="0.25">
      <c r="A4660" s="6">
        <v>5934.0701543472105</v>
      </c>
      <c r="B4660" s="8">
        <v>5908.1864166496671</v>
      </c>
      <c r="C4660" s="8">
        <v>5888.946431758709</v>
      </c>
      <c r="D4660" s="8">
        <v>5896.5793294696368</v>
      </c>
      <c r="E4660" s="8">
        <v>5920.27587890625</v>
      </c>
    </row>
    <row r="4661" spans="1:5" x14ac:dyDescent="0.25">
      <c r="A4661" s="6">
        <v>5932.1839421240993</v>
      </c>
      <c r="B4661" s="8">
        <v>5906.3098832858377</v>
      </c>
      <c r="C4661" s="8">
        <v>5887.0670363765148</v>
      </c>
      <c r="D4661" s="8">
        <v>5894.587657111083</v>
      </c>
      <c r="E4661" s="8">
        <v>5918.3828125</v>
      </c>
    </row>
    <row r="4662" spans="1:5" x14ac:dyDescent="0.25">
      <c r="A4662" s="6">
        <v>5930.2978959594602</v>
      </c>
      <c r="B4662" s="8">
        <v>5904.4338362118178</v>
      </c>
      <c r="C4662" s="8">
        <v>5885.1878148931346</v>
      </c>
      <c r="D4662" s="8">
        <v>5892.7067770586855</v>
      </c>
      <c r="E4662" s="8">
        <v>5916.48974609375</v>
      </c>
    </row>
    <row r="4663" spans="1:5" x14ac:dyDescent="0.25">
      <c r="A4663" s="6">
        <v>5928.4120158990399</v>
      </c>
      <c r="B4663" s="8">
        <v>5902.5582749750374</v>
      </c>
      <c r="C4663" s="8">
        <v>5883.3087674003582</v>
      </c>
      <c r="D4663" s="8">
        <v>5890.7584344712695</v>
      </c>
      <c r="E4663" s="8">
        <v>5914.59716796875</v>
      </c>
    </row>
    <row r="4664" spans="1:5" x14ac:dyDescent="0.25">
      <c r="A4664" s="6">
        <v>5926.5263019899503</v>
      </c>
      <c r="B4664" s="8">
        <v>5900.6831991368572</v>
      </c>
      <c r="C4664" s="8">
        <v>5881.4298939953787</v>
      </c>
      <c r="D4664" s="8">
        <v>5888.9126208836587</v>
      </c>
      <c r="E4664" s="8">
        <v>5912.70458984375</v>
      </c>
    </row>
    <row r="4665" spans="1:5" x14ac:dyDescent="0.25">
      <c r="A4665" s="6">
        <v>5924.6407542806101</v>
      </c>
      <c r="B4665" s="8">
        <v>5898.8086082722275</v>
      </c>
      <c r="C4665" s="8">
        <v>5879.5511947735913</v>
      </c>
      <c r="D4665" s="8">
        <v>5887.0641222916711</v>
      </c>
      <c r="E4665" s="8">
        <v>5910.8125</v>
      </c>
    </row>
    <row r="4666" spans="1:5" x14ac:dyDescent="0.25">
      <c r="A4666" s="6">
        <v>5922.7553728207795</v>
      </c>
      <c r="B4666" s="8">
        <v>5896.9345019692373</v>
      </c>
      <c r="C4666" s="8">
        <v>5877.6726698371167</v>
      </c>
      <c r="D4666" s="8">
        <v>5885.115021139839</v>
      </c>
      <c r="E4666" s="8">
        <v>5908.92041015625</v>
      </c>
    </row>
    <row r="4667" spans="1:5" x14ac:dyDescent="0.25">
      <c r="A4667" s="6">
        <v>5920.8701576614703</v>
      </c>
      <c r="B4667" s="8">
        <v>5895.0608798288176</v>
      </c>
      <c r="C4667" s="8">
        <v>5875.7943192870998</v>
      </c>
      <c r="D4667" s="8">
        <v>5883.3854814013957</v>
      </c>
      <c r="E4667" s="8">
        <v>5907.0283203125</v>
      </c>
    </row>
    <row r="4668" spans="1:5" x14ac:dyDescent="0.25">
      <c r="A4668" s="6">
        <v>5918.9851088550304</v>
      </c>
      <c r="B4668" s="8">
        <v>5893.1877414643368</v>
      </c>
      <c r="C4668" s="8">
        <v>5873.9161432090777</v>
      </c>
      <c r="D4668" s="8">
        <v>5881.3262279981236</v>
      </c>
      <c r="E4668" s="8">
        <v>5905.13671875</v>
      </c>
    </row>
    <row r="4669" spans="1:5" x14ac:dyDescent="0.25">
      <c r="A4669" s="6">
        <v>5917.1002264550198</v>
      </c>
      <c r="B4669" s="8">
        <v>5891.3150865012667</v>
      </c>
      <c r="C4669" s="8">
        <v>5872.038141703043</v>
      </c>
      <c r="D4669" s="8">
        <v>5879.6526108537064</v>
      </c>
      <c r="E4669" s="8">
        <v>5903.24462890625</v>
      </c>
    </row>
    <row r="4670" spans="1:5" x14ac:dyDescent="0.25">
      <c r="A4670" s="6">
        <v>5915.2155105162801</v>
      </c>
      <c r="B4670" s="8">
        <v>5889.4429145768572</v>
      </c>
      <c r="C4670" s="8">
        <v>5870.1603148730119</v>
      </c>
      <c r="D4670" s="8">
        <v>5877.5836418668341</v>
      </c>
      <c r="E4670" s="8">
        <v>5901.35302734375</v>
      </c>
    </row>
    <row r="4671" spans="1:5" x14ac:dyDescent="0.25">
      <c r="A4671" s="6">
        <v>5913.33096109489</v>
      </c>
      <c r="B4671" s="8">
        <v>5887.5712253397869</v>
      </c>
      <c r="C4671" s="8">
        <v>5868.2826628279854</v>
      </c>
      <c r="D4671" s="8">
        <v>5875.9298687703667</v>
      </c>
      <c r="E4671" s="8">
        <v>5899.46142578125</v>
      </c>
    </row>
    <row r="4672" spans="1:5" x14ac:dyDescent="0.25">
      <c r="A4672" s="6">
        <v>5911.4465782481302</v>
      </c>
      <c r="B4672" s="8">
        <v>5885.7000184498775</v>
      </c>
      <c r="C4672" s="8">
        <v>5866.405185657417</v>
      </c>
      <c r="D4672" s="8">
        <v>5874.0669644057807</v>
      </c>
      <c r="E4672" s="8">
        <v>5897.57080078125</v>
      </c>
    </row>
    <row r="4673" spans="1:5" x14ac:dyDescent="0.25">
      <c r="A4673" s="6">
        <v>5909.5623620345095</v>
      </c>
      <c r="B4673" s="8">
        <v>5883.8292935777572</v>
      </c>
      <c r="C4673" s="8">
        <v>5864.527883460727</v>
      </c>
      <c r="D4673" s="8">
        <v>5872.1373332624562</v>
      </c>
      <c r="E4673" s="8">
        <v>5895.6796875</v>
      </c>
    </row>
    <row r="4674" spans="1:5" x14ac:dyDescent="0.25">
      <c r="A4674" s="6">
        <v>5907.678312513719</v>
      </c>
      <c r="B4674" s="8">
        <v>5881.9590504045973</v>
      </c>
      <c r="C4674" s="8">
        <v>5862.6507563428841</v>
      </c>
      <c r="D4674" s="8">
        <v>5870.0272098828027</v>
      </c>
      <c r="E4674" s="8">
        <v>5893.78857421875</v>
      </c>
    </row>
    <row r="4675" spans="1:5" x14ac:dyDescent="0.25">
      <c r="A4675" s="6">
        <v>5905.7944297466292</v>
      </c>
      <c r="B4675" s="8">
        <v>5880.089288621788</v>
      </c>
      <c r="C4675" s="8">
        <v>5860.773804408168</v>
      </c>
      <c r="D4675" s="8">
        <v>5868.3996260056774</v>
      </c>
      <c r="E4675" s="8">
        <v>5891.89794921875</v>
      </c>
    </row>
    <row r="4676" spans="1:5" x14ac:dyDescent="0.25">
      <c r="A4676" s="6">
        <v>5903.9107137952797</v>
      </c>
      <c r="B4676" s="8">
        <v>5878.2200079306676</v>
      </c>
      <c r="C4676" s="8">
        <v>5858.8970277659746</v>
      </c>
      <c r="D4676" s="8">
        <v>5866.4849113854971</v>
      </c>
      <c r="E4676" s="8">
        <v>5890.00732421875</v>
      </c>
    </row>
    <row r="4677" spans="1:5" x14ac:dyDescent="0.25">
      <c r="A4677" s="6">
        <v>5902.027164722861</v>
      </c>
      <c r="B4677" s="8">
        <v>5876.351208042287</v>
      </c>
      <c r="C4677" s="8">
        <v>5857.0204265147458</v>
      </c>
      <c r="D4677" s="8">
        <v>5864.5116605028488</v>
      </c>
      <c r="E4677" s="8">
        <v>5888.1171875</v>
      </c>
    </row>
    <row r="4678" spans="1:5" x14ac:dyDescent="0.25">
      <c r="A4678" s="6">
        <v>5900.1437825937101</v>
      </c>
      <c r="B4678" s="8">
        <v>5874.4828886770674</v>
      </c>
      <c r="C4678" s="8">
        <v>5855.1440007470519</v>
      </c>
      <c r="D4678" s="8">
        <v>5862.7215491977367</v>
      </c>
      <c r="E4678" s="8">
        <v>5886.22705078125</v>
      </c>
    </row>
    <row r="4679" spans="1:5" x14ac:dyDescent="0.25">
      <c r="A4679" s="6">
        <v>5898.2605674732995</v>
      </c>
      <c r="B4679" s="8">
        <v>5872.6150495646571</v>
      </c>
      <c r="C4679" s="8">
        <v>5853.2677505720831</v>
      </c>
      <c r="D4679" s="8">
        <v>5860.6439828481125</v>
      </c>
      <c r="E4679" s="8">
        <v>5884.3369140625</v>
      </c>
    </row>
    <row r="4680" spans="1:5" x14ac:dyDescent="0.25">
      <c r="A4680" s="6">
        <v>5896.3775194281898</v>
      </c>
      <c r="B4680" s="8">
        <v>5870.747690443568</v>
      </c>
      <c r="C4680" s="8">
        <v>5851.3916760946959</v>
      </c>
      <c r="D4680" s="8">
        <v>5858.9684719792222</v>
      </c>
      <c r="E4680" s="8">
        <v>5882.447265625</v>
      </c>
    </row>
    <row r="4681" spans="1:5" x14ac:dyDescent="0.25">
      <c r="A4681" s="6">
        <v>5894.4946385260801</v>
      </c>
      <c r="B4681" s="8">
        <v>5868.8808110610171</v>
      </c>
      <c r="C4681" s="8">
        <v>5849.5157774230838</v>
      </c>
      <c r="D4681" s="8">
        <v>5856.9419888031853</v>
      </c>
      <c r="E4681" s="8">
        <v>5880.5576171875</v>
      </c>
    </row>
    <row r="4682" spans="1:5" x14ac:dyDescent="0.25">
      <c r="A4682" s="6">
        <v>5892.61192483574</v>
      </c>
      <c r="B4682" s="8">
        <v>5867.0144111726568</v>
      </c>
      <c r="C4682" s="8">
        <v>5847.6400546623754</v>
      </c>
      <c r="D4682" s="8">
        <v>5855.2369522348026</v>
      </c>
      <c r="E4682" s="8">
        <v>5878.66796875</v>
      </c>
    </row>
    <row r="4683" spans="1:5" x14ac:dyDescent="0.25">
      <c r="A4683" s="6">
        <v>5890.7293784270205</v>
      </c>
      <c r="B4683" s="8">
        <v>5865.1484905423476</v>
      </c>
      <c r="C4683" s="8">
        <v>5845.7645079140893</v>
      </c>
      <c r="D4683" s="8">
        <v>5853.3154905670035</v>
      </c>
      <c r="E4683" s="8">
        <v>5876.7783203125</v>
      </c>
    </row>
    <row r="4684" spans="1:5" x14ac:dyDescent="0.25">
      <c r="A4684" s="6">
        <v>5888.8469993708495</v>
      </c>
      <c r="B4684" s="8">
        <v>5863.2830489419775</v>
      </c>
      <c r="C4684" s="8">
        <v>5843.889137287495</v>
      </c>
      <c r="D4684" s="8">
        <v>5851.3006788060939</v>
      </c>
      <c r="E4684" s="8">
        <v>5874.88916015625</v>
      </c>
    </row>
    <row r="4685" spans="1:5" x14ac:dyDescent="0.25">
      <c r="A4685" s="6">
        <v>5886.9647877392099</v>
      </c>
      <c r="B4685" s="8">
        <v>5861.4180861511777</v>
      </c>
      <c r="C4685" s="8">
        <v>5842.0139428892426</v>
      </c>
      <c r="D4685" s="8">
        <v>5849.4072510890683</v>
      </c>
      <c r="E4685" s="8">
        <v>5873.00048828125</v>
      </c>
    </row>
    <row r="4686" spans="1:5" x14ac:dyDescent="0.25">
      <c r="A4686" s="6">
        <v>5885.0827436051395</v>
      </c>
      <c r="B4686" s="8">
        <v>5859.5536019571773</v>
      </c>
      <c r="C4686" s="8">
        <v>5840.1389248265668</v>
      </c>
      <c r="D4686" s="8">
        <v>5847.5671030963922</v>
      </c>
      <c r="E4686" s="8">
        <v>5871.11181640625</v>
      </c>
    </row>
    <row r="4687" spans="1:5" x14ac:dyDescent="0.25">
      <c r="A4687" s="6">
        <v>5883.2008670426903</v>
      </c>
      <c r="B4687" s="8">
        <v>5857.689596154587</v>
      </c>
      <c r="C4687" s="8">
        <v>5838.2640831975232</v>
      </c>
      <c r="D4687" s="8">
        <v>5845.710192734713</v>
      </c>
      <c r="E4687" s="8">
        <v>5869.22314453125</v>
      </c>
    </row>
    <row r="4688" spans="1:5" x14ac:dyDescent="0.25">
      <c r="A4688" s="6">
        <v>5881.3191581269593</v>
      </c>
      <c r="B4688" s="8">
        <v>5855.8260685451969</v>
      </c>
      <c r="C4688" s="8">
        <v>5836.3894181217875</v>
      </c>
      <c r="D4688" s="8">
        <v>5843.9345334585742</v>
      </c>
      <c r="E4688" s="8">
        <v>5867.333984375</v>
      </c>
    </row>
    <row r="4689" spans="1:5" x14ac:dyDescent="0.25">
      <c r="A4689" s="6">
        <v>5879.4376169340603</v>
      </c>
      <c r="B4689" s="8">
        <v>5853.9630189377767</v>
      </c>
      <c r="C4689" s="8">
        <v>5834.5149296995505</v>
      </c>
      <c r="D4689" s="8">
        <v>5841.8230558587948</v>
      </c>
      <c r="E4689" s="8">
        <v>5865.44580078125</v>
      </c>
    </row>
    <row r="4690" spans="1:5" x14ac:dyDescent="0.25">
      <c r="A4690" s="6">
        <v>5877.5562435410993</v>
      </c>
      <c r="B4690" s="8">
        <v>5852.1004471479273</v>
      </c>
      <c r="C4690" s="8">
        <v>5832.6406180387839</v>
      </c>
      <c r="D4690" s="8">
        <v>5840.1636052555823</v>
      </c>
      <c r="E4690" s="8">
        <v>5863.5576171875</v>
      </c>
    </row>
    <row r="4691" spans="1:5" x14ac:dyDescent="0.25">
      <c r="A4691" s="6">
        <v>5875.6750380261892</v>
      </c>
      <c r="B4691" s="8">
        <v>5850.2383529978579</v>
      </c>
      <c r="C4691" s="8">
        <v>5830.7664832520477</v>
      </c>
      <c r="D4691" s="8">
        <v>5838.273522744591</v>
      </c>
      <c r="E4691" s="8">
        <v>5861.669921875</v>
      </c>
    </row>
    <row r="4692" spans="1:5" x14ac:dyDescent="0.25">
      <c r="A4692" s="6">
        <v>5873.7940004684197</v>
      </c>
      <c r="B4692" s="8">
        <v>5848.3767363162679</v>
      </c>
      <c r="C4692" s="8">
        <v>5828.8925254406167</v>
      </c>
      <c r="D4692" s="8">
        <v>5836.4291928117646</v>
      </c>
      <c r="E4692" s="8">
        <v>5859.78173828125</v>
      </c>
    </row>
    <row r="4693" spans="1:5" x14ac:dyDescent="0.25">
      <c r="A4693" s="6">
        <v>5871.9131309478507</v>
      </c>
      <c r="B4693" s="8">
        <v>5846.5155969381176</v>
      </c>
      <c r="C4693" s="8">
        <v>5827.0187447066764</v>
      </c>
      <c r="D4693" s="8">
        <v>5834.4760329754599</v>
      </c>
      <c r="E4693" s="8">
        <v>5857.89404296875</v>
      </c>
    </row>
    <row r="4694" spans="1:5" x14ac:dyDescent="0.25">
      <c r="A4694" s="6">
        <v>5870.0324295455302</v>
      </c>
      <c r="B4694" s="8">
        <v>5844.6549347045175</v>
      </c>
      <c r="C4694" s="8">
        <v>5825.1451411684984</v>
      </c>
      <c r="D4694" s="8">
        <v>5832.672384260798</v>
      </c>
      <c r="E4694" s="8">
        <v>5856.00634765625</v>
      </c>
    </row>
    <row r="4695" spans="1:5" x14ac:dyDescent="0.25">
      <c r="A4695" s="6">
        <v>5868.1518963434492</v>
      </c>
      <c r="B4695" s="8">
        <v>5842.7947494625278</v>
      </c>
      <c r="C4695" s="8">
        <v>5823.2717149316049</v>
      </c>
      <c r="D4695" s="8">
        <v>5830.626036042383</v>
      </c>
      <c r="E4695" s="8">
        <v>5854.119140625</v>
      </c>
    </row>
    <row r="4696" spans="1:5" x14ac:dyDescent="0.25">
      <c r="A4696" s="6">
        <v>5866.2715314245506</v>
      </c>
      <c r="B4696" s="8">
        <v>5840.9350410650568</v>
      </c>
      <c r="C4696" s="8">
        <v>5821.3984660957403</v>
      </c>
      <c r="D4696" s="8">
        <v>5828.6539291654017</v>
      </c>
      <c r="E4696" s="8">
        <v>5852.232421875</v>
      </c>
    </row>
    <row r="4697" spans="1:5" x14ac:dyDescent="0.25">
      <c r="A4697" s="6">
        <v>5864.3913348727101</v>
      </c>
      <c r="B4697" s="8">
        <v>5839.0758093706572</v>
      </c>
      <c r="C4697" s="8">
        <v>5819.5253947738274</v>
      </c>
      <c r="D4697" s="8">
        <v>5826.8286717137989</v>
      </c>
      <c r="E4697" s="8">
        <v>5850.34423828125</v>
      </c>
    </row>
    <row r="4698" spans="1:5" x14ac:dyDescent="0.25">
      <c r="A4698" s="6">
        <v>5862.5113067727407</v>
      </c>
      <c r="B4698" s="8">
        <v>5837.2170542434269</v>
      </c>
      <c r="C4698" s="8">
        <v>5817.6525010722744</v>
      </c>
      <c r="D4698" s="8">
        <v>5825.1384772795664</v>
      </c>
      <c r="E4698" s="8">
        <v>5848.45751953125</v>
      </c>
    </row>
    <row r="4699" spans="1:5" x14ac:dyDescent="0.25">
      <c r="A4699" s="6">
        <v>5860.6314472103695</v>
      </c>
      <c r="B4699" s="8">
        <v>5835.358775552837</v>
      </c>
      <c r="C4699" s="8">
        <v>5815.7797850874358</v>
      </c>
      <c r="D4699" s="8">
        <v>5823.1542014984816</v>
      </c>
      <c r="E4699" s="8">
        <v>5846.5712890625</v>
      </c>
    </row>
    <row r="4700" spans="1:5" x14ac:dyDescent="0.25">
      <c r="A4700" s="6">
        <v>5858.7517562722496</v>
      </c>
      <c r="B4700" s="8">
        <v>5833.5009731735972</v>
      </c>
      <c r="C4700" s="8">
        <v>5813.9072469296707</v>
      </c>
      <c r="D4700" s="8">
        <v>5821.2242681580728</v>
      </c>
      <c r="E4700" s="8">
        <v>5844.6845703125</v>
      </c>
    </row>
    <row r="4701" spans="1:5" x14ac:dyDescent="0.25">
      <c r="A4701" s="6">
        <v>5856.8722340459408</v>
      </c>
      <c r="B4701" s="8">
        <v>5831.6436469855671</v>
      </c>
      <c r="C4701" s="8">
        <v>5812.0348867023995</v>
      </c>
      <c r="D4701" s="8">
        <v>5819.3696034792392</v>
      </c>
      <c r="E4701" s="8">
        <v>5842.7978515625</v>
      </c>
    </row>
    <row r="4702" spans="1:5" x14ac:dyDescent="0.25">
      <c r="A4702" s="6">
        <v>5854.9928806198704</v>
      </c>
      <c r="B4702" s="8">
        <v>5829.7867968735682</v>
      </c>
      <c r="C4702" s="8">
        <v>5810.1627045032919</v>
      </c>
      <c r="D4702" s="8">
        <v>5817.4173123718301</v>
      </c>
      <c r="E4702" s="8">
        <v>5840.912109375</v>
      </c>
    </row>
    <row r="4703" spans="1:5" x14ac:dyDescent="0.25">
      <c r="A4703" s="6">
        <v>5853.1136960833992</v>
      </c>
      <c r="B4703" s="8">
        <v>5827.9304227272769</v>
      </c>
      <c r="C4703" s="8">
        <v>5808.2907004274866</v>
      </c>
      <c r="D4703" s="8">
        <v>5815.7024337039675</v>
      </c>
      <c r="E4703" s="8">
        <v>5839.02587890625</v>
      </c>
    </row>
    <row r="4704" spans="1:5" x14ac:dyDescent="0.25">
      <c r="A4704" s="6">
        <v>5851.2346805267398</v>
      </c>
      <c r="B4704" s="8">
        <v>5826.0745244411673</v>
      </c>
      <c r="C4704" s="8">
        <v>5806.4188745746278</v>
      </c>
      <c r="D4704" s="8">
        <v>5813.6190711213821</v>
      </c>
      <c r="E4704" s="8">
        <v>5837.14013671875</v>
      </c>
    </row>
    <row r="4705" spans="1:5" x14ac:dyDescent="0.25">
      <c r="A4705" s="6">
        <v>5849.3558340409809</v>
      </c>
      <c r="B4705" s="8">
        <v>5824.2191019142674</v>
      </c>
      <c r="C4705" s="8">
        <v>5804.5472270201999</v>
      </c>
      <c r="D4705" s="8">
        <v>5811.9037530250916</v>
      </c>
      <c r="E4705" s="8">
        <v>5835.25439453125</v>
      </c>
    </row>
    <row r="4706" spans="1:5" x14ac:dyDescent="0.25">
      <c r="A4706" s="6">
        <v>5847.4771567180996</v>
      </c>
      <c r="B4706" s="8">
        <v>5822.364155050167</v>
      </c>
      <c r="C4706" s="8">
        <v>5802.6757578448205</v>
      </c>
      <c r="D4706" s="8">
        <v>5809.9152664281719</v>
      </c>
      <c r="E4706" s="8">
        <v>5833.36865234375</v>
      </c>
    </row>
    <row r="4707" spans="1:5" x14ac:dyDescent="0.25">
      <c r="A4707" s="6">
        <v>5845.59864865089</v>
      </c>
      <c r="B4707" s="8">
        <v>5820.4878320791777</v>
      </c>
      <c r="C4707" s="8">
        <v>5800.8044671072812</v>
      </c>
      <c r="D4707" s="8">
        <v>5808.0100794058681</v>
      </c>
      <c r="E4707" s="8">
        <v>5831.4833984375</v>
      </c>
    </row>
    <row r="4708" spans="1:5" x14ac:dyDescent="0.25">
      <c r="A4708" s="6">
        <v>5843.7203099330509</v>
      </c>
      <c r="B4708" s="8">
        <v>5818.6120139563272</v>
      </c>
      <c r="C4708" s="8">
        <v>5798.9333548681234</v>
      </c>
      <c r="D4708" s="8">
        <v>5806.2306265428633</v>
      </c>
      <c r="E4708" s="8">
        <v>5829.5986328125</v>
      </c>
    </row>
    <row r="4709" spans="1:5" x14ac:dyDescent="0.25">
      <c r="A4709" s="6">
        <v>5841.8421406590905</v>
      </c>
      <c r="B4709" s="8">
        <v>5816.7366998924372</v>
      </c>
      <c r="C4709" s="8">
        <v>5797.0624211783825</v>
      </c>
      <c r="D4709" s="8">
        <v>5804.3434331656008</v>
      </c>
      <c r="E4709" s="8">
        <v>5827.71337890625</v>
      </c>
    </row>
    <row r="4710" spans="1:5" x14ac:dyDescent="0.25">
      <c r="A4710" s="6">
        <v>5839.9641409243604</v>
      </c>
      <c r="B4710" s="8">
        <v>5814.8618891237174</v>
      </c>
      <c r="C4710" s="8">
        <v>5795.1916660693159</v>
      </c>
      <c r="D4710" s="8">
        <v>5802.4273830892062</v>
      </c>
      <c r="E4710" s="8">
        <v>5825.828125</v>
      </c>
    </row>
    <row r="4711" spans="1:5" x14ac:dyDescent="0.25">
      <c r="A4711" s="6">
        <v>5838.0863108250505</v>
      </c>
      <c r="B4711" s="8">
        <v>5812.9875809110472</v>
      </c>
      <c r="C4711" s="8">
        <v>5793.3210895736001</v>
      </c>
      <c r="D4711" s="8">
        <v>5800.6716875450265</v>
      </c>
      <c r="E4711" s="8">
        <v>5823.94384765625</v>
      </c>
    </row>
    <row r="4712" spans="1:5" x14ac:dyDescent="0.25">
      <c r="A4712" s="6">
        <v>5836.2086504581703</v>
      </c>
      <c r="B4712" s="8">
        <v>5811.113774539217</v>
      </c>
      <c r="C4712" s="8">
        <v>5791.4506917166545</v>
      </c>
      <c r="D4712" s="8">
        <v>5798.7156030349915</v>
      </c>
      <c r="E4712" s="8">
        <v>5822.05908203125</v>
      </c>
    </row>
    <row r="4713" spans="1:5" x14ac:dyDescent="0.25">
      <c r="A4713" s="6">
        <v>5834.3311599215504</v>
      </c>
      <c r="B4713" s="8">
        <v>5809.2404693162071</v>
      </c>
      <c r="C4713" s="8">
        <v>5789.5804725201742</v>
      </c>
      <c r="D4713" s="8">
        <v>5796.715335684763</v>
      </c>
      <c r="E4713" s="8">
        <v>5820.1748046875</v>
      </c>
    </row>
    <row r="4714" spans="1:5" x14ac:dyDescent="0.25">
      <c r="A4714" s="6">
        <v>5832.45383931383</v>
      </c>
      <c r="B4714" s="8">
        <v>5807.3676645725282</v>
      </c>
      <c r="C4714" s="8">
        <v>5787.7104320019725</v>
      </c>
      <c r="D4714" s="8">
        <v>5795.0077919671403</v>
      </c>
      <c r="E4714" s="8">
        <v>5818.2900390625</v>
      </c>
    </row>
    <row r="4715" spans="1:5" x14ac:dyDescent="0.25">
      <c r="A4715" s="6">
        <v>5830.5766887344507</v>
      </c>
      <c r="B4715" s="8">
        <v>5805.4953596605574</v>
      </c>
      <c r="C4715" s="8">
        <v>5785.8405701829824</v>
      </c>
      <c r="D4715" s="8">
        <v>5793.0793120445842</v>
      </c>
      <c r="E4715" s="8">
        <v>5816.40625</v>
      </c>
    </row>
    <row r="4716" spans="1:5" x14ac:dyDescent="0.25">
      <c r="A4716" s="6">
        <v>5828.6997082836706</v>
      </c>
      <c r="B4716" s="8">
        <v>5803.6235539538275</v>
      </c>
      <c r="C4716" s="8">
        <v>5783.9708870698714</v>
      </c>
      <c r="D4716" s="8">
        <v>5791.1086583353335</v>
      </c>
      <c r="E4716" s="8">
        <v>5814.5224609375</v>
      </c>
    </row>
    <row r="4717" spans="1:5" x14ac:dyDescent="0.25">
      <c r="A4717" s="6">
        <v>5826.8228980625199</v>
      </c>
      <c r="B4717" s="8">
        <v>5801.7522468464977</v>
      </c>
      <c r="C4717" s="8">
        <v>5782.1013826842554</v>
      </c>
      <c r="D4717" s="8">
        <v>5789.4427967708034</v>
      </c>
      <c r="E4717" s="8">
        <v>5812.638671875</v>
      </c>
    </row>
    <row r="4718" spans="1:5" x14ac:dyDescent="0.25">
      <c r="A4718" s="6">
        <v>5824.9462581728094</v>
      </c>
      <c r="B4718" s="8">
        <v>5799.8814377526669</v>
      </c>
      <c r="C4718" s="8">
        <v>5780.2320570557094</v>
      </c>
      <c r="D4718" s="8">
        <v>5787.5349236879219</v>
      </c>
      <c r="E4718" s="8">
        <v>5810.7548828125</v>
      </c>
    </row>
    <row r="4719" spans="1:5" x14ac:dyDescent="0.25">
      <c r="A4719" s="6">
        <v>5823.0697887171691</v>
      </c>
      <c r="B4719" s="8">
        <v>5798.0111261058073</v>
      </c>
      <c r="C4719" s="8">
        <v>5778.3629101947008</v>
      </c>
      <c r="D4719" s="8">
        <v>5785.5448065356359</v>
      </c>
      <c r="E4719" s="8">
        <v>5808.87158203125</v>
      </c>
    </row>
    <row r="4720" spans="1:5" x14ac:dyDescent="0.25">
      <c r="A4720" s="6">
        <v>5821.1934897989704</v>
      </c>
      <c r="B4720" s="8">
        <v>5796.1413113582375</v>
      </c>
      <c r="C4720" s="8">
        <v>5776.4939421201561</v>
      </c>
      <c r="D4720" s="8">
        <v>5783.7601477965391</v>
      </c>
      <c r="E4720" s="8">
        <v>5806.98876953125</v>
      </c>
    </row>
    <row r="4721" spans="1:5" x14ac:dyDescent="0.25">
      <c r="A4721" s="6">
        <v>5819.3173615223595</v>
      </c>
      <c r="B4721" s="8">
        <v>5794.2719929804771</v>
      </c>
      <c r="C4721" s="8">
        <v>5774.6251528501825</v>
      </c>
      <c r="D4721" s="8">
        <v>5781.8889342280308</v>
      </c>
      <c r="E4721" s="8">
        <v>5805.10546875</v>
      </c>
    </row>
    <row r="4722" spans="1:5" x14ac:dyDescent="0.25">
      <c r="A4722" s="6">
        <v>5817.4414039922594</v>
      </c>
      <c r="B4722" s="8">
        <v>5792.4031704608169</v>
      </c>
      <c r="C4722" s="8">
        <v>5772.7565424065806</v>
      </c>
      <c r="D4722" s="8">
        <v>5779.94094359267</v>
      </c>
      <c r="E4722" s="8">
        <v>5803.22265625</v>
      </c>
    </row>
    <row r="4723" spans="1:5" x14ac:dyDescent="0.25">
      <c r="A4723" s="6">
        <v>5815.5656173143398</v>
      </c>
      <c r="B4723" s="8">
        <v>5790.5348433047175</v>
      </c>
      <c r="C4723" s="8">
        <v>5770.8881108170954</v>
      </c>
      <c r="D4723" s="8">
        <v>5778.0578576802345</v>
      </c>
      <c r="E4723" s="8">
        <v>5801.33984375</v>
      </c>
    </row>
    <row r="4724" spans="1:5" x14ac:dyDescent="0.25">
      <c r="A4724" s="6">
        <v>5813.6900015950405</v>
      </c>
      <c r="B4724" s="8">
        <v>5788.6670110343475</v>
      </c>
      <c r="C4724" s="8">
        <v>5769.019858104758</v>
      </c>
      <c r="D4724" s="8">
        <v>5776.2793724830899</v>
      </c>
      <c r="E4724" s="8">
        <v>5799.45751953125</v>
      </c>
    </row>
    <row r="4725" spans="1:5" x14ac:dyDescent="0.25">
      <c r="A4725" s="6">
        <v>5811.8145569415192</v>
      </c>
      <c r="B4725" s="8">
        <v>5786.7996731880976</v>
      </c>
      <c r="C4725" s="8">
        <v>5767.1517842909043</v>
      </c>
      <c r="D4725" s="8">
        <v>5774.4745899252548</v>
      </c>
      <c r="E4725" s="8">
        <v>5797.5751953125</v>
      </c>
    </row>
    <row r="4726" spans="1:5" x14ac:dyDescent="0.25">
      <c r="A4726" s="6">
        <v>5809.9392834617001</v>
      </c>
      <c r="B4726" s="8">
        <v>5784.9328293200779</v>
      </c>
      <c r="C4726" s="8">
        <v>5765.2838894066317</v>
      </c>
      <c r="D4726" s="8">
        <v>5772.4696461794683</v>
      </c>
      <c r="E4726" s="8">
        <v>5795.6923828125</v>
      </c>
    </row>
    <row r="4727" spans="1:5" x14ac:dyDescent="0.25">
      <c r="A4727" s="6">
        <v>5808.0641812642598</v>
      </c>
      <c r="B4727" s="8">
        <v>5783.0664789996872</v>
      </c>
      <c r="C4727" s="8">
        <v>5763.4161734817226</v>
      </c>
      <c r="D4727" s="8">
        <v>5770.4853667965981</v>
      </c>
      <c r="E4727" s="8">
        <v>5793.810546875</v>
      </c>
    </row>
    <row r="4728" spans="1:5" x14ac:dyDescent="0.25">
      <c r="A4728" s="6">
        <v>5806.1892504585603</v>
      </c>
      <c r="B4728" s="8">
        <v>5781.2006218111574</v>
      </c>
      <c r="C4728" s="8">
        <v>5761.5486365618599</v>
      </c>
      <c r="D4728" s="8">
        <v>5768.6600631312713</v>
      </c>
      <c r="E4728" s="8">
        <v>5791.9287109375</v>
      </c>
    </row>
    <row r="4729" spans="1:5" x14ac:dyDescent="0.25">
      <c r="A4729" s="6">
        <v>5804.3144911547497</v>
      </c>
      <c r="B4729" s="8">
        <v>5779.3352573531274</v>
      </c>
      <c r="C4729" s="8">
        <v>5759.6812786807313</v>
      </c>
      <c r="D4729" s="8">
        <v>5766.7544568212797</v>
      </c>
      <c r="E4729" s="8">
        <v>5790.04736328125</v>
      </c>
    </row>
    <row r="4730" spans="1:5" x14ac:dyDescent="0.25">
      <c r="A4730" s="6">
        <v>5802.4399034636499</v>
      </c>
      <c r="B4730" s="8">
        <v>5777.4703852382272</v>
      </c>
      <c r="C4730" s="8">
        <v>5757.814099867639</v>
      </c>
      <c r="D4730" s="8">
        <v>5765.027737441691</v>
      </c>
      <c r="E4730" s="8">
        <v>5788.16552734375</v>
      </c>
    </row>
    <row r="4731" spans="1:5" x14ac:dyDescent="0.25">
      <c r="A4731" s="6">
        <v>5800.5654874968395</v>
      </c>
      <c r="B4731" s="8">
        <v>5775.6060050926471</v>
      </c>
      <c r="C4731" s="8">
        <v>5755.9471001630591</v>
      </c>
      <c r="D4731" s="8">
        <v>5763.0832742571956</v>
      </c>
      <c r="E4731" s="8">
        <v>5786.2841796875</v>
      </c>
    </row>
    <row r="4732" spans="1:5" x14ac:dyDescent="0.25">
      <c r="A4732" s="6">
        <v>5798.6912433665893</v>
      </c>
      <c r="B4732" s="8">
        <v>5773.742116555808</v>
      </c>
      <c r="C4732" s="8">
        <v>5754.0802796099188</v>
      </c>
      <c r="D4732" s="8">
        <v>5761.315550195166</v>
      </c>
      <c r="E4732" s="8">
        <v>5784.40283203125</v>
      </c>
    </row>
    <row r="4733" spans="1:5" x14ac:dyDescent="0.25">
      <c r="A4733" s="6">
        <v>5796.8171711858804</v>
      </c>
      <c r="B4733" s="8">
        <v>5771.8787192799082</v>
      </c>
      <c r="C4733" s="8">
        <v>5752.2136382503786</v>
      </c>
      <c r="D4733" s="8">
        <v>5759.2862258797741</v>
      </c>
      <c r="E4733" s="8">
        <v>5782.52197265625</v>
      </c>
    </row>
    <row r="4734" spans="1:5" x14ac:dyDescent="0.25">
      <c r="A4734" s="6">
        <v>5794.9432710684105</v>
      </c>
      <c r="B4734" s="8">
        <v>5770.0158129296178</v>
      </c>
      <c r="C4734" s="8">
        <v>5750.3471761393621</v>
      </c>
      <c r="D4734" s="8">
        <v>5757.566894634575</v>
      </c>
      <c r="E4734" s="8">
        <v>5780.64111328125</v>
      </c>
    </row>
    <row r="4735" spans="1:5" x14ac:dyDescent="0.25">
      <c r="A4735" s="6">
        <v>5793.0695431285794</v>
      </c>
      <c r="B4735" s="8">
        <v>5768.1533971816571</v>
      </c>
      <c r="C4735" s="8">
        <v>5748.4808933288159</v>
      </c>
      <c r="D4735" s="8">
        <v>5755.6534522772217</v>
      </c>
      <c r="E4735" s="8">
        <v>5778.76025390625</v>
      </c>
    </row>
    <row r="4736" spans="1:5" x14ac:dyDescent="0.25">
      <c r="A4736" s="6">
        <v>5791.1959874814793</v>
      </c>
      <c r="B4736" s="8">
        <v>5766.2914717245376</v>
      </c>
      <c r="C4736" s="8">
        <v>5746.6147898542458</v>
      </c>
      <c r="D4736" s="8">
        <v>5753.872777983167</v>
      </c>
      <c r="E4736" s="8">
        <v>5776.87939453125</v>
      </c>
    </row>
    <row r="4737" spans="1:5" x14ac:dyDescent="0.25">
      <c r="A4737" s="6">
        <v>5789.3226042428905</v>
      </c>
      <c r="B4737" s="8">
        <v>5764.4300362581271</v>
      </c>
      <c r="C4737" s="8">
        <v>5744.748865770719</v>
      </c>
      <c r="D4737" s="8">
        <v>5751.7636653909985</v>
      </c>
      <c r="E4737" s="8">
        <v>5774.9990234375</v>
      </c>
    </row>
    <row r="4738" spans="1:5" x14ac:dyDescent="0.25">
      <c r="A4738" s="6">
        <v>5787.4493935292803</v>
      </c>
      <c r="B4738" s="8">
        <v>5762.5690904933972</v>
      </c>
      <c r="C4738" s="8">
        <v>5742.8831211365014</v>
      </c>
      <c r="D4738" s="8">
        <v>5750.0018477058165</v>
      </c>
      <c r="E4738" s="8">
        <v>5773.11962890625</v>
      </c>
    </row>
    <row r="4739" spans="1:5" x14ac:dyDescent="0.25">
      <c r="A4739" s="6">
        <v>5785.5763554578198</v>
      </c>
      <c r="B4739" s="8">
        <v>5760.7086341520771</v>
      </c>
      <c r="C4739" s="8">
        <v>5741.0175560046073</v>
      </c>
      <c r="D4739" s="8">
        <v>5748.1649101345356</v>
      </c>
      <c r="E4739" s="8">
        <v>5771.23876953125</v>
      </c>
    </row>
    <row r="4740" spans="1:5" x14ac:dyDescent="0.25">
      <c r="A4740" s="6">
        <v>5783.7034901463412</v>
      </c>
      <c r="B4740" s="8">
        <v>5758.8486669663571</v>
      </c>
      <c r="C4740" s="8">
        <v>5739.1521704284414</v>
      </c>
      <c r="D4740" s="8">
        <v>5746.3151544388984</v>
      </c>
      <c r="E4740" s="8">
        <v>5769.35888671875</v>
      </c>
    </row>
    <row r="4741" spans="1:5" x14ac:dyDescent="0.25">
      <c r="A4741" s="6">
        <v>5781.83079771337</v>
      </c>
      <c r="B4741" s="8">
        <v>5756.989188655627</v>
      </c>
      <c r="C4741" s="8">
        <v>5737.2869644750017</v>
      </c>
      <c r="D4741" s="8">
        <v>5744.2717328178496</v>
      </c>
      <c r="E4741" s="8">
        <v>5767.47998046875</v>
      </c>
    </row>
    <row r="4742" spans="1:5" x14ac:dyDescent="0.25">
      <c r="A4742" s="6">
        <v>5779.9582782780799</v>
      </c>
      <c r="B4742" s="8">
        <v>5755.1301987914776</v>
      </c>
      <c r="C4742" s="8">
        <v>5735.4219382009624</v>
      </c>
      <c r="D4742" s="8">
        <v>5742.6588778554569</v>
      </c>
      <c r="E4742" s="8">
        <v>5765.599609375</v>
      </c>
    </row>
    <row r="4743" spans="1:5" x14ac:dyDescent="0.25">
      <c r="A4743" s="6">
        <v>5778.0859319603496</v>
      </c>
      <c r="B4743" s="8">
        <v>5753.2716969579669</v>
      </c>
      <c r="C4743" s="8">
        <v>5733.5570916732422</v>
      </c>
      <c r="D4743" s="8">
        <v>5740.6735192662682</v>
      </c>
      <c r="E4743" s="8">
        <v>5763.720703125</v>
      </c>
    </row>
    <row r="4744" spans="1:5" x14ac:dyDescent="0.25">
      <c r="A4744" s="6">
        <v>5776.2137588807091</v>
      </c>
      <c r="B4744" s="8">
        <v>5751.4136827512475</v>
      </c>
      <c r="C4744" s="8">
        <v>5731.6924249530575</v>
      </c>
      <c r="D4744" s="8">
        <v>5738.645075644019</v>
      </c>
      <c r="E4744" s="8">
        <v>5761.84130859375</v>
      </c>
    </row>
    <row r="4745" spans="1:5" x14ac:dyDescent="0.25">
      <c r="A4745" s="6">
        <v>5774.3417591603293</v>
      </c>
      <c r="B4745" s="8">
        <v>5749.5561557792971</v>
      </c>
      <c r="C4745" s="8">
        <v>5729.8279381105312</v>
      </c>
      <c r="D4745" s="8">
        <v>5736.9950532012626</v>
      </c>
      <c r="E4745" s="8">
        <v>5759.9619140625</v>
      </c>
    </row>
    <row r="4746" spans="1:5" x14ac:dyDescent="0.25">
      <c r="A4746" s="6">
        <v>5772.4699329210698</v>
      </c>
      <c r="B4746" s="8">
        <v>5747.6991156615968</v>
      </c>
      <c r="C4746" s="8">
        <v>5727.963631214353</v>
      </c>
      <c r="D4746" s="8">
        <v>5734.9806064717714</v>
      </c>
      <c r="E4746" s="8">
        <v>5758.0830078125</v>
      </c>
    </row>
    <row r="4747" spans="1:5" x14ac:dyDescent="0.25">
      <c r="A4747" s="6">
        <v>5770.5982802854405</v>
      </c>
      <c r="B4747" s="8">
        <v>5745.8425620288572</v>
      </c>
      <c r="C4747" s="8">
        <v>5726.099504333908</v>
      </c>
      <c r="D4747" s="8">
        <v>5733.0896850183581</v>
      </c>
      <c r="E4747" s="8">
        <v>5756.20458984375</v>
      </c>
    </row>
    <row r="4748" spans="1:5" x14ac:dyDescent="0.25">
      <c r="A4748" s="6">
        <v>5768.7268013765897</v>
      </c>
      <c r="B4748" s="8">
        <v>5743.9864945226873</v>
      </c>
      <c r="C4748" s="8">
        <v>5724.2355575404636</v>
      </c>
      <c r="D4748" s="8">
        <v>5731.3296628853386</v>
      </c>
      <c r="E4748" s="8">
        <v>5754.326171875</v>
      </c>
    </row>
    <row r="4749" spans="1:5" x14ac:dyDescent="0.25">
      <c r="A4749" s="6">
        <v>5766.8554963183296</v>
      </c>
      <c r="B4749" s="8">
        <v>5742.1309127953882</v>
      </c>
      <c r="C4749" s="8">
        <v>5722.3717909113257</v>
      </c>
      <c r="D4749" s="8">
        <v>5729.3291163994008</v>
      </c>
      <c r="E4749" s="8">
        <v>5752.447265625</v>
      </c>
    </row>
    <row r="4750" spans="1:5" x14ac:dyDescent="0.25">
      <c r="A4750" s="6">
        <v>5764.984365235111</v>
      </c>
      <c r="B4750" s="8">
        <v>5740.2758165095975</v>
      </c>
      <c r="C4750" s="8">
        <v>5720.5082045163963</v>
      </c>
      <c r="D4750" s="8">
        <v>5727.690080241885</v>
      </c>
      <c r="E4750" s="8">
        <v>5750.5693359375</v>
      </c>
    </row>
    <row r="4751" spans="1:5" x14ac:dyDescent="0.25">
      <c r="A4751" s="6">
        <v>5763.1134082520302</v>
      </c>
      <c r="B4751" s="8">
        <v>5738.421205338138</v>
      </c>
      <c r="C4751" s="8">
        <v>5718.6447984343531</v>
      </c>
      <c r="D4751" s="8">
        <v>5725.5847014013325</v>
      </c>
      <c r="E4751" s="8">
        <v>5748.69140625</v>
      </c>
    </row>
    <row r="4752" spans="1:5" x14ac:dyDescent="0.25">
      <c r="A4752" s="6">
        <v>5761.2426254948205</v>
      </c>
      <c r="B4752" s="8">
        <v>5736.5670789636279</v>
      </c>
      <c r="C4752" s="8">
        <v>5716.7815727536527</v>
      </c>
      <c r="D4752" s="8">
        <v>5723.9162012728057</v>
      </c>
      <c r="E4752" s="8">
        <v>5746.8134765625</v>
      </c>
    </row>
    <row r="4753" spans="1:5" x14ac:dyDescent="0.25">
      <c r="A4753" s="6">
        <v>5759.3720170898596</v>
      </c>
      <c r="B4753" s="8">
        <v>5734.7134370783879</v>
      </c>
      <c r="C4753" s="8">
        <v>5714.9185275409463</v>
      </c>
      <c r="D4753" s="8">
        <v>5722.0771146678026</v>
      </c>
      <c r="E4753" s="8">
        <v>5744.93603515625</v>
      </c>
    </row>
    <row r="4754" spans="1:5" x14ac:dyDescent="0.25">
      <c r="A4754" s="6">
        <v>5757.5015831641495</v>
      </c>
      <c r="B4754" s="8">
        <v>5732.8602793840473</v>
      </c>
      <c r="C4754" s="8">
        <v>5713.0556628854602</v>
      </c>
      <c r="D4754" s="8">
        <v>5720.0499585103289</v>
      </c>
      <c r="E4754" s="8">
        <v>5743.05859375</v>
      </c>
    </row>
    <row r="4755" spans="1:5" x14ac:dyDescent="0.25">
      <c r="A4755" s="6">
        <v>5755.6313238453404</v>
      </c>
      <c r="B4755" s="8">
        <v>5731.0076055914469</v>
      </c>
      <c r="C4755" s="8">
        <v>5711.1929788679172</v>
      </c>
      <c r="D4755" s="8">
        <v>5718.1722084190478</v>
      </c>
      <c r="E4755" s="8">
        <v>5741.18115234375</v>
      </c>
    </row>
    <row r="4756" spans="1:5" x14ac:dyDescent="0.25">
      <c r="A4756" s="6">
        <v>5753.7612392616702</v>
      </c>
      <c r="B4756" s="8">
        <v>5729.1554154203077</v>
      </c>
      <c r="C4756" s="8">
        <v>5709.3304755681329</v>
      </c>
      <c r="D4756" s="8">
        <v>5716.2540957583042</v>
      </c>
      <c r="E4756" s="8">
        <v>5739.30322265625</v>
      </c>
    </row>
    <row r="4757" spans="1:5" x14ac:dyDescent="0.25">
      <c r="A4757" s="6">
        <v>5751.8913295420598</v>
      </c>
      <c r="B4757" s="8">
        <v>5727.3037085990873</v>
      </c>
      <c r="C4757" s="8">
        <v>5707.468153080049</v>
      </c>
      <c r="D4757" s="8">
        <v>5714.4303519686509</v>
      </c>
      <c r="E4757" s="8">
        <v>5737.42626953125</v>
      </c>
    </row>
    <row r="4758" spans="1:5" x14ac:dyDescent="0.25">
      <c r="A4758" s="6">
        <v>5750.0215948160003</v>
      </c>
      <c r="B4758" s="8">
        <v>5725.452484864707</v>
      </c>
      <c r="C4758" s="8">
        <v>5705.6060114950315</v>
      </c>
      <c r="D4758" s="8">
        <v>5712.4801528786647</v>
      </c>
      <c r="E4758" s="8">
        <v>5735.54931640625</v>
      </c>
    </row>
    <row r="4759" spans="1:5" x14ac:dyDescent="0.25">
      <c r="A4759" s="6">
        <v>5748.1520352136404</v>
      </c>
      <c r="B4759" s="8">
        <v>5723.6017439623974</v>
      </c>
      <c r="C4759" s="8">
        <v>5703.7440509023791</v>
      </c>
      <c r="D4759" s="8">
        <v>5710.6689606995851</v>
      </c>
      <c r="E4759" s="8">
        <v>5733.6728515625</v>
      </c>
    </row>
    <row r="4760" spans="1:5" x14ac:dyDescent="0.25">
      <c r="A4760" s="6">
        <v>5746.2826508657199</v>
      </c>
      <c r="B4760" s="8">
        <v>5721.7514856454673</v>
      </c>
      <c r="C4760" s="8">
        <v>5701.8822713808904</v>
      </c>
      <c r="D4760" s="8">
        <v>5708.8692297298167</v>
      </c>
      <c r="E4760" s="8">
        <v>5731.7958984375</v>
      </c>
    </row>
    <row r="4761" spans="1:5" x14ac:dyDescent="0.25">
      <c r="A4761" s="6">
        <v>5744.41344190361</v>
      </c>
      <c r="B4761" s="8">
        <v>5719.9017096750877</v>
      </c>
      <c r="C4761" s="8">
        <v>5700.0206730320742</v>
      </c>
      <c r="D4761" s="8">
        <v>5707.0248002210492</v>
      </c>
      <c r="E4761" s="8">
        <v>5729.91943359375</v>
      </c>
    </row>
    <row r="4762" spans="1:5" x14ac:dyDescent="0.25">
      <c r="A4762" s="6">
        <v>5742.54440845928</v>
      </c>
      <c r="B4762" s="8">
        <v>5718.052415820157</v>
      </c>
      <c r="C4762" s="8">
        <v>5698.1592559460241</v>
      </c>
      <c r="D4762" s="8">
        <v>5705.2390460310135</v>
      </c>
      <c r="E4762" s="8">
        <v>5728.0439453125</v>
      </c>
    </row>
    <row r="4763" spans="1:5" x14ac:dyDescent="0.25">
      <c r="A4763" s="6">
        <v>5740.6755506566606</v>
      </c>
      <c r="B4763" s="8">
        <v>5716.2036038570577</v>
      </c>
      <c r="C4763" s="8">
        <v>5696.2980202151803</v>
      </c>
      <c r="D4763" s="8">
        <v>5703.330658347656</v>
      </c>
      <c r="E4763" s="8">
        <v>5726.16748046875</v>
      </c>
    </row>
    <row r="4764" spans="1:5" x14ac:dyDescent="0.25">
      <c r="A4764" s="6">
        <v>5738.8068685710996</v>
      </c>
      <c r="B4764" s="8">
        <v>5714.3552735695275</v>
      </c>
      <c r="C4764" s="8">
        <v>5694.436965935779</v>
      </c>
      <c r="D4764" s="8">
        <v>5701.2808829009891</v>
      </c>
      <c r="E4764" s="8">
        <v>5724.29150390625</v>
      </c>
    </row>
    <row r="4765" spans="1:5" x14ac:dyDescent="0.25">
      <c r="A4765" s="6">
        <v>5736.9383622428995</v>
      </c>
      <c r="B4765" s="8">
        <v>5712.5074247484572</v>
      </c>
      <c r="C4765" s="8">
        <v>5692.5760932122521</v>
      </c>
      <c r="D4765" s="8">
        <v>5699.5880864715546</v>
      </c>
      <c r="E4765" s="8">
        <v>5722.416015625</v>
      </c>
    </row>
    <row r="4766" spans="1:5" x14ac:dyDescent="0.25">
      <c r="A4766" s="6">
        <v>5735.0700316901602</v>
      </c>
      <c r="B4766" s="8">
        <v>5710.6600571917079</v>
      </c>
      <c r="C4766" s="8">
        <v>5690.7154021397173</v>
      </c>
      <c r="D4766" s="8">
        <v>5697.5361236263616</v>
      </c>
      <c r="E4766" s="8">
        <v>5720.54052734375</v>
      </c>
    </row>
    <row r="4767" spans="1:5" x14ac:dyDescent="0.25">
      <c r="A4767" s="6">
        <v>5733.2018769176193</v>
      </c>
      <c r="B4767" s="8">
        <v>5708.8131707039574</v>
      </c>
      <c r="C4767" s="8">
        <v>5688.854892815546</v>
      </c>
      <c r="D4767" s="8">
        <v>5695.8416422014789</v>
      </c>
      <c r="E4767" s="8">
        <v>5718.66455078125</v>
      </c>
    </row>
    <row r="4768" spans="1:5" x14ac:dyDescent="0.25">
      <c r="A4768" s="6">
        <v>5731.3338979224391</v>
      </c>
      <c r="B4768" s="8">
        <v>5706.9667650965766</v>
      </c>
      <c r="C4768" s="8">
        <v>5686.9945653483619</v>
      </c>
      <c r="D4768" s="8">
        <v>5694.0347763069294</v>
      </c>
      <c r="E4768" s="8">
        <v>5716.78955078125</v>
      </c>
    </row>
    <row r="4769" spans="1:5" x14ac:dyDescent="0.25">
      <c r="A4769" s="6">
        <v>5729.4660946979402</v>
      </c>
      <c r="B4769" s="8">
        <v>5705.1208401874173</v>
      </c>
      <c r="C4769" s="8">
        <v>5685.1344198366369</v>
      </c>
      <c r="D4769" s="8">
        <v>5691.9151970957992</v>
      </c>
      <c r="E4769" s="8">
        <v>5714.9140625</v>
      </c>
    </row>
    <row r="4770" spans="1:5" x14ac:dyDescent="0.25">
      <c r="A4770" s="6">
        <v>5727.5984672360091</v>
      </c>
      <c r="B4770" s="8">
        <v>5703.275395800687</v>
      </c>
      <c r="C4770" s="8">
        <v>5683.2744563826736</v>
      </c>
      <c r="D4770" s="8">
        <v>5690.1712667293305</v>
      </c>
      <c r="E4770" s="8">
        <v>5713.0400390625</v>
      </c>
    </row>
    <row r="4771" spans="1:5" x14ac:dyDescent="0.25">
      <c r="A4771" s="6">
        <v>5725.7310155286905</v>
      </c>
      <c r="B4771" s="8">
        <v>5701.4304317667775</v>
      </c>
      <c r="C4771" s="8">
        <v>5681.4146750963027</v>
      </c>
      <c r="D4771" s="8">
        <v>5688.3976593667976</v>
      </c>
      <c r="E4771" s="8">
        <v>5711.16552734375</v>
      </c>
    </row>
    <row r="4772" spans="1:5" x14ac:dyDescent="0.25">
      <c r="A4772" s="6">
        <v>5723.8637395691903</v>
      </c>
      <c r="B4772" s="8">
        <v>5699.5859479221981</v>
      </c>
      <c r="C4772" s="8">
        <v>5679.5550760823817</v>
      </c>
      <c r="D4772" s="8">
        <v>5686.3388801198416</v>
      </c>
      <c r="E4772" s="8">
        <v>5709.29052734375</v>
      </c>
    </row>
    <row r="4773" spans="1:5" x14ac:dyDescent="0.25">
      <c r="A4773" s="6">
        <v>5721.9966393524901</v>
      </c>
      <c r="B4773" s="8">
        <v>5697.741944109317</v>
      </c>
      <c r="C4773" s="8">
        <v>5677.6956594463918</v>
      </c>
      <c r="D4773" s="8">
        <v>5684.4897346295993</v>
      </c>
      <c r="E4773" s="8">
        <v>5707.416015625</v>
      </c>
    </row>
    <row r="4774" spans="1:5" x14ac:dyDescent="0.25">
      <c r="A4774" s="6">
        <v>5720.1297148757294</v>
      </c>
      <c r="B4774" s="8">
        <v>5695.8984201763278</v>
      </c>
      <c r="C4774" s="8">
        <v>5675.8364253027003</v>
      </c>
      <c r="D4774" s="8">
        <v>5682.6661803158358</v>
      </c>
      <c r="E4774" s="8">
        <v>5705.5419921875</v>
      </c>
    </row>
    <row r="4775" spans="1:5" x14ac:dyDescent="0.25">
      <c r="A4775" s="6">
        <v>5718.2629661384899</v>
      </c>
      <c r="B4775" s="8">
        <v>5694.0553759770573</v>
      </c>
      <c r="C4775" s="8">
        <v>5673.9773737618698</v>
      </c>
      <c r="D4775" s="8">
        <v>5680.8641726247497</v>
      </c>
      <c r="E4775" s="8">
        <v>5703.66845703125</v>
      </c>
    </row>
    <row r="4776" spans="1:5" x14ac:dyDescent="0.25">
      <c r="A4776" s="6">
        <v>5716.3963931429298</v>
      </c>
      <c r="B4776" s="8">
        <v>5692.2128113708677</v>
      </c>
      <c r="C4776" s="8">
        <v>5672.1185049406004</v>
      </c>
      <c r="D4776" s="8">
        <v>5678.9835011752784</v>
      </c>
      <c r="E4776" s="8">
        <v>5701.7939453125</v>
      </c>
    </row>
    <row r="4777" spans="1:5" x14ac:dyDescent="0.25">
      <c r="A4777" s="6">
        <v>5714.5299958937994</v>
      </c>
      <c r="B4777" s="8">
        <v>5690.3707262225271</v>
      </c>
      <c r="C4777" s="8">
        <v>5670.2598189405317</v>
      </c>
      <c r="D4777" s="8">
        <v>5677.2446785026932</v>
      </c>
      <c r="E4777" s="8">
        <v>5699.92041015625</v>
      </c>
    </row>
    <row r="4778" spans="1:5" x14ac:dyDescent="0.25">
      <c r="A4778" s="6">
        <v>5712.6637743985702</v>
      </c>
      <c r="B4778" s="8">
        <v>5688.5291204020577</v>
      </c>
      <c r="C4778" s="8">
        <v>5668.4013158756889</v>
      </c>
      <c r="D4778" s="8">
        <v>5675.3812418410052</v>
      </c>
      <c r="E4778" s="8">
        <v>5698.046875</v>
      </c>
    </row>
    <row r="4779" spans="1:5" x14ac:dyDescent="0.25">
      <c r="A4779" s="6">
        <v>5710.7977286673604</v>
      </c>
      <c r="B4779" s="8">
        <v>5686.6662847909975</v>
      </c>
      <c r="C4779" s="8">
        <v>5666.542995866288</v>
      </c>
      <c r="D4779" s="8">
        <v>5673.5018293479143</v>
      </c>
      <c r="E4779" s="8">
        <v>5696.17333984375</v>
      </c>
    </row>
    <row r="4780" spans="1:5" x14ac:dyDescent="0.25">
      <c r="A4780" s="6">
        <v>5708.9318587129601</v>
      </c>
      <c r="B4780" s="8">
        <v>5684.8039551496277</v>
      </c>
      <c r="C4780" s="8">
        <v>5664.6848590254358</v>
      </c>
      <c r="D4780" s="8">
        <v>5671.5540086084457</v>
      </c>
      <c r="E4780" s="8">
        <v>5694.30029296875</v>
      </c>
    </row>
    <row r="4781" spans="1:5" x14ac:dyDescent="0.25">
      <c r="A4781" s="6">
        <v>5707.0661645508208</v>
      </c>
      <c r="B4781" s="8">
        <v>5682.9421307305975</v>
      </c>
      <c r="C4781" s="8">
        <v>5662.8269054678503</v>
      </c>
      <c r="D4781" s="8">
        <v>5669.5784347495937</v>
      </c>
      <c r="E4781" s="8">
        <v>5692.42724609375</v>
      </c>
    </row>
    <row r="4782" spans="1:5" x14ac:dyDescent="0.25">
      <c r="A4782" s="6">
        <v>5705.2006461990204</v>
      </c>
      <c r="B4782" s="8">
        <v>5681.0808108104575</v>
      </c>
      <c r="C4782" s="8">
        <v>5660.9691353186381</v>
      </c>
      <c r="D4782" s="8">
        <v>5667.8275571433151</v>
      </c>
      <c r="E4782" s="8">
        <v>5690.55419921875</v>
      </c>
    </row>
    <row r="4783" spans="1:5" x14ac:dyDescent="0.25">
      <c r="A4783" s="6">
        <v>5703.3353036782</v>
      </c>
      <c r="B4783" s="8">
        <v>5679.2199946890469</v>
      </c>
      <c r="C4783" s="8">
        <v>5659.1115486935641</v>
      </c>
      <c r="D4783" s="8">
        <v>5665.8315744615611</v>
      </c>
      <c r="E4783" s="8">
        <v>5688.681640625</v>
      </c>
    </row>
    <row r="4784" spans="1:5" x14ac:dyDescent="0.25">
      <c r="A4784" s="6">
        <v>5701.4701370115799</v>
      </c>
      <c r="B4784" s="8">
        <v>5677.3596816887475</v>
      </c>
      <c r="C4784" s="8">
        <v>5657.2541457098996</v>
      </c>
      <c r="D4784" s="8">
        <v>5664.1832714852653</v>
      </c>
      <c r="E4784" s="8">
        <v>5686.80908203125</v>
      </c>
    </row>
    <row r="4785" spans="1:5" x14ac:dyDescent="0.25">
      <c r="A4785" s="6">
        <v>5699.6051462249097</v>
      </c>
      <c r="B4785" s="8">
        <v>5675.4998711538674</v>
      </c>
      <c r="C4785" s="8">
        <v>5655.3969264927355</v>
      </c>
      <c r="D4785" s="8">
        <v>5662.1903910806968</v>
      </c>
      <c r="E4785" s="8">
        <v>5684.9365234375</v>
      </c>
    </row>
    <row r="4786" spans="1:5" x14ac:dyDescent="0.25">
      <c r="A4786" s="6">
        <v>5697.7403313463901</v>
      </c>
      <c r="B4786" s="8">
        <v>5673.6405624499967</v>
      </c>
      <c r="C4786" s="8">
        <v>5653.5398911661914</v>
      </c>
      <c r="D4786" s="8">
        <v>5660.3375846574154</v>
      </c>
      <c r="E4786" s="8">
        <v>5683.06494140625</v>
      </c>
    </row>
    <row r="4787" spans="1:5" x14ac:dyDescent="0.25">
      <c r="A4787" s="6">
        <v>5695.8756924067093</v>
      </c>
      <c r="B4787" s="8">
        <v>5671.7817549633874</v>
      </c>
      <c r="C4787" s="8">
        <v>5651.6830398580614</v>
      </c>
      <c r="D4787" s="8">
        <v>5658.5935709192272</v>
      </c>
      <c r="E4787" s="8">
        <v>5681.19287109375</v>
      </c>
    </row>
    <row r="4788" spans="1:5" x14ac:dyDescent="0.25">
      <c r="A4788" s="6">
        <v>5694.0112294389492</v>
      </c>
      <c r="B4788" s="8">
        <v>5669.9234481003678</v>
      </c>
      <c r="C4788" s="8">
        <v>5649.8263726875648</v>
      </c>
      <c r="D4788" s="8">
        <v>5656.6773158840615</v>
      </c>
      <c r="E4788" s="8">
        <v>5679.32080078125</v>
      </c>
    </row>
    <row r="4789" spans="1:5" x14ac:dyDescent="0.25">
      <c r="A4789" s="6">
        <v>5692.1469424785801</v>
      </c>
      <c r="B4789" s="8">
        <v>5668.0656412867475</v>
      </c>
      <c r="C4789" s="8">
        <v>5647.9698897816043</v>
      </c>
      <c r="D4789" s="8">
        <v>5654.6225336294137</v>
      </c>
      <c r="E4789" s="8">
        <v>5677.44873046875</v>
      </c>
    </row>
    <row r="4790" spans="1:5" x14ac:dyDescent="0.25">
      <c r="A4790" s="6">
        <v>5690.2828315634297</v>
      </c>
      <c r="B4790" s="8">
        <v>5666.2083339672681</v>
      </c>
      <c r="C4790" s="8">
        <v>5646.1135912598393</v>
      </c>
      <c r="D4790" s="8">
        <v>5652.8890836345136</v>
      </c>
      <c r="E4790" s="8">
        <v>5675.57763671875</v>
      </c>
    </row>
    <row r="4791" spans="1:5" x14ac:dyDescent="0.25">
      <c r="A4791" s="6">
        <v>5688.4188967336195</v>
      </c>
      <c r="B4791" s="8">
        <v>5664.3515256050878</v>
      </c>
      <c r="C4791" s="8">
        <v>5644.2574772527314</v>
      </c>
      <c r="D4791" s="8">
        <v>5650.9809628569874</v>
      </c>
      <c r="E4791" s="8">
        <v>5673.7060546875</v>
      </c>
    </row>
    <row r="4792" spans="1:5" x14ac:dyDescent="0.25">
      <c r="A4792" s="6">
        <v>5686.5551380315792</v>
      </c>
      <c r="B4792" s="8">
        <v>5662.4952156811778</v>
      </c>
      <c r="C4792" s="8">
        <v>5642.4015478940246</v>
      </c>
      <c r="D4792" s="8">
        <v>5649.0624092686612</v>
      </c>
      <c r="E4792" s="8">
        <v>5671.8349609375</v>
      </c>
    </row>
    <row r="4793" spans="1:5" x14ac:dyDescent="0.25">
      <c r="A4793" s="6">
        <v>5684.6915555019496</v>
      </c>
      <c r="B4793" s="8">
        <v>5660.6394036939182</v>
      </c>
      <c r="C4793" s="8">
        <v>5640.5458033084724</v>
      </c>
      <c r="D4793" s="8">
        <v>5647.2110404330579</v>
      </c>
      <c r="E4793" s="8">
        <v>5669.9638671875</v>
      </c>
    </row>
    <row r="4794" spans="1:5" x14ac:dyDescent="0.25">
      <c r="A4794" s="6">
        <v>5682.8281491916196</v>
      </c>
      <c r="B4794" s="8">
        <v>5658.7840891584774</v>
      </c>
      <c r="C4794" s="8">
        <v>5638.6902436304672</v>
      </c>
      <c r="D4794" s="8">
        <v>5645.5528853551959</v>
      </c>
      <c r="E4794" s="8">
        <v>5668.09326171875</v>
      </c>
    </row>
    <row r="4795" spans="1:5" x14ac:dyDescent="0.25">
      <c r="A4795" s="6">
        <v>5680.9649191496701</v>
      </c>
      <c r="B4795" s="8">
        <v>5656.9292716064574</v>
      </c>
      <c r="C4795" s="8">
        <v>5636.8348689918603</v>
      </c>
      <c r="D4795" s="8">
        <v>5643.5908603103053</v>
      </c>
      <c r="E4795" s="8">
        <v>5666.22265625</v>
      </c>
    </row>
    <row r="4796" spans="1:5" x14ac:dyDescent="0.25">
      <c r="A4796" s="6">
        <v>5679.1018654273093</v>
      </c>
      <c r="B4796" s="8">
        <v>5655.0749505853373</v>
      </c>
      <c r="C4796" s="8">
        <v>5634.9796795277834</v>
      </c>
      <c r="D4796" s="8">
        <v>5641.7979442464675</v>
      </c>
      <c r="E4796" s="8">
        <v>5664.35205078125</v>
      </c>
    </row>
    <row r="4797" spans="1:5" x14ac:dyDescent="0.25">
      <c r="A4797" s="6">
        <v>5677.2389880779001</v>
      </c>
      <c r="B4797" s="8">
        <v>5653.2211256580777</v>
      </c>
      <c r="C4797" s="8">
        <v>5633.1246753647092</v>
      </c>
      <c r="D4797" s="8">
        <v>5639.799014008915</v>
      </c>
      <c r="E4797" s="8">
        <v>5662.48193359375</v>
      </c>
    </row>
    <row r="4798" spans="1:5" x14ac:dyDescent="0.25">
      <c r="A4798" s="6">
        <v>5675.3762871568806</v>
      </c>
      <c r="B4798" s="8">
        <v>5651.3677964026374</v>
      </c>
      <c r="C4798" s="8">
        <v>5631.269856637432</v>
      </c>
      <c r="D4798" s="8">
        <v>5637.9475340389063</v>
      </c>
      <c r="E4798" s="8">
        <v>5660.61181640625</v>
      </c>
    </row>
    <row r="4799" spans="1:5" x14ac:dyDescent="0.25">
      <c r="A4799" s="6">
        <v>5673.51376272178</v>
      </c>
      <c r="B4799" s="8">
        <v>5649.5149624115875</v>
      </c>
      <c r="C4799" s="8">
        <v>5629.4152234858029</v>
      </c>
      <c r="D4799" s="8">
        <v>5636.2474384287998</v>
      </c>
      <c r="E4799" s="8">
        <v>5658.74169921875</v>
      </c>
    </row>
    <row r="4800" spans="1:5" x14ac:dyDescent="0.25">
      <c r="A4800" s="6">
        <v>5671.6514148321503</v>
      </c>
      <c r="B4800" s="8">
        <v>5647.6626232916879</v>
      </c>
      <c r="C4800" s="8">
        <v>5627.5607760461044</v>
      </c>
      <c r="D4800" s="8">
        <v>5634.1869951351955</v>
      </c>
      <c r="E4800" s="8">
        <v>5656.8720703125</v>
      </c>
    </row>
    <row r="4801" spans="1:5" x14ac:dyDescent="0.25">
      <c r="A4801" s="6">
        <v>5669.7892435495796</v>
      </c>
      <c r="B4801" s="8">
        <v>5645.8107786634682</v>
      </c>
      <c r="C4801" s="8">
        <v>5625.7065144560647</v>
      </c>
      <c r="D4801" s="8">
        <v>5632.3698253115062</v>
      </c>
      <c r="E4801" s="8">
        <v>5655.00146484375</v>
      </c>
    </row>
    <row r="4802" spans="1:5" x14ac:dyDescent="0.25">
      <c r="A4802" s="6">
        <v>5667.9272489376199</v>
      </c>
      <c r="B4802" s="8">
        <v>5643.959428160877</v>
      </c>
      <c r="C4802" s="8">
        <v>5623.8524388502701</v>
      </c>
      <c r="D4802" s="8">
        <v>5630.6295172227228</v>
      </c>
      <c r="E4802" s="8">
        <v>5653.13232421875</v>
      </c>
    </row>
    <row r="4803" spans="1:5" x14ac:dyDescent="0.25">
      <c r="A4803" s="6">
        <v>5666.0654310617902</v>
      </c>
      <c r="B4803" s="8">
        <v>5642.1085714308874</v>
      </c>
      <c r="C4803" s="8">
        <v>5621.9985493682607</v>
      </c>
      <c r="D4803" s="8">
        <v>5628.5644819158388</v>
      </c>
      <c r="E4803" s="8">
        <v>5651.26318359375</v>
      </c>
    </row>
    <row r="4804" spans="1:5" x14ac:dyDescent="0.25">
      <c r="A4804" s="6">
        <v>5664.2037899895695</v>
      </c>
      <c r="B4804" s="8">
        <v>5640.2582081331075</v>
      </c>
      <c r="C4804" s="8">
        <v>5620.1448461431273</v>
      </c>
      <c r="D4804" s="8">
        <v>5626.8557141818828</v>
      </c>
      <c r="E4804" s="8">
        <v>5649.39404296875</v>
      </c>
    </row>
    <row r="4805" spans="1:5" x14ac:dyDescent="0.25">
      <c r="A4805" s="6">
        <v>5662.3423257903205</v>
      </c>
      <c r="B4805" s="8">
        <v>5638.4083379394779</v>
      </c>
      <c r="C4805" s="8">
        <v>5618.2913293218671</v>
      </c>
      <c r="D4805" s="8">
        <v>5625.0940016456088</v>
      </c>
      <c r="E4805" s="8">
        <v>5647.52490234375</v>
      </c>
    </row>
    <row r="4806" spans="1:5" x14ac:dyDescent="0.25">
      <c r="A4806" s="6">
        <v>5660.4810385353003</v>
      </c>
      <c r="B4806" s="8">
        <v>5636.5589605339173</v>
      </c>
      <c r="C4806" s="8">
        <v>5616.4379990487259</v>
      </c>
      <c r="D4806" s="8">
        <v>5623.0042794491137</v>
      </c>
      <c r="E4806" s="8">
        <v>5645.65625</v>
      </c>
    </row>
    <row r="4807" spans="1:5" x14ac:dyDescent="0.25">
      <c r="A4807" s="6">
        <v>5658.6199282976204</v>
      </c>
      <c r="B4807" s="8">
        <v>5634.7100756119371</v>
      </c>
      <c r="C4807" s="8">
        <v>5614.5848554597505</v>
      </c>
      <c r="D4807" s="8">
        <v>5621.332165589849</v>
      </c>
      <c r="E4807" s="8">
        <v>5643.78759765625</v>
      </c>
    </row>
    <row r="4808" spans="1:5" x14ac:dyDescent="0.25">
      <c r="A4808" s="6">
        <v>5656.7589951522496</v>
      </c>
      <c r="B4808" s="8">
        <v>5632.861682880417</v>
      </c>
      <c r="C4808" s="8">
        <v>5612.7318987043773</v>
      </c>
      <c r="D4808" s="8">
        <v>5619.2958875525437</v>
      </c>
      <c r="E4808" s="8">
        <v>5641.9189453125</v>
      </c>
    </row>
    <row r="4809" spans="1:5" x14ac:dyDescent="0.25">
      <c r="A4809" s="6">
        <v>5654.8982391759591</v>
      </c>
      <c r="B4809" s="8">
        <v>5631.0137820571872</v>
      </c>
      <c r="C4809" s="8">
        <v>5610.8791289223373</v>
      </c>
      <c r="D4809" s="8">
        <v>5617.5375646595667</v>
      </c>
      <c r="E4809" s="8">
        <v>5640.05078125</v>
      </c>
    </row>
    <row r="4810" spans="1:5" x14ac:dyDescent="0.25">
      <c r="A4810" s="6">
        <v>5653.0376604473104</v>
      </c>
      <c r="B4810" s="8">
        <v>5629.1663728707972</v>
      </c>
      <c r="C4810" s="8">
        <v>5609.0265462587549</v>
      </c>
      <c r="D4810" s="8">
        <v>5615.7675700746713</v>
      </c>
      <c r="E4810" s="8">
        <v>5638.18310546875</v>
      </c>
    </row>
    <row r="4811" spans="1:5" x14ac:dyDescent="0.25">
      <c r="A4811" s="6">
        <v>5651.1772590466398</v>
      </c>
      <c r="B4811" s="8">
        <v>5627.3194550602075</v>
      </c>
      <c r="C4811" s="8">
        <v>5607.1741508602281</v>
      </c>
      <c r="D4811" s="8">
        <v>5613.713195178193</v>
      </c>
      <c r="E4811" s="8">
        <v>5636.314453125</v>
      </c>
    </row>
    <row r="4812" spans="1:5" x14ac:dyDescent="0.25">
      <c r="A4812" s="6">
        <v>5649.3170350560304</v>
      </c>
      <c r="B4812" s="8">
        <v>5625.4730283744975</v>
      </c>
      <c r="C4812" s="8">
        <v>5605.3219428699322</v>
      </c>
      <c r="D4812" s="8">
        <v>5612.0231605622439</v>
      </c>
      <c r="E4812" s="8">
        <v>5634.44677734375</v>
      </c>
    </row>
    <row r="4813" spans="1:5" x14ac:dyDescent="0.25">
      <c r="A4813" s="6">
        <v>5647.4569885592809</v>
      </c>
      <c r="B4813" s="8">
        <v>5623.6270925725676</v>
      </c>
      <c r="C4813" s="8">
        <v>5603.4699224350807</v>
      </c>
      <c r="D4813" s="8">
        <v>5610.1481540669756</v>
      </c>
      <c r="E4813" s="8">
        <v>5632.5791015625</v>
      </c>
    </row>
    <row r="4814" spans="1:5" x14ac:dyDescent="0.25">
      <c r="A4814" s="6">
        <v>5645.5971196419096</v>
      </c>
      <c r="B4814" s="8">
        <v>5621.7816474229276</v>
      </c>
      <c r="C4814" s="8">
        <v>5601.6180897113363</v>
      </c>
      <c r="D4814" s="8">
        <v>5608.2543132398841</v>
      </c>
      <c r="E4814" s="8">
        <v>5630.7119140625</v>
      </c>
    </row>
    <row r="4815" spans="1:5" x14ac:dyDescent="0.25">
      <c r="A4815" s="6">
        <v>5643.7374283911104</v>
      </c>
      <c r="B4815" s="8">
        <v>5619.936692703368</v>
      </c>
      <c r="C4815" s="8">
        <v>5599.7664448380192</v>
      </c>
      <c r="D4815" s="8">
        <v>5606.2916252029881</v>
      </c>
      <c r="E4815" s="8">
        <v>5628.8447265625</v>
      </c>
    </row>
    <row r="4816" spans="1:5" x14ac:dyDescent="0.25">
      <c r="A4816" s="6">
        <v>5641.8779148957601</v>
      </c>
      <c r="B4816" s="8">
        <v>5618.0922282007778</v>
      </c>
      <c r="C4816" s="8">
        <v>5597.9149879654587</v>
      </c>
      <c r="D4816" s="8">
        <v>5604.640687840938</v>
      </c>
      <c r="E4816" s="8">
        <v>5626.97705078125</v>
      </c>
    </row>
    <row r="4817" spans="1:5" x14ac:dyDescent="0.25">
      <c r="A4817" s="6">
        <v>5640.018579246339</v>
      </c>
      <c r="B4817" s="8">
        <v>5616.2482537108572</v>
      </c>
      <c r="C4817" s="8">
        <v>5596.0637192476261</v>
      </c>
      <c r="D4817" s="8">
        <v>5602.7133604948867</v>
      </c>
      <c r="E4817" s="8">
        <v>5625.1103515625</v>
      </c>
    </row>
    <row r="4818" spans="1:5" x14ac:dyDescent="0.25">
      <c r="A4818" s="6">
        <v>5638.1594215350005</v>
      </c>
      <c r="B4818" s="8">
        <v>5614.4047690378675</v>
      </c>
      <c r="C4818" s="8">
        <v>5594.2126388279439</v>
      </c>
      <c r="D4818" s="8">
        <v>5600.8200081904097</v>
      </c>
      <c r="E4818" s="8">
        <v>5623.2431640625</v>
      </c>
    </row>
    <row r="4819" spans="1:5" x14ac:dyDescent="0.25">
      <c r="A4819" s="6">
        <v>5636.3004418554601</v>
      </c>
      <c r="B4819" s="8">
        <v>5612.5617739944282</v>
      </c>
      <c r="C4819" s="8">
        <v>5592.3617468611346</v>
      </c>
      <c r="D4819" s="8">
        <v>5598.8218455588458</v>
      </c>
      <c r="E4819" s="8">
        <v>5621.376953125</v>
      </c>
    </row>
    <row r="4820" spans="1:5" x14ac:dyDescent="0.25">
      <c r="A4820" s="6">
        <v>5634.44164030305</v>
      </c>
      <c r="B4820" s="8">
        <v>5610.7192684013171</v>
      </c>
      <c r="C4820" s="8">
        <v>5590.5110435055276</v>
      </c>
      <c r="D4820" s="8">
        <v>5597.1450357194981</v>
      </c>
      <c r="E4820" s="8">
        <v>5619.51025390625</v>
      </c>
    </row>
    <row r="4821" spans="1:5" x14ac:dyDescent="0.25">
      <c r="A4821" s="6">
        <v>5632.5830169746505</v>
      </c>
      <c r="B4821" s="8">
        <v>5608.877252087188</v>
      </c>
      <c r="C4821" s="8">
        <v>5588.6605289031213</v>
      </c>
      <c r="D4821" s="8">
        <v>5595.3193058600782</v>
      </c>
      <c r="E4821" s="8">
        <v>5617.64453125</v>
      </c>
    </row>
    <row r="4822" spans="1:5" x14ac:dyDescent="0.25">
      <c r="A4822" s="6">
        <v>5630.7245719687207</v>
      </c>
      <c r="B4822" s="8">
        <v>5607.0357248884275</v>
      </c>
      <c r="C4822" s="8">
        <v>5586.8102032113811</v>
      </c>
      <c r="D4822" s="8">
        <v>5593.3651502899875</v>
      </c>
      <c r="E4822" s="8">
        <v>5615.7783203125</v>
      </c>
    </row>
    <row r="4823" spans="1:5" x14ac:dyDescent="0.25">
      <c r="A4823" s="6">
        <v>5628.8663053851997</v>
      </c>
      <c r="B4823" s="8">
        <v>5605.194686648867</v>
      </c>
      <c r="C4823" s="8">
        <v>5584.9600665781845</v>
      </c>
      <c r="D4823" s="8">
        <v>5591.5744972487928</v>
      </c>
      <c r="E4823" s="8">
        <v>5613.912109375</v>
      </c>
    </row>
    <row r="4824" spans="1:5" x14ac:dyDescent="0.25">
      <c r="A4824" s="6">
        <v>5627.0082173256105</v>
      </c>
      <c r="B4824" s="8">
        <v>5603.3541372197178</v>
      </c>
      <c r="C4824" s="8">
        <v>5583.1101191630733</v>
      </c>
      <c r="D4824" s="8">
        <v>5589.7339023158738</v>
      </c>
      <c r="E4824" s="8">
        <v>5612.04638671875</v>
      </c>
    </row>
    <row r="4825" spans="1:5" x14ac:dyDescent="0.25">
      <c r="A4825" s="6">
        <v>5625.1503078929009</v>
      </c>
      <c r="B4825" s="8">
        <v>5601.5140764592379</v>
      </c>
      <c r="C4825" s="8">
        <v>5581.2603611269078</v>
      </c>
      <c r="D4825" s="8">
        <v>5587.9109127221182</v>
      </c>
      <c r="E4825" s="8">
        <v>5610.18115234375</v>
      </c>
    </row>
    <row r="4826" spans="1:5" x14ac:dyDescent="0.25">
      <c r="A4826" s="6">
        <v>5623.2925771915598</v>
      </c>
      <c r="B4826" s="8">
        <v>5599.6745042326174</v>
      </c>
      <c r="C4826" s="8">
        <v>5579.4107926222205</v>
      </c>
      <c r="D4826" s="8">
        <v>5585.8301899533471</v>
      </c>
      <c r="E4826" s="8">
        <v>5608.3154296875</v>
      </c>
    </row>
    <row r="4827" spans="1:5" x14ac:dyDescent="0.25">
      <c r="A4827" s="6">
        <v>5621.4350253275106</v>
      </c>
      <c r="B4827" s="8">
        <v>5597.8354204118168</v>
      </c>
      <c r="C4827" s="8">
        <v>5577.5614138057117</v>
      </c>
      <c r="D4827" s="8">
        <v>5584.0430116010157</v>
      </c>
      <c r="E4827" s="8">
        <v>5606.4501953125</v>
      </c>
    </row>
    <row r="4828" spans="1:5" x14ac:dyDescent="0.25">
      <c r="A4828" s="6">
        <v>5619.5776524081102</v>
      </c>
      <c r="B4828" s="8">
        <v>5595.9968248753376</v>
      </c>
      <c r="C4828" s="8">
        <v>5575.7122248242576</v>
      </c>
      <c r="D4828" s="8">
        <v>5582.1131567280036</v>
      </c>
      <c r="E4828" s="8">
        <v>5604.5849609375</v>
      </c>
    </row>
    <row r="4829" spans="1:5" x14ac:dyDescent="0.25">
      <c r="A4829" s="6">
        <v>5617.7204585421896</v>
      </c>
      <c r="B4829" s="8">
        <v>5594.1587175080676</v>
      </c>
      <c r="C4829" s="8">
        <v>5573.8632258457483</v>
      </c>
      <c r="D4829" s="8">
        <v>5580.399429479352</v>
      </c>
      <c r="E4829" s="8">
        <v>5602.72021484375</v>
      </c>
    </row>
    <row r="4830" spans="1:5" x14ac:dyDescent="0.25">
      <c r="A4830" s="6">
        <v>5615.8634438399704</v>
      </c>
      <c r="B4830" s="8">
        <v>5592.3210982011569</v>
      </c>
      <c r="C4830" s="8">
        <v>5572.0144170263666</v>
      </c>
      <c r="D4830" s="8">
        <v>5578.4097968820543</v>
      </c>
      <c r="E4830" s="8">
        <v>5600.85498046875</v>
      </c>
    </row>
    <row r="4831" spans="1:5" x14ac:dyDescent="0.25">
      <c r="A4831" s="6">
        <v>5614.0066084130603</v>
      </c>
      <c r="B4831" s="8">
        <v>5590.483966851798</v>
      </c>
      <c r="C4831" s="8">
        <v>5570.1657985277598</v>
      </c>
      <c r="D4831" s="8">
        <v>5576.7396853853697</v>
      </c>
      <c r="E4831" s="8">
        <v>5598.99072265625</v>
      </c>
    </row>
    <row r="4832" spans="1:5" x14ac:dyDescent="0.25">
      <c r="A4832" s="6">
        <v>5612.1499523744897</v>
      </c>
      <c r="B4832" s="8">
        <v>5588.6473233631077</v>
      </c>
      <c r="C4832" s="8">
        <v>5568.317370505084</v>
      </c>
      <c r="D4832" s="8">
        <v>5574.9025056424771</v>
      </c>
      <c r="E4832" s="8">
        <v>5597.1259765625</v>
      </c>
    </row>
    <row r="4833" spans="1:5" x14ac:dyDescent="0.25">
      <c r="A4833" s="6">
        <v>5610.2934758386291</v>
      </c>
      <c r="B4833" s="8">
        <v>5586.8111676439876</v>
      </c>
      <c r="C4833" s="8">
        <v>5566.4691331187059</v>
      </c>
      <c r="D4833" s="8">
        <v>5572.9695309482668</v>
      </c>
      <c r="E4833" s="8">
        <v>5595.26171875</v>
      </c>
    </row>
    <row r="4834" spans="1:5" x14ac:dyDescent="0.25">
      <c r="A4834" s="6">
        <v>5608.43717892123</v>
      </c>
      <c r="B4834" s="8">
        <v>5584.9754996089177</v>
      </c>
      <c r="C4834" s="8">
        <v>5564.6210865246931</v>
      </c>
      <c r="D4834" s="8">
        <v>5571.079223726254</v>
      </c>
      <c r="E4834" s="8">
        <v>5593.39794921875</v>
      </c>
    </row>
    <row r="4835" spans="1:5" x14ac:dyDescent="0.25">
      <c r="A4835" s="6">
        <v>5606.5810617393599</v>
      </c>
      <c r="B4835" s="8">
        <v>5583.1403191778672</v>
      </c>
      <c r="C4835" s="8">
        <v>5562.7732308840068</v>
      </c>
      <c r="D4835" s="8">
        <v>5569.2390304835826</v>
      </c>
      <c r="E4835" s="8">
        <v>5591.5341796875</v>
      </c>
    </row>
    <row r="4836" spans="1:5" x14ac:dyDescent="0.25">
      <c r="A4836" s="6">
        <v>5604.7251244114505</v>
      </c>
      <c r="B4836" s="8">
        <v>5581.3056262761675</v>
      </c>
      <c r="C4836" s="8">
        <v>5560.9255663529166</v>
      </c>
      <c r="D4836" s="8">
        <v>5567.4385236053131</v>
      </c>
      <c r="E4836" s="8">
        <v>5589.67041015625</v>
      </c>
    </row>
    <row r="4837" spans="1:5" x14ac:dyDescent="0.25">
      <c r="A4837" s="6">
        <v>5602.8693670572102</v>
      </c>
      <c r="B4837" s="8">
        <v>5579.4714208343175</v>
      </c>
      <c r="C4837" s="8">
        <v>5559.0780930974834</v>
      </c>
      <c r="D4837" s="8">
        <v>5565.453949433153</v>
      </c>
      <c r="E4837" s="8">
        <v>5587.806640625</v>
      </c>
    </row>
    <row r="4838" spans="1:5" x14ac:dyDescent="0.25">
      <c r="A4838" s="6">
        <v>5601.0137897976701</v>
      </c>
      <c r="B4838" s="8">
        <v>5577.6377027879071</v>
      </c>
      <c r="C4838" s="8">
        <v>5557.2308112802048</v>
      </c>
      <c r="D4838" s="8">
        <v>5563.699568816357</v>
      </c>
      <c r="E4838" s="8">
        <v>5585.94287109375</v>
      </c>
    </row>
    <row r="4839" spans="1:5" x14ac:dyDescent="0.25">
      <c r="A4839" s="6">
        <v>5599.1583927551501</v>
      </c>
      <c r="B4839" s="8">
        <v>5575.8044720774778</v>
      </c>
      <c r="C4839" s="8">
        <v>5555.3837210567144</v>
      </c>
      <c r="D4839" s="8">
        <v>5561.6896387124971</v>
      </c>
      <c r="E4839" s="8">
        <v>5584.08056640625</v>
      </c>
    </row>
    <row r="4840" spans="1:5" x14ac:dyDescent="0.25">
      <c r="A4840" s="6">
        <v>5597.3031760532303</v>
      </c>
      <c r="B4840" s="8">
        <v>5573.9717286483674</v>
      </c>
      <c r="C4840" s="8">
        <v>5553.536822588535</v>
      </c>
      <c r="D4840" s="8">
        <v>5560.0521040930753</v>
      </c>
      <c r="E4840" s="8">
        <v>5582.21728515625</v>
      </c>
    </row>
    <row r="4841" spans="1:5" x14ac:dyDescent="0.25">
      <c r="A4841" s="6">
        <v>5595.44813981679</v>
      </c>
      <c r="B4841" s="8">
        <v>5572.1394724506572</v>
      </c>
      <c r="C4841" s="8">
        <v>5551.6901160439857</v>
      </c>
      <c r="D4841" s="8">
        <v>5558.00313495316</v>
      </c>
      <c r="E4841" s="8">
        <v>5580.35400390625</v>
      </c>
    </row>
    <row r="4842" spans="1:5" x14ac:dyDescent="0.25">
      <c r="A4842" s="6">
        <v>5593.5932841719105</v>
      </c>
      <c r="B4842" s="8">
        <v>5570.307703438988</v>
      </c>
      <c r="C4842" s="8">
        <v>5549.8436015775787</v>
      </c>
      <c r="D4842" s="8">
        <v>5556.1712997854856</v>
      </c>
      <c r="E4842" s="8">
        <v>5578.4912109375</v>
      </c>
    </row>
    <row r="4843" spans="1:5" x14ac:dyDescent="0.25">
      <c r="A4843" s="6">
        <v>5591.7386092459492</v>
      </c>
      <c r="B4843" s="8">
        <v>5568.4764215724772</v>
      </c>
      <c r="C4843" s="8">
        <v>5547.9972793558645</v>
      </c>
      <c r="D4843" s="8">
        <v>5554.3177891755113</v>
      </c>
      <c r="E4843" s="8">
        <v>5576.62890625</v>
      </c>
    </row>
    <row r="4844" spans="1:5" x14ac:dyDescent="0.25">
      <c r="A4844" s="6">
        <v>5589.8841151674605</v>
      </c>
      <c r="B4844" s="8">
        <v>5566.6456268146376</v>
      </c>
      <c r="C4844" s="8">
        <v>5546.151149538081</v>
      </c>
      <c r="D4844" s="8">
        <v>5552.3912869869582</v>
      </c>
      <c r="E4844" s="8">
        <v>5574.7666015625</v>
      </c>
    </row>
    <row r="4845" spans="1:5" x14ac:dyDescent="0.25">
      <c r="A4845" s="6">
        <v>5588.0298020662403</v>
      </c>
      <c r="B4845" s="8">
        <v>5564.8153191332276</v>
      </c>
      <c r="C4845" s="8">
        <v>5544.3052122800464</v>
      </c>
      <c r="D4845" s="8">
        <v>5550.7075737661999</v>
      </c>
      <c r="E4845" s="8">
        <v>5572.90380859375</v>
      </c>
    </row>
    <row r="4846" spans="1:5" x14ac:dyDescent="0.25">
      <c r="A4846" s="6">
        <v>5586.1756700732694</v>
      </c>
      <c r="B4846" s="8">
        <v>5562.9854985001575</v>
      </c>
      <c r="C4846" s="8">
        <v>5542.4594677434134</v>
      </c>
      <c r="D4846" s="8">
        <v>5548.8587276573689</v>
      </c>
      <c r="E4846" s="8">
        <v>5571.04248046875</v>
      </c>
    </row>
    <row r="4847" spans="1:5" x14ac:dyDescent="0.25">
      <c r="A4847" s="6">
        <v>5584.3217193207201</v>
      </c>
      <c r="B4847" s="8">
        <v>5561.1561648914176</v>
      </c>
      <c r="C4847" s="8">
        <v>5540.6139160905841</v>
      </c>
      <c r="D4847" s="8">
        <v>5547.0350363413781</v>
      </c>
      <c r="E4847" s="8">
        <v>5569.1806640625</v>
      </c>
    </row>
    <row r="4848" spans="1:5" x14ac:dyDescent="0.25">
      <c r="A4848" s="6">
        <v>5582.4679499419499</v>
      </c>
      <c r="B4848" s="8">
        <v>5559.327318286927</v>
      </c>
      <c r="C4848" s="8">
        <v>5538.7685574731531</v>
      </c>
      <c r="D4848" s="8">
        <v>5545.0697811434284</v>
      </c>
      <c r="E4848" s="8">
        <v>5567.318359375</v>
      </c>
    </row>
    <row r="4849" spans="1:5" x14ac:dyDescent="0.25">
      <c r="A4849" s="6">
        <v>5580.6143620714902</v>
      </c>
      <c r="B4849" s="8">
        <v>5557.4989586705178</v>
      </c>
      <c r="C4849" s="8">
        <v>5536.9233920515862</v>
      </c>
      <c r="D4849" s="8">
        <v>5543.2093289457553</v>
      </c>
      <c r="E4849" s="8">
        <v>5565.45751953125</v>
      </c>
    </row>
    <row r="4850" spans="1:5" x14ac:dyDescent="0.25">
      <c r="A4850" s="6">
        <v>5578.7609558450204</v>
      </c>
      <c r="B4850" s="8">
        <v>5555.6710860297571</v>
      </c>
      <c r="C4850" s="8">
        <v>5535.0784199870668</v>
      </c>
      <c r="D4850" s="8">
        <v>5541.3553949516636</v>
      </c>
      <c r="E4850" s="8">
        <v>5563.595703125</v>
      </c>
    </row>
    <row r="4851" spans="1:5" x14ac:dyDescent="0.25">
      <c r="A4851" s="6">
        <v>5576.9077313993703</v>
      </c>
      <c r="B4851" s="8">
        <v>5553.8221051839973</v>
      </c>
      <c r="C4851" s="8">
        <v>5533.2336414271713</v>
      </c>
      <c r="D4851" s="8">
        <v>5539.4801853887984</v>
      </c>
      <c r="E4851" s="8">
        <v>5561.73486328125</v>
      </c>
    </row>
    <row r="4852" spans="1:5" x14ac:dyDescent="0.25">
      <c r="A4852" s="6">
        <v>5575.0546888725094</v>
      </c>
      <c r="B4852" s="8">
        <v>5551.9736361956475</v>
      </c>
      <c r="C4852" s="8">
        <v>5531.3890565257052</v>
      </c>
      <c r="D4852" s="8">
        <v>5537.7230732702019</v>
      </c>
      <c r="E4852" s="8">
        <v>5559.8740234375</v>
      </c>
    </row>
    <row r="4853" spans="1:5" x14ac:dyDescent="0.25">
      <c r="A4853" s="6">
        <v>5573.2018284035403</v>
      </c>
      <c r="B4853" s="8">
        <v>5550.1256784913376</v>
      </c>
      <c r="C4853" s="8">
        <v>5529.5446654223369</v>
      </c>
      <c r="D4853" s="8">
        <v>5535.7267306813792</v>
      </c>
      <c r="E4853" s="8">
        <v>5558.01220703125</v>
      </c>
    </row>
    <row r="4854" spans="1:5" x14ac:dyDescent="0.25">
      <c r="A4854" s="6">
        <v>5571.3491501326698</v>
      </c>
      <c r="B4854" s="8">
        <v>5548.2782315184068</v>
      </c>
      <c r="C4854" s="8">
        <v>5527.700468255749</v>
      </c>
      <c r="D4854" s="8">
        <v>5533.9448316846047</v>
      </c>
      <c r="E4854" s="8">
        <v>5556.15185546875</v>
      </c>
    </row>
    <row r="4855" spans="1:5" x14ac:dyDescent="0.25">
      <c r="A4855" s="6">
        <v>5569.4966542012198</v>
      </c>
      <c r="B4855" s="8">
        <v>5546.4312947443177</v>
      </c>
      <c r="C4855" s="8">
        <v>5525.8564651660572</v>
      </c>
      <c r="D4855" s="8">
        <v>5532.0974019537707</v>
      </c>
      <c r="E4855" s="8">
        <v>5554.29150390625</v>
      </c>
    </row>
    <row r="4856" spans="1:5" x14ac:dyDescent="0.25">
      <c r="A4856" s="6">
        <v>5567.6443407516008</v>
      </c>
      <c r="B4856" s="8">
        <v>5544.5848676560572</v>
      </c>
      <c r="C4856" s="8">
        <v>5524.0126562577971</v>
      </c>
      <c r="D4856" s="8">
        <v>5530.2181231437244</v>
      </c>
      <c r="E4856" s="8">
        <v>5552.43115234375</v>
      </c>
    </row>
    <row r="4857" spans="1:5" x14ac:dyDescent="0.25">
      <c r="A4857" s="6">
        <v>5565.7922099273301</v>
      </c>
      <c r="B4857" s="8">
        <v>5542.7389497595677</v>
      </c>
      <c r="C4857" s="8">
        <v>5522.1690416389165</v>
      </c>
      <c r="D4857" s="8">
        <v>5528.4939200218378</v>
      </c>
      <c r="E4857" s="8">
        <v>5550.57080078125</v>
      </c>
    </row>
    <row r="4858" spans="1:5" x14ac:dyDescent="0.25">
      <c r="A4858" s="6">
        <v>5563.94026187299</v>
      </c>
      <c r="B4858" s="8">
        <v>5540.8935405791472</v>
      </c>
      <c r="C4858" s="8">
        <v>5520.3256213977402</v>
      </c>
      <c r="D4858" s="8">
        <v>5526.6678443949513</v>
      </c>
      <c r="E4858" s="8">
        <v>5548.71142578125</v>
      </c>
    </row>
    <row r="4859" spans="1:5" x14ac:dyDescent="0.25">
      <c r="A4859" s="6">
        <v>5562.0884967342199</v>
      </c>
      <c r="B4859" s="8">
        <v>5539.0486396569577</v>
      </c>
      <c r="C4859" s="8">
        <v>5518.4823955995662</v>
      </c>
      <c r="D4859" s="8">
        <v>5524.5921306026057</v>
      </c>
      <c r="E4859" s="8">
        <v>5546.85205078125</v>
      </c>
    </row>
    <row r="4860" spans="1:5" x14ac:dyDescent="0.25">
      <c r="A4860" s="6">
        <v>5560.2369146577503</v>
      </c>
      <c r="B4860" s="8">
        <v>5537.2042465525074</v>
      </c>
      <c r="C4860" s="8">
        <v>5516.6393642964922</v>
      </c>
      <c r="D4860" s="8">
        <v>5522.8510904604354</v>
      </c>
      <c r="E4860" s="8">
        <v>5544.99169921875</v>
      </c>
    </row>
    <row r="4861" spans="1:5" x14ac:dyDescent="0.25">
      <c r="A4861" s="6">
        <v>5558.3855157913504</v>
      </c>
      <c r="B4861" s="8">
        <v>5535.3603608420672</v>
      </c>
      <c r="C4861" s="8">
        <v>5514.7965275347915</v>
      </c>
      <c r="D4861" s="8">
        <v>5520.9374559099761</v>
      </c>
      <c r="E4861" s="8">
        <v>5543.13232421875</v>
      </c>
    </row>
    <row r="4862" spans="1:5" x14ac:dyDescent="0.25">
      <c r="A4862" s="6">
        <v>5556.5343002838208</v>
      </c>
      <c r="B4862" s="8">
        <v>5533.5169821182772</v>
      </c>
      <c r="C4862" s="8">
        <v>5512.9538853535769</v>
      </c>
      <c r="D4862" s="8">
        <v>5519.3006710424197</v>
      </c>
      <c r="E4862" s="8">
        <v>5541.27294921875</v>
      </c>
    </row>
    <row r="4863" spans="1:5" x14ac:dyDescent="0.25">
      <c r="A4863" s="6">
        <v>5554.6832682850099</v>
      </c>
      <c r="B4863" s="8">
        <v>5531.6741099896071</v>
      </c>
      <c r="C4863" s="8">
        <v>5511.111437787371</v>
      </c>
      <c r="D4863" s="8">
        <v>5517.2304681412243</v>
      </c>
      <c r="E4863" s="8">
        <v>5539.4140625</v>
      </c>
    </row>
    <row r="4864" spans="1:5" x14ac:dyDescent="0.25">
      <c r="A4864" s="6">
        <v>5552.8324199457802</v>
      </c>
      <c r="B4864" s="8">
        <v>5529.8317440799074</v>
      </c>
      <c r="C4864" s="8">
        <v>5509.2691848601053</v>
      </c>
      <c r="D4864" s="8">
        <v>5515.4369697033762</v>
      </c>
      <c r="E4864" s="8">
        <v>5537.55517578125</v>
      </c>
    </row>
    <row r="4865" spans="1:5" x14ac:dyDescent="0.25">
      <c r="A4865" s="6">
        <v>5550.9817554180399</v>
      </c>
      <c r="B4865" s="8">
        <v>5527.9898840279475</v>
      </c>
      <c r="C4865" s="8">
        <v>5507.4271265908965</v>
      </c>
      <c r="D4865" s="8">
        <v>5513.6483818933957</v>
      </c>
      <c r="E4865" s="8">
        <v>5535.69580078125</v>
      </c>
    </row>
    <row r="4866" spans="1:5" x14ac:dyDescent="0.25">
      <c r="A4866" s="6">
        <v>5549.1312748546698</v>
      </c>
      <c r="B4866" s="8">
        <v>5526.1485294870272</v>
      </c>
      <c r="C4866" s="8">
        <v>5505.5852630089212</v>
      </c>
      <c r="D4866" s="8">
        <v>5511.8614523444412</v>
      </c>
      <c r="E4866" s="8">
        <v>5533.837890625</v>
      </c>
    </row>
    <row r="4867" spans="1:5" x14ac:dyDescent="0.25">
      <c r="A4867" s="6">
        <v>5547.2809784095798</v>
      </c>
      <c r="B4867" s="8">
        <v>5524.307680124517</v>
      </c>
      <c r="C4867" s="8">
        <v>5503.7435941364665</v>
      </c>
      <c r="D4867" s="8">
        <v>5509.8393264476017</v>
      </c>
      <c r="E4867" s="8">
        <v>5531.978515625</v>
      </c>
    </row>
    <row r="4868" spans="1:5" x14ac:dyDescent="0.25">
      <c r="A4868" s="6">
        <v>5545.4308662376698</v>
      </c>
      <c r="B4868" s="8">
        <v>5522.4673356214471</v>
      </c>
      <c r="C4868" s="8">
        <v>5501.9021199982717</v>
      </c>
      <c r="D4868" s="8">
        <v>5508.0805178851515</v>
      </c>
      <c r="E4868" s="8">
        <v>5530.12109375</v>
      </c>
    </row>
    <row r="4869" spans="1:5" x14ac:dyDescent="0.25">
      <c r="A4869" s="6">
        <v>5543.5809384948097</v>
      </c>
      <c r="B4869" s="8">
        <v>5520.6274955437475</v>
      </c>
      <c r="C4869" s="8">
        <v>5500.0608406290348</v>
      </c>
      <c r="D4869" s="8">
        <v>5506.1338327224485</v>
      </c>
      <c r="E4869" s="8">
        <v>5528.2626953125</v>
      </c>
    </row>
    <row r="4870" spans="1:5" x14ac:dyDescent="0.25">
      <c r="A4870" s="6">
        <v>5541.7311953378694</v>
      </c>
      <c r="B4870" s="8">
        <v>5518.7881593675775</v>
      </c>
      <c r="C4870" s="8">
        <v>5498.2197560596778</v>
      </c>
      <c r="D4870" s="8">
        <v>5504.4078329075783</v>
      </c>
      <c r="E4870" s="8">
        <v>5526.4052734375</v>
      </c>
    </row>
    <row r="4871" spans="1:5" x14ac:dyDescent="0.25">
      <c r="A4871" s="6">
        <v>5539.8816369246906</v>
      </c>
      <c r="B4871" s="8">
        <v>5516.9493265854971</v>
      </c>
      <c r="C4871" s="8">
        <v>5496.378866325178</v>
      </c>
      <c r="D4871" s="8">
        <v>5502.573026892419</v>
      </c>
      <c r="E4871" s="8">
        <v>5524.546875</v>
      </c>
    </row>
    <row r="4872" spans="1:5" x14ac:dyDescent="0.25">
      <c r="A4872" s="6">
        <v>5538.0322634140593</v>
      </c>
      <c r="B4872" s="8">
        <v>5515.1109967060174</v>
      </c>
      <c r="C4872" s="8">
        <v>5494.5381714597497</v>
      </c>
      <c r="D4872" s="8">
        <v>5500.6420866849012</v>
      </c>
      <c r="E4872" s="8">
        <v>5522.689453125</v>
      </c>
    </row>
    <row r="4873" spans="1:5" x14ac:dyDescent="0.25">
      <c r="A4873" s="6">
        <v>5536.1830749657292</v>
      </c>
      <c r="B4873" s="8">
        <v>5513.273169253227</v>
      </c>
      <c r="C4873" s="8">
        <v>5492.6976715131041</v>
      </c>
      <c r="D4873" s="8">
        <v>5498.9451269667588</v>
      </c>
      <c r="E4873" s="8">
        <v>5520.83203125</v>
      </c>
    </row>
    <row r="4874" spans="1:5" x14ac:dyDescent="0.25">
      <c r="A4874" s="6">
        <v>5534.3340717404299</v>
      </c>
      <c r="B4874" s="8">
        <v>5511.4358437663177</v>
      </c>
      <c r="C4874" s="8">
        <v>5490.8573665207141</v>
      </c>
      <c r="D4874" s="8">
        <v>5496.9784301920499</v>
      </c>
      <c r="E4874" s="8">
        <v>5518.97509765625</v>
      </c>
    </row>
    <row r="4875" spans="1:5" x14ac:dyDescent="0.25">
      <c r="A4875" s="6">
        <v>5532.4852538997893</v>
      </c>
      <c r="B4875" s="8">
        <v>5509.5990197992669</v>
      </c>
      <c r="C4875" s="8">
        <v>5489.0172565326311</v>
      </c>
      <c r="D4875" s="8">
        <v>5495.050213831425</v>
      </c>
      <c r="E4875" s="8">
        <v>5517.11767578125</v>
      </c>
    </row>
    <row r="4876" spans="1:5" x14ac:dyDescent="0.25">
      <c r="A4876" s="6">
        <v>5530.6366216063989</v>
      </c>
      <c r="B4876" s="8">
        <v>5507.7626969203875</v>
      </c>
      <c r="C4876" s="8">
        <v>5487.1773416038122</v>
      </c>
      <c r="D4876" s="8">
        <v>5493.4095317291521</v>
      </c>
      <c r="E4876" s="8">
        <v>5515.2607421875</v>
      </c>
    </row>
    <row r="4877" spans="1:5" x14ac:dyDescent="0.25">
      <c r="A4877" s="6">
        <v>5528.7881750237902</v>
      </c>
      <c r="B4877" s="8">
        <v>5505.9268747120168</v>
      </c>
      <c r="C4877" s="8">
        <v>5485.3376217848536</v>
      </c>
      <c r="D4877" s="8">
        <v>5491.3615582655239</v>
      </c>
      <c r="E4877" s="8">
        <v>5513.404296875</v>
      </c>
    </row>
    <row r="4878" spans="1:5" x14ac:dyDescent="0.25">
      <c r="A4878" s="6">
        <v>5526.9399143163901</v>
      </c>
      <c r="B4878" s="8">
        <v>5504.0915527701172</v>
      </c>
      <c r="C4878" s="8">
        <v>5483.4980971397163</v>
      </c>
      <c r="D4878" s="8">
        <v>5489.5917828212832</v>
      </c>
      <c r="E4878" s="8">
        <v>5511.5478515625</v>
      </c>
    </row>
    <row r="4879" spans="1:5" x14ac:dyDescent="0.25">
      <c r="A4879" s="6">
        <v>5525.0918396495699</v>
      </c>
      <c r="B4879" s="8">
        <v>5502.2567307039481</v>
      </c>
      <c r="C4879" s="8">
        <v>5481.6587677226244</v>
      </c>
      <c r="D4879" s="8">
        <v>5487.7073837092939</v>
      </c>
      <c r="E4879" s="8">
        <v>5509.69140625</v>
      </c>
    </row>
    <row r="4880" spans="1:5" x14ac:dyDescent="0.25">
      <c r="A4880" s="6">
        <v>5523.2439511896</v>
      </c>
      <c r="B4880" s="8">
        <v>5500.4224081356879</v>
      </c>
      <c r="C4880" s="8">
        <v>5479.8196336016263</v>
      </c>
      <c r="D4880" s="8">
        <v>5485.9269784515682</v>
      </c>
      <c r="E4880" s="8">
        <v>5507.83544921875</v>
      </c>
    </row>
    <row r="4881" spans="1:5" x14ac:dyDescent="0.25">
      <c r="A4881" s="6">
        <v>5521.39624910365</v>
      </c>
      <c r="B4881" s="8">
        <v>5498.5885847001573</v>
      </c>
      <c r="C4881" s="8">
        <v>5477.9806948381593</v>
      </c>
      <c r="D4881" s="8">
        <v>5483.9645768853634</v>
      </c>
      <c r="E4881" s="8">
        <v>5505.97900390625</v>
      </c>
    </row>
    <row r="4882" spans="1:5" x14ac:dyDescent="0.25">
      <c r="A4882" s="6">
        <v>5519.54873355981</v>
      </c>
      <c r="B4882" s="8">
        <v>5496.7552600444978</v>
      </c>
      <c r="C4882" s="8">
        <v>5476.1419515089774</v>
      </c>
      <c r="D4882" s="8">
        <v>5482.2231356915054</v>
      </c>
      <c r="E4882" s="8">
        <v>5504.12353515625</v>
      </c>
    </row>
    <row r="4883" spans="1:5" x14ac:dyDescent="0.25">
      <c r="A4883" s="6">
        <v>5517.7014047270395</v>
      </c>
      <c r="B4883" s="8">
        <v>5494.9224338277772</v>
      </c>
      <c r="C4883" s="8">
        <v>5474.3034036793415</v>
      </c>
      <c r="D4883" s="8">
        <v>5480.246474765524</v>
      </c>
      <c r="E4883" s="8">
        <v>5502.267578125</v>
      </c>
    </row>
    <row r="4884" spans="1:5" x14ac:dyDescent="0.25">
      <c r="A4884" s="6">
        <v>5515.8542627751995</v>
      </c>
      <c r="B4884" s="8">
        <v>5493.0901057207975</v>
      </c>
      <c r="C4884" s="8">
        <v>5472.4650514336563</v>
      </c>
      <c r="D4884" s="8">
        <v>5478.3764277755963</v>
      </c>
      <c r="E4884" s="8">
        <v>5500.412109375</v>
      </c>
    </row>
    <row r="4885" spans="1:5" x14ac:dyDescent="0.25">
      <c r="A4885" s="6">
        <v>5514.0073078750202</v>
      </c>
      <c r="B4885" s="8">
        <v>5491.2582754057375</v>
      </c>
      <c r="C4885" s="8">
        <v>5470.6268948497036</v>
      </c>
      <c r="D4885" s="8">
        <v>5476.7202493996429</v>
      </c>
      <c r="E4885" s="8">
        <v>5498.556640625</v>
      </c>
    </row>
    <row r="4886" spans="1:5" x14ac:dyDescent="0.25">
      <c r="A4886" s="6">
        <v>5512.1605401981296</v>
      </c>
      <c r="B4886" s="8">
        <v>5489.4269425758575</v>
      </c>
      <c r="C4886" s="8">
        <v>5468.7889340066067</v>
      </c>
      <c r="D4886" s="8">
        <v>5474.9291319567292</v>
      </c>
      <c r="E4886" s="8">
        <v>5496.70166015625</v>
      </c>
    </row>
    <row r="4887" spans="1:5" x14ac:dyDescent="0.25">
      <c r="A4887" s="6">
        <v>5510.3139599169999</v>
      </c>
      <c r="B4887" s="8">
        <v>5487.596106935267</v>
      </c>
      <c r="C4887" s="8">
        <v>5466.9511689889077</v>
      </c>
      <c r="D4887" s="8">
        <v>5473.0447595206433</v>
      </c>
      <c r="E4887" s="8">
        <v>5494.8466796875</v>
      </c>
    </row>
    <row r="4888" spans="1:5" x14ac:dyDescent="0.25">
      <c r="A4888" s="6">
        <v>5508.4675672049998</v>
      </c>
      <c r="B4888" s="8">
        <v>5485.7657681986366</v>
      </c>
      <c r="C4888" s="8">
        <v>5465.1135998851069</v>
      </c>
      <c r="D4888" s="8">
        <v>5471.0904327929602</v>
      </c>
      <c r="E4888" s="8">
        <v>5492.99169921875</v>
      </c>
    </row>
    <row r="4889" spans="1:5" x14ac:dyDescent="0.25">
      <c r="A4889" s="6">
        <v>5506.6213622363302</v>
      </c>
      <c r="B4889" s="8">
        <v>5483.9359260909168</v>
      </c>
      <c r="C4889" s="8">
        <v>5463.2762267861754</v>
      </c>
      <c r="D4889" s="8">
        <v>5469.3879623638995</v>
      </c>
      <c r="E4889" s="8">
        <v>5491.13720703125</v>
      </c>
    </row>
    <row r="4890" spans="1:5" x14ac:dyDescent="0.25">
      <c r="A4890" s="6">
        <v>5504.7753451860499</v>
      </c>
      <c r="B4890" s="8">
        <v>5482.1065803471174</v>
      </c>
      <c r="C4890" s="8">
        <v>5461.4390497874756</v>
      </c>
      <c r="D4890" s="8">
        <v>5467.3897066896398</v>
      </c>
      <c r="E4890" s="8">
        <v>5489.28271484375</v>
      </c>
    </row>
    <row r="4891" spans="1:5" x14ac:dyDescent="0.25">
      <c r="A4891" s="6">
        <v>5502.9295162300996</v>
      </c>
      <c r="B4891" s="8">
        <v>5480.2777307120268</v>
      </c>
      <c r="C4891" s="8">
        <v>5459.6020689772076</v>
      </c>
      <c r="D4891" s="8">
        <v>5465.5588565307726</v>
      </c>
      <c r="E4891" s="8">
        <v>5487.42822265625</v>
      </c>
    </row>
    <row r="4892" spans="1:5" x14ac:dyDescent="0.25">
      <c r="A4892" s="6">
        <v>5501.0838755452105</v>
      </c>
      <c r="B4892" s="8">
        <v>5478.4493769399778</v>
      </c>
      <c r="C4892" s="8">
        <v>5457.7652844616759</v>
      </c>
      <c r="D4892" s="8">
        <v>5463.7949278979058</v>
      </c>
      <c r="E4892" s="8">
        <v>5485.57421875</v>
      </c>
    </row>
    <row r="4893" spans="1:5" x14ac:dyDescent="0.25">
      <c r="A4893" s="6">
        <v>5499.2384233090006</v>
      </c>
      <c r="B4893" s="8">
        <v>5476.6215187946473</v>
      </c>
      <c r="C4893" s="8">
        <v>5455.9286963389359</v>
      </c>
      <c r="D4893" s="8">
        <v>5461.9672773876546</v>
      </c>
      <c r="E4893" s="8">
        <v>5483.72021484375</v>
      </c>
    </row>
    <row r="4894" spans="1:5" x14ac:dyDescent="0.25">
      <c r="A4894" s="6">
        <v>5497.39315969989</v>
      </c>
      <c r="B4894" s="8">
        <v>5474.794156048798</v>
      </c>
      <c r="C4894" s="8">
        <v>5454.092304719934</v>
      </c>
      <c r="D4894" s="8">
        <v>5459.907562254094</v>
      </c>
      <c r="E4894" s="8">
        <v>5481.8662109375</v>
      </c>
    </row>
    <row r="4895" spans="1:5" x14ac:dyDescent="0.25">
      <c r="A4895" s="6">
        <v>5495.5480848971592</v>
      </c>
      <c r="B4895" s="8">
        <v>5472.9672884840575</v>
      </c>
      <c r="C4895" s="8">
        <v>5452.2561097002799</v>
      </c>
      <c r="D4895" s="8">
        <v>5458.1024493646837</v>
      </c>
      <c r="E4895" s="8">
        <v>5480.0126953125</v>
      </c>
    </row>
    <row r="4896" spans="1:5" x14ac:dyDescent="0.25">
      <c r="A4896" s="6">
        <v>5493.70319908089</v>
      </c>
      <c r="B4896" s="8">
        <v>5471.1409158907081</v>
      </c>
      <c r="C4896" s="8">
        <v>5450.4201113919235</v>
      </c>
      <c r="D4896" s="8">
        <v>5456.3496392315947</v>
      </c>
      <c r="E4896" s="8">
        <v>5478.1591796875</v>
      </c>
    </row>
    <row r="4897" spans="1:5" x14ac:dyDescent="0.25">
      <c r="A4897" s="6">
        <v>5491.858502432</v>
      </c>
      <c r="B4897" s="8">
        <v>5469.315038067487</v>
      </c>
      <c r="C4897" s="8">
        <v>5448.5843098995274</v>
      </c>
      <c r="D4897" s="8">
        <v>5454.5768723334768</v>
      </c>
      <c r="E4897" s="8">
        <v>5476.30615234375</v>
      </c>
    </row>
    <row r="4898" spans="1:5" x14ac:dyDescent="0.25">
      <c r="A4898" s="6">
        <v>5490.0139951322099</v>
      </c>
      <c r="B4898" s="8">
        <v>5467.4896548213974</v>
      </c>
      <c r="C4898" s="8">
        <v>5446.7487053347677</v>
      </c>
      <c r="D4898" s="8">
        <v>5452.7164726294177</v>
      </c>
      <c r="E4898" s="8">
        <v>5474.453125</v>
      </c>
    </row>
    <row r="4899" spans="1:5" x14ac:dyDescent="0.25">
      <c r="A4899" s="6">
        <v>5488.1696773640697</v>
      </c>
      <c r="B4899" s="8">
        <v>5465.6647659674582</v>
      </c>
      <c r="C4899" s="8">
        <v>5444.9132978200805</v>
      </c>
      <c r="D4899" s="8">
        <v>5450.759730617965</v>
      </c>
      <c r="E4899" s="8">
        <v>5472.60009765625</v>
      </c>
    </row>
    <row r="4900" spans="1:5" x14ac:dyDescent="0.25">
      <c r="A4900" s="6">
        <v>5486.3255493109109</v>
      </c>
      <c r="B4900" s="8">
        <v>5463.840371328557</v>
      </c>
      <c r="C4900" s="8">
        <v>5443.078087476536</v>
      </c>
      <c r="D4900" s="8">
        <v>5448.9467329582922</v>
      </c>
      <c r="E4900" s="8">
        <v>5470.7470703125</v>
      </c>
    </row>
    <row r="4901" spans="1:5" x14ac:dyDescent="0.25">
      <c r="A4901" s="6">
        <v>5484.4816111568798</v>
      </c>
      <c r="B4901" s="8">
        <v>5462.0164707352778</v>
      </c>
      <c r="C4901" s="8">
        <v>5441.2430744210751</v>
      </c>
      <c r="D4901" s="8">
        <v>5447.0844024824783</v>
      </c>
      <c r="E4901" s="8">
        <v>5468.89453125</v>
      </c>
    </row>
    <row r="4902" spans="1:5" x14ac:dyDescent="0.25">
      <c r="A4902" s="6">
        <v>5482.6378630869503</v>
      </c>
      <c r="B4902" s="8">
        <v>5460.1930640256578</v>
      </c>
      <c r="C4902" s="8">
        <v>5439.4082587735038</v>
      </c>
      <c r="D4902" s="8">
        <v>5445.380263564517</v>
      </c>
      <c r="E4902" s="8">
        <v>5467.04248046875</v>
      </c>
    </row>
    <row r="4903" spans="1:5" x14ac:dyDescent="0.25">
      <c r="A4903" s="6">
        <v>5480.7943052868404</v>
      </c>
      <c r="B4903" s="8">
        <v>5458.3701510450874</v>
      </c>
      <c r="C4903" s="8">
        <v>5437.5736406595042</v>
      </c>
      <c r="D4903" s="8">
        <v>5443.4940359265929</v>
      </c>
      <c r="E4903" s="8">
        <v>5465.1904296875</v>
      </c>
    </row>
    <row r="4904" spans="1:5" x14ac:dyDescent="0.25">
      <c r="A4904" s="6">
        <v>5478.9509379431001</v>
      </c>
      <c r="B4904" s="8">
        <v>5456.5477316460674</v>
      </c>
      <c r="C4904" s="8">
        <v>5435.7392202066985</v>
      </c>
      <c r="D4904" s="8">
        <v>5441.5012337524076</v>
      </c>
      <c r="E4904" s="8">
        <v>5463.337890625</v>
      </c>
    </row>
    <row r="4905" spans="1:5" x14ac:dyDescent="0.25">
      <c r="A4905" s="6">
        <v>5477.1077612430399</v>
      </c>
      <c r="B4905" s="8">
        <v>5454.7258056880974</v>
      </c>
      <c r="C4905" s="8">
        <v>5433.9049975466378</v>
      </c>
      <c r="D4905" s="8">
        <v>5439.5995888714733</v>
      </c>
      <c r="E4905" s="8">
        <v>5461.48583984375</v>
      </c>
    </row>
    <row r="4906" spans="1:5" x14ac:dyDescent="0.25">
      <c r="A4906" s="6">
        <v>5475.2647753747706</v>
      </c>
      <c r="B4906" s="8">
        <v>5452.9043730374779</v>
      </c>
      <c r="C4906" s="8">
        <v>5432.0709727978383</v>
      </c>
      <c r="D4906" s="8">
        <v>5437.9041565965708</v>
      </c>
      <c r="E4906" s="8">
        <v>5459.634765625</v>
      </c>
    </row>
    <row r="4907" spans="1:5" x14ac:dyDescent="0.25">
      <c r="A4907" s="6">
        <v>5473.4219805271796</v>
      </c>
      <c r="B4907" s="8">
        <v>5451.0834335671971</v>
      </c>
      <c r="C4907" s="8">
        <v>5430.2371461054563</v>
      </c>
      <c r="D4907" s="8">
        <v>5436.1015691782068</v>
      </c>
      <c r="E4907" s="8">
        <v>5457.78271484375</v>
      </c>
    </row>
    <row r="4908" spans="1:5" x14ac:dyDescent="0.25">
      <c r="A4908" s="6">
        <v>5471.5793768899093</v>
      </c>
      <c r="B4908" s="8">
        <v>5449.2629871566969</v>
      </c>
      <c r="C4908" s="8">
        <v>5428.4035176061197</v>
      </c>
      <c r="D4908" s="8">
        <v>5434.2953647879358</v>
      </c>
      <c r="E4908" s="8">
        <v>5455.93115234375</v>
      </c>
    </row>
    <row r="4909" spans="1:5" x14ac:dyDescent="0.25">
      <c r="A4909" s="6">
        <v>5469.7369646534098</v>
      </c>
      <c r="B4909" s="8">
        <v>5447.4430336918276</v>
      </c>
      <c r="C4909" s="8">
        <v>5426.57008743196</v>
      </c>
      <c r="D4909" s="8">
        <v>5432.256779318217</v>
      </c>
      <c r="E4909" s="8">
        <v>5454.080078125</v>
      </c>
    </row>
    <row r="4910" spans="1:5" x14ac:dyDescent="0.25">
      <c r="A4910" s="6">
        <v>5467.8947440088696</v>
      </c>
      <c r="B4910" s="8">
        <v>5445.6235730646167</v>
      </c>
      <c r="C4910" s="8">
        <v>5424.7368557209975</v>
      </c>
      <c r="D4910" s="8">
        <v>5430.5512918315062</v>
      </c>
      <c r="E4910" s="8">
        <v>5452.22900390625</v>
      </c>
    </row>
    <row r="4911" spans="1:5" x14ac:dyDescent="0.25">
      <c r="A4911" s="6">
        <v>5466.0527151482493</v>
      </c>
      <c r="B4911" s="8">
        <v>5443.8046051731872</v>
      </c>
      <c r="C4911" s="8">
        <v>5422.9038226188914</v>
      </c>
      <c r="D4911" s="8">
        <v>5428.6046137452959</v>
      </c>
      <c r="E4911" s="8">
        <v>5450.37890625</v>
      </c>
    </row>
    <row r="4912" spans="1:5" x14ac:dyDescent="0.25">
      <c r="A4912" s="6">
        <v>5464.2108782642799</v>
      </c>
      <c r="B4912" s="8">
        <v>5441.9861299215681</v>
      </c>
      <c r="C4912" s="8">
        <v>5421.0709882632109</v>
      </c>
      <c r="D4912" s="8">
        <v>5426.8748204979665</v>
      </c>
      <c r="E4912" s="8">
        <v>5448.52783203125</v>
      </c>
    </row>
    <row r="4913" spans="1:5" x14ac:dyDescent="0.25">
      <c r="A4913" s="6">
        <v>5462.3692335504302</v>
      </c>
      <c r="B4913" s="8">
        <v>5440.1681472196069</v>
      </c>
      <c r="C4913" s="8">
        <v>5419.2383527975671</v>
      </c>
      <c r="D4913" s="8">
        <v>5424.8845406015116</v>
      </c>
      <c r="E4913" s="8">
        <v>5446.6767578125</v>
      </c>
    </row>
    <row r="4914" spans="1:5" x14ac:dyDescent="0.25">
      <c r="A4914" s="6">
        <v>5460.5277810933703</v>
      </c>
      <c r="B4914" s="8">
        <v>5438.3506569828369</v>
      </c>
      <c r="C4914" s="8">
        <v>5417.4059163740385</v>
      </c>
      <c r="D4914" s="8">
        <v>5423.2215452877626</v>
      </c>
      <c r="E4914" s="8">
        <v>5444.8271484375</v>
      </c>
    </row>
    <row r="4915" spans="1:5" x14ac:dyDescent="0.25">
      <c r="A4915" s="6">
        <v>5458.68652092087</v>
      </c>
      <c r="B4915" s="8">
        <v>5436.5336591322975</v>
      </c>
      <c r="C4915" s="8">
        <v>5415.5736791357913</v>
      </c>
      <c r="D4915" s="8">
        <v>5421.249774209009</v>
      </c>
      <c r="E4915" s="8">
        <v>5442.9765625</v>
      </c>
    </row>
    <row r="4916" spans="1:5" x14ac:dyDescent="0.25">
      <c r="A4916" s="6">
        <v>5456.8454530338004</v>
      </c>
      <c r="B4916" s="8">
        <v>5434.7171535944672</v>
      </c>
      <c r="C4916" s="8">
        <v>5413.7416412401844</v>
      </c>
      <c r="D4916" s="8">
        <v>5419.5944366008835</v>
      </c>
      <c r="E4916" s="8">
        <v>5441.126953125</v>
      </c>
    </row>
    <row r="4917" spans="1:5" x14ac:dyDescent="0.25">
      <c r="A4917" s="6">
        <v>5455.0045774219998</v>
      </c>
      <c r="B4917" s="8">
        <v>5432.9011403011473</v>
      </c>
      <c r="C4917" s="8">
        <v>5411.9098028278349</v>
      </c>
      <c r="D4917" s="8">
        <v>5417.4847398509792</v>
      </c>
      <c r="E4917" s="8">
        <v>5439.27685546875</v>
      </c>
    </row>
    <row r="4918" spans="1:5" x14ac:dyDescent="0.25">
      <c r="A4918" s="6">
        <v>5453.1638940722196</v>
      </c>
      <c r="B4918" s="8">
        <v>5431.0856191892872</v>
      </c>
      <c r="C4918" s="8">
        <v>5410.0781640649293</v>
      </c>
      <c r="D4918" s="8">
        <v>5415.9005516443221</v>
      </c>
      <c r="E4918" s="8">
        <v>5437.427734375</v>
      </c>
    </row>
    <row r="4919" spans="1:5" x14ac:dyDescent="0.25">
      <c r="A4919" s="6">
        <v>5451.3234029719997</v>
      </c>
      <c r="B4919" s="8">
        <v>5429.2705902009375</v>
      </c>
      <c r="C4919" s="8">
        <v>5408.246725105836</v>
      </c>
      <c r="D4919" s="8">
        <v>5413.9700796960142</v>
      </c>
      <c r="E4919" s="8">
        <v>5435.57763671875</v>
      </c>
    </row>
    <row r="4920" spans="1:5" x14ac:dyDescent="0.25">
      <c r="A4920" s="6">
        <v>5449.4831041115403</v>
      </c>
      <c r="B4920" s="8">
        <v>5427.4560532830983</v>
      </c>
      <c r="C4920" s="8">
        <v>5406.4154860983408</v>
      </c>
      <c r="D4920" s="8">
        <v>5412.0584519210342</v>
      </c>
      <c r="E4920" s="8">
        <v>5433.72900390625</v>
      </c>
    </row>
    <row r="4921" spans="1:5" x14ac:dyDescent="0.25">
      <c r="A4921" s="6">
        <v>5447.6429974846496</v>
      </c>
      <c r="B4921" s="8">
        <v>5425.6420083876274</v>
      </c>
      <c r="C4921" s="8">
        <v>5404.5844472046811</v>
      </c>
      <c r="D4921" s="8">
        <v>5410.3818371828766</v>
      </c>
      <c r="E4921" s="8">
        <v>5431.88037109375</v>
      </c>
    </row>
    <row r="4922" spans="1:5" x14ac:dyDescent="0.25">
      <c r="A4922" s="6">
        <v>5445.8030830891003</v>
      </c>
      <c r="B4922" s="8">
        <v>5423.8284554711372</v>
      </c>
      <c r="C4922" s="8">
        <v>5402.7536085920137</v>
      </c>
      <c r="D4922" s="8">
        <v>5408.4159438936131</v>
      </c>
      <c r="E4922" s="8">
        <v>5430.03076171875</v>
      </c>
    </row>
    <row r="4923" spans="1:5" x14ac:dyDescent="0.25">
      <c r="A4923" s="6">
        <v>5443.9633609268303</v>
      </c>
      <c r="B4923" s="8">
        <v>5421.9938950752876</v>
      </c>
      <c r="C4923" s="8">
        <v>5400.9229704200543</v>
      </c>
      <c r="D4923" s="8">
        <v>5406.4621275613163</v>
      </c>
      <c r="E4923" s="8">
        <v>5428.18212890625</v>
      </c>
    </row>
    <row r="4924" spans="1:5" x14ac:dyDescent="0.25">
      <c r="A4924" s="6">
        <v>5442.1238310039898</v>
      </c>
      <c r="B4924" s="8">
        <v>5420.1598497326277</v>
      </c>
      <c r="C4924" s="8">
        <v>5399.0925328570238</v>
      </c>
      <c r="D4924" s="8">
        <v>5404.6117372523249</v>
      </c>
      <c r="E4924" s="8">
        <v>5426.33349609375</v>
      </c>
    </row>
    <row r="4925" spans="1:5" x14ac:dyDescent="0.25">
      <c r="A4925" s="6">
        <v>5440.2844933308897</v>
      </c>
      <c r="B4925" s="8">
        <v>5418.3263188933579</v>
      </c>
      <c r="C4925" s="8">
        <v>5397.2622960643357</v>
      </c>
      <c r="D4925" s="8">
        <v>5402.8524883199225</v>
      </c>
      <c r="E4925" s="8">
        <v>5424.4853515625</v>
      </c>
    </row>
    <row r="4926" spans="1:5" x14ac:dyDescent="0.25">
      <c r="A4926" s="6">
        <v>5438.4453479219792</v>
      </c>
      <c r="B4926" s="8">
        <v>5416.4933020277276</v>
      </c>
      <c r="C4926" s="8">
        <v>5395.4322602128432</v>
      </c>
      <c r="D4926" s="8">
        <v>5400.9867584588201</v>
      </c>
      <c r="E4926" s="8">
        <v>5422.63720703125</v>
      </c>
    </row>
    <row r="4927" spans="1:5" x14ac:dyDescent="0.25">
      <c r="A4927" s="6">
        <v>5436.60639479581</v>
      </c>
      <c r="B4927" s="8">
        <v>5414.6607986255276</v>
      </c>
      <c r="C4927" s="8">
        <v>5393.602425465323</v>
      </c>
      <c r="D4927" s="8">
        <v>5399.2061628356751</v>
      </c>
      <c r="E4927" s="8">
        <v>5420.78857421875</v>
      </c>
    </row>
    <row r="4928" spans="1:5" x14ac:dyDescent="0.25">
      <c r="A4928" s="6">
        <v>5434.7676339749096</v>
      </c>
      <c r="B4928" s="8">
        <v>5412.828808195527</v>
      </c>
      <c r="C4928" s="8">
        <v>5391.7727919911049</v>
      </c>
      <c r="D4928" s="8">
        <v>5397.2889847707511</v>
      </c>
      <c r="E4928" s="8">
        <v>5418.94091796875</v>
      </c>
    </row>
    <row r="4929" spans="1:5" x14ac:dyDescent="0.25">
      <c r="A4929" s="6">
        <v>5432.9290654858096</v>
      </c>
      <c r="B4929" s="8">
        <v>5410.9973302648777</v>
      </c>
      <c r="C4929" s="8">
        <v>5389.9433599649556</v>
      </c>
      <c r="D4929" s="8">
        <v>5395.5949976804905</v>
      </c>
      <c r="E4929" s="8">
        <v>5417.09326171875</v>
      </c>
    </row>
    <row r="4930" spans="1:5" x14ac:dyDescent="0.25">
      <c r="A4930" s="6">
        <v>5431.0906893588799</v>
      </c>
      <c r="B4930" s="8">
        <v>5409.1663643786669</v>
      </c>
      <c r="C4930" s="8">
        <v>5388.1141295636189</v>
      </c>
      <c r="D4930" s="8">
        <v>5393.6953746120607</v>
      </c>
      <c r="E4930" s="8">
        <v>5415.2451171875</v>
      </c>
    </row>
    <row r="4931" spans="1:5" x14ac:dyDescent="0.25">
      <c r="A4931" s="6">
        <v>5429.2525056283594</v>
      </c>
      <c r="B4931" s="8">
        <v>5407.3359100993275</v>
      </c>
      <c r="C4931" s="8">
        <v>5386.2851009571386</v>
      </c>
      <c r="D4931" s="8">
        <v>5391.7955251294625</v>
      </c>
      <c r="E4931" s="8">
        <v>5413.39794921875</v>
      </c>
    </row>
    <row r="4932" spans="1:5" x14ac:dyDescent="0.25">
      <c r="A4932" s="6">
        <v>5427.4145143322094</v>
      </c>
      <c r="B4932" s="8">
        <v>5405.5059670061983</v>
      </c>
      <c r="C4932" s="8">
        <v>5384.456274329018</v>
      </c>
      <c r="D4932" s="8">
        <v>5390.0236123289269</v>
      </c>
      <c r="E4932" s="8">
        <v>5411.55126953125</v>
      </c>
    </row>
    <row r="4933" spans="1:5" x14ac:dyDescent="0.25">
      <c r="A4933" s="6">
        <v>5425.5767155121202</v>
      </c>
      <c r="B4933" s="8">
        <v>5403.6765346950378</v>
      </c>
      <c r="C4933" s="8">
        <v>5382.6276498570587</v>
      </c>
      <c r="D4933" s="8">
        <v>5388.1116974333299</v>
      </c>
      <c r="E4933" s="8">
        <v>5409.70458984375</v>
      </c>
    </row>
    <row r="4934" spans="1:5" x14ac:dyDescent="0.25">
      <c r="A4934" s="6">
        <v>5423.7391092134203</v>
      </c>
      <c r="B4934" s="8">
        <v>5401.8476127775175</v>
      </c>
      <c r="C4934" s="8">
        <v>5380.7992277167368</v>
      </c>
      <c r="D4934" s="8">
        <v>5386.2792863917048</v>
      </c>
      <c r="E4934" s="8">
        <v>5407.85693359375</v>
      </c>
    </row>
    <row r="4935" spans="1:5" x14ac:dyDescent="0.25">
      <c r="A4935" s="6">
        <v>5421.9016954850204</v>
      </c>
      <c r="B4935" s="8">
        <v>5400.0192008808272</v>
      </c>
      <c r="C4935" s="8">
        <v>5378.9710080824061</v>
      </c>
      <c r="D4935" s="8">
        <v>5384.37263062697</v>
      </c>
      <c r="E4935" s="8">
        <v>5406.0107421875</v>
      </c>
    </row>
    <row r="4936" spans="1:5" x14ac:dyDescent="0.25">
      <c r="A4936" s="6">
        <v>5420.0644743793491</v>
      </c>
      <c r="B4936" s="8">
        <v>5398.1912986472071</v>
      </c>
      <c r="C4936" s="8">
        <v>5377.1429911437699</v>
      </c>
      <c r="D4936" s="8">
        <v>5382.7507582092749</v>
      </c>
      <c r="E4936" s="8">
        <v>5404.16455078125</v>
      </c>
    </row>
    <row r="4937" spans="1:5" x14ac:dyDescent="0.25">
      <c r="A4937" s="6">
        <v>5418.2274459523205</v>
      </c>
      <c r="B4937" s="8">
        <v>5396.3639057335167</v>
      </c>
      <c r="C4937" s="8">
        <v>5375.3151770853792</v>
      </c>
      <c r="D4937" s="8">
        <v>5380.8437797559109</v>
      </c>
      <c r="E4937" s="8">
        <v>5402.31787109375</v>
      </c>
    </row>
    <row r="4938" spans="1:5" x14ac:dyDescent="0.25">
      <c r="A4938" s="6">
        <v>5416.39061026326</v>
      </c>
      <c r="B4938" s="8">
        <v>5394.5370218108574</v>
      </c>
      <c r="C4938" s="8">
        <v>5373.487566087656</v>
      </c>
      <c r="D4938" s="8">
        <v>5378.9476183875495</v>
      </c>
      <c r="E4938" s="8">
        <v>5400.4716796875</v>
      </c>
    </row>
    <row r="4939" spans="1:5" x14ac:dyDescent="0.25">
      <c r="A4939" s="6">
        <v>5414.5539673748708</v>
      </c>
      <c r="B4939" s="8">
        <v>5392.7106465641173</v>
      </c>
      <c r="C4939" s="8">
        <v>5371.6601583462798</v>
      </c>
      <c r="D4939" s="8">
        <v>5377.0485975572374</v>
      </c>
      <c r="E4939" s="8">
        <v>5398.62646484375</v>
      </c>
    </row>
    <row r="4940" spans="1:5" x14ac:dyDescent="0.25">
      <c r="A4940" s="6">
        <v>5412.7175173531605</v>
      </c>
      <c r="B4940" s="8">
        <v>5390.8847796916671</v>
      </c>
      <c r="C4940" s="8">
        <v>5369.8329540449358</v>
      </c>
      <c r="D4940" s="8">
        <v>5375.3833088265337</v>
      </c>
      <c r="E4940" s="8">
        <v>5396.7802734375</v>
      </c>
    </row>
    <row r="4941" spans="1:5" x14ac:dyDescent="0.25">
      <c r="A4941" s="6">
        <v>5410.8812602674107</v>
      </c>
      <c r="B4941" s="8">
        <v>5389.0594209048777</v>
      </c>
      <c r="C4941" s="8">
        <v>5368.005953371804</v>
      </c>
      <c r="D4941" s="8">
        <v>5373.3368643211506</v>
      </c>
      <c r="E4941" s="8">
        <v>5394.9345703125</v>
      </c>
    </row>
    <row r="4942" spans="1:5" x14ac:dyDescent="0.25">
      <c r="A4942" s="6">
        <v>5409.0451961900999</v>
      </c>
      <c r="B4942" s="8">
        <v>5387.2345699278776</v>
      </c>
      <c r="C4942" s="8">
        <v>5366.1791565178419</v>
      </c>
      <c r="D4942" s="8">
        <v>5371.5697470392433</v>
      </c>
      <c r="E4942" s="8">
        <v>5393.0888671875</v>
      </c>
    </row>
    <row r="4943" spans="1:5" x14ac:dyDescent="0.25">
      <c r="A4943" s="6">
        <v>5407.2093251968899</v>
      </c>
      <c r="B4943" s="8">
        <v>5385.410226497097</v>
      </c>
      <c r="C4943" s="8">
        <v>5364.3525636774893</v>
      </c>
      <c r="D4943" s="8">
        <v>5369.6642689009113</v>
      </c>
      <c r="E4943" s="8">
        <v>5391.244140625</v>
      </c>
    </row>
    <row r="4944" spans="1:5" x14ac:dyDescent="0.25">
      <c r="A4944" s="6">
        <v>5405.3736473665604</v>
      </c>
      <c r="B4944" s="8">
        <v>5383.586390360977</v>
      </c>
      <c r="C4944" s="8">
        <v>5362.526175038447</v>
      </c>
      <c r="D4944" s="8">
        <v>5367.9822114817189</v>
      </c>
      <c r="E4944" s="8">
        <v>5389.3984375</v>
      </c>
    </row>
    <row r="4945" spans="1:5" x14ac:dyDescent="0.25">
      <c r="A4945" s="6">
        <v>5403.5381627809693</v>
      </c>
      <c r="B4945" s="8">
        <v>5381.7630612796374</v>
      </c>
      <c r="C4945" s="8">
        <v>5360.6999907924901</v>
      </c>
      <c r="D4945" s="8">
        <v>5366.1504601338265</v>
      </c>
      <c r="E4945" s="8">
        <v>5387.5537109375</v>
      </c>
    </row>
    <row r="4946" spans="1:5" x14ac:dyDescent="0.25">
      <c r="A4946" s="6">
        <v>5401.7028715249789</v>
      </c>
      <c r="B4946" s="8">
        <v>5379.9402390245377</v>
      </c>
      <c r="C4946" s="8">
        <v>5358.874011148213</v>
      </c>
      <c r="D4946" s="8">
        <v>5364.2044702922849</v>
      </c>
      <c r="E4946" s="8">
        <v>5385.70947265625</v>
      </c>
    </row>
    <row r="4947" spans="1:5" x14ac:dyDescent="0.25">
      <c r="A4947" s="6">
        <v>5399.8677736864593</v>
      </c>
      <c r="B4947" s="8">
        <v>5378.1179233781768</v>
      </c>
      <c r="C4947" s="8">
        <v>5357.0482362924204</v>
      </c>
      <c r="D4947" s="8">
        <v>5362.4347136640008</v>
      </c>
      <c r="E4947" s="8">
        <v>5383.865234375</v>
      </c>
    </row>
    <row r="4948" spans="1:5" x14ac:dyDescent="0.25">
      <c r="A4948" s="6">
        <v>5398.0328693562296</v>
      </c>
      <c r="B4948" s="8">
        <v>5376.2961141337973</v>
      </c>
      <c r="C4948" s="8">
        <v>5355.2226664261998</v>
      </c>
      <c r="D4948" s="8">
        <v>5360.5493214772887</v>
      </c>
      <c r="E4948" s="8">
        <v>5382.0205078125</v>
      </c>
    </row>
    <row r="4949" spans="1:5" x14ac:dyDescent="0.25">
      <c r="A4949" s="6">
        <v>5396.1981586279699</v>
      </c>
      <c r="B4949" s="8">
        <v>5374.4748110950477</v>
      </c>
      <c r="C4949" s="8">
        <v>5353.3973017476128</v>
      </c>
      <c r="D4949" s="8">
        <v>5358.7317665999672</v>
      </c>
      <c r="E4949" s="8">
        <v>5380.17626953125</v>
      </c>
    </row>
    <row r="4950" spans="1:5" x14ac:dyDescent="0.25">
      <c r="A4950" s="6">
        <v>5394.3636415982601</v>
      </c>
      <c r="B4950" s="8">
        <v>5372.654014075777</v>
      </c>
      <c r="C4950" s="8">
        <v>5351.5721424587027</v>
      </c>
      <c r="D4950" s="8">
        <v>5356.8465632106072</v>
      </c>
      <c r="E4950" s="8">
        <v>5378.33203125</v>
      </c>
    </row>
    <row r="4951" spans="1:5" x14ac:dyDescent="0.25">
      <c r="A4951" s="6">
        <v>5392.5293183664498</v>
      </c>
      <c r="B4951" s="8">
        <v>5370.833722899677</v>
      </c>
      <c r="C4951" s="8">
        <v>5349.7471887567399</v>
      </c>
      <c r="D4951" s="8">
        <v>5354.975789593861</v>
      </c>
      <c r="E4951" s="8">
        <v>5376.48828125</v>
      </c>
    </row>
    <row r="4952" spans="1:5" x14ac:dyDescent="0.25">
      <c r="A4952" s="6">
        <v>5390.69518903471</v>
      </c>
      <c r="B4952" s="8">
        <v>5369.0139374000682</v>
      </c>
      <c r="C4952" s="8">
        <v>5347.9224408488117</v>
      </c>
      <c r="D4952" s="8">
        <v>5353.3393066865438</v>
      </c>
      <c r="E4952" s="8">
        <v>5374.64453125</v>
      </c>
    </row>
    <row r="4953" spans="1:5" x14ac:dyDescent="0.25">
      <c r="A4953" s="6">
        <v>5388.8612537079298</v>
      </c>
      <c r="B4953" s="8">
        <v>5367.1946574196081</v>
      </c>
      <c r="C4953" s="8">
        <v>5346.09789893777</v>
      </c>
      <c r="D4953" s="8">
        <v>5351.3259228924217</v>
      </c>
      <c r="E4953" s="8">
        <v>5372.8017578125</v>
      </c>
    </row>
    <row r="4954" spans="1:5" x14ac:dyDescent="0.25">
      <c r="A4954" s="6">
        <v>5387.0275124936807</v>
      </c>
      <c r="B4954" s="8">
        <v>5365.3758828100781</v>
      </c>
      <c r="C4954" s="8">
        <v>5344.2735632287704</v>
      </c>
      <c r="D4954" s="8">
        <v>5349.4814389235398</v>
      </c>
      <c r="E4954" s="8">
        <v>5370.95849609375</v>
      </c>
    </row>
    <row r="4955" spans="1:5" x14ac:dyDescent="0.25">
      <c r="A4955" s="6">
        <v>5385.1939655022097</v>
      </c>
      <c r="B4955" s="8">
        <v>5363.5576134320872</v>
      </c>
      <c r="C4955" s="8">
        <v>5342.4494339290268</v>
      </c>
      <c r="D4955" s="8">
        <v>5347.6439479328537</v>
      </c>
      <c r="E4955" s="8">
        <v>5369.115234375</v>
      </c>
    </row>
    <row r="4956" spans="1:5" x14ac:dyDescent="0.25">
      <c r="A4956" s="6">
        <v>5383.3606128463898</v>
      </c>
      <c r="B4956" s="8">
        <v>5361.7398491548865</v>
      </c>
      <c r="C4956" s="8">
        <v>5340.6255112416266</v>
      </c>
      <c r="D4956" s="8">
        <v>5345.8374719394269</v>
      </c>
      <c r="E4956" s="8">
        <v>5367.27197265625</v>
      </c>
    </row>
    <row r="4957" spans="1:5" x14ac:dyDescent="0.25">
      <c r="A4957" s="6">
        <v>5381.5274546416795</v>
      </c>
      <c r="B4957" s="8">
        <v>5359.9225898560871</v>
      </c>
      <c r="C4957" s="8">
        <v>5338.8017953857843</v>
      </c>
      <c r="D4957" s="8">
        <v>5344.1409867190659</v>
      </c>
      <c r="E4957" s="8">
        <v>5365.42919921875</v>
      </c>
    </row>
    <row r="4958" spans="1:5" x14ac:dyDescent="0.25">
      <c r="A4958" s="6">
        <v>5379.6944910060802</v>
      </c>
      <c r="B4958" s="8">
        <v>5358.1058354214774</v>
      </c>
      <c r="C4958" s="8">
        <v>5336.9782865659381</v>
      </c>
      <c r="D4958" s="8">
        <v>5342.3097039767508</v>
      </c>
      <c r="E4958" s="8">
        <v>5363.5869140625</v>
      </c>
    </row>
    <row r="4959" spans="1:5" x14ac:dyDescent="0.25">
      <c r="A4959" s="6">
        <v>5377.86172206013</v>
      </c>
      <c r="B4959" s="8">
        <v>5356.2895857447966</v>
      </c>
      <c r="C4959" s="8">
        <v>5335.1549849878957</v>
      </c>
      <c r="D4959" s="8">
        <v>5340.4561597816037</v>
      </c>
      <c r="E4959" s="8">
        <v>5361.744140625</v>
      </c>
    </row>
    <row r="4960" spans="1:5" x14ac:dyDescent="0.25">
      <c r="A4960" s="6">
        <v>5376.0291479268308</v>
      </c>
      <c r="B4960" s="8">
        <v>5354.4738407275072</v>
      </c>
      <c r="C4960" s="8">
        <v>5333.331890869611</v>
      </c>
      <c r="D4960" s="8">
        <v>5338.4824838408103</v>
      </c>
      <c r="E4960" s="8">
        <v>5359.90234375</v>
      </c>
    </row>
    <row r="4961" spans="1:5" x14ac:dyDescent="0.25">
      <c r="A4961" s="6">
        <v>5374.1967687316301</v>
      </c>
      <c r="B4961" s="8">
        <v>5352.6586002786171</v>
      </c>
      <c r="C4961" s="8">
        <v>5331.5090044250719</v>
      </c>
      <c r="D4961" s="8">
        <v>5336.7352048650464</v>
      </c>
      <c r="E4961" s="8">
        <v>5358.06005859375</v>
      </c>
    </row>
    <row r="4962" spans="1:5" x14ac:dyDescent="0.25">
      <c r="A4962" s="6">
        <v>5372.3645846024001</v>
      </c>
      <c r="B4962" s="8">
        <v>5350.8438643144573</v>
      </c>
      <c r="C4962" s="8">
        <v>5329.6863258586936</v>
      </c>
      <c r="D4962" s="8">
        <v>5334.8417209971158</v>
      </c>
      <c r="E4962" s="8">
        <v>5356.21826171875</v>
      </c>
    </row>
    <row r="4963" spans="1:5" x14ac:dyDescent="0.25">
      <c r="A4963" s="6">
        <v>5370.5325956694105</v>
      </c>
      <c r="B4963" s="8">
        <v>5349.0296327585174</v>
      </c>
      <c r="C4963" s="8">
        <v>5327.863855392914</v>
      </c>
      <c r="D4963" s="8">
        <v>5333.0357782027459</v>
      </c>
      <c r="E4963" s="8">
        <v>5354.37646484375</v>
      </c>
    </row>
    <row r="4964" spans="1:5" x14ac:dyDescent="0.25">
      <c r="A4964" s="6">
        <v>5368.7008020652702</v>
      </c>
      <c r="B4964" s="8">
        <v>5347.2159055412276</v>
      </c>
      <c r="C4964" s="8">
        <v>5326.0415932357319</v>
      </c>
      <c r="D4964" s="8">
        <v>5331.2322594166308</v>
      </c>
      <c r="E4964" s="8">
        <v>5352.53515625</v>
      </c>
    </row>
    <row r="4965" spans="1:5" x14ac:dyDescent="0.25">
      <c r="A4965" s="6">
        <v>5366.8692039248999</v>
      </c>
      <c r="B4965" s="8">
        <v>5345.402682599788</v>
      </c>
      <c r="C4965" s="8">
        <v>5324.219539610739</v>
      </c>
      <c r="D4965" s="8">
        <v>5329.3469545528269</v>
      </c>
      <c r="E4965" s="8">
        <v>5350.69384765625</v>
      </c>
    </row>
    <row r="4966" spans="1:5" x14ac:dyDescent="0.25">
      <c r="A4966" s="6">
        <v>5365.0378013855197</v>
      </c>
      <c r="B4966" s="8">
        <v>5343.5899638780074</v>
      </c>
      <c r="C4966" s="8">
        <v>5322.3976947408046</v>
      </c>
      <c r="D4966" s="8">
        <v>5327.4552578766315</v>
      </c>
      <c r="E4966" s="8">
        <v>5348.8525390625</v>
      </c>
    </row>
    <row r="4967" spans="1:5" x14ac:dyDescent="0.25">
      <c r="A4967" s="6">
        <v>5363.2065945866198</v>
      </c>
      <c r="B4967" s="8">
        <v>5341.7777493261274</v>
      </c>
      <c r="C4967" s="8">
        <v>5320.5760588392823</v>
      </c>
      <c r="D4967" s="8">
        <v>5325.7829823078928</v>
      </c>
      <c r="E4967" s="8">
        <v>5347.01171875</v>
      </c>
    </row>
    <row r="4968" spans="1:5" x14ac:dyDescent="0.25">
      <c r="A4968" s="6">
        <v>5361.3755836699102</v>
      </c>
      <c r="B4968" s="8">
        <v>5339.9660389006476</v>
      </c>
      <c r="C4968" s="8">
        <v>5318.7546321269501</v>
      </c>
      <c r="D4968" s="8">
        <v>5324.024892290754</v>
      </c>
      <c r="E4968" s="8">
        <v>5345.1708984375</v>
      </c>
    </row>
    <row r="4969" spans="1:5" x14ac:dyDescent="0.25">
      <c r="A4969" s="6">
        <v>5359.5447687793103</v>
      </c>
      <c r="B4969" s="8">
        <v>5338.154832564167</v>
      </c>
      <c r="C4969" s="8">
        <v>5316.9334148328671</v>
      </c>
      <c r="D4969" s="8">
        <v>5322.0981542952186</v>
      </c>
      <c r="E4969" s="8">
        <v>5343.330078125</v>
      </c>
    </row>
    <row r="4970" spans="1:5" x14ac:dyDescent="0.25">
      <c r="A4970" s="6">
        <v>5357.7141500609096</v>
      </c>
      <c r="B4970" s="8">
        <v>5336.344130285248</v>
      </c>
      <c r="C4970" s="8">
        <v>5315.1124071638142</v>
      </c>
      <c r="D4970" s="8">
        <v>5320.2500196654564</v>
      </c>
      <c r="E4970" s="8">
        <v>5341.48974609375</v>
      </c>
    </row>
    <row r="4971" spans="1:5" x14ac:dyDescent="0.25">
      <c r="A4971" s="6">
        <v>5355.8837276629392</v>
      </c>
      <c r="B4971" s="8">
        <v>5334.5339320382172</v>
      </c>
      <c r="C4971" s="8">
        <v>5313.291609346461</v>
      </c>
      <c r="D4971" s="8">
        <v>5318.5240853832347</v>
      </c>
      <c r="E4971" s="8">
        <v>5339.6494140625</v>
      </c>
    </row>
    <row r="4972" spans="1:5" x14ac:dyDescent="0.25">
      <c r="A4972" s="6">
        <v>5354.0535017357597</v>
      </c>
      <c r="B4972" s="8">
        <v>5332.7242378030769</v>
      </c>
      <c r="C4972" s="8">
        <v>5311.4710216127996</v>
      </c>
      <c r="D4972" s="8">
        <v>5316.5087247324509</v>
      </c>
      <c r="E4972" s="8">
        <v>5337.8095703125</v>
      </c>
    </row>
    <row r="4973" spans="1:5" x14ac:dyDescent="0.25">
      <c r="A4973" s="6">
        <v>5352.2234724318196</v>
      </c>
      <c r="B4973" s="8">
        <v>5330.9150475653369</v>
      </c>
      <c r="C4973" s="8">
        <v>5309.650644184132</v>
      </c>
      <c r="D4973" s="8">
        <v>5314.8503129593309</v>
      </c>
      <c r="E4973" s="8">
        <v>5335.9697265625</v>
      </c>
    </row>
    <row r="4974" spans="1:5" x14ac:dyDescent="0.25">
      <c r="A4974" s="6">
        <v>5350.3936399056502</v>
      </c>
      <c r="B4974" s="8">
        <v>5329.1063613158476</v>
      </c>
      <c r="C4974" s="8">
        <v>5307.830477287398</v>
      </c>
      <c r="D4974" s="8">
        <v>5313.0276943896069</v>
      </c>
      <c r="E4974" s="8">
        <v>5334.13037109375</v>
      </c>
    </row>
    <row r="4975" spans="1:5" x14ac:dyDescent="0.25">
      <c r="A4975" s="6">
        <v>5348.5640043137901</v>
      </c>
      <c r="B4975" s="8">
        <v>5327.2981790507174</v>
      </c>
      <c r="C4975" s="8">
        <v>5306.0105211385671</v>
      </c>
      <c r="D4975" s="8">
        <v>5311.0976232080147</v>
      </c>
      <c r="E4975" s="8">
        <v>5332.29052734375</v>
      </c>
    </row>
    <row r="4976" spans="1:5" x14ac:dyDescent="0.25">
      <c r="A4976" s="6">
        <v>5346.7345658148297</v>
      </c>
      <c r="B4976" s="8">
        <v>5325.4905007711568</v>
      </c>
      <c r="C4976" s="8">
        <v>5304.1907759687674</v>
      </c>
      <c r="D4976" s="8">
        <v>5309.1382518755254</v>
      </c>
      <c r="E4976" s="8">
        <v>5330.4501953125</v>
      </c>
    </row>
    <row r="4977" spans="1:5" x14ac:dyDescent="0.25">
      <c r="A4977" s="6">
        <v>5344.9053245693194</v>
      </c>
      <c r="B4977" s="8">
        <v>5323.6833264833476</v>
      </c>
      <c r="C4977" s="8">
        <v>5302.3712420125948</v>
      </c>
      <c r="D4977" s="8">
        <v>5307.445435616647</v>
      </c>
      <c r="E4977" s="8">
        <v>5328.611328125</v>
      </c>
    </row>
    <row r="4978" spans="1:5" x14ac:dyDescent="0.25">
      <c r="A4978" s="6">
        <v>5343.0762807397896</v>
      </c>
      <c r="B4978" s="8">
        <v>5321.8766561983375</v>
      </c>
      <c r="C4978" s="8">
        <v>5300.5519194931467</v>
      </c>
      <c r="D4978" s="8">
        <v>5305.5385077025412</v>
      </c>
      <c r="E4978" s="8">
        <v>5326.77294921875</v>
      </c>
    </row>
    <row r="4979" spans="1:5" x14ac:dyDescent="0.25">
      <c r="A4979" s="6">
        <v>5341.2474344907305</v>
      </c>
      <c r="B4979" s="8">
        <v>5320.0704899318771</v>
      </c>
      <c r="C4979" s="8">
        <v>5298.7328086418647</v>
      </c>
      <c r="D4979" s="8">
        <v>5303.8466940915268</v>
      </c>
      <c r="E4979" s="8">
        <v>5324.93408203125</v>
      </c>
    </row>
    <row r="4980" spans="1:5" x14ac:dyDescent="0.25">
      <c r="A4980" s="6">
        <v>5339.4187859885196</v>
      </c>
      <c r="B4980" s="8">
        <v>5318.2648277043681</v>
      </c>
      <c r="C4980" s="8">
        <v>5296.913909691204</v>
      </c>
      <c r="D4980" s="8">
        <v>5302.0128299408516</v>
      </c>
      <c r="E4980" s="8">
        <v>5323.095703125</v>
      </c>
    </row>
    <row r="4981" spans="1:5" x14ac:dyDescent="0.25">
      <c r="A4981" s="6">
        <v>5337.5903354014499</v>
      </c>
      <c r="B4981" s="8">
        <v>5316.4596695406972</v>
      </c>
      <c r="C4981" s="8">
        <v>5295.0952228777624</v>
      </c>
      <c r="D4981" s="8">
        <v>5299.9893272302852</v>
      </c>
      <c r="E4981" s="8">
        <v>5321.2568359375</v>
      </c>
    </row>
    <row r="4982" spans="1:5" x14ac:dyDescent="0.25">
      <c r="A4982" s="6">
        <v>5335.7620828996896</v>
      </c>
      <c r="B4982" s="8">
        <v>5314.6550154701772</v>
      </c>
      <c r="C4982" s="8">
        <v>5293.2767484277274</v>
      </c>
      <c r="D4982" s="8">
        <v>5298.2915598652417</v>
      </c>
      <c r="E4982" s="8">
        <v>5319.41845703125</v>
      </c>
    </row>
    <row r="4983" spans="1:5" x14ac:dyDescent="0.25">
      <c r="A4983" s="6">
        <v>5333.9340286552597</v>
      </c>
      <c r="B4983" s="8">
        <v>5312.8508655263668</v>
      </c>
      <c r="C4983" s="8">
        <v>5291.458486569556</v>
      </c>
      <c r="D4983" s="8">
        <v>5296.4681268002032</v>
      </c>
      <c r="E4983" s="8">
        <v>5317.58056640625</v>
      </c>
    </row>
    <row r="4984" spans="1:5" x14ac:dyDescent="0.25">
      <c r="A4984" s="6">
        <v>5332.10617284199</v>
      </c>
      <c r="B4984" s="8">
        <v>5311.0472197470572</v>
      </c>
      <c r="C4984" s="8">
        <v>5289.6404375414004</v>
      </c>
      <c r="D4984" s="8">
        <v>5294.5651651854314</v>
      </c>
      <c r="E4984" s="8">
        <v>5315.74267578125</v>
      </c>
    </row>
    <row r="4985" spans="1:5" x14ac:dyDescent="0.25">
      <c r="A4985" s="6">
        <v>5330.2785156355394</v>
      </c>
      <c r="B4985" s="8">
        <v>5309.244078174117</v>
      </c>
      <c r="C4985" s="8">
        <v>5287.8226015818846</v>
      </c>
      <c r="D4985" s="8">
        <v>5292.6687907462947</v>
      </c>
      <c r="E4985" s="8">
        <v>5313.90478515625</v>
      </c>
    </row>
    <row r="4986" spans="1:5" x14ac:dyDescent="0.25">
      <c r="A4986" s="6">
        <v>5328.4510572133504</v>
      </c>
      <c r="B4986" s="8">
        <v>5307.4414408533676</v>
      </c>
      <c r="C4986" s="8">
        <v>5286.0049789212471</v>
      </c>
      <c r="D4986" s="8">
        <v>5290.9344678350308</v>
      </c>
      <c r="E4986" s="8">
        <v>5312.06640625</v>
      </c>
    </row>
    <row r="4987" spans="1:5" x14ac:dyDescent="0.25">
      <c r="A4987" s="6">
        <v>5326.6237977546307</v>
      </c>
      <c r="B4987" s="8">
        <v>5305.6393078345773</v>
      </c>
      <c r="C4987" s="8">
        <v>5284.1875697977048</v>
      </c>
      <c r="D4987" s="8">
        <v>5289.0913244516278</v>
      </c>
      <c r="E4987" s="8">
        <v>5310.2294921875</v>
      </c>
    </row>
    <row r="4988" spans="1:5" x14ac:dyDescent="0.25">
      <c r="A4988" s="6">
        <v>5324.7967374403297</v>
      </c>
      <c r="B4988" s="8">
        <v>5303.8376791712972</v>
      </c>
      <c r="C4988" s="8">
        <v>5282.3703744441109</v>
      </c>
      <c r="D4988" s="8">
        <v>5287.1690370533652</v>
      </c>
      <c r="E4988" s="8">
        <v>5308.39208984375</v>
      </c>
    </row>
    <row r="4989" spans="1:5" x14ac:dyDescent="0.25">
      <c r="A4989" s="6">
        <v>5322.9698764531295</v>
      </c>
      <c r="B4989" s="8">
        <v>5302.0365549207972</v>
      </c>
      <c r="C4989" s="8">
        <v>5280.553393100261</v>
      </c>
      <c r="D4989" s="8">
        <v>5285.3960181963566</v>
      </c>
      <c r="E4989" s="8">
        <v>5306.55517578125</v>
      </c>
    </row>
    <row r="4990" spans="1:5" x14ac:dyDescent="0.25">
      <c r="A4990" s="6">
        <v>5321.14321497742</v>
      </c>
      <c r="B4990" s="8">
        <v>5300.2359351439682</v>
      </c>
      <c r="C4990" s="8">
        <v>5278.736626007053</v>
      </c>
      <c r="D4990" s="8">
        <v>5283.593224723224</v>
      </c>
      <c r="E4990" s="8">
        <v>5304.71875</v>
      </c>
    </row>
    <row r="4991" spans="1:5" x14ac:dyDescent="0.25">
      <c r="A4991" s="6">
        <v>5319.3167531992904</v>
      </c>
      <c r="B4991" s="8">
        <v>5298.4358199052476</v>
      </c>
      <c r="C4991" s="8">
        <v>5276.9200734033593</v>
      </c>
      <c r="D4991" s="8">
        <v>5281.7974856082465</v>
      </c>
      <c r="E4991" s="8">
        <v>5302.8818359375</v>
      </c>
    </row>
    <row r="4992" spans="1:5" x14ac:dyDescent="0.25">
      <c r="A4992" s="6">
        <v>5317.4904913064702</v>
      </c>
      <c r="B4992" s="8">
        <v>5296.6362092725476</v>
      </c>
      <c r="C4992" s="8">
        <v>5275.1037355317621</v>
      </c>
      <c r="D4992" s="8">
        <v>5279.9890564348652</v>
      </c>
      <c r="E4992" s="8">
        <v>5301.04541015625</v>
      </c>
    </row>
    <row r="4993" spans="1:5" x14ac:dyDescent="0.25">
      <c r="A4993" s="6">
        <v>5315.6644294883499</v>
      </c>
      <c r="B4993" s="8">
        <v>5294.8371033171679</v>
      </c>
      <c r="C4993" s="8">
        <v>5273.2876126308211</v>
      </c>
      <c r="D4993" s="8">
        <v>5278.2355118861142</v>
      </c>
      <c r="E4993" s="8">
        <v>5299.20849609375</v>
      </c>
    </row>
    <row r="4994" spans="1:5" x14ac:dyDescent="0.25">
      <c r="A4994" s="6">
        <v>5313.8385679359799</v>
      </c>
      <c r="B4994" s="8">
        <v>5293.0385021136872</v>
      </c>
      <c r="C4994" s="8">
        <v>5271.4717049361907</v>
      </c>
      <c r="D4994" s="8">
        <v>5276.2354305243316</v>
      </c>
      <c r="E4994" s="8">
        <v>5297.37255859375</v>
      </c>
    </row>
    <row r="4995" spans="1:5" x14ac:dyDescent="0.25">
      <c r="A4995" s="6">
        <v>5312.0129068419901</v>
      </c>
      <c r="B4995" s="8">
        <v>5291.2189925799776</v>
      </c>
      <c r="C4995" s="8">
        <v>5269.6560126865315</v>
      </c>
      <c r="D4995" s="8">
        <v>5274.390142727083</v>
      </c>
      <c r="E4995" s="8">
        <v>5295.53662109375</v>
      </c>
    </row>
    <row r="4996" spans="1:5" x14ac:dyDescent="0.25">
      <c r="A4996" s="6">
        <v>5310.1874464006305</v>
      </c>
      <c r="B4996" s="8">
        <v>5289.4000096829777</v>
      </c>
      <c r="C4996" s="8">
        <v>5267.8405361279865</v>
      </c>
      <c r="D4996" s="8">
        <v>5272.5646477699011</v>
      </c>
      <c r="E4996" s="8">
        <v>5293.701171875</v>
      </c>
    </row>
    <row r="4997" spans="1:5" x14ac:dyDescent="0.25">
      <c r="A4997" s="6">
        <v>5308.3621868077198</v>
      </c>
      <c r="B4997" s="8">
        <v>5287.5815530316577</v>
      </c>
      <c r="C4997" s="8">
        <v>5266.0252755002266</v>
      </c>
      <c r="D4997" s="8">
        <v>5270.7391924951744</v>
      </c>
      <c r="E4997" s="8">
        <v>5291.86572265625</v>
      </c>
    </row>
    <row r="4998" spans="1:5" x14ac:dyDescent="0.25">
      <c r="A4998" s="6">
        <v>5306.5371282606293</v>
      </c>
      <c r="B4998" s="8">
        <v>5285.763622252347</v>
      </c>
      <c r="C4998" s="8">
        <v>5264.2102310516557</v>
      </c>
      <c r="D4998" s="8">
        <v>5269.0013658427533</v>
      </c>
      <c r="E4998" s="8">
        <v>5290.02978515625</v>
      </c>
    </row>
    <row r="4999" spans="1:5" x14ac:dyDescent="0.25">
      <c r="A4999" s="6">
        <v>5304.7122709583191</v>
      </c>
      <c r="B4999" s="8">
        <v>5283.9462169883172</v>
      </c>
      <c r="C4999" s="8">
        <v>5262.3954030256418</v>
      </c>
      <c r="D4999" s="8">
        <v>5267.0784661381676</v>
      </c>
      <c r="E4999" s="8">
        <v>5288.1943359375</v>
      </c>
    </row>
    <row r="5000" spans="1:5" x14ac:dyDescent="0.25">
      <c r="A5000" s="6">
        <v>5302.8876151012291</v>
      </c>
      <c r="B5000" s="8">
        <v>5282.1293368992274</v>
      </c>
      <c r="C5000" s="8">
        <v>5260.5807916589984</v>
      </c>
      <c r="D5000" s="8">
        <v>5265.3669805016325</v>
      </c>
      <c r="E5000" s="8">
        <v>5286.359375</v>
      </c>
    </row>
    <row r="5001" spans="1:5" x14ac:dyDescent="0.25">
      <c r="A5001" s="6">
        <v>5301.06316089134</v>
      </c>
      <c r="B5001" s="8">
        <v>5280.312981660647</v>
      </c>
      <c r="C5001" s="8">
        <v>5258.7663972068012</v>
      </c>
      <c r="D5001" s="8">
        <v>5263.6060287875562</v>
      </c>
      <c r="E5001" s="8">
        <v>5284.5244140625</v>
      </c>
    </row>
    <row r="5002" spans="1:5" x14ac:dyDescent="0.25">
      <c r="A5002" s="6">
        <v>5299.2389085321402</v>
      </c>
      <c r="B5002" s="8">
        <v>5278.497150963638</v>
      </c>
      <c r="C5002" s="8">
        <v>5256.9522199041694</v>
      </c>
      <c r="D5002" s="8">
        <v>5261.5716621091069</v>
      </c>
      <c r="E5002" s="8">
        <v>5282.6904296875</v>
      </c>
    </row>
    <row r="5003" spans="1:5" x14ac:dyDescent="0.25">
      <c r="A5003" s="6">
        <v>5297.4148582285798</v>
      </c>
      <c r="B5003" s="8">
        <v>5276.6818445142371</v>
      </c>
      <c r="C5003" s="8">
        <v>5255.138259989496</v>
      </c>
      <c r="D5003" s="8">
        <v>5259.7447384215047</v>
      </c>
      <c r="E5003" s="8">
        <v>5280.85546875</v>
      </c>
    </row>
    <row r="5004" spans="1:5" x14ac:dyDescent="0.25">
      <c r="A5004" s="6">
        <v>5295.5910101870904</v>
      </c>
      <c r="B5004" s="8">
        <v>5274.8670620330668</v>
      </c>
      <c r="C5004" s="8">
        <v>5253.3245177177632</v>
      </c>
      <c r="D5004" s="8">
        <v>5258.0483406309113</v>
      </c>
      <c r="E5004" s="8">
        <v>5279.021484375</v>
      </c>
    </row>
    <row r="5005" spans="1:5" x14ac:dyDescent="0.25">
      <c r="A5005" s="6">
        <v>5293.767364615539</v>
      </c>
      <c r="B5005" s="8">
        <v>5273.0528032549073</v>
      </c>
      <c r="C5005" s="8">
        <v>5251.5109933307831</v>
      </c>
      <c r="D5005" s="8">
        <v>5256.3075165210139</v>
      </c>
      <c r="E5005" s="8">
        <v>5277.18701171875</v>
      </c>
    </row>
    <row r="5006" spans="1:5" x14ac:dyDescent="0.25">
      <c r="A5006" s="6">
        <v>5291.9439217232803</v>
      </c>
      <c r="B5006" s="8">
        <v>5271.2390679282671</v>
      </c>
      <c r="C5006" s="8">
        <v>5249.6976870728995</v>
      </c>
      <c r="D5006" s="8">
        <v>5254.3287607972898</v>
      </c>
      <c r="E5006" s="8">
        <v>5275.35302734375</v>
      </c>
    </row>
    <row r="5007" spans="1:5" x14ac:dyDescent="0.25">
      <c r="A5007" s="6">
        <v>5290.1206817210195</v>
      </c>
      <c r="B5007" s="8">
        <v>5269.425855520667</v>
      </c>
      <c r="C5007" s="8">
        <v>5247.8845991899252</v>
      </c>
      <c r="D5007" s="8">
        <v>5252.55730170481</v>
      </c>
      <c r="E5007" s="8">
        <v>5273.51953125</v>
      </c>
    </row>
    <row r="5008" spans="1:5" x14ac:dyDescent="0.25">
      <c r="A5008" s="6">
        <v>5288.2976448209401</v>
      </c>
      <c r="B5008" s="8">
        <v>5267.6131655031677</v>
      </c>
      <c r="C5008" s="8">
        <v>5246.0717299219905</v>
      </c>
      <c r="D5008" s="8">
        <v>5250.6255281416716</v>
      </c>
      <c r="E5008" s="8">
        <v>5271.685546875</v>
      </c>
    </row>
    <row r="5009" spans="1:5" x14ac:dyDescent="0.25">
      <c r="A5009" s="6">
        <v>5286.4748112365796</v>
      </c>
      <c r="B5009" s="8">
        <v>5265.8009973649168</v>
      </c>
      <c r="C5009" s="8">
        <v>5244.2590795233546</v>
      </c>
      <c r="D5009" s="8">
        <v>5248.808412393556</v>
      </c>
      <c r="E5009" s="8">
        <v>5269.85205078125</v>
      </c>
    </row>
    <row r="5010" spans="1:5" x14ac:dyDescent="0.25">
      <c r="A5010" s="6">
        <v>5284.6521811828798</v>
      </c>
      <c r="B5010" s="8">
        <v>5263.9893506127773</v>
      </c>
      <c r="C5010" s="8">
        <v>5242.4466482317102</v>
      </c>
      <c r="D5010" s="8">
        <v>5247.0326588841999</v>
      </c>
      <c r="E5010" s="8">
        <v>5268.01904296875</v>
      </c>
    </row>
    <row r="5011" spans="1:5" x14ac:dyDescent="0.25">
      <c r="A5011" s="6">
        <v>5282.8297548761393</v>
      </c>
      <c r="B5011" s="8">
        <v>5262.1782247707979</v>
      </c>
      <c r="C5011" s="8">
        <v>5240.6344362886384</v>
      </c>
      <c r="D5011" s="8">
        <v>5245.338211858364</v>
      </c>
      <c r="E5011" s="8">
        <v>5266.185546875</v>
      </c>
    </row>
    <row r="5012" spans="1:5" x14ac:dyDescent="0.25">
      <c r="A5012" s="6">
        <v>5281.0075325340204</v>
      </c>
      <c r="B5012" s="8">
        <v>5260.3676193798174</v>
      </c>
      <c r="C5012" s="8">
        <v>5238.8224439369233</v>
      </c>
      <c r="D5012" s="8">
        <v>5243.3707227746827</v>
      </c>
      <c r="E5012" s="8">
        <v>5264.353515625</v>
      </c>
    </row>
    <row r="5013" spans="1:5" x14ac:dyDescent="0.25">
      <c r="A5013" s="6">
        <v>5279.1855143755301</v>
      </c>
      <c r="B5013" s="8">
        <v>5258.5575339970173</v>
      </c>
      <c r="C5013" s="8">
        <v>5237.0106714254325</v>
      </c>
      <c r="D5013" s="8">
        <v>5241.5053000016933</v>
      </c>
      <c r="E5013" s="8">
        <v>5262.5205078125</v>
      </c>
    </row>
    <row r="5014" spans="1:5" x14ac:dyDescent="0.25">
      <c r="A5014" s="6">
        <v>5277.3637006210001</v>
      </c>
      <c r="B5014" s="8">
        <v>5256.7479681955374</v>
      </c>
      <c r="C5014" s="8">
        <v>5235.1991189903438</v>
      </c>
      <c r="D5014" s="8">
        <v>5239.7473393142409</v>
      </c>
      <c r="E5014" s="8">
        <v>5260.68798828125</v>
      </c>
    </row>
    <row r="5015" spans="1:5" x14ac:dyDescent="0.25">
      <c r="A5015" s="6">
        <v>5275.5420914920805</v>
      </c>
      <c r="B5015" s="8">
        <v>5254.9389215640476</v>
      </c>
      <c r="C5015" s="8">
        <v>5233.3877868769741</v>
      </c>
      <c r="D5015" s="8">
        <v>5237.9093792759013</v>
      </c>
      <c r="E5015" s="8">
        <v>5258.85546875</v>
      </c>
    </row>
    <row r="5016" spans="1:5" x14ac:dyDescent="0.25">
      <c r="A5016" s="6">
        <v>5273.7206872117504</v>
      </c>
      <c r="B5016" s="8">
        <v>5253.1303937063476</v>
      </c>
      <c r="C5016" s="8">
        <v>5231.5766753088037</v>
      </c>
      <c r="D5016" s="8">
        <v>5236.0030997094891</v>
      </c>
      <c r="E5016" s="8">
        <v>5257.0234375</v>
      </c>
    </row>
    <row r="5017" spans="1:5" x14ac:dyDescent="0.25">
      <c r="A5017" s="6">
        <v>5271.8994880042401</v>
      </c>
      <c r="B5017" s="8">
        <v>5251.3223842410171</v>
      </c>
      <c r="C5017" s="8">
        <v>5229.7657845279628</v>
      </c>
      <c r="D5017" s="8">
        <v>5234.3451877256748</v>
      </c>
      <c r="E5017" s="8">
        <v>5255.19140625</v>
      </c>
    </row>
    <row r="5018" spans="1:5" x14ac:dyDescent="0.25">
      <c r="A5018" s="6">
        <v>5270.0784940950898</v>
      </c>
      <c r="B5018" s="8">
        <v>5249.5148928010276</v>
      </c>
      <c r="C5018" s="8">
        <v>5227.9551147685925</v>
      </c>
      <c r="D5018" s="8">
        <v>5232.5240180464543</v>
      </c>
      <c r="E5018" s="8">
        <v>5253.35888671875</v>
      </c>
    </row>
    <row r="5019" spans="1:5" x14ac:dyDescent="0.25">
      <c r="A5019" s="6">
        <v>5268.2577057111203</v>
      </c>
      <c r="B5019" s="8">
        <v>5247.707919033397</v>
      </c>
      <c r="C5019" s="8">
        <v>5226.1446662588778</v>
      </c>
      <c r="D5019" s="8">
        <v>5230.5683321667711</v>
      </c>
      <c r="E5019" s="8">
        <v>5251.52783203125</v>
      </c>
    </row>
    <row r="5020" spans="1:5" x14ac:dyDescent="0.25">
      <c r="A5020" s="6">
        <v>5266.4371230803799</v>
      </c>
      <c r="B5020" s="8">
        <v>5245.9014625988175</v>
      </c>
      <c r="C5020" s="8">
        <v>5224.3344392176077</v>
      </c>
      <c r="D5020" s="8">
        <v>5228.7068484875499</v>
      </c>
      <c r="E5020" s="8">
        <v>5249.6962890625</v>
      </c>
    </row>
    <row r="5021" spans="1:5" x14ac:dyDescent="0.25">
      <c r="A5021" s="6">
        <v>5264.6167464321998</v>
      </c>
      <c r="B5021" s="8">
        <v>5244.0955231713269</v>
      </c>
      <c r="C5021" s="8">
        <v>5222.5244338651773</v>
      </c>
      <c r="D5021" s="8">
        <v>5227.0324424677719</v>
      </c>
      <c r="E5021" s="8">
        <v>5247.865234375</v>
      </c>
    </row>
    <row r="5022" spans="1:5" x14ac:dyDescent="0.25">
      <c r="A5022" s="6">
        <v>5262.7965759971194</v>
      </c>
      <c r="B5022" s="8">
        <v>5242.2901004379974</v>
      </c>
      <c r="C5022" s="8">
        <v>5220.714650402123</v>
      </c>
      <c r="D5022" s="8">
        <v>5225.2887278678891</v>
      </c>
      <c r="E5022" s="8">
        <v>5246.03466796875</v>
      </c>
    </row>
    <row r="5023" spans="1:5" x14ac:dyDescent="0.25">
      <c r="A5023" s="6">
        <v>5260.9766120069198</v>
      </c>
      <c r="B5023" s="8">
        <v>5240.4851940985882</v>
      </c>
      <c r="C5023" s="8">
        <v>5218.905089022629</v>
      </c>
      <c r="D5023" s="8">
        <v>5223.3661114000806</v>
      </c>
      <c r="E5023" s="8">
        <v>5244.20361328125</v>
      </c>
    </row>
    <row r="5024" spans="1:5" x14ac:dyDescent="0.25">
      <c r="A5024" s="6">
        <v>5259.1568546946</v>
      </c>
      <c r="B5024" s="8">
        <v>5238.680803865258</v>
      </c>
      <c r="C5024" s="8">
        <v>5217.0957498751432</v>
      </c>
      <c r="D5024" s="8">
        <v>5221.5485226773671</v>
      </c>
      <c r="E5024" s="8">
        <v>5242.37255859375</v>
      </c>
    </row>
    <row r="5025" spans="1:5" x14ac:dyDescent="0.25">
      <c r="A5025" s="6">
        <v>5257.3373042943495</v>
      </c>
      <c r="B5025" s="8">
        <v>5236.8769294622271</v>
      </c>
      <c r="C5025" s="8">
        <v>5215.2866330895131</v>
      </c>
      <c r="D5025" s="8">
        <v>5219.8230777526323</v>
      </c>
      <c r="E5025" s="8">
        <v>5240.5419921875</v>
      </c>
    </row>
    <row r="5026" spans="1:5" x14ac:dyDescent="0.25">
      <c r="A5026" s="6">
        <v>5255.5179610415698</v>
      </c>
      <c r="B5026" s="8">
        <v>5235.0735706255173</v>
      </c>
      <c r="C5026" s="8">
        <v>5213.4777387704708</v>
      </c>
      <c r="D5026" s="8">
        <v>5217.8994686738952</v>
      </c>
      <c r="E5026" s="8">
        <v>5238.7119140625</v>
      </c>
    </row>
    <row r="5027" spans="1:5" x14ac:dyDescent="0.25">
      <c r="A5027" s="6">
        <v>5253.6988251728299</v>
      </c>
      <c r="B5027" s="8">
        <v>5233.2707271026575</v>
      </c>
      <c r="C5027" s="8">
        <v>5211.6690669875406</v>
      </c>
      <c r="D5027" s="8">
        <v>5216.1129076408133</v>
      </c>
      <c r="E5027" s="8">
        <v>5236.88134765625</v>
      </c>
    </row>
    <row r="5028" spans="1:5" x14ac:dyDescent="0.25">
      <c r="A5028" s="6">
        <v>5251.8798969258896</v>
      </c>
      <c r="B5028" s="8">
        <v>5231.4683986523869</v>
      </c>
      <c r="C5028" s="8">
        <v>5209.860617797407</v>
      </c>
      <c r="D5028" s="8">
        <v>5214.1527140474409</v>
      </c>
      <c r="E5028" s="8">
        <v>5235.05224609375</v>
      </c>
    </row>
    <row r="5029" spans="1:5" x14ac:dyDescent="0.25">
      <c r="A5029" s="6">
        <v>5250.0611765396698</v>
      </c>
      <c r="B5029" s="8">
        <v>5229.6665850444278</v>
      </c>
      <c r="C5029" s="8">
        <v>5208.0523912484878</v>
      </c>
      <c r="D5029" s="8">
        <v>5212.4417193848913</v>
      </c>
      <c r="E5029" s="8">
        <v>5233.22216796875</v>
      </c>
    </row>
    <row r="5030" spans="1:5" x14ac:dyDescent="0.25">
      <c r="A5030" s="6">
        <v>5248.2426642542396</v>
      </c>
      <c r="B5030" s="8">
        <v>5227.8652860591483</v>
      </c>
      <c r="C5030" s="8">
        <v>5206.2443873787606</v>
      </c>
      <c r="D5030" s="8">
        <v>5210.5476019643247</v>
      </c>
      <c r="E5030" s="8">
        <v>5231.39208984375</v>
      </c>
    </row>
    <row r="5031" spans="1:5" x14ac:dyDescent="0.25">
      <c r="A5031" s="6">
        <v>5246.4243603108198</v>
      </c>
      <c r="B5031" s="8">
        <v>5226.0645014873771</v>
      </c>
      <c r="C5031" s="8">
        <v>5204.4366062115378</v>
      </c>
      <c r="D5031" s="8">
        <v>5208.8404892405524</v>
      </c>
      <c r="E5031" s="8">
        <v>5229.56298828125</v>
      </c>
    </row>
    <row r="5032" spans="1:5" x14ac:dyDescent="0.25">
      <c r="A5032" s="6">
        <v>5244.6062649517698</v>
      </c>
      <c r="B5032" s="8">
        <v>5224.264231130117</v>
      </c>
      <c r="C5032" s="8">
        <v>5202.6290477968269</v>
      </c>
      <c r="D5032" s="8">
        <v>5206.9422693114957</v>
      </c>
      <c r="E5032" s="8">
        <v>5227.73388671875</v>
      </c>
    </row>
    <row r="5033" spans="1:5" x14ac:dyDescent="0.25">
      <c r="A5033" s="6">
        <v>5242.7883784205696</v>
      </c>
      <c r="B5033" s="8">
        <v>5222.4644747983275</v>
      </c>
      <c r="C5033" s="8">
        <v>5200.8217121643156</v>
      </c>
      <c r="D5033" s="8">
        <v>5205.095825999957</v>
      </c>
      <c r="E5033" s="8">
        <v>5225.90478515625</v>
      </c>
    </row>
    <row r="5034" spans="1:5" x14ac:dyDescent="0.25">
      <c r="A5034" s="6">
        <v>5240.9707009618305</v>
      </c>
      <c r="B5034" s="8">
        <v>5220.6652323126673</v>
      </c>
      <c r="C5034" s="8">
        <v>5199.0145993534716</v>
      </c>
      <c r="D5034" s="8">
        <v>5203.2987364848777</v>
      </c>
      <c r="E5034" s="8">
        <v>5224.076171875</v>
      </c>
    </row>
    <row r="5035" spans="1:5" x14ac:dyDescent="0.25">
      <c r="A5035" s="6">
        <v>5239.1532328212606</v>
      </c>
      <c r="B5035" s="8">
        <v>5218.8665035032573</v>
      </c>
      <c r="C5035" s="8">
        <v>5197.2077094061942</v>
      </c>
      <c r="D5035" s="8">
        <v>5201.5087862134469</v>
      </c>
      <c r="E5035" s="8">
        <v>5222.24755859375</v>
      </c>
    </row>
    <row r="5036" spans="1:5" x14ac:dyDescent="0.25">
      <c r="A5036" s="6">
        <v>5237.3359742456796</v>
      </c>
      <c r="B5036" s="8">
        <v>5217.068288209497</v>
      </c>
      <c r="C5036" s="8">
        <v>5195.401042369278</v>
      </c>
      <c r="D5036" s="8">
        <v>5199.7288342085149</v>
      </c>
      <c r="E5036" s="8">
        <v>5220.4189453125</v>
      </c>
    </row>
    <row r="5037" spans="1:5" x14ac:dyDescent="0.25">
      <c r="A5037" s="6">
        <v>5235.5189254829902</v>
      </c>
      <c r="B5037" s="8">
        <v>5215.2705862797975</v>
      </c>
      <c r="C5037" s="8">
        <v>5193.5945983010961</v>
      </c>
      <c r="D5037" s="8">
        <v>5197.8805832531234</v>
      </c>
      <c r="E5037" s="8">
        <v>5218.59033203125</v>
      </c>
    </row>
    <row r="5038" spans="1:5" x14ac:dyDescent="0.25">
      <c r="A5038" s="6">
        <v>5233.7020867822002</v>
      </c>
      <c r="B5038" s="8">
        <v>5213.4733975714071</v>
      </c>
      <c r="C5038" s="8">
        <v>5191.7883772624955</v>
      </c>
      <c r="D5038" s="8">
        <v>5195.9913588507861</v>
      </c>
      <c r="E5038" s="8">
        <v>5216.76220703125</v>
      </c>
    </row>
    <row r="5039" spans="1:5" x14ac:dyDescent="0.25">
      <c r="A5039" s="6">
        <v>5231.8854583933608</v>
      </c>
      <c r="B5039" s="8">
        <v>5211.6767219502071</v>
      </c>
      <c r="C5039" s="8">
        <v>5189.9823793199648</v>
      </c>
      <c r="D5039" s="8">
        <v>5194.1590256327909</v>
      </c>
      <c r="E5039" s="8">
        <v>5214.9345703125</v>
      </c>
    </row>
    <row r="5040" spans="1:5" x14ac:dyDescent="0.25">
      <c r="A5040" s="6">
        <v>5230.0690405676205</v>
      </c>
      <c r="B5040" s="8">
        <v>5209.8805592904873</v>
      </c>
      <c r="C5040" s="8">
        <v>5188.1766045396316</v>
      </c>
      <c r="D5040" s="8">
        <v>5192.2617128991969</v>
      </c>
      <c r="E5040" s="8">
        <v>5213.1064453125</v>
      </c>
    </row>
    <row r="5041" spans="1:5" x14ac:dyDescent="0.25">
      <c r="A5041" s="6">
        <v>5228.2528335571806</v>
      </c>
      <c r="B5041" s="8">
        <v>5208.0849094747473</v>
      </c>
      <c r="C5041" s="8">
        <v>5186.3710529985447</v>
      </c>
      <c r="D5041" s="8">
        <v>5190.534736900373</v>
      </c>
      <c r="E5041" s="8">
        <v>5211.279296875</v>
      </c>
    </row>
    <row r="5042" spans="1:5" x14ac:dyDescent="0.25">
      <c r="A5042" s="6">
        <v>5226.4368376152897</v>
      </c>
      <c r="B5042" s="8">
        <v>5206.2897723935675</v>
      </c>
      <c r="C5042" s="8">
        <v>5184.5657247838426</v>
      </c>
      <c r="D5042" s="8">
        <v>5188.838858661099</v>
      </c>
      <c r="E5042" s="8">
        <v>5209.4521484375</v>
      </c>
    </row>
    <row r="5043" spans="1:5" x14ac:dyDescent="0.25">
      <c r="A5043" s="6">
        <v>5224.62105299624</v>
      </c>
      <c r="B5043" s="8">
        <v>5204.4951479453275</v>
      </c>
      <c r="C5043" s="8">
        <v>5182.7606199748925</v>
      </c>
      <c r="D5043" s="8">
        <v>5186.798789697812</v>
      </c>
      <c r="E5043" s="8">
        <v>5207.62451171875</v>
      </c>
    </row>
    <row r="5044" spans="1:5" x14ac:dyDescent="0.25">
      <c r="A5044" s="6">
        <v>5222.8054799553811</v>
      </c>
      <c r="B5044" s="8">
        <v>5202.7010360361273</v>
      </c>
      <c r="C5044" s="8">
        <v>5180.9557386685492</v>
      </c>
      <c r="D5044" s="8">
        <v>5185.1048008740563</v>
      </c>
      <c r="E5044" s="8">
        <v>5205.7978515625</v>
      </c>
    </row>
    <row r="5045" spans="1:5" x14ac:dyDescent="0.25">
      <c r="A5045" s="6">
        <v>5220.9901187490595</v>
      </c>
      <c r="B5045" s="8">
        <v>5200.9074365795377</v>
      </c>
      <c r="C5045" s="8">
        <v>5179.1510809532347</v>
      </c>
      <c r="D5045" s="8">
        <v>5183.2972246307936</v>
      </c>
      <c r="E5045" s="8">
        <v>5203.97119140625</v>
      </c>
    </row>
    <row r="5046" spans="1:5" x14ac:dyDescent="0.25">
      <c r="A5046" s="6">
        <v>5219.1749696346596</v>
      </c>
      <c r="B5046" s="8">
        <v>5199.1143494964672</v>
      </c>
      <c r="C5046" s="8">
        <v>5177.346646932574</v>
      </c>
      <c r="D5046" s="8">
        <v>5181.3430975947122</v>
      </c>
      <c r="E5046" s="8">
        <v>5202.1435546875</v>
      </c>
    </row>
    <row r="5047" spans="1:5" x14ac:dyDescent="0.25">
      <c r="A5047" s="6">
        <v>5217.3600328706107</v>
      </c>
      <c r="B5047" s="8">
        <v>5197.3217747149774</v>
      </c>
      <c r="C5047" s="8">
        <v>5175.5424367248843</v>
      </c>
      <c r="D5047" s="8">
        <v>5179.7629617391131</v>
      </c>
      <c r="E5047" s="8">
        <v>5200.31787109375</v>
      </c>
    </row>
    <row r="5048" spans="1:5" x14ac:dyDescent="0.25">
      <c r="A5048" s="6">
        <v>5215.5453087162996</v>
      </c>
      <c r="B5048" s="8">
        <v>5195.5297121701769</v>
      </c>
      <c r="C5048" s="8">
        <v>5173.7384504274241</v>
      </c>
      <c r="D5048" s="8">
        <v>5177.7521414389648</v>
      </c>
      <c r="E5048" s="8">
        <v>5198.49169921875</v>
      </c>
    </row>
    <row r="5049" spans="1:5" x14ac:dyDescent="0.25">
      <c r="A5049" s="6">
        <v>5213.7307974321502</v>
      </c>
      <c r="B5049" s="8">
        <v>5193.7381618039581</v>
      </c>
      <c r="C5049" s="8">
        <v>5171.9346881570036</v>
      </c>
      <c r="D5049" s="8">
        <v>5175.9960859355288</v>
      </c>
      <c r="E5049" s="8">
        <v>5196.66552734375</v>
      </c>
    </row>
    <row r="5050" spans="1:5" x14ac:dyDescent="0.25">
      <c r="A5050" s="6">
        <v>5211.9164992795804</v>
      </c>
      <c r="B5050" s="8">
        <v>5191.9471235649471</v>
      </c>
      <c r="C5050" s="8">
        <v>5170.1311500350603</v>
      </c>
      <c r="D5050" s="8">
        <v>5174.2576100581682</v>
      </c>
      <c r="E5050" s="8">
        <v>5194.83935546875</v>
      </c>
    </row>
    <row r="5051" spans="1:5" x14ac:dyDescent="0.25">
      <c r="A5051" s="6">
        <v>5210.1024145209603</v>
      </c>
      <c r="B5051" s="8">
        <v>5190.1565974083169</v>
      </c>
      <c r="C5051" s="8">
        <v>5168.3278361847151</v>
      </c>
      <c r="D5051" s="8">
        <v>5172.3643096838068</v>
      </c>
      <c r="E5051" s="8">
        <v>5193.013671875</v>
      </c>
    </row>
    <row r="5052" spans="1:5" x14ac:dyDescent="0.25">
      <c r="A5052" s="6">
        <v>5208.2885434197005</v>
      </c>
      <c r="B5052" s="8">
        <v>5188.3665832956176</v>
      </c>
      <c r="C5052" s="8">
        <v>5166.524746736296</v>
      </c>
      <c r="D5052" s="8">
        <v>5170.483147704801</v>
      </c>
      <c r="E5052" s="8">
        <v>5191.18798828125</v>
      </c>
    </row>
    <row r="5053" spans="1:5" x14ac:dyDescent="0.25">
      <c r="A5053" s="6">
        <v>5206.4748862401302</v>
      </c>
      <c r="B5053" s="8">
        <v>5186.5770811946768</v>
      </c>
      <c r="C5053" s="8">
        <v>5164.7218818190322</v>
      </c>
      <c r="D5053" s="8">
        <v>5168.5941780669964</v>
      </c>
      <c r="E5053" s="8">
        <v>5189.36328125</v>
      </c>
    </row>
    <row r="5054" spans="1:5" x14ac:dyDescent="0.25">
      <c r="A5054" s="6">
        <v>5204.6614432475899</v>
      </c>
      <c r="B5054" s="8">
        <v>5184.7880910794674</v>
      </c>
      <c r="C5054" s="8">
        <v>5162.9192415731559</v>
      </c>
      <c r="D5054" s="8">
        <v>5166.892101886152</v>
      </c>
      <c r="E5054" s="8">
        <v>5187.5380859375</v>
      </c>
    </row>
    <row r="5055" spans="1:5" x14ac:dyDescent="0.25">
      <c r="A5055" s="6">
        <v>5202.8482147083596</v>
      </c>
      <c r="B5055" s="8">
        <v>5182.999612929907</v>
      </c>
      <c r="C5055" s="8">
        <v>5161.1168261413804</v>
      </c>
      <c r="D5055" s="8">
        <v>5165.0519928468993</v>
      </c>
      <c r="E5055" s="8">
        <v>5185.71240234375</v>
      </c>
    </row>
    <row r="5056" spans="1:5" x14ac:dyDescent="0.25">
      <c r="A5056" s="6">
        <v>5201.0352008896798</v>
      </c>
      <c r="B5056" s="8">
        <v>5181.2116467317874</v>
      </c>
      <c r="C5056" s="8">
        <v>5159.3146356635816</v>
      </c>
      <c r="D5056" s="8">
        <v>5163.3963636088074</v>
      </c>
      <c r="E5056" s="8">
        <v>5183.8876953125</v>
      </c>
    </row>
    <row r="5057" spans="1:5" x14ac:dyDescent="0.25">
      <c r="A5057" s="6">
        <v>5199.2224020597496</v>
      </c>
      <c r="B5057" s="8">
        <v>5179.4241924766675</v>
      </c>
      <c r="C5057" s="8">
        <v>5157.5126702945008</v>
      </c>
      <c r="D5057" s="8">
        <v>5161.3820099120267</v>
      </c>
      <c r="E5057" s="8">
        <v>5182.06298828125</v>
      </c>
    </row>
    <row r="5058" spans="1:5" x14ac:dyDescent="0.25">
      <c r="A5058" s="6">
        <v>5197.4098184877103</v>
      </c>
      <c r="B5058" s="8">
        <v>5177.637250161677</v>
      </c>
      <c r="C5058" s="8">
        <v>5155.7109301825176</v>
      </c>
      <c r="D5058" s="8">
        <v>5159.56541531312</v>
      </c>
      <c r="E5058" s="8">
        <v>5180.23876953125</v>
      </c>
    </row>
    <row r="5059" spans="1:5" x14ac:dyDescent="0.25">
      <c r="A5059" s="6">
        <v>5195.5974504436299</v>
      </c>
      <c r="B5059" s="8">
        <v>5175.8508197894471</v>
      </c>
      <c r="C5059" s="8">
        <v>5153.9094154899703</v>
      </c>
      <c r="D5059" s="8">
        <v>5157.7964733090457</v>
      </c>
      <c r="E5059" s="8">
        <v>5178.41455078125</v>
      </c>
    </row>
    <row r="5060" spans="1:5" x14ac:dyDescent="0.25">
      <c r="A5060" s="6">
        <v>5193.7852981985188</v>
      </c>
      <c r="B5060" s="8">
        <v>5174.0649013680077</v>
      </c>
      <c r="C5060" s="8">
        <v>5152.1081263646311</v>
      </c>
      <c r="D5060" s="8">
        <v>5155.9303486497092</v>
      </c>
      <c r="E5060" s="8">
        <v>5176.5908203125</v>
      </c>
    </row>
    <row r="5061" spans="1:5" x14ac:dyDescent="0.25">
      <c r="A5061" s="6">
        <v>5191.9733620243196</v>
      </c>
      <c r="B5061" s="8">
        <v>5172.2794949105974</v>
      </c>
      <c r="C5061" s="8">
        <v>5150.307062971774</v>
      </c>
      <c r="D5061" s="8">
        <v>5154.2603166956897</v>
      </c>
      <c r="E5061" s="8">
        <v>5174.7666015625</v>
      </c>
    </row>
    <row r="5062" spans="1:5" x14ac:dyDescent="0.25">
      <c r="A5062" s="6">
        <v>5190.1616421938888</v>
      </c>
      <c r="B5062" s="8">
        <v>5170.494600435657</v>
      </c>
      <c r="C5062" s="8">
        <v>5148.5062254841923</v>
      </c>
      <c r="D5062" s="8">
        <v>5152.4515523138689</v>
      </c>
      <c r="E5062" s="8">
        <v>5172.94287109375</v>
      </c>
    </row>
    <row r="5063" spans="1:5" x14ac:dyDescent="0.25">
      <c r="A5063" s="6">
        <v>5188.3501389810108</v>
      </c>
      <c r="B5063" s="8">
        <v>5168.7102179666272</v>
      </c>
      <c r="C5063" s="8">
        <v>5146.7056140774557</v>
      </c>
      <c r="D5063" s="8">
        <v>5150.6046814736073</v>
      </c>
      <c r="E5063" s="8">
        <v>5171.11962890625</v>
      </c>
    </row>
    <row r="5064" spans="1:5" x14ac:dyDescent="0.25">
      <c r="A5064" s="6">
        <v>5186.5388526603701</v>
      </c>
      <c r="B5064" s="8">
        <v>5166.9263475319076</v>
      </c>
      <c r="C5064" s="8">
        <v>5144.9052289167757</v>
      </c>
      <c r="D5064" s="8">
        <v>5148.7235965011332</v>
      </c>
      <c r="E5064" s="8">
        <v>5169.29638671875</v>
      </c>
    </row>
    <row r="5065" spans="1:5" x14ac:dyDescent="0.25">
      <c r="A5065" s="6">
        <v>5184.7277835075593</v>
      </c>
      <c r="B5065" s="8">
        <v>5165.1429891647276</v>
      </c>
      <c r="C5065" s="8">
        <v>5143.1050701840441</v>
      </c>
      <c r="D5065" s="8">
        <v>5146.8448245259324</v>
      </c>
      <c r="E5065" s="8">
        <v>5167.47314453125</v>
      </c>
    </row>
    <row r="5066" spans="1:5" x14ac:dyDescent="0.25">
      <c r="A5066" s="6">
        <v>5182.91693179907</v>
      </c>
      <c r="B5066" s="8">
        <v>5163.3601429030277</v>
      </c>
      <c r="C5066" s="8">
        <v>5141.3051380628276</v>
      </c>
      <c r="D5066" s="8">
        <v>5145.1535636197459</v>
      </c>
      <c r="E5066" s="8">
        <v>5165.650390625</v>
      </c>
    </row>
    <row r="5067" spans="1:5" x14ac:dyDescent="0.25">
      <c r="A5067" s="6">
        <v>5181.1062978123</v>
      </c>
      <c r="B5067" s="8">
        <v>5161.5564781321273</v>
      </c>
      <c r="C5067" s="8">
        <v>5139.5054327396683</v>
      </c>
      <c r="D5067" s="8">
        <v>5143.2467637940563</v>
      </c>
      <c r="E5067" s="8">
        <v>5163.82763671875</v>
      </c>
    </row>
    <row r="5068" spans="1:5" x14ac:dyDescent="0.25">
      <c r="A5068" s="6">
        <v>5179.2958818255202</v>
      </c>
      <c r="B5068" s="8">
        <v>5159.7533459748274</v>
      </c>
      <c r="C5068" s="8">
        <v>5137.7059544011536</v>
      </c>
      <c r="D5068" s="8">
        <v>5141.4600718633383</v>
      </c>
      <c r="E5068" s="8">
        <v>5162.0048828125</v>
      </c>
    </row>
    <row r="5069" spans="1:5" x14ac:dyDescent="0.25">
      <c r="A5069" s="6">
        <v>5177.4856841179108</v>
      </c>
      <c r="B5069" s="8">
        <v>5157.9507460468176</v>
      </c>
      <c r="C5069" s="8">
        <v>5135.9067032296471</v>
      </c>
      <c r="D5069" s="8">
        <v>5139.6396473913201</v>
      </c>
      <c r="E5069" s="8">
        <v>5160.1826171875</v>
      </c>
    </row>
    <row r="5070" spans="1:5" x14ac:dyDescent="0.25">
      <c r="A5070" s="6">
        <v>5175.6757049694988</v>
      </c>
      <c r="B5070" s="8">
        <v>5156.1486779813577</v>
      </c>
      <c r="C5070" s="8">
        <v>5134.1076794295332</v>
      </c>
      <c r="D5070" s="8">
        <v>5137.8701053924433</v>
      </c>
      <c r="E5070" s="8">
        <v>5158.3603515625</v>
      </c>
    </row>
    <row r="5071" spans="1:5" x14ac:dyDescent="0.25">
      <c r="A5071" s="6">
        <v>5173.8659446612392</v>
      </c>
      <c r="B5071" s="8">
        <v>5154.3471414287978</v>
      </c>
      <c r="C5071" s="8">
        <v>5132.308883195079</v>
      </c>
      <c r="D5071" s="8">
        <v>5136.0790388152118</v>
      </c>
      <c r="E5071" s="8">
        <v>5156.53857421875</v>
      </c>
    </row>
    <row r="5072" spans="1:5" x14ac:dyDescent="0.25">
      <c r="A5072" s="6">
        <v>5172.0564034748995</v>
      </c>
      <c r="B5072" s="8">
        <v>5152.5461360560575</v>
      </c>
      <c r="C5072" s="8">
        <v>5130.5103147250147</v>
      </c>
      <c r="D5072" s="8">
        <v>5134.2704460375689</v>
      </c>
      <c r="E5072" s="8">
        <v>5154.716796875</v>
      </c>
    </row>
    <row r="5073" spans="1:5" x14ac:dyDescent="0.25">
      <c r="A5073" s="6">
        <v>5170.2470816931491</v>
      </c>
      <c r="B5073" s="8">
        <v>5150.7456615461779</v>
      </c>
      <c r="C5073" s="8">
        <v>5128.7119742252198</v>
      </c>
      <c r="D5073" s="8">
        <v>5132.303079816068</v>
      </c>
      <c r="E5073" s="8">
        <v>5152.8955078125</v>
      </c>
    </row>
    <row r="5074" spans="1:5" x14ac:dyDescent="0.25">
      <c r="A5074" s="6">
        <v>5168.4379795995201</v>
      </c>
      <c r="B5074" s="8">
        <v>5148.9457175978978</v>
      </c>
      <c r="C5074" s="8">
        <v>5126.9138619009964</v>
      </c>
      <c r="D5074" s="8">
        <v>5130.6232881055475</v>
      </c>
      <c r="E5074" s="8">
        <v>5151.07373046875</v>
      </c>
    </row>
    <row r="5075" spans="1:5" x14ac:dyDescent="0.25">
      <c r="A5075" s="6">
        <v>5166.6290974783997</v>
      </c>
      <c r="B5075" s="8">
        <v>5147.1463039251666</v>
      </c>
      <c r="C5075" s="8">
        <v>5125.1159779597092</v>
      </c>
      <c r="D5075" s="8">
        <v>5128.7013062268097</v>
      </c>
      <c r="E5075" s="8">
        <v>5149.25244140625</v>
      </c>
    </row>
    <row r="5076" spans="1:5" x14ac:dyDescent="0.25">
      <c r="A5076" s="6">
        <v>5164.8204356150109</v>
      </c>
      <c r="B5076" s="8">
        <v>5145.3474202567377</v>
      </c>
      <c r="C5076" s="8">
        <v>5123.3183226133469</v>
      </c>
      <c r="D5076" s="8">
        <v>5126.9941468657789</v>
      </c>
      <c r="E5076" s="8">
        <v>5147.431640625</v>
      </c>
    </row>
    <row r="5077" spans="1:5" x14ac:dyDescent="0.25">
      <c r="A5077" s="6">
        <v>5163.0119942954398</v>
      </c>
      <c r="B5077" s="8">
        <v>5143.5490663357778</v>
      </c>
      <c r="C5077" s="8">
        <v>5121.5208960762848</v>
      </c>
      <c r="D5077" s="8">
        <v>5125.0364596959207</v>
      </c>
      <c r="E5077" s="8">
        <v>5145.61083984375</v>
      </c>
    </row>
    <row r="5078" spans="1:5" x14ac:dyDescent="0.25">
      <c r="A5078" s="6">
        <v>5161.2037738066192</v>
      </c>
      <c r="B5078" s="8">
        <v>5141.7512419194281</v>
      </c>
      <c r="C5078" s="8">
        <v>5119.7236985676573</v>
      </c>
      <c r="D5078" s="8">
        <v>5123.2550568907345</v>
      </c>
      <c r="E5078" s="8">
        <v>5143.7900390625</v>
      </c>
    </row>
    <row r="5079" spans="1:5" x14ac:dyDescent="0.25">
      <c r="A5079" s="6">
        <v>5159.3957743405708</v>
      </c>
      <c r="B5079" s="8">
        <v>5139.953946778458</v>
      </c>
      <c r="C5079" s="8">
        <v>5117.9267303051965</v>
      </c>
      <c r="D5079" s="8">
        <v>5121.4060606982875</v>
      </c>
      <c r="E5079" s="8">
        <v>5141.9697265625</v>
      </c>
    </row>
    <row r="5080" spans="1:5" x14ac:dyDescent="0.25">
      <c r="A5080" s="6">
        <v>5157.5879959145805</v>
      </c>
      <c r="B5080" s="8">
        <v>5138.1571806968277</v>
      </c>
      <c r="C5080" s="8">
        <v>5116.1299915185909</v>
      </c>
      <c r="D5080" s="8">
        <v>5119.7064891850559</v>
      </c>
      <c r="E5080" s="8">
        <v>5140.1494140625</v>
      </c>
    </row>
    <row r="5081" spans="1:5" x14ac:dyDescent="0.25">
      <c r="A5081" s="6">
        <v>5155.7804385079598</v>
      </c>
      <c r="B5081" s="8">
        <v>5136.3609434714072</v>
      </c>
      <c r="C5081" s="8">
        <v>5114.3334824261101</v>
      </c>
      <c r="D5081" s="8">
        <v>5117.8599246796102</v>
      </c>
      <c r="E5081" s="8">
        <v>5138.32861328125</v>
      </c>
    </row>
    <row r="5082" spans="1:5" x14ac:dyDescent="0.25">
      <c r="A5082" s="6">
        <v>5153.9731020960899</v>
      </c>
      <c r="B5082" s="8">
        <v>5134.5652349115371</v>
      </c>
      <c r="C5082" s="8">
        <v>5112.537203257878</v>
      </c>
      <c r="D5082" s="8">
        <v>5116.0588524668119</v>
      </c>
      <c r="E5082" s="8">
        <v>5136.5087890625</v>
      </c>
    </row>
    <row r="5083" spans="1:5" x14ac:dyDescent="0.25">
      <c r="A5083" s="6">
        <v>5152.1659866589098</v>
      </c>
      <c r="B5083" s="8">
        <v>5132.7700548387375</v>
      </c>
      <c r="C5083" s="8">
        <v>5110.7411542444906</v>
      </c>
      <c r="D5083" s="8">
        <v>5114.1588815503628</v>
      </c>
      <c r="E5083" s="8">
        <v>5134.68994140625</v>
      </c>
    </row>
    <row r="5084" spans="1:5" x14ac:dyDescent="0.25">
      <c r="A5084" s="6">
        <v>5150.35909218288</v>
      </c>
      <c r="B5084" s="8">
        <v>5130.9754030863769</v>
      </c>
      <c r="C5084" s="8">
        <v>5108.9453356229296</v>
      </c>
      <c r="D5084" s="8">
        <v>5112.5440712346344</v>
      </c>
      <c r="E5084" s="8">
        <v>5132.86962890625</v>
      </c>
    </row>
    <row r="5085" spans="1:5" x14ac:dyDescent="0.25">
      <c r="A5085" s="6">
        <v>5148.5524186613702</v>
      </c>
      <c r="B5085" s="8">
        <v>5129.1812794992875</v>
      </c>
      <c r="C5085" s="8">
        <v>5107.1497476249269</v>
      </c>
      <c r="D5085" s="8">
        <v>5110.5741236267704</v>
      </c>
      <c r="E5085" s="8">
        <v>5131.05029296875</v>
      </c>
    </row>
    <row r="5086" spans="1:5" x14ac:dyDescent="0.25">
      <c r="A5086" s="6">
        <v>5146.7459660946797</v>
      </c>
      <c r="B5086" s="8">
        <v>5127.3876839335471</v>
      </c>
      <c r="C5086" s="8">
        <v>5105.3543904910885</v>
      </c>
      <c r="D5086" s="8">
        <v>5108.8229002761855</v>
      </c>
      <c r="E5086" s="8">
        <v>5129.2314453125</v>
      </c>
    </row>
    <row r="5087" spans="1:5" x14ac:dyDescent="0.25">
      <c r="A5087" s="6">
        <v>5144.9397344899107</v>
      </c>
      <c r="B5087" s="8">
        <v>5125.5946162560676</v>
      </c>
      <c r="C5087" s="8">
        <v>5103.5592644549388</v>
      </c>
      <c r="D5087" s="8">
        <v>5106.9043894216638</v>
      </c>
      <c r="E5087" s="8">
        <v>5127.41259765625</v>
      </c>
    </row>
    <row r="5088" spans="1:5" x14ac:dyDescent="0.25">
      <c r="A5088" s="6">
        <v>5143.1337238608103</v>
      </c>
      <c r="B5088" s="8">
        <v>5123.8020763444074</v>
      </c>
      <c r="C5088" s="8">
        <v>5101.7643697557132</v>
      </c>
      <c r="D5088" s="8">
        <v>5105.2719558212566</v>
      </c>
      <c r="E5088" s="8">
        <v>5125.59423828125</v>
      </c>
    </row>
    <row r="5089" spans="1:5" x14ac:dyDescent="0.25">
      <c r="A5089" s="6">
        <v>5141.3279342277001</v>
      </c>
      <c r="B5089" s="8">
        <v>5122.0100640863975</v>
      </c>
      <c r="C5089" s="8">
        <v>5099.9697066441822</v>
      </c>
      <c r="D5089" s="8">
        <v>5103.2858367316612</v>
      </c>
      <c r="E5089" s="8">
        <v>5123.77490234375</v>
      </c>
    </row>
    <row r="5090" spans="1:5" x14ac:dyDescent="0.25">
      <c r="A5090" s="6">
        <v>5139.5223656173202</v>
      </c>
      <c r="B5090" s="8">
        <v>5120.2185793799072</v>
      </c>
      <c r="C5090" s="8">
        <v>5098.1752753725559</v>
      </c>
      <c r="D5090" s="8">
        <v>5101.5300239740436</v>
      </c>
      <c r="E5090" s="8">
        <v>5121.95703125</v>
      </c>
    </row>
    <row r="5091" spans="1:5" x14ac:dyDescent="0.25">
      <c r="A5091" s="6">
        <v>5137.7170180626799</v>
      </c>
      <c r="B5091" s="8">
        <v>5118.4276221325572</v>
      </c>
      <c r="C5091" s="8">
        <v>5096.3810761861569</v>
      </c>
      <c r="D5091" s="8">
        <v>5099.6947133704161</v>
      </c>
      <c r="E5091" s="8">
        <v>5120.13818359375</v>
      </c>
    </row>
    <row r="5092" spans="1:5" x14ac:dyDescent="0.25">
      <c r="A5092" s="6">
        <v>5135.9118916029993</v>
      </c>
      <c r="B5092" s="8">
        <v>5116.637192261478</v>
      </c>
      <c r="C5092" s="8">
        <v>5094.5871093322803</v>
      </c>
      <c r="D5092" s="8">
        <v>5097.8542162414633</v>
      </c>
      <c r="E5092" s="8">
        <v>5118.32080078125</v>
      </c>
    </row>
    <row r="5093" spans="1:5" x14ac:dyDescent="0.25">
      <c r="A5093" s="6">
        <v>5134.1069862835502</v>
      </c>
      <c r="B5093" s="8">
        <v>5114.8472896930271</v>
      </c>
      <c r="C5093" s="8">
        <v>5092.7933750701495</v>
      </c>
      <c r="D5093" s="8">
        <v>5096.0367112134973</v>
      </c>
      <c r="E5093" s="8">
        <v>5116.50244140625</v>
      </c>
    </row>
    <row r="5094" spans="1:5" x14ac:dyDescent="0.25">
      <c r="A5094" s="6">
        <v>5132.30230215554</v>
      </c>
      <c r="B5094" s="8">
        <v>5113.0579143625673</v>
      </c>
      <c r="C5094" s="8">
        <v>5090.9998736613561</v>
      </c>
      <c r="D5094" s="8">
        <v>5094.2452174761902</v>
      </c>
      <c r="E5094" s="8">
        <v>5114.68505859375</v>
      </c>
    </row>
    <row r="5095" spans="1:5" x14ac:dyDescent="0.25">
      <c r="A5095" s="6">
        <v>5130.4978392760495</v>
      </c>
      <c r="B5095" s="8">
        <v>5111.2690662142077</v>
      </c>
      <c r="C5095" s="8">
        <v>5089.2066053534918</v>
      </c>
      <c r="D5095" s="8">
        <v>5092.5174878855296</v>
      </c>
      <c r="E5095" s="8">
        <v>5112.86767578125</v>
      </c>
    </row>
    <row r="5096" spans="1:5" x14ac:dyDescent="0.25">
      <c r="A5096" s="6">
        <v>5128.6935977078901</v>
      </c>
      <c r="B5096" s="8">
        <v>5109.480745200588</v>
      </c>
      <c r="C5096" s="8">
        <v>5087.4135704151813</v>
      </c>
      <c r="D5096" s="8">
        <v>5090.6968516013148</v>
      </c>
      <c r="E5096" s="8">
        <v>5111.05078125</v>
      </c>
    </row>
    <row r="5097" spans="1:5" x14ac:dyDescent="0.25">
      <c r="A5097" s="6">
        <v>5126.8895775194806</v>
      </c>
      <c r="B5097" s="8">
        <v>5107.6929512826573</v>
      </c>
      <c r="C5097" s="8">
        <v>5085.6207690997517</v>
      </c>
      <c r="D5097" s="8">
        <v>5088.8074818107025</v>
      </c>
      <c r="E5097" s="8">
        <v>5109.23291015625</v>
      </c>
    </row>
    <row r="5098" spans="1:5" x14ac:dyDescent="0.25">
      <c r="A5098" s="6">
        <v>5125.0857787848199</v>
      </c>
      <c r="B5098" s="8">
        <v>5105.9056844294073</v>
      </c>
      <c r="C5098" s="8">
        <v>5083.8282016747662</v>
      </c>
      <c r="D5098" s="8">
        <v>5087.2004291821413</v>
      </c>
      <c r="E5098" s="8">
        <v>5107.41650390625</v>
      </c>
    </row>
    <row r="5099" spans="1:5" x14ac:dyDescent="0.25">
      <c r="A5099" s="6">
        <v>5123.2822015832999</v>
      </c>
      <c r="B5099" s="8">
        <v>5104.1189446177377</v>
      </c>
      <c r="C5099" s="8">
        <v>5082.0358684095627</v>
      </c>
      <c r="D5099" s="8">
        <v>5085.2923643458225</v>
      </c>
      <c r="E5099" s="8">
        <v>5105.60009765625</v>
      </c>
    </row>
    <row r="5100" spans="1:5" x14ac:dyDescent="0.25">
      <c r="A5100" s="6">
        <v>5121.4788459997098</v>
      </c>
      <c r="B5100" s="8">
        <v>5102.3327318321772</v>
      </c>
      <c r="C5100" s="8">
        <v>5080.243769570814</v>
      </c>
      <c r="D5100" s="8">
        <v>5083.4542737848496</v>
      </c>
      <c r="E5100" s="8">
        <v>5103.783203125</v>
      </c>
    </row>
    <row r="5101" spans="1:5" x14ac:dyDescent="0.25">
      <c r="A5101" s="6">
        <v>5119.6757121240398</v>
      </c>
      <c r="B5101" s="8">
        <v>5100.5470460647375</v>
      </c>
      <c r="C5101" s="8">
        <v>5078.451905431647</v>
      </c>
      <c r="D5101" s="8">
        <v>5081.5372893661179</v>
      </c>
      <c r="E5101" s="8">
        <v>5101.96728515625</v>
      </c>
    </row>
    <row r="5102" spans="1:5" x14ac:dyDescent="0.25">
      <c r="A5102" s="6">
        <v>5117.8728000514802</v>
      </c>
      <c r="B5102" s="8">
        <v>5098.7618873146876</v>
      </c>
      <c r="C5102" s="8">
        <v>5076.6602762565899</v>
      </c>
      <c r="D5102" s="8">
        <v>5079.7621263056781</v>
      </c>
      <c r="E5102" s="8">
        <v>5100.1513671875</v>
      </c>
    </row>
    <row r="5103" spans="1:5" x14ac:dyDescent="0.25">
      <c r="A5103" s="6">
        <v>5116.070109882261</v>
      </c>
      <c r="B5103" s="8">
        <v>5096.9772555883674</v>
      </c>
      <c r="C5103" s="8">
        <v>5074.8688823177854</v>
      </c>
      <c r="D5103" s="8">
        <v>5078.0961415847605</v>
      </c>
      <c r="E5103" s="8">
        <v>5098.3349609375</v>
      </c>
    </row>
    <row r="5104" spans="1:5" x14ac:dyDescent="0.25">
      <c r="A5104" s="6">
        <v>5114.2676417216189</v>
      </c>
      <c r="B5104" s="8">
        <v>5095.1931508990074</v>
      </c>
      <c r="C5104" s="8">
        <v>5073.077723892322</v>
      </c>
      <c r="D5104" s="8">
        <v>5076.1552769163609</v>
      </c>
      <c r="E5104" s="8">
        <v>5096.51953125</v>
      </c>
    </row>
    <row r="5105" spans="1:5" x14ac:dyDescent="0.25">
      <c r="A5105" s="6">
        <v>5112.4653956796901</v>
      </c>
      <c r="B5105" s="8">
        <v>5093.4095732665774</v>
      </c>
      <c r="C5105" s="8">
        <v>5071.2868012628305</v>
      </c>
      <c r="D5105" s="8">
        <v>5074.3741341838204</v>
      </c>
      <c r="E5105" s="8">
        <v>5094.7041015625</v>
      </c>
    </row>
    <row r="5106" spans="1:5" x14ac:dyDescent="0.25">
      <c r="A5106" s="6">
        <v>5110.6633718714402</v>
      </c>
      <c r="B5106" s="8">
        <v>5091.6265227175682</v>
      </c>
      <c r="C5106" s="8">
        <v>5069.4961147052481</v>
      </c>
      <c r="D5106" s="8">
        <v>5072.557456142421</v>
      </c>
      <c r="E5106" s="8">
        <v>5092.888671875</v>
      </c>
    </row>
    <row r="5107" spans="1:5" x14ac:dyDescent="0.25">
      <c r="A5107" s="6">
        <v>5108.8615704165495</v>
      </c>
      <c r="B5107" s="8">
        <v>5089.843999284858</v>
      </c>
      <c r="C5107" s="8">
        <v>5067.7056645073035</v>
      </c>
      <c r="D5107" s="8">
        <v>5070.7707314611916</v>
      </c>
      <c r="E5107" s="8">
        <v>5091.07373046875</v>
      </c>
    </row>
    <row r="5108" spans="1:5" x14ac:dyDescent="0.25">
      <c r="A5108" s="6">
        <v>5107.0599914393706</v>
      </c>
      <c r="B5108" s="8">
        <v>5088.062003007537</v>
      </c>
      <c r="C5108" s="8">
        <v>5065.9154509462041</v>
      </c>
      <c r="D5108" s="8">
        <v>5069.0792129417014</v>
      </c>
      <c r="E5108" s="8">
        <v>5089.2587890625</v>
      </c>
    </row>
    <row r="5109" spans="1:5" x14ac:dyDescent="0.25">
      <c r="A5109" s="6">
        <v>5105.2586350688407</v>
      </c>
      <c r="B5109" s="8">
        <v>5086.280533930747</v>
      </c>
      <c r="C5109" s="8">
        <v>5064.1254743053159</v>
      </c>
      <c r="D5109" s="8">
        <v>5067.1484741829972</v>
      </c>
      <c r="E5109" s="8">
        <v>5087.44384765625</v>
      </c>
    </row>
    <row r="5110" spans="1:5" x14ac:dyDescent="0.25">
      <c r="A5110" s="6">
        <v>5103.45750143842</v>
      </c>
      <c r="B5110" s="8">
        <v>5084.499592105547</v>
      </c>
      <c r="C5110" s="8">
        <v>5062.3357348708787</v>
      </c>
      <c r="D5110" s="8">
        <v>5065.2800556698267</v>
      </c>
      <c r="E5110" s="8">
        <v>5085.62890625</v>
      </c>
    </row>
    <row r="5111" spans="1:5" x14ac:dyDescent="0.25">
      <c r="A5111" s="6">
        <v>5101.6565906859705</v>
      </c>
      <c r="B5111" s="8">
        <v>5082.7191775887277</v>
      </c>
      <c r="C5111" s="8">
        <v>5060.5462329347765</v>
      </c>
      <c r="D5111" s="8">
        <v>5063.6667675310691</v>
      </c>
      <c r="E5111" s="8">
        <v>5083.81494140625</v>
      </c>
    </row>
    <row r="5112" spans="1:5" x14ac:dyDescent="0.25">
      <c r="A5112" s="6">
        <v>5099.85590295374</v>
      </c>
      <c r="B5112" s="8">
        <v>5080.9392904426877</v>
      </c>
      <c r="C5112" s="8">
        <v>5058.7569687871201</v>
      </c>
      <c r="D5112" s="8">
        <v>5061.6396062477725</v>
      </c>
      <c r="E5112" s="8">
        <v>5082.0009765625</v>
      </c>
    </row>
    <row r="5113" spans="1:5" x14ac:dyDescent="0.25">
      <c r="A5113" s="6">
        <v>5098.05543838826</v>
      </c>
      <c r="B5113" s="8">
        <v>5079.1599307353372</v>
      </c>
      <c r="C5113" s="8">
        <v>5056.9679427119363</v>
      </c>
      <c r="D5113" s="8">
        <v>5059.8121735227878</v>
      </c>
      <c r="E5113" s="8">
        <v>5080.18701171875</v>
      </c>
    </row>
    <row r="5114" spans="1:5" x14ac:dyDescent="0.25">
      <c r="A5114" s="6">
        <v>5096.25519714027</v>
      </c>
      <c r="B5114" s="8">
        <v>5077.3810985398577</v>
      </c>
      <c r="C5114" s="8">
        <v>5055.179155008057</v>
      </c>
      <c r="D5114" s="8">
        <v>5058.0958208377924</v>
      </c>
      <c r="E5114" s="8">
        <v>5078.373046875</v>
      </c>
    </row>
    <row r="5115" spans="1:5" x14ac:dyDescent="0.25">
      <c r="A5115" s="6">
        <v>5094.4551793646806</v>
      </c>
      <c r="B5115" s="8">
        <v>5075.6027939346877</v>
      </c>
      <c r="C5115" s="8">
        <v>5053.3906059643441</v>
      </c>
      <c r="D5115" s="8">
        <v>5056.3158944310235</v>
      </c>
      <c r="E5115" s="8">
        <v>5076.5595703125</v>
      </c>
    </row>
    <row r="5116" spans="1:5" x14ac:dyDescent="0.25">
      <c r="A5116" s="6">
        <v>5092.6553852204906</v>
      </c>
      <c r="B5116" s="8">
        <v>5073.825017003277</v>
      </c>
      <c r="C5116" s="8">
        <v>5051.6022958841659</v>
      </c>
      <c r="D5116" s="8">
        <v>5054.582907890057</v>
      </c>
      <c r="E5116" s="8">
        <v>5074.74609375</v>
      </c>
    </row>
    <row r="5117" spans="1:5" x14ac:dyDescent="0.25">
      <c r="A5117" s="6">
        <v>5090.8558148706898</v>
      </c>
      <c r="B5117" s="8">
        <v>5072.0477678340776</v>
      </c>
      <c r="C5117" s="8">
        <v>5049.814225057924</v>
      </c>
      <c r="D5117" s="8">
        <v>5052.7092227408884</v>
      </c>
      <c r="E5117" s="8">
        <v>5072.93359375</v>
      </c>
    </row>
    <row r="5118" spans="1:5" x14ac:dyDescent="0.25">
      <c r="A5118" s="6">
        <v>5089.0564684822593</v>
      </c>
      <c r="B5118" s="8">
        <v>5070.2710465203472</v>
      </c>
      <c r="C5118" s="8">
        <v>5048.0263937931832</v>
      </c>
      <c r="D5118" s="8">
        <v>5050.8107289491354</v>
      </c>
      <c r="E5118" s="8">
        <v>5071.11962890625</v>
      </c>
    </row>
    <row r="5119" spans="1:5" x14ac:dyDescent="0.25">
      <c r="A5119" s="6">
        <v>5087.2573462260507</v>
      </c>
      <c r="B5119" s="8">
        <v>5068.4948531600176</v>
      </c>
      <c r="C5119" s="8">
        <v>5046.2388023846606</v>
      </c>
      <c r="D5119" s="8">
        <v>5049.2085334616504</v>
      </c>
      <c r="E5119" s="8">
        <v>5069.3076171875</v>
      </c>
    </row>
    <row r="5120" spans="1:5" x14ac:dyDescent="0.25">
      <c r="A5120" s="6">
        <v>5085.4584482767696</v>
      </c>
      <c r="B5120" s="8">
        <v>5066.7191878556678</v>
      </c>
      <c r="C5120" s="8">
        <v>5044.4514511359775</v>
      </c>
      <c r="D5120" s="8">
        <v>5047.1688499791671</v>
      </c>
      <c r="E5120" s="8">
        <v>5067.49462890625</v>
      </c>
    </row>
    <row r="5121" spans="1:5" x14ac:dyDescent="0.25">
      <c r="A5121" s="6">
        <v>5083.6597748128697</v>
      </c>
      <c r="B5121" s="8">
        <v>5064.9440507143172</v>
      </c>
      <c r="C5121" s="8">
        <v>5042.6643403556882</v>
      </c>
      <c r="D5121" s="8">
        <v>5045.5968005286049</v>
      </c>
      <c r="E5121" s="8">
        <v>5065.6826171875</v>
      </c>
    </row>
    <row r="5122" spans="1:5" x14ac:dyDescent="0.25">
      <c r="A5122" s="6">
        <v>5081.8613260165303</v>
      </c>
      <c r="B5122" s="8">
        <v>5063.1694418473871</v>
      </c>
      <c r="C5122" s="8">
        <v>5040.8774703402805</v>
      </c>
      <c r="D5122" s="8">
        <v>5043.7719796378933</v>
      </c>
      <c r="E5122" s="8">
        <v>5063.8701171875</v>
      </c>
    </row>
    <row r="5123" spans="1:5" x14ac:dyDescent="0.25">
      <c r="A5123" s="6">
        <v>5080.06310207359</v>
      </c>
      <c r="B5123" s="8">
        <v>5061.3953613705271</v>
      </c>
      <c r="C5123" s="8">
        <v>5039.0908413906145</v>
      </c>
      <c r="D5123" s="8">
        <v>5041.7699127419173</v>
      </c>
      <c r="E5123" s="8">
        <v>5062.05810546875</v>
      </c>
    </row>
    <row r="5124" spans="1:5" x14ac:dyDescent="0.25">
      <c r="A5124" s="6">
        <v>5078.2651031734804</v>
      </c>
      <c r="B5124" s="8">
        <v>5059.6218094036076</v>
      </c>
      <c r="C5124" s="8">
        <v>5037.3044538208378</v>
      </c>
      <c r="D5124" s="8">
        <v>5040.0139781859452</v>
      </c>
      <c r="E5124" s="8">
        <v>5060.24609375</v>
      </c>
    </row>
    <row r="5125" spans="1:5" x14ac:dyDescent="0.25">
      <c r="A5125" s="6">
        <v>5076.4673295091607</v>
      </c>
      <c r="B5125" s="8">
        <v>5057.8487860705072</v>
      </c>
      <c r="C5125" s="8">
        <v>5035.5183079473136</v>
      </c>
      <c r="D5125" s="8">
        <v>5038.3398762115021</v>
      </c>
      <c r="E5125" s="8">
        <v>5058.4345703125</v>
      </c>
    </row>
    <row r="5126" spans="1:5" x14ac:dyDescent="0.25">
      <c r="A5126" s="6">
        <v>5074.669781277119</v>
      </c>
      <c r="B5126" s="8">
        <v>5056.0762914991274</v>
      </c>
      <c r="C5126" s="8">
        <v>5033.7324040801395</v>
      </c>
      <c r="D5126" s="8">
        <v>5036.5432445240995</v>
      </c>
      <c r="E5126" s="8">
        <v>5056.623046875</v>
      </c>
    </row>
    <row r="5127" spans="1:5" x14ac:dyDescent="0.25">
      <c r="A5127" s="6">
        <v>5072.8724586772296</v>
      </c>
      <c r="B5127" s="8">
        <v>5054.3043258212174</v>
      </c>
      <c r="C5127" s="8">
        <v>5031.9467425267858</v>
      </c>
      <c r="D5127" s="8">
        <v>5034.5403089887059</v>
      </c>
      <c r="E5127" s="8">
        <v>5054.81201171875</v>
      </c>
    </row>
    <row r="5128" spans="1:5" x14ac:dyDescent="0.25">
      <c r="A5128" s="6">
        <v>5071.07536191278</v>
      </c>
      <c r="B5128" s="8">
        <v>5052.5328891723175</v>
      </c>
      <c r="C5128" s="8">
        <v>5030.1613236003141</v>
      </c>
      <c r="D5128" s="8">
        <v>5032.7789942776371</v>
      </c>
      <c r="E5128" s="8">
        <v>5053.00048828125</v>
      </c>
    </row>
    <row r="5129" spans="1:5" x14ac:dyDescent="0.25">
      <c r="A5129" s="6">
        <v>5069.27849119038</v>
      </c>
      <c r="B5129" s="8">
        <v>5050.7619816916667</v>
      </c>
      <c r="C5129" s="8">
        <v>5028.3761476051577</v>
      </c>
      <c r="D5129" s="8">
        <v>5030.9187994183685</v>
      </c>
      <c r="E5129" s="8">
        <v>5051.18994140625</v>
      </c>
    </row>
    <row r="5130" spans="1:5" x14ac:dyDescent="0.25">
      <c r="A5130" s="6">
        <v>5067.4818467199093</v>
      </c>
      <c r="B5130" s="8">
        <v>5048.9916035221067</v>
      </c>
      <c r="C5130" s="8">
        <v>5026.5912148705611</v>
      </c>
      <c r="D5130" s="8">
        <v>5029.2634354505608</v>
      </c>
      <c r="E5130" s="8">
        <v>5049.37939453125</v>
      </c>
    </row>
    <row r="5131" spans="1:5" x14ac:dyDescent="0.25">
      <c r="A5131" s="6">
        <v>5065.6854287144897</v>
      </c>
      <c r="B5131" s="8">
        <v>5047.221754810038</v>
      </c>
      <c r="C5131" s="8">
        <v>5024.8065257080107</v>
      </c>
      <c r="D5131" s="8">
        <v>5027.5127241463979</v>
      </c>
      <c r="E5131" s="8">
        <v>5047.56884765625</v>
      </c>
    </row>
    <row r="5132" spans="1:5" x14ac:dyDescent="0.25">
      <c r="A5132" s="6">
        <v>5063.8892373904309</v>
      </c>
      <c r="B5132" s="8">
        <v>5045.4524357052778</v>
      </c>
      <c r="C5132" s="8">
        <v>5023.0220804376904</v>
      </c>
      <c r="D5132" s="8">
        <v>5025.5376542204358</v>
      </c>
      <c r="E5132" s="8">
        <v>5045.7578125</v>
      </c>
    </row>
    <row r="5133" spans="1:5" x14ac:dyDescent="0.25">
      <c r="A5133" s="6">
        <v>5062.0932729671604</v>
      </c>
      <c r="B5133" s="8">
        <v>5043.683646361007</v>
      </c>
      <c r="C5133" s="8">
        <v>5021.2378793827938</v>
      </c>
      <c r="D5133" s="8">
        <v>5023.9285737579303</v>
      </c>
      <c r="E5133" s="8">
        <v>5043.9482421875</v>
      </c>
    </row>
    <row r="5134" spans="1:5" x14ac:dyDescent="0.25">
      <c r="A5134" s="6">
        <v>5060.2975356671996</v>
      </c>
      <c r="B5134" s="8">
        <v>5041.915386933737</v>
      </c>
      <c r="C5134" s="8">
        <v>5019.4539228613557</v>
      </c>
      <c r="D5134" s="8">
        <v>5022.1236962042185</v>
      </c>
      <c r="E5134" s="8">
        <v>5042.13818359375</v>
      </c>
    </row>
    <row r="5135" spans="1:5" x14ac:dyDescent="0.25">
      <c r="A5135" s="6">
        <v>5058.5020257161104</v>
      </c>
      <c r="B5135" s="8">
        <v>5040.1476575831475</v>
      </c>
      <c r="C5135" s="8">
        <v>5017.6702111928489</v>
      </c>
      <c r="D5135" s="8">
        <v>5020.3144903880475</v>
      </c>
      <c r="E5135" s="8">
        <v>5040.32861328125</v>
      </c>
    </row>
    <row r="5136" spans="1:5" x14ac:dyDescent="0.25">
      <c r="A5136" s="6">
        <v>5056.70674334245</v>
      </c>
      <c r="B5136" s="8">
        <v>5038.3804584721074</v>
      </c>
      <c r="C5136" s="8">
        <v>5015.8867447101666</v>
      </c>
      <c r="D5136" s="8">
        <v>5018.3720448732829</v>
      </c>
      <c r="E5136" s="8">
        <v>5038.51953125</v>
      </c>
    </row>
    <row r="5137" spans="1:5" x14ac:dyDescent="0.25">
      <c r="A5137" s="6">
        <v>5054.9116887777391</v>
      </c>
      <c r="B5137" s="8">
        <v>5036.6137897665176</v>
      </c>
      <c r="C5137" s="8">
        <v>5014.1035237334918</v>
      </c>
      <c r="D5137" s="8">
        <v>5016.4765234454871</v>
      </c>
      <c r="E5137" s="8">
        <v>5036.71044921875</v>
      </c>
    </row>
    <row r="5138" spans="1:5" x14ac:dyDescent="0.25">
      <c r="A5138" s="6">
        <v>5053.11686225639</v>
      </c>
      <c r="B5138" s="8">
        <v>5034.8476516353167</v>
      </c>
      <c r="C5138" s="8">
        <v>5012.3205485883054</v>
      </c>
      <c r="D5138" s="8">
        <v>5014.827680571012</v>
      </c>
      <c r="E5138" s="8">
        <v>5034.90087890625</v>
      </c>
    </row>
    <row r="5139" spans="1:5" x14ac:dyDescent="0.25">
      <c r="A5139" s="6">
        <v>5051.3222640156891</v>
      </c>
      <c r="B5139" s="8">
        <v>5033.0607975057874</v>
      </c>
      <c r="C5139" s="8">
        <v>5010.537819594133</v>
      </c>
      <c r="D5139" s="8">
        <v>5013.0131484905214</v>
      </c>
      <c r="E5139" s="8">
        <v>5033.09228515625</v>
      </c>
    </row>
    <row r="5140" spans="1:5" x14ac:dyDescent="0.25">
      <c r="A5140" s="6">
        <v>5049.5278942957602</v>
      </c>
      <c r="B5140" s="8">
        <v>5031.2744936829777</v>
      </c>
      <c r="C5140" s="8">
        <v>5008.7553370865089</v>
      </c>
      <c r="D5140" s="8">
        <v>5011.213903415156</v>
      </c>
      <c r="E5140" s="8">
        <v>5031.283203125</v>
      </c>
    </row>
    <row r="5141" spans="1:5" x14ac:dyDescent="0.25">
      <c r="A5141" s="6">
        <v>5047.7337533394802</v>
      </c>
      <c r="B5141" s="8">
        <v>5029.4887399439067</v>
      </c>
      <c r="C5141" s="8">
        <v>5006.9731013917881</v>
      </c>
      <c r="D5141" s="8">
        <v>5009.4892624497261</v>
      </c>
      <c r="E5141" s="8">
        <v>5029.474609375</v>
      </c>
    </row>
    <row r="5142" spans="1:5" x14ac:dyDescent="0.25">
      <c r="A5142" s="6">
        <v>5045.9398413925001</v>
      </c>
      <c r="B5142" s="8">
        <v>5027.7035360805476</v>
      </c>
      <c r="C5142" s="8">
        <v>5005.1911128426864</v>
      </c>
      <c r="D5142" s="8">
        <v>5007.5707585757273</v>
      </c>
      <c r="E5142" s="8">
        <v>5027.66650390625</v>
      </c>
    </row>
    <row r="5143" spans="1:5" x14ac:dyDescent="0.25">
      <c r="A5143" s="6">
        <v>5044.1461587031608</v>
      </c>
      <c r="B5143" s="8">
        <v>5025.918881899277</v>
      </c>
      <c r="C5143" s="8">
        <v>5003.4093717699707</v>
      </c>
      <c r="D5143" s="8">
        <v>5005.8950298989812</v>
      </c>
      <c r="E5143" s="8">
        <v>5025.8583984375</v>
      </c>
    </row>
    <row r="5144" spans="1:5" x14ac:dyDescent="0.25">
      <c r="A5144" s="6">
        <v>5042.3527055224704</v>
      </c>
      <c r="B5144" s="8">
        <v>5024.1347772205672</v>
      </c>
      <c r="C5144" s="8">
        <v>5001.6278785058912</v>
      </c>
      <c r="D5144" s="8">
        <v>5004.0292320706403</v>
      </c>
      <c r="E5144" s="8">
        <v>5024.05029296875</v>
      </c>
    </row>
    <row r="5145" spans="1:5" x14ac:dyDescent="0.25">
      <c r="A5145" s="6">
        <v>5040.5594821040695</v>
      </c>
      <c r="B5145" s="8">
        <v>5022.3512218784972</v>
      </c>
      <c r="C5145" s="8">
        <v>4999.846633392297</v>
      </c>
      <c r="D5145" s="8">
        <v>5002.1525724039411</v>
      </c>
      <c r="E5145" s="8">
        <v>5022.24267578125</v>
      </c>
    </row>
    <row r="5146" spans="1:5" x14ac:dyDescent="0.25">
      <c r="A5146" s="6">
        <v>5038.7664887041792</v>
      </c>
      <c r="B5146" s="8">
        <v>5020.5682157204274</v>
      </c>
      <c r="C5146" s="8">
        <v>4998.0656367565889</v>
      </c>
      <c r="D5146" s="8">
        <v>5000.302636586076</v>
      </c>
      <c r="E5146" s="8">
        <v>5020.43505859375</v>
      </c>
    </row>
    <row r="5147" spans="1:5" x14ac:dyDescent="0.25">
      <c r="A5147" s="6">
        <v>5036.9737255815799</v>
      </c>
      <c r="B5147" s="8">
        <v>5018.7857586065275</v>
      </c>
      <c r="C5147" s="8">
        <v>4996.284888930174</v>
      </c>
      <c r="D5147" s="8">
        <v>4998.6104096513664</v>
      </c>
      <c r="E5147" s="8">
        <v>5018.6279296875</v>
      </c>
    </row>
    <row r="5148" spans="1:5" x14ac:dyDescent="0.25">
      <c r="A5148" s="6">
        <v>5035.1811929975702</v>
      </c>
      <c r="B5148" s="8">
        <v>5017.0038504095173</v>
      </c>
      <c r="C5148" s="8">
        <v>4994.5043902541138</v>
      </c>
      <c r="D5148" s="8">
        <v>4996.8953440946452</v>
      </c>
      <c r="E5148" s="8">
        <v>5016.8203125</v>
      </c>
    </row>
    <row r="5149" spans="1:5" x14ac:dyDescent="0.25">
      <c r="A5149" s="6">
        <v>5033.3888912159409</v>
      </c>
      <c r="B5149" s="8">
        <v>5015.2224910141776</v>
      </c>
      <c r="C5149" s="8">
        <v>4992.7241410646247</v>
      </c>
      <c r="D5149" s="8">
        <v>4994.9085570570824</v>
      </c>
      <c r="E5149" s="8">
        <v>5015.013671875</v>
      </c>
    </row>
    <row r="5150" spans="1:5" x14ac:dyDescent="0.25">
      <c r="A5150" s="6">
        <v>5031.5968205029203</v>
      </c>
      <c r="B5150" s="8">
        <v>5013.441680317108</v>
      </c>
      <c r="C5150" s="8">
        <v>4990.9441417038961</v>
      </c>
      <c r="D5150" s="8">
        <v>4993.1710849792316</v>
      </c>
      <c r="E5150" s="8">
        <v>5013.20703125</v>
      </c>
    </row>
    <row r="5151" spans="1:5" x14ac:dyDescent="0.25">
      <c r="A5151" s="6">
        <v>5029.8049811271494</v>
      </c>
      <c r="B5151" s="8">
        <v>5011.6614182263374</v>
      </c>
      <c r="C5151" s="8">
        <v>4989.1643925161661</v>
      </c>
      <c r="D5151" s="8">
        <v>4991.443474200888</v>
      </c>
      <c r="E5151" s="8">
        <v>5011.400390625</v>
      </c>
    </row>
    <row r="5152" spans="1:5" x14ac:dyDescent="0.25">
      <c r="A5152" s="6">
        <v>5028.0133733596595</v>
      </c>
      <c r="B5152" s="8">
        <v>5009.8817046609975</v>
      </c>
      <c r="C5152" s="8">
        <v>4987.3848938430792</v>
      </c>
      <c r="D5152" s="8">
        <v>4989.5784363613857</v>
      </c>
      <c r="E5152" s="8">
        <v>5009.59375</v>
      </c>
    </row>
    <row r="5153" spans="1:5" x14ac:dyDescent="0.25">
      <c r="A5153" s="6">
        <v>5026.22199747381</v>
      </c>
      <c r="B5153" s="8">
        <v>5008.1025395510278</v>
      </c>
      <c r="C5153" s="8">
        <v>4985.6056460219388</v>
      </c>
      <c r="D5153" s="8">
        <v>4987.7698098980582</v>
      </c>
      <c r="E5153" s="8">
        <v>5007.7880859375</v>
      </c>
    </row>
    <row r="5154" spans="1:5" x14ac:dyDescent="0.25">
      <c r="A5154" s="6">
        <v>5024.4308537453098</v>
      </c>
      <c r="B5154" s="8">
        <v>5006.3239228368375</v>
      </c>
      <c r="C5154" s="8">
        <v>4983.8266494004738</v>
      </c>
      <c r="D5154" s="8">
        <v>4985.969449943289</v>
      </c>
      <c r="E5154" s="8">
        <v>5005.982421875</v>
      </c>
    </row>
    <row r="5155" spans="1:5" x14ac:dyDescent="0.25">
      <c r="A5155" s="6">
        <v>5022.6399424521296</v>
      </c>
      <c r="B5155" s="8">
        <v>5004.5458544689973</v>
      </c>
      <c r="C5155" s="8">
        <v>4982.0479043207615</v>
      </c>
      <c r="D5155" s="8">
        <v>4984.2797600667409</v>
      </c>
      <c r="E5155" s="8">
        <v>5004.17626953125</v>
      </c>
    </row>
    <row r="5156" spans="1:5" x14ac:dyDescent="0.25">
      <c r="A5156" s="6">
        <v>5020.8492638745001</v>
      </c>
      <c r="B5156" s="8">
        <v>5002.7683344080378</v>
      </c>
      <c r="C5156" s="8">
        <v>4980.2694111213523</v>
      </c>
      <c r="D5156" s="8">
        <v>4982.3048477063021</v>
      </c>
      <c r="E5156" s="8">
        <v>5002.37109375</v>
      </c>
    </row>
    <row r="5157" spans="1:5" x14ac:dyDescent="0.25">
      <c r="A5157" s="6">
        <v>5019.0588182948795</v>
      </c>
      <c r="B5157" s="8">
        <v>5000.9913626240177</v>
      </c>
      <c r="C5157" s="8">
        <v>4978.4911701571682</v>
      </c>
      <c r="D5157" s="8">
        <v>4980.5080553348462</v>
      </c>
      <c r="E5157" s="8">
        <v>5000.5654296875</v>
      </c>
    </row>
    <row r="5158" spans="1:5" x14ac:dyDescent="0.25">
      <c r="A5158" s="6">
        <v>5017.2686059979096</v>
      </c>
      <c r="B5158" s="8">
        <v>4999.2149390963968</v>
      </c>
      <c r="C5158" s="8">
        <v>4976.7131817676436</v>
      </c>
      <c r="D5158" s="8">
        <v>4978.6725508480486</v>
      </c>
      <c r="E5158" s="8">
        <v>4998.76025390625</v>
      </c>
    </row>
    <row r="5159" spans="1:5" x14ac:dyDescent="0.25">
      <c r="A5159" s="6">
        <v>5015.4786272704096</v>
      </c>
      <c r="B5159" s="8">
        <v>4997.4390638136874</v>
      </c>
      <c r="C5159" s="8">
        <v>4974.9354463062609</v>
      </c>
      <c r="D5159" s="8">
        <v>4976.9574544444476</v>
      </c>
      <c r="E5159" s="8">
        <v>4996.955078125</v>
      </c>
    </row>
    <row r="5160" spans="1:5" x14ac:dyDescent="0.25">
      <c r="A5160" s="6">
        <v>5013.6888824013204</v>
      </c>
      <c r="B5160" s="8">
        <v>4995.6637367732274</v>
      </c>
      <c r="C5160" s="8">
        <v>4973.1579641216285</v>
      </c>
      <c r="D5160" s="8">
        <v>4975.2619645046534</v>
      </c>
      <c r="E5160" s="8">
        <v>4995.150390625</v>
      </c>
    </row>
    <row r="5161" spans="1:5" x14ac:dyDescent="0.25">
      <c r="A5161" s="6">
        <v>5011.8993716817204</v>
      </c>
      <c r="B5161" s="8">
        <v>4993.8889579809074</v>
      </c>
      <c r="C5161" s="8">
        <v>4971.3807355634744</v>
      </c>
      <c r="D5161" s="8">
        <v>4973.3651053973472</v>
      </c>
      <c r="E5161" s="8">
        <v>4993.34619140625</v>
      </c>
    </row>
    <row r="5162" spans="1:5" x14ac:dyDescent="0.25">
      <c r="A5162" s="6">
        <v>5010.1100954047306</v>
      </c>
      <c r="B5162" s="8">
        <v>4992.1147274509676</v>
      </c>
      <c r="C5162" s="8">
        <v>4969.6037609816221</v>
      </c>
      <c r="D5162" s="8">
        <v>4971.6172894038</v>
      </c>
      <c r="E5162" s="8">
        <v>4991.5419921875</v>
      </c>
    </row>
    <row r="5163" spans="1:5" x14ac:dyDescent="0.25">
      <c r="A5163" s="6">
        <v>5008.3210538655503</v>
      </c>
      <c r="B5163" s="8">
        <v>4990.341045079258</v>
      </c>
      <c r="C5163" s="8">
        <v>4967.8270407300979</v>
      </c>
      <c r="D5163" s="8">
        <v>4969.8479430355655</v>
      </c>
      <c r="E5163" s="8">
        <v>4989.7373046875</v>
      </c>
    </row>
    <row r="5164" spans="1:5" x14ac:dyDescent="0.25">
      <c r="A5164" s="6">
        <v>5006.5322473613996</v>
      </c>
      <c r="B5164" s="8">
        <v>4988.5679104752471</v>
      </c>
      <c r="C5164" s="8">
        <v>4966.0505751528808</v>
      </c>
      <c r="D5164" s="8">
        <v>4967.9974360532087</v>
      </c>
      <c r="E5164" s="8">
        <v>4987.93359375</v>
      </c>
    </row>
    <row r="5165" spans="1:5" x14ac:dyDescent="0.25">
      <c r="A5165" s="6">
        <v>5004.7436761914905</v>
      </c>
      <c r="B5165" s="8">
        <v>4986.7953232647378</v>
      </c>
      <c r="C5165" s="8">
        <v>4964.2743646089421</v>
      </c>
      <c r="D5165" s="8">
        <v>4966.1062024509165</v>
      </c>
      <c r="E5165" s="8">
        <v>4986.1298828125</v>
      </c>
    </row>
    <row r="5166" spans="1:5" x14ac:dyDescent="0.25">
      <c r="A5166" s="6">
        <v>5002.9553406570303</v>
      </c>
      <c r="B5166" s="8">
        <v>4985.0232830894874</v>
      </c>
      <c r="C5166" s="8">
        <v>4962.498409456658</v>
      </c>
      <c r="D5166" s="8">
        <v>4964.46753129846</v>
      </c>
      <c r="E5166" s="8">
        <v>4984.326171875</v>
      </c>
    </row>
    <row r="5167" spans="1:5" x14ac:dyDescent="0.25">
      <c r="A5167" s="6">
        <v>5001.1672410611491</v>
      </c>
      <c r="B5167" s="8">
        <v>4983.2517896068675</v>
      </c>
      <c r="C5167" s="8">
        <v>4960.722710048155</v>
      </c>
      <c r="D5167" s="8">
        <v>4962.6145730883873</v>
      </c>
      <c r="E5167" s="8">
        <v>4982.5234375</v>
      </c>
    </row>
    <row r="5168" spans="1:5" x14ac:dyDescent="0.25">
      <c r="A5168" s="6">
        <v>4999.3793777089295</v>
      </c>
      <c r="B5168" s="8">
        <v>4981.4808424894372</v>
      </c>
      <c r="C5168" s="8">
        <v>4958.9472667389955</v>
      </c>
      <c r="D5168" s="8">
        <v>4960.8450419824321</v>
      </c>
      <c r="E5168" s="8">
        <v>4980.7197265625</v>
      </c>
    </row>
    <row r="5169" spans="1:5" x14ac:dyDescent="0.25">
      <c r="A5169" s="6">
        <v>4997.5917509073297</v>
      </c>
      <c r="B5169" s="8">
        <v>4979.7104414246378</v>
      </c>
      <c r="C5169" s="8">
        <v>4957.1720798908318</v>
      </c>
      <c r="D5169" s="8">
        <v>4959.0932818694464</v>
      </c>
      <c r="E5169" s="8">
        <v>4978.9169921875</v>
      </c>
    </row>
    <row r="5170" spans="1:5" x14ac:dyDescent="0.25">
      <c r="A5170" s="6">
        <v>4995.8043609652104</v>
      </c>
      <c r="B5170" s="8">
        <v>4977.9405861144478</v>
      </c>
      <c r="C5170" s="8">
        <v>4955.3971498613291</v>
      </c>
      <c r="D5170" s="8">
        <v>4957.1388371605535</v>
      </c>
      <c r="E5170" s="8">
        <v>4977.1142578125</v>
      </c>
    </row>
    <row r="5171" spans="1:5" x14ac:dyDescent="0.25">
      <c r="A5171" s="6">
        <v>4994.0172081932606</v>
      </c>
      <c r="B5171" s="8">
        <v>4976.1712762750276</v>
      </c>
      <c r="C5171" s="8">
        <v>4953.6224769969313</v>
      </c>
      <c r="D5171" s="8">
        <v>4955.3089509098672</v>
      </c>
      <c r="E5171" s="8">
        <v>4975.31201171875</v>
      </c>
    </row>
    <row r="5172" spans="1:5" x14ac:dyDescent="0.25">
      <c r="A5172" s="6">
        <v>4992.2302929040206</v>
      </c>
      <c r="B5172" s="8">
        <v>4974.4025116364073</v>
      </c>
      <c r="C5172" s="8">
        <v>4951.8480616661727</v>
      </c>
      <c r="D5172" s="8">
        <v>4953.5801923504287</v>
      </c>
      <c r="E5172" s="8">
        <v>4973.509765625</v>
      </c>
    </row>
    <row r="5173" spans="1:5" x14ac:dyDescent="0.25">
      <c r="A5173" s="6">
        <v>4990.4436154118212</v>
      </c>
      <c r="B5173" s="8">
        <v>4972.6342919421777</v>
      </c>
      <c r="C5173" s="8">
        <v>4950.0739042311898</v>
      </c>
      <c r="D5173" s="8">
        <v>4951.8597513442573</v>
      </c>
      <c r="E5173" s="8">
        <v>4971.70751953125</v>
      </c>
    </row>
    <row r="5174" spans="1:5" x14ac:dyDescent="0.25">
      <c r="A5174" s="6">
        <v>4988.6571760327897</v>
      </c>
      <c r="B5174" s="8">
        <v>4970.866616949168</v>
      </c>
      <c r="C5174" s="8">
        <v>4948.3000050473202</v>
      </c>
      <c r="D5174" s="8">
        <v>4950.1052126643081</v>
      </c>
      <c r="E5174" s="8">
        <v>4969.9052734375</v>
      </c>
    </row>
    <row r="5175" spans="1:5" x14ac:dyDescent="0.25">
      <c r="A5175" s="6">
        <v>4986.8709750848102</v>
      </c>
      <c r="B5175" s="8">
        <v>4969.0994864271179</v>
      </c>
      <c r="C5175" s="8">
        <v>4946.5263644779352</v>
      </c>
      <c r="D5175" s="8">
        <v>4948.1281791683441</v>
      </c>
      <c r="E5175" s="8">
        <v>4968.103515625</v>
      </c>
    </row>
    <row r="5176" spans="1:5" x14ac:dyDescent="0.25">
      <c r="A5176" s="6">
        <v>4985.08501288752</v>
      </c>
      <c r="B5176" s="8">
        <v>4967.332900158448</v>
      </c>
      <c r="C5176" s="8">
        <v>4944.7529828915085</v>
      </c>
      <c r="D5176" s="8">
        <v>4946.4989784379532</v>
      </c>
      <c r="E5176" s="8">
        <v>4966.30224609375</v>
      </c>
    </row>
    <row r="5177" spans="1:5" x14ac:dyDescent="0.25">
      <c r="A5177" s="6">
        <v>4983.2992897622607</v>
      </c>
      <c r="B5177" s="8">
        <v>4965.566857937918</v>
      </c>
      <c r="C5177" s="8">
        <v>4942.9798606425065</v>
      </c>
      <c r="D5177" s="8">
        <v>4944.5006015435501</v>
      </c>
      <c r="E5177" s="8">
        <v>4964.50048828125</v>
      </c>
    </row>
    <row r="5178" spans="1:5" x14ac:dyDescent="0.25">
      <c r="A5178" s="6">
        <v>4981.5138060320905</v>
      </c>
      <c r="B5178" s="8">
        <v>4963.8013595723569</v>
      </c>
      <c r="C5178" s="8">
        <v>4941.2069980968918</v>
      </c>
      <c r="D5178" s="8">
        <v>4942.6878523148443</v>
      </c>
      <c r="E5178" s="8">
        <v>4962.69970703125</v>
      </c>
    </row>
    <row r="5179" spans="1:5" x14ac:dyDescent="0.25">
      <c r="A5179" s="6">
        <v>4979.7285620217499</v>
      </c>
      <c r="B5179" s="8">
        <v>4962.0364048804377</v>
      </c>
      <c r="C5179" s="8">
        <v>4939.4343956154125</v>
      </c>
      <c r="D5179" s="8">
        <v>4941.0314648433905</v>
      </c>
      <c r="E5179" s="8">
        <v>4960.8984375</v>
      </c>
    </row>
    <row r="5180" spans="1:5" x14ac:dyDescent="0.25">
      <c r="A5180" s="6">
        <v>4977.9435580576201</v>
      </c>
      <c r="B5180" s="8">
        <v>4960.2719936923377</v>
      </c>
      <c r="C5180" s="8">
        <v>4937.6620535684197</v>
      </c>
      <c r="D5180" s="8">
        <v>4939.3218506200101</v>
      </c>
      <c r="E5180" s="8">
        <v>4959.09765625</v>
      </c>
    </row>
    <row r="5181" spans="1:5" x14ac:dyDescent="0.25">
      <c r="A5181" s="6">
        <v>4976.1587944677394</v>
      </c>
      <c r="B5181" s="8">
        <v>4958.5081258495275</v>
      </c>
      <c r="C5181" s="8">
        <v>4935.8899723248451</v>
      </c>
      <c r="D5181" s="8">
        <v>4937.3844068690023</v>
      </c>
      <c r="E5181" s="8">
        <v>4957.2978515625</v>
      </c>
    </row>
    <row r="5182" spans="1:5" x14ac:dyDescent="0.25">
      <c r="A5182" s="6">
        <v>4974.3742715817698</v>
      </c>
      <c r="B5182" s="8">
        <v>4956.7448012045279</v>
      </c>
      <c r="C5182" s="8">
        <v>4934.1181522488996</v>
      </c>
      <c r="D5182" s="8">
        <v>4935.7038431977535</v>
      </c>
      <c r="E5182" s="8">
        <v>4955.49755859375</v>
      </c>
    </row>
    <row r="5183" spans="1:5" x14ac:dyDescent="0.25">
      <c r="A5183" s="6">
        <v>4972.58998973096</v>
      </c>
      <c r="B5183" s="8">
        <v>4954.9820196206274</v>
      </c>
      <c r="C5183" s="8">
        <v>4932.3465937016554</v>
      </c>
      <c r="D5183" s="8">
        <v>4933.9114804469855</v>
      </c>
      <c r="E5183" s="8">
        <v>4953.697265625</v>
      </c>
    </row>
    <row r="5184" spans="1:5" x14ac:dyDescent="0.25">
      <c r="A5184" s="6">
        <v>4970.8059492481607</v>
      </c>
      <c r="B5184" s="8">
        <v>4953.2197809716472</v>
      </c>
      <c r="C5184" s="8">
        <v>4930.5752970539816</v>
      </c>
      <c r="D5184" s="8">
        <v>4932.117032184683</v>
      </c>
      <c r="E5184" s="8">
        <v>4951.89697265625</v>
      </c>
    </row>
    <row r="5185" spans="1:5" x14ac:dyDescent="0.25">
      <c r="A5185" s="6">
        <v>4969.0221504677693</v>
      </c>
      <c r="B5185" s="8">
        <v>4951.4580851417677</v>
      </c>
      <c r="C5185" s="8">
        <v>4928.8042626797087</v>
      </c>
      <c r="D5185" s="8">
        <v>4930.3279411040512</v>
      </c>
      <c r="E5185" s="8">
        <v>4950.09814453125</v>
      </c>
    </row>
    <row r="5186" spans="1:5" x14ac:dyDescent="0.25">
      <c r="A5186" s="6">
        <v>4967.2385937257604</v>
      </c>
      <c r="B5186" s="8">
        <v>4949.6969320252074</v>
      </c>
      <c r="C5186" s="8">
        <v>4927.0334909521671</v>
      </c>
      <c r="D5186" s="8">
        <v>4928.3257558340092</v>
      </c>
      <c r="E5186" s="8">
        <v>4948.29833984375</v>
      </c>
    </row>
    <row r="5187" spans="1:5" x14ac:dyDescent="0.25">
      <c r="A5187" s="6">
        <v>4965.4552793596204</v>
      </c>
      <c r="B5187" s="8">
        <v>4947.9363215260673</v>
      </c>
      <c r="C5187" s="8">
        <v>4925.2629822320159</v>
      </c>
      <c r="D5187" s="8">
        <v>4926.5883168879272</v>
      </c>
      <c r="E5187" s="8">
        <v>4946.4990234375</v>
      </c>
    </row>
    <row r="5188" spans="1:5" x14ac:dyDescent="0.25">
      <c r="A5188" s="6">
        <v>4963.6722077083296</v>
      </c>
      <c r="B5188" s="8">
        <v>4946.1762535581074</v>
      </c>
      <c r="C5188" s="8">
        <v>4923.4927368957533</v>
      </c>
      <c r="D5188" s="8">
        <v>4924.7661811463604</v>
      </c>
      <c r="E5188" s="8">
        <v>4944.69970703125</v>
      </c>
    </row>
    <row r="5189" spans="1:5" x14ac:dyDescent="0.25">
      <c r="A5189" s="6">
        <v>4961.8893791124092</v>
      </c>
      <c r="B5189" s="8">
        <v>4944.4167280445072</v>
      </c>
      <c r="C5189" s="8">
        <v>4921.7227553168104</v>
      </c>
      <c r="D5189" s="8">
        <v>4923.1329666901793</v>
      </c>
      <c r="E5189" s="8">
        <v>4942.9013671875</v>
      </c>
    </row>
    <row r="5190" spans="1:5" x14ac:dyDescent="0.25">
      <c r="A5190" s="6">
        <v>4960.1067939138302</v>
      </c>
      <c r="B5190" s="8">
        <v>4942.6577449176775</v>
      </c>
      <c r="C5190" s="8">
        <v>4919.9530378661802</v>
      </c>
      <c r="D5190" s="8">
        <v>4921.2436957052096</v>
      </c>
      <c r="E5190" s="8">
        <v>4941.1025390625</v>
      </c>
    </row>
    <row r="5191" spans="1:5" x14ac:dyDescent="0.25">
      <c r="A5191" s="6">
        <v>4958.3244524560405</v>
      </c>
      <c r="B5191" s="8">
        <v>4940.8993041190679</v>
      </c>
      <c r="C5191" s="8">
        <v>4918.1835849065446</v>
      </c>
      <c r="D5191" s="8">
        <v>4919.3595173502126</v>
      </c>
      <c r="E5191" s="8">
        <v>4939.3037109375</v>
      </c>
    </row>
    <row r="5192" spans="1:5" x14ac:dyDescent="0.25">
      <c r="A5192" s="6">
        <v>4956.5423550839096</v>
      </c>
      <c r="B5192" s="8">
        <v>4939.141405598948</v>
      </c>
      <c r="C5192" s="8">
        <v>4916.4143968161134</v>
      </c>
      <c r="D5192" s="8">
        <v>4917.5597729602359</v>
      </c>
      <c r="E5192" s="8">
        <v>4937.505859375</v>
      </c>
    </row>
    <row r="5193" spans="1:5" x14ac:dyDescent="0.25">
      <c r="A5193" s="6">
        <v>4954.7605021437703</v>
      </c>
      <c r="B5193" s="8">
        <v>4937.3840493162479</v>
      </c>
      <c r="C5193" s="8">
        <v>4914.6454739666988</v>
      </c>
      <c r="D5193" s="8">
        <v>4915.7641013853363</v>
      </c>
      <c r="E5193" s="8">
        <v>4935.70751953125</v>
      </c>
    </row>
    <row r="5194" spans="1:5" x14ac:dyDescent="0.25">
      <c r="A5194" s="6">
        <v>4952.9788939833606</v>
      </c>
      <c r="B5194" s="8">
        <v>4935.6272352383376</v>
      </c>
      <c r="C5194" s="8">
        <v>4912.8768167375583</v>
      </c>
      <c r="D5194" s="8">
        <v>4914.0466161736358</v>
      </c>
      <c r="E5194" s="8">
        <v>4933.91015625</v>
      </c>
    </row>
    <row r="5195" spans="1:5" x14ac:dyDescent="0.25">
      <c r="A5195" s="6">
        <v>4951.1975309518202</v>
      </c>
      <c r="B5195" s="8">
        <v>4933.870963340878</v>
      </c>
      <c r="C5195" s="8">
        <v>4911.1084254946691</v>
      </c>
      <c r="D5195" s="8">
        <v>4912.1752770487874</v>
      </c>
      <c r="E5195" s="8">
        <v>4932.1123046875</v>
      </c>
    </row>
    <row r="5196" spans="1:5" x14ac:dyDescent="0.25">
      <c r="A5196" s="6">
        <v>4949.4164133996601</v>
      </c>
      <c r="B5196" s="8">
        <v>4932.1152336076075</v>
      </c>
      <c r="C5196" s="8">
        <v>4909.3403006210165</v>
      </c>
      <c r="D5196" s="8">
        <v>4910.4335240579057</v>
      </c>
      <c r="E5196" s="8">
        <v>4930.31494140625</v>
      </c>
    </row>
    <row r="5197" spans="1:5" x14ac:dyDescent="0.25">
      <c r="A5197" s="6">
        <v>4947.6355416787801</v>
      </c>
      <c r="B5197" s="8">
        <v>4930.3600460302177</v>
      </c>
      <c r="C5197" s="8">
        <v>4907.57244249011</v>
      </c>
      <c r="D5197" s="8">
        <v>4908.8137601341159</v>
      </c>
      <c r="E5197" s="8">
        <v>4928.517578125</v>
      </c>
    </row>
    <row r="5198" spans="1:5" x14ac:dyDescent="0.25">
      <c r="A5198" s="6">
        <v>4945.8549161424398</v>
      </c>
      <c r="B5198" s="8">
        <v>4928.6054006081176</v>
      </c>
      <c r="C5198" s="8">
        <v>4905.8048514761076</v>
      </c>
      <c r="D5198" s="8">
        <v>4906.8441421810239</v>
      </c>
      <c r="E5198" s="8">
        <v>4926.72119140625</v>
      </c>
    </row>
    <row r="5199" spans="1:5" x14ac:dyDescent="0.25">
      <c r="A5199" s="6">
        <v>4944.0745371452194</v>
      </c>
      <c r="B5199" s="8">
        <v>4926.8512973483475</v>
      </c>
      <c r="C5199" s="8">
        <v>4904.0375279529935</v>
      </c>
      <c r="D5199" s="8">
        <v>4905.1445043208432</v>
      </c>
      <c r="E5199" s="8">
        <v>4924.923828125</v>
      </c>
    </row>
    <row r="5200" spans="1:5" x14ac:dyDescent="0.25">
      <c r="A5200" s="6">
        <v>4942.2944050430497</v>
      </c>
      <c r="B5200" s="8">
        <v>4925.0977362653375</v>
      </c>
      <c r="C5200" s="8">
        <v>4902.2704723011302</v>
      </c>
      <c r="D5200" s="8">
        <v>4903.2934279074152</v>
      </c>
      <c r="E5200" s="8">
        <v>4923.12744140625</v>
      </c>
    </row>
    <row r="5201" spans="1:5" x14ac:dyDescent="0.25">
      <c r="A5201" s="6">
        <v>4940.5145201931609</v>
      </c>
      <c r="B5201" s="8">
        <v>4923.3447173808372</v>
      </c>
      <c r="C5201" s="8">
        <v>4900.5036849010003</v>
      </c>
      <c r="D5201" s="8">
        <v>4901.5962208674637</v>
      </c>
      <c r="E5201" s="8">
        <v>4921.33056640625</v>
      </c>
    </row>
    <row r="5202" spans="1:5" x14ac:dyDescent="0.25">
      <c r="A5202" s="6">
        <v>4938.7348829540988</v>
      </c>
      <c r="B5202" s="8">
        <v>4921.5922407236776</v>
      </c>
      <c r="C5202" s="8">
        <v>4898.7371661239213</v>
      </c>
      <c r="D5202" s="8">
        <v>4899.6636519682352</v>
      </c>
      <c r="E5202" s="8">
        <v>4919.53466796875</v>
      </c>
    </row>
    <row r="5203" spans="1:5" x14ac:dyDescent="0.25">
      <c r="A5203" s="6">
        <v>4936.9554936856894</v>
      </c>
      <c r="B5203" s="8">
        <v>4919.8403063296673</v>
      </c>
      <c r="C5203" s="8">
        <v>4896.9709163515654</v>
      </c>
      <c r="D5203" s="8">
        <v>4898.0475270324887</v>
      </c>
      <c r="E5203" s="8">
        <v>4917.73828125</v>
      </c>
    </row>
    <row r="5204" spans="1:5" x14ac:dyDescent="0.25">
      <c r="A5204" s="6">
        <v>4935.1763527490202</v>
      </c>
      <c r="B5204" s="8">
        <v>4918.0889142414771</v>
      </c>
      <c r="C5204" s="8">
        <v>4895.2049359572648</v>
      </c>
      <c r="D5204" s="8">
        <v>4896.1725911087724</v>
      </c>
      <c r="E5204" s="8">
        <v>4915.94287109375</v>
      </c>
    </row>
    <row r="5205" spans="1:5" x14ac:dyDescent="0.25">
      <c r="A5205" s="6">
        <v>4933.3974605064695</v>
      </c>
      <c r="B5205" s="8">
        <v>4916.3380645083971</v>
      </c>
      <c r="C5205" s="8">
        <v>4893.4392253179585</v>
      </c>
      <c r="D5205" s="8">
        <v>4894.2932060123258</v>
      </c>
      <c r="E5205" s="8">
        <v>4914.1474609375</v>
      </c>
    </row>
    <row r="5206" spans="1:5" x14ac:dyDescent="0.25">
      <c r="A5206" s="6">
        <v>4931.6188173216406</v>
      </c>
      <c r="B5206" s="8">
        <v>4914.5877571863275</v>
      </c>
      <c r="C5206" s="8">
        <v>4891.6737848200055</v>
      </c>
      <c r="D5206" s="8">
        <v>4892.464758788622</v>
      </c>
      <c r="E5206" s="8">
        <v>4912.3515625</v>
      </c>
    </row>
    <row r="5207" spans="1:5" x14ac:dyDescent="0.25">
      <c r="A5207" s="6">
        <v>4929.8404235593798</v>
      </c>
      <c r="B5207" s="8">
        <v>4912.8379923375269</v>
      </c>
      <c r="C5207" s="8">
        <v>4889.908614838263</v>
      </c>
      <c r="D5207" s="8">
        <v>4890.8506402282001</v>
      </c>
      <c r="E5207" s="8">
        <v>4910.55712890625</v>
      </c>
    </row>
    <row r="5208" spans="1:5" x14ac:dyDescent="0.25">
      <c r="A5208" s="6">
        <v>4928.0622795857898</v>
      </c>
      <c r="B5208" s="8">
        <v>4911.0887700305575</v>
      </c>
      <c r="C5208" s="8">
        <v>4888.1437157434102</v>
      </c>
      <c r="D5208" s="8">
        <v>4889.0815112439868</v>
      </c>
      <c r="E5208" s="8">
        <v>4908.76171875</v>
      </c>
    </row>
    <row r="5209" spans="1:5" x14ac:dyDescent="0.25">
      <c r="A5209" s="6">
        <v>4926.2843857681301</v>
      </c>
      <c r="B5209" s="8">
        <v>4909.340090340118</v>
      </c>
      <c r="C5209" s="8">
        <v>4886.3790879216722</v>
      </c>
      <c r="D5209" s="8">
        <v>4887.1515211303804</v>
      </c>
      <c r="E5209" s="8">
        <v>4906.9677734375</v>
      </c>
    </row>
    <row r="5210" spans="1:5" x14ac:dyDescent="0.25">
      <c r="A5210" s="6">
        <v>4924.5067424749004</v>
      </c>
      <c r="B5210" s="8">
        <v>4907.5919533469278</v>
      </c>
      <c r="C5210" s="8">
        <v>4884.6147317421846</v>
      </c>
      <c r="D5210" s="8">
        <v>4885.3886632096746</v>
      </c>
      <c r="E5210" s="8">
        <v>4905.17236328125</v>
      </c>
    </row>
    <row r="5211" spans="1:5" x14ac:dyDescent="0.25">
      <c r="A5211" s="6">
        <v>4922.7293500757796</v>
      </c>
      <c r="B5211" s="8">
        <v>4905.8232018547678</v>
      </c>
      <c r="C5211" s="8">
        <v>4882.8506475830354</v>
      </c>
      <c r="D5211" s="8">
        <v>4883.7323772047039</v>
      </c>
      <c r="E5211" s="8">
        <v>4903.37841796875</v>
      </c>
    </row>
    <row r="5212" spans="1:5" x14ac:dyDescent="0.25">
      <c r="A5212" s="6">
        <v>4920.9522089416405</v>
      </c>
      <c r="B5212" s="8">
        <v>4904.0550116607374</v>
      </c>
      <c r="C5212" s="8">
        <v>4881.0868358301323</v>
      </c>
      <c r="D5212" s="8">
        <v>4881.7625786190829</v>
      </c>
      <c r="E5212" s="8">
        <v>4901.58447265625</v>
      </c>
    </row>
    <row r="5213" spans="1:5" x14ac:dyDescent="0.25">
      <c r="A5213" s="6">
        <v>4919.1753194444909</v>
      </c>
      <c r="B5213" s="8">
        <v>4902.2873824932976</v>
      </c>
      <c r="C5213" s="8">
        <v>4879.3232968617431</v>
      </c>
      <c r="D5213" s="8">
        <v>4880.1023250843718</v>
      </c>
      <c r="E5213" s="8">
        <v>4899.791015625</v>
      </c>
    </row>
    <row r="5214" spans="1:5" x14ac:dyDescent="0.25">
      <c r="A5214" s="6">
        <v>4917.3986819575193</v>
      </c>
      <c r="B5214" s="8">
        <v>4900.5203140976773</v>
      </c>
      <c r="C5214" s="8">
        <v>4877.560031050145</v>
      </c>
      <c r="D5214" s="8">
        <v>4878.3071440370995</v>
      </c>
      <c r="E5214" s="8">
        <v>4897.99658203125</v>
      </c>
    </row>
    <row r="5215" spans="1:5" x14ac:dyDescent="0.25">
      <c r="A5215" s="6">
        <v>4915.6222968550701</v>
      </c>
      <c r="B5215" s="8">
        <v>4898.7538062354179</v>
      </c>
      <c r="C5215" s="8">
        <v>4875.7970387709238</v>
      </c>
      <c r="D5215" s="8">
        <v>4876.5797616318059</v>
      </c>
      <c r="E5215" s="8">
        <v>4896.203125</v>
      </c>
    </row>
    <row r="5216" spans="1:5" x14ac:dyDescent="0.25">
      <c r="A5216" s="6">
        <v>4913.8461645125908</v>
      </c>
      <c r="B5216" s="8">
        <v>4896.9878586839277</v>
      </c>
      <c r="C5216" s="8">
        <v>4874.0343204029414</v>
      </c>
      <c r="D5216" s="8">
        <v>4874.7572208924985</v>
      </c>
      <c r="E5216" s="8">
        <v>4894.41015625</v>
      </c>
    </row>
    <row r="5217" spans="1:5" x14ac:dyDescent="0.25">
      <c r="A5217" s="6">
        <v>4912.0702853066796</v>
      </c>
      <c r="B5217" s="8">
        <v>4895.2224712360276</v>
      </c>
      <c r="C5217" s="8">
        <v>4872.2718763163839</v>
      </c>
      <c r="D5217" s="8">
        <v>4872.9063500882021</v>
      </c>
      <c r="E5217" s="8">
        <v>4892.6171875</v>
      </c>
    </row>
    <row r="5218" spans="1:5" x14ac:dyDescent="0.25">
      <c r="A5218" s="6">
        <v>4910.2946596150396</v>
      </c>
      <c r="B5218" s="8">
        <v>4893.4576436995576</v>
      </c>
      <c r="C5218" s="8">
        <v>4870.5097068873083</v>
      </c>
      <c r="D5218" s="8">
        <v>4871.1197714387845</v>
      </c>
      <c r="E5218" s="8">
        <v>4890.82421875</v>
      </c>
    </row>
    <row r="5219" spans="1:5" x14ac:dyDescent="0.25">
      <c r="A5219" s="6">
        <v>4908.5192878164798</v>
      </c>
      <c r="B5219" s="8">
        <v>4891.6933758969471</v>
      </c>
      <c r="C5219" s="8">
        <v>4868.7478124882118</v>
      </c>
      <c r="D5219" s="8">
        <v>4869.2483145867282</v>
      </c>
      <c r="E5219" s="8">
        <v>4889.03173828125</v>
      </c>
    </row>
    <row r="5220" spans="1:5" x14ac:dyDescent="0.25">
      <c r="A5220" s="6">
        <v>4906.74417029091</v>
      </c>
      <c r="B5220" s="8">
        <v>4889.9296676648473</v>
      </c>
      <c r="C5220" s="8">
        <v>4866.9861934766568</v>
      </c>
      <c r="D5220" s="8">
        <v>4867.5651210001924</v>
      </c>
      <c r="E5220" s="8">
        <v>4887.2392578125</v>
      </c>
    </row>
    <row r="5221" spans="1:5" x14ac:dyDescent="0.25">
      <c r="A5221" s="6">
        <v>4904.9693074193092</v>
      </c>
      <c r="B5221" s="8">
        <v>4888.1665188537272</v>
      </c>
      <c r="C5221" s="8">
        <v>4865.2248502259235</v>
      </c>
      <c r="D5221" s="8">
        <v>4865.6508654583668</v>
      </c>
      <c r="E5221" s="8">
        <v>4885.44677734375</v>
      </c>
    </row>
    <row r="5222" spans="1:5" x14ac:dyDescent="0.25">
      <c r="A5222" s="6">
        <v>4903.1946995837507</v>
      </c>
      <c r="B5222" s="8">
        <v>4886.4039293274973</v>
      </c>
      <c r="C5222" s="8">
        <v>4863.4637830959136</v>
      </c>
      <c r="D5222" s="8">
        <v>4864.0508189881884</v>
      </c>
      <c r="E5222" s="8">
        <v>4883.65478515625</v>
      </c>
    </row>
    <row r="5223" spans="1:5" x14ac:dyDescent="0.25">
      <c r="A5223" s="6">
        <v>4901.4203471673609</v>
      </c>
      <c r="B5223" s="8">
        <v>4884.6418989631675</v>
      </c>
      <c r="C5223" s="8">
        <v>4861.7029924482504</v>
      </c>
      <c r="D5223" s="8">
        <v>4862.1784520877736</v>
      </c>
      <c r="E5223" s="8">
        <v>4881.86279296875</v>
      </c>
    </row>
    <row r="5224" spans="1:5" x14ac:dyDescent="0.25">
      <c r="A5224" s="6">
        <v>4899.6462505543295</v>
      </c>
      <c r="B5224" s="8">
        <v>4882.8804276504979</v>
      </c>
      <c r="C5224" s="8">
        <v>4859.9424786487389</v>
      </c>
      <c r="D5224" s="8">
        <v>4860.3321515589905</v>
      </c>
      <c r="E5224" s="8">
        <v>4880.0712890625</v>
      </c>
    </row>
    <row r="5225" spans="1:5" x14ac:dyDescent="0.25">
      <c r="A5225" s="6">
        <v>4897.8724101299003</v>
      </c>
      <c r="B5225" s="8">
        <v>4881.1195152916171</v>
      </c>
      <c r="C5225" s="8">
        <v>4858.1822420415656</v>
      </c>
      <c r="D5225" s="8">
        <v>4858.5824626718877</v>
      </c>
      <c r="E5225" s="8">
        <v>4878.27978515625</v>
      </c>
    </row>
    <row r="5226" spans="1:5" x14ac:dyDescent="0.25">
      <c r="A5226" s="6">
        <v>4896.0988262803503</v>
      </c>
      <c r="B5226" s="8">
        <v>4879.3591618007476</v>
      </c>
      <c r="C5226" s="8">
        <v>4856.4222829709479</v>
      </c>
      <c r="D5226" s="8">
        <v>4856.7690341127036</v>
      </c>
      <c r="E5226" s="8">
        <v>4876.48876953125</v>
      </c>
    </row>
    <row r="5227" spans="1:5" x14ac:dyDescent="0.25">
      <c r="A5227" s="6">
        <v>4894.3254993929704</v>
      </c>
      <c r="B5227" s="8">
        <v>4877.5993671038468</v>
      </c>
      <c r="C5227" s="8">
        <v>4854.662601772261</v>
      </c>
      <c r="D5227" s="8">
        <v>4855.0875349735788</v>
      </c>
      <c r="E5227" s="8">
        <v>4874.69775390625</v>
      </c>
    </row>
    <row r="5228" spans="1:5" x14ac:dyDescent="0.25">
      <c r="A5228" s="6">
        <v>4892.5524298560895</v>
      </c>
      <c r="B5228" s="8">
        <v>4875.8401311383077</v>
      </c>
      <c r="C5228" s="8">
        <v>4852.9031987641329</v>
      </c>
      <c r="D5228" s="8">
        <v>4853.218772336385</v>
      </c>
      <c r="E5228" s="8">
        <v>4872.9072265625</v>
      </c>
    </row>
    <row r="5229" spans="1:5" x14ac:dyDescent="0.25">
      <c r="A5229" s="6">
        <v>4890.7796180590694</v>
      </c>
      <c r="B5229" s="8">
        <v>4874.0814538526574</v>
      </c>
      <c r="C5229" s="8">
        <v>4851.1440742489967</v>
      </c>
      <c r="D5229" s="8">
        <v>4851.5389261086375</v>
      </c>
      <c r="E5229" s="8">
        <v>4871.1162109375</v>
      </c>
    </row>
    <row r="5230" spans="1:5" x14ac:dyDescent="0.25">
      <c r="A5230" s="6">
        <v>4889.00706439224</v>
      </c>
      <c r="B5230" s="8">
        <v>4872.3233352062671</v>
      </c>
      <c r="C5230" s="8">
        <v>4849.3852285034718</v>
      </c>
      <c r="D5230" s="8">
        <v>4849.5872661380536</v>
      </c>
      <c r="E5230" s="8">
        <v>4869.326171875</v>
      </c>
    </row>
    <row r="5231" spans="1:5" x14ac:dyDescent="0.25">
      <c r="A5231" s="6">
        <v>4887.2347692469502</v>
      </c>
      <c r="B5231" s="8">
        <v>4870.5657751690178</v>
      </c>
      <c r="C5231" s="8">
        <v>4847.6266617382826</v>
      </c>
      <c r="D5231" s="8">
        <v>4847.9172760956508</v>
      </c>
      <c r="E5231" s="8">
        <v>4867.53564453125</v>
      </c>
    </row>
    <row r="5232" spans="1:5" x14ac:dyDescent="0.25">
      <c r="A5232" s="6">
        <v>4885.4627330155299</v>
      </c>
      <c r="B5232" s="8">
        <v>4868.8087737211172</v>
      </c>
      <c r="C5232" s="8">
        <v>4845.8683741158302</v>
      </c>
      <c r="D5232" s="8">
        <v>4846.1140569889503</v>
      </c>
      <c r="E5232" s="8">
        <v>4865.74658203125</v>
      </c>
    </row>
    <row r="5233" spans="1:5" x14ac:dyDescent="0.25">
      <c r="A5233" s="6">
        <v>4883.6909560913</v>
      </c>
      <c r="B5233" s="8">
        <v>4867.0523308527472</v>
      </c>
      <c r="C5233" s="8">
        <v>4844.1103657549484</v>
      </c>
      <c r="D5233" s="8">
        <v>4844.3447029872295</v>
      </c>
      <c r="E5233" s="8">
        <v>4863.95654296875</v>
      </c>
    </row>
    <row r="5234" spans="1:5" x14ac:dyDescent="0.25">
      <c r="A5234" s="6">
        <v>4881.9194388685391</v>
      </c>
      <c r="B5234" s="8">
        <v>4865.296446563847</v>
      </c>
      <c r="C5234" s="8">
        <v>4842.3526367415188</v>
      </c>
      <c r="D5234" s="8">
        <v>4842.5089332637526</v>
      </c>
      <c r="E5234" s="8">
        <v>4862.1669921875</v>
      </c>
    </row>
    <row r="5235" spans="1:5" x14ac:dyDescent="0.25">
      <c r="A5235" s="6">
        <v>4880.1481817424901</v>
      </c>
      <c r="B5235" s="8">
        <v>4863.541120863827</v>
      </c>
      <c r="C5235" s="8">
        <v>4840.5951871267134</v>
      </c>
      <c r="D5235" s="8">
        <v>4840.7441540354503</v>
      </c>
      <c r="E5235" s="8">
        <v>4860.37744140625</v>
      </c>
    </row>
    <row r="5236" spans="1:5" x14ac:dyDescent="0.25">
      <c r="A5236" s="6">
        <v>4878.3771851093798</v>
      </c>
      <c r="B5236" s="8">
        <v>4861.7863537713374</v>
      </c>
      <c r="C5236" s="8">
        <v>4838.8380169556949</v>
      </c>
      <c r="D5236" s="8">
        <v>4838.8685221997603</v>
      </c>
      <c r="E5236" s="8">
        <v>4858.5888671875</v>
      </c>
    </row>
    <row r="5237" spans="1:5" x14ac:dyDescent="0.25">
      <c r="A5237" s="6">
        <v>4876.6064493663698</v>
      </c>
      <c r="B5237" s="8">
        <v>4860.0321453140677</v>
      </c>
      <c r="C5237" s="8">
        <v>4837.0811262793413</v>
      </c>
      <c r="D5237" s="8">
        <v>4837.0374447214626</v>
      </c>
      <c r="E5237" s="8">
        <v>4856.7998046875</v>
      </c>
    </row>
    <row r="5238" spans="1:5" x14ac:dyDescent="0.25">
      <c r="A5238" s="6">
        <v>4874.8359749115489</v>
      </c>
      <c r="B5238" s="8">
        <v>4858.2784955284078</v>
      </c>
      <c r="C5238" s="8">
        <v>4835.3245151451001</v>
      </c>
      <c r="D5238" s="8">
        <v>4835.2922228981206</v>
      </c>
      <c r="E5238" s="8">
        <v>4855.01123046875</v>
      </c>
    </row>
    <row r="5239" spans="1:5" x14ac:dyDescent="0.25">
      <c r="A5239" s="6">
        <v>4873.0657621439696</v>
      </c>
      <c r="B5239" s="8">
        <v>4856.5254044593376</v>
      </c>
      <c r="C5239" s="8">
        <v>4833.5681836193344</v>
      </c>
      <c r="D5239" s="8">
        <v>4833.6237302841246</v>
      </c>
      <c r="E5239" s="8">
        <v>4853.22314453125</v>
      </c>
    </row>
    <row r="5240" spans="1:5" x14ac:dyDescent="0.25">
      <c r="A5240" s="6">
        <v>4871.2958114636003</v>
      </c>
      <c r="B5240" s="8">
        <v>4854.7728721601579</v>
      </c>
      <c r="C5240" s="8">
        <v>4831.8121317568084</v>
      </c>
      <c r="D5240" s="8">
        <v>4831.7670491247309</v>
      </c>
      <c r="E5240" s="8">
        <v>4851.4345703125</v>
      </c>
    </row>
    <row r="5241" spans="1:5" x14ac:dyDescent="0.25">
      <c r="A5241" s="6">
        <v>4869.5261232713201</v>
      </c>
      <c r="B5241" s="8">
        <v>4853.0208986922471</v>
      </c>
      <c r="C5241" s="8">
        <v>4830.056359636902</v>
      </c>
      <c r="D5241" s="8">
        <v>4830.0263451617766</v>
      </c>
      <c r="E5241" s="8">
        <v>4849.646484375</v>
      </c>
    </row>
    <row r="5242" spans="1:5" x14ac:dyDescent="0.25">
      <c r="A5242" s="6">
        <v>4867.75669796896</v>
      </c>
      <c r="B5242" s="8">
        <v>4851.2694841249076</v>
      </c>
      <c r="C5242" s="8">
        <v>4828.3008673342092</v>
      </c>
      <c r="D5242" s="8">
        <v>4828.2158184496557</v>
      </c>
      <c r="E5242" s="8">
        <v>4847.859375</v>
      </c>
    </row>
    <row r="5243" spans="1:5" x14ac:dyDescent="0.25">
      <c r="A5243" s="6">
        <v>4865.9875359592106</v>
      </c>
      <c r="B5243" s="8">
        <v>4849.5186285351274</v>
      </c>
      <c r="C5243" s="8">
        <v>4826.5456549441824</v>
      </c>
      <c r="D5243" s="8">
        <v>4826.3501853665202</v>
      </c>
      <c r="E5243" s="8">
        <v>4846.0712890625</v>
      </c>
    </row>
    <row r="5244" spans="1:5" x14ac:dyDescent="0.25">
      <c r="A5244" s="6">
        <v>4864.2186376457103</v>
      </c>
      <c r="B5244" s="8">
        <v>4847.7683320073975</v>
      </c>
      <c r="C5244" s="8">
        <v>4824.7907225697181</v>
      </c>
      <c r="D5244" s="8">
        <v>4824.5543588504124</v>
      </c>
      <c r="E5244" s="8">
        <v>4844.28369140625</v>
      </c>
    </row>
    <row r="5245" spans="1:5" x14ac:dyDescent="0.25">
      <c r="A5245" s="6">
        <v>4862.4500034329703</v>
      </c>
      <c r="B5245" s="8">
        <v>4846.0185946335178</v>
      </c>
      <c r="C5245" s="8">
        <v>4823.03607031708</v>
      </c>
      <c r="D5245" s="8">
        <v>4822.7646804178294</v>
      </c>
      <c r="E5245" s="8">
        <v>4842.4970703125</v>
      </c>
    </row>
    <row r="5246" spans="1:5" x14ac:dyDescent="0.25">
      <c r="A5246" s="6">
        <v>4860.6816337263899</v>
      </c>
      <c r="B5246" s="8">
        <v>4844.2694165124076</v>
      </c>
      <c r="C5246" s="8">
        <v>4821.2816982991872</v>
      </c>
      <c r="D5246" s="8">
        <v>4821.1809758785967</v>
      </c>
      <c r="E5246" s="8">
        <v>4840.7099609375</v>
      </c>
    </row>
    <row r="5247" spans="1:5" x14ac:dyDescent="0.25">
      <c r="A5247" s="6">
        <v>4858.9135289322503</v>
      </c>
      <c r="B5247" s="8">
        <v>4842.5207977499476</v>
      </c>
      <c r="C5247" s="8">
        <v>4819.527606641791</v>
      </c>
      <c r="D5247" s="8">
        <v>4819.2414828054953</v>
      </c>
      <c r="E5247" s="8">
        <v>4838.92333984375</v>
      </c>
    </row>
    <row r="5248" spans="1:5" x14ac:dyDescent="0.25">
      <c r="A5248" s="6">
        <v>4857.1456894577304</v>
      </c>
      <c r="B5248" s="8">
        <v>4840.7727384587779</v>
      </c>
      <c r="C5248" s="8">
        <v>4817.7737954831882</v>
      </c>
      <c r="D5248" s="8">
        <v>4817.5976105904247</v>
      </c>
      <c r="E5248" s="8">
        <v>4837.13671875</v>
      </c>
    </row>
    <row r="5249" spans="1:5" x14ac:dyDescent="0.25">
      <c r="A5249" s="6">
        <v>4855.3781157108697</v>
      </c>
      <c r="B5249" s="8">
        <v>4839.0252387581377</v>
      </c>
      <c r="C5249" s="8">
        <v>4816.0202649648791</v>
      </c>
      <c r="D5249" s="8">
        <v>4815.6696898891623</v>
      </c>
      <c r="E5249" s="8">
        <v>4835.3505859375</v>
      </c>
    </row>
    <row r="5250" spans="1:5" x14ac:dyDescent="0.25">
      <c r="A5250" s="6">
        <v>4853.6108081005495</v>
      </c>
      <c r="B5250" s="8">
        <v>4837.2782987736973</v>
      </c>
      <c r="C5250" s="8">
        <v>4814.2670152369083</v>
      </c>
      <c r="D5250" s="8">
        <v>4813.9528325414394</v>
      </c>
      <c r="E5250" s="8">
        <v>4833.564453125</v>
      </c>
    </row>
    <row r="5251" spans="1:5" x14ac:dyDescent="0.25">
      <c r="A5251" s="6">
        <v>4851.8437670365402</v>
      </c>
      <c r="B5251" s="8">
        <v>4835.5319186374072</v>
      </c>
      <c r="C5251" s="8">
        <v>4812.5140464573014</v>
      </c>
      <c r="D5251" s="8">
        <v>4812.190111891061</v>
      </c>
      <c r="E5251" s="8">
        <v>4831.77880859375</v>
      </c>
    </row>
    <row r="5252" spans="1:5" x14ac:dyDescent="0.25">
      <c r="A5252" s="6">
        <v>4850.0769929294593</v>
      </c>
      <c r="B5252" s="8">
        <v>4833.7860984873278</v>
      </c>
      <c r="C5252" s="8">
        <v>4810.7613587919841</v>
      </c>
      <c r="D5252" s="8">
        <v>4810.2663654117641</v>
      </c>
      <c r="E5252" s="8">
        <v>4829.99365234375</v>
      </c>
    </row>
    <row r="5253" spans="1:5" x14ac:dyDescent="0.25">
      <c r="A5253" s="6">
        <v>4848.3104861907696</v>
      </c>
      <c r="B5253" s="8">
        <v>4832.0408384674975</v>
      </c>
      <c r="C5253" s="8">
        <v>4809.0089524126051</v>
      </c>
      <c r="D5253" s="8">
        <v>4808.6362503519977</v>
      </c>
      <c r="E5253" s="8">
        <v>4828.20751953125</v>
      </c>
    </row>
    <row r="5254" spans="1:5" x14ac:dyDescent="0.25">
      <c r="A5254" s="6">
        <v>4846.5442472327695</v>
      </c>
      <c r="B5254" s="8">
        <v>4830.2961387277574</v>
      </c>
      <c r="C5254" s="8">
        <v>4807.2568275118019</v>
      </c>
      <c r="D5254" s="8">
        <v>4806.8647766532904</v>
      </c>
      <c r="E5254" s="8">
        <v>4826.4228515625</v>
      </c>
    </row>
    <row r="5255" spans="1:5" x14ac:dyDescent="0.25">
      <c r="A5255" s="6">
        <v>4844.7782764686099</v>
      </c>
      <c r="B5255" s="8">
        <v>4828.5519994236274</v>
      </c>
      <c r="C5255" s="8">
        <v>4805.5049842640201</v>
      </c>
      <c r="D5255" s="8">
        <v>4804.9350427719583</v>
      </c>
      <c r="E5255" s="8">
        <v>4824.63720703125</v>
      </c>
    </row>
    <row r="5256" spans="1:5" x14ac:dyDescent="0.25">
      <c r="A5256" s="6">
        <v>4843.0125743122499</v>
      </c>
      <c r="B5256" s="8">
        <v>4826.8084207161673</v>
      </c>
      <c r="C5256" s="8">
        <v>4803.7534228701561</v>
      </c>
      <c r="D5256" s="8">
        <v>4803.3209550250576</v>
      </c>
      <c r="E5256" s="8">
        <v>4822.85302734375</v>
      </c>
    </row>
    <row r="5257" spans="1:5" x14ac:dyDescent="0.25">
      <c r="A5257" s="6">
        <v>4841.2471411785</v>
      </c>
      <c r="B5257" s="8">
        <v>4825.0654027718374</v>
      </c>
      <c r="C5257" s="8">
        <v>4802.002143539039</v>
      </c>
      <c r="D5257" s="8">
        <v>4801.4348457383494</v>
      </c>
      <c r="E5257" s="8">
        <v>4821.068359375</v>
      </c>
    </row>
    <row r="5258" spans="1:5" x14ac:dyDescent="0.25">
      <c r="A5258" s="6">
        <v>4839.4819774829803</v>
      </c>
      <c r="B5258" s="8">
        <v>4823.3229457623474</v>
      </c>
      <c r="C5258" s="8">
        <v>4800.2511464718355</v>
      </c>
      <c r="D5258" s="8">
        <v>4799.7263878464455</v>
      </c>
      <c r="E5258" s="8">
        <v>4819.2841796875</v>
      </c>
    </row>
    <row r="5259" spans="1:5" x14ac:dyDescent="0.25">
      <c r="A5259" s="6">
        <v>4837.7170836421201</v>
      </c>
      <c r="B5259" s="8">
        <v>4821.5810498645578</v>
      </c>
      <c r="C5259" s="8">
        <v>4798.5004318842148</v>
      </c>
      <c r="D5259" s="8">
        <v>4797.8193936919288</v>
      </c>
      <c r="E5259" s="8">
        <v>4817.5</v>
      </c>
    </row>
    <row r="5260" spans="1:5" x14ac:dyDescent="0.25">
      <c r="A5260" s="6">
        <v>4835.9524600731802</v>
      </c>
      <c r="B5260" s="8">
        <v>4819.8397152603375</v>
      </c>
      <c r="C5260" s="8">
        <v>4796.7500000010732</v>
      </c>
      <c r="D5260" s="8">
        <v>4796.1557453395353</v>
      </c>
      <c r="E5260" s="8">
        <v>4815.71630859375</v>
      </c>
    </row>
    <row r="5261" spans="1:5" x14ac:dyDescent="0.25">
      <c r="A5261" s="6">
        <v>4834.1881071941989</v>
      </c>
      <c r="B5261" s="8">
        <v>4818.0989421364575</v>
      </c>
      <c r="C5261" s="8">
        <v>4794.9998510506748</v>
      </c>
      <c r="D5261" s="8">
        <v>4794.2302619902302</v>
      </c>
      <c r="E5261" s="8">
        <v>4813.93310546875</v>
      </c>
    </row>
    <row r="5262" spans="1:5" x14ac:dyDescent="0.25">
      <c r="A5262" s="6">
        <v>4832.4240254240403</v>
      </c>
      <c r="B5262" s="8">
        <v>4816.3587306844574</v>
      </c>
      <c r="C5262" s="8">
        <v>4793.2499852718393</v>
      </c>
      <c r="D5262" s="8">
        <v>4792.6170447582763</v>
      </c>
      <c r="E5262" s="8">
        <v>4812.1494140625</v>
      </c>
    </row>
    <row r="5263" spans="1:5" x14ac:dyDescent="0.25">
      <c r="A5263" s="6">
        <v>4830.660215182359</v>
      </c>
      <c r="B5263" s="8">
        <v>4814.6190811005372</v>
      </c>
      <c r="C5263" s="8">
        <v>4791.5004029009369</v>
      </c>
      <c r="D5263" s="8">
        <v>4790.8727690154728</v>
      </c>
      <c r="E5263" s="8">
        <v>4810.36669921875</v>
      </c>
    </row>
    <row r="5264" spans="1:5" x14ac:dyDescent="0.25">
      <c r="A5264" s="6">
        <v>4828.8966768895998</v>
      </c>
      <c r="B5264" s="8">
        <v>4812.8799935854277</v>
      </c>
      <c r="C5264" s="8">
        <v>4789.7511041869366</v>
      </c>
      <c r="D5264" s="8">
        <v>4788.9021797111554</v>
      </c>
      <c r="E5264" s="8">
        <v>4808.5830078125</v>
      </c>
    </row>
    <row r="5265" spans="1:5" x14ac:dyDescent="0.25">
      <c r="A5265" s="6">
        <v>4827.1334109669697</v>
      </c>
      <c r="B5265" s="8">
        <v>4811.1414683443172</v>
      </c>
      <c r="C5265" s="8">
        <v>4788.0020893927103</v>
      </c>
      <c r="D5265" s="8">
        <v>4787.1410798181632</v>
      </c>
      <c r="E5265" s="8">
        <v>4806.80029296875</v>
      </c>
    </row>
    <row r="5266" spans="1:5" x14ac:dyDescent="0.25">
      <c r="A5266" s="6">
        <v>4825.3704178365097</v>
      </c>
      <c r="B5266" s="8">
        <v>4809.403505586728</v>
      </c>
      <c r="C5266" s="8">
        <v>4786.253358764021</v>
      </c>
      <c r="D5266" s="8">
        <v>4785.4434791368603</v>
      </c>
      <c r="E5266" s="8">
        <v>4805.01806640625</v>
      </c>
    </row>
    <row r="5267" spans="1:5" x14ac:dyDescent="0.25">
      <c r="A5267" s="6">
        <v>4823.6076979209993</v>
      </c>
      <c r="B5267" s="8">
        <v>4807.6661055263876</v>
      </c>
      <c r="C5267" s="8">
        <v>4784.5049125694231</v>
      </c>
      <c r="D5267" s="8">
        <v>4783.6936727770571</v>
      </c>
      <c r="E5267" s="8">
        <v>4803.23583984375</v>
      </c>
    </row>
    <row r="5268" spans="1:5" x14ac:dyDescent="0.25">
      <c r="A5268" s="6">
        <v>4821.8452516440002</v>
      </c>
      <c r="B5268" s="8">
        <v>4805.9292683811973</v>
      </c>
      <c r="C5268" s="8">
        <v>4782.7567510778363</v>
      </c>
      <c r="D5268" s="8">
        <v>4781.9757953068965</v>
      </c>
      <c r="E5268" s="8">
        <v>4801.45361328125</v>
      </c>
    </row>
    <row r="5269" spans="1:5" x14ac:dyDescent="0.25">
      <c r="A5269" s="6">
        <v>4820.0830794298499</v>
      </c>
      <c r="B5269" s="8">
        <v>4804.1929943730374</v>
      </c>
      <c r="C5269" s="8">
        <v>4781.0088745683761</v>
      </c>
      <c r="D5269" s="8">
        <v>4780.0298036325703</v>
      </c>
      <c r="E5269" s="8">
        <v>4799.671875</v>
      </c>
    </row>
    <row r="5270" spans="1:5" x14ac:dyDescent="0.25">
      <c r="A5270" s="6">
        <v>4818.3211817036399</v>
      </c>
      <c r="B5270" s="8">
        <v>4802.4572837277674</v>
      </c>
      <c r="C5270" s="8">
        <v>4779.2612833141138</v>
      </c>
      <c r="D5270" s="8">
        <v>4778.3538277793214</v>
      </c>
      <c r="E5270" s="8">
        <v>4797.89013671875</v>
      </c>
    </row>
    <row r="5271" spans="1:5" x14ac:dyDescent="0.25">
      <c r="A5271" s="6">
        <v>4816.5595588912402</v>
      </c>
      <c r="B5271" s="8">
        <v>4800.7221366750773</v>
      </c>
      <c r="C5271" s="8">
        <v>4777.5139775995613</v>
      </c>
      <c r="D5271" s="8">
        <v>4776.5752700795874</v>
      </c>
      <c r="E5271" s="8">
        <v>4796.10888671875</v>
      </c>
    </row>
    <row r="5272" spans="1:5" x14ac:dyDescent="0.25">
      <c r="A5272" s="6">
        <v>4814.7982114192691</v>
      </c>
      <c r="B5272" s="8">
        <v>4798.9875534484072</v>
      </c>
      <c r="C5272" s="8">
        <v>4775.7669577223742</v>
      </c>
      <c r="D5272" s="8">
        <v>4774.7897724926497</v>
      </c>
      <c r="E5272" s="8">
        <v>4794.32763671875</v>
      </c>
    </row>
    <row r="5273" spans="1:5" x14ac:dyDescent="0.25">
      <c r="A5273" s="6">
        <v>4813.0371397150802</v>
      </c>
      <c r="B5273" s="8">
        <v>4797.2535342848769</v>
      </c>
      <c r="C5273" s="8">
        <v>4774.0202239791188</v>
      </c>
      <c r="D5273" s="8">
        <v>4772.9262173893458</v>
      </c>
      <c r="E5273" s="8">
        <v>4792.546875</v>
      </c>
    </row>
    <row r="5274" spans="1:5" x14ac:dyDescent="0.25">
      <c r="A5274" s="6">
        <v>4811.2763442068008</v>
      </c>
      <c r="B5274" s="8">
        <v>4795.5200794251878</v>
      </c>
      <c r="C5274" s="8">
        <v>4772.2737766641812</v>
      </c>
      <c r="D5274" s="8">
        <v>4771.1882203816085</v>
      </c>
      <c r="E5274" s="8">
        <v>4790.765625</v>
      </c>
    </row>
    <row r="5275" spans="1:5" x14ac:dyDescent="0.25">
      <c r="A5275" s="6">
        <v>4809.5158253232903</v>
      </c>
      <c r="B5275" s="8">
        <v>4793.7871891135273</v>
      </c>
      <c r="C5275" s="8">
        <v>4770.5276160812782</v>
      </c>
      <c r="D5275" s="8">
        <v>4769.4770942684099</v>
      </c>
      <c r="E5275" s="8">
        <v>4788.9853515625</v>
      </c>
    </row>
    <row r="5276" spans="1:5" x14ac:dyDescent="0.25">
      <c r="A5276" s="6">
        <v>4807.7555834941504</v>
      </c>
      <c r="B5276" s="8">
        <v>4792.0548635975174</v>
      </c>
      <c r="C5276" s="8">
        <v>4768.7817425502999</v>
      </c>
      <c r="D5276" s="8">
        <v>4767.6217124138257</v>
      </c>
      <c r="E5276" s="8">
        <v>4787.205078125</v>
      </c>
    </row>
    <row r="5277" spans="1:5" x14ac:dyDescent="0.25">
      <c r="A5277" s="6">
        <v>4805.9956191497295</v>
      </c>
      <c r="B5277" s="8">
        <v>4790.3231031281175</v>
      </c>
      <c r="C5277" s="8">
        <v>4767.0361563806746</v>
      </c>
      <c r="D5277" s="8">
        <v>4765.8116879334766</v>
      </c>
      <c r="E5277" s="8">
        <v>4785.4248046875</v>
      </c>
    </row>
    <row r="5278" spans="1:5" x14ac:dyDescent="0.25">
      <c r="A5278" s="6">
        <v>4804.2359327210906</v>
      </c>
      <c r="B5278" s="8">
        <v>4788.5919079595678</v>
      </c>
      <c r="C5278" s="8">
        <v>4765.2908578851302</v>
      </c>
      <c r="D5278" s="8">
        <v>4764.0796669201218</v>
      </c>
      <c r="E5278" s="8">
        <v>4783.64501953125</v>
      </c>
    </row>
    <row r="5279" spans="1:5" x14ac:dyDescent="0.25">
      <c r="A5279" s="6">
        <v>4802.4765246400402</v>
      </c>
      <c r="B5279" s="8">
        <v>4786.8612783492672</v>
      </c>
      <c r="C5279" s="8">
        <v>4763.5458473897552</v>
      </c>
      <c r="D5279" s="8">
        <v>4762.3614819737832</v>
      </c>
      <c r="E5279" s="8">
        <v>4781.865234375</v>
      </c>
    </row>
    <row r="5280" spans="1:5" x14ac:dyDescent="0.25">
      <c r="A5280" s="6">
        <v>4800.7173953390993</v>
      </c>
      <c r="B5280" s="8">
        <v>4785.1312145577576</v>
      </c>
      <c r="C5280" s="8">
        <v>4761.8011252194538</v>
      </c>
      <c r="D5280" s="8">
        <v>4760.5970136688084</v>
      </c>
      <c r="E5280" s="8">
        <v>4780.08642578125</v>
      </c>
    </row>
    <row r="5281" spans="1:5" x14ac:dyDescent="0.25">
      <c r="A5281" s="6">
        <v>4798.9585452515403</v>
      </c>
      <c r="B5281" s="8">
        <v>4783.4017168486271</v>
      </c>
      <c r="C5281" s="8">
        <v>4760.0566917111673</v>
      </c>
      <c r="D5281" s="8">
        <v>4758.6924608009904</v>
      </c>
      <c r="E5281" s="8">
        <v>4778.30712890625</v>
      </c>
    </row>
    <row r="5282" spans="1:5" x14ac:dyDescent="0.25">
      <c r="A5282" s="6">
        <v>4797.1999746254996</v>
      </c>
      <c r="B5282" s="8">
        <v>4781.6727854884375</v>
      </c>
      <c r="C5282" s="8">
        <v>4758.3125471934718</v>
      </c>
      <c r="D5282" s="8">
        <v>4756.9910793229201</v>
      </c>
      <c r="E5282" s="8">
        <v>4776.52783203125</v>
      </c>
    </row>
    <row r="5283" spans="1:5" x14ac:dyDescent="0.25">
      <c r="A5283" s="6">
        <v>4795.4416834016793</v>
      </c>
      <c r="B5283" s="8">
        <v>4779.9233629867676</v>
      </c>
      <c r="C5283" s="8">
        <v>4756.5686920068074</v>
      </c>
      <c r="D5283" s="8">
        <v>4755.3113142201937</v>
      </c>
      <c r="E5283" s="8">
        <v>4774.7490234375</v>
      </c>
    </row>
    <row r="5284" spans="1:5" x14ac:dyDescent="0.25">
      <c r="A5284" s="6">
        <v>4793.6836715336603</v>
      </c>
      <c r="B5284" s="8">
        <v>4778.1745250434069</v>
      </c>
      <c r="C5284" s="8">
        <v>4754.8251264892315</v>
      </c>
      <c r="D5284" s="8">
        <v>4753.5275709120233</v>
      </c>
      <c r="E5284" s="8">
        <v>4772.970703125</v>
      </c>
    </row>
    <row r="5285" spans="1:5" x14ac:dyDescent="0.25">
      <c r="A5285" s="6">
        <v>4791.9259389876006</v>
      </c>
      <c r="B5285" s="8">
        <v>4776.4262715929472</v>
      </c>
      <c r="C5285" s="8">
        <v>4753.0818509955925</v>
      </c>
      <c r="D5285" s="8">
        <v>4751.6770233355765</v>
      </c>
      <c r="E5285" s="8">
        <v>4771.1923828125</v>
      </c>
    </row>
    <row r="5286" spans="1:5" x14ac:dyDescent="0.25">
      <c r="A5286" s="6">
        <v>4790.1684857419796</v>
      </c>
      <c r="B5286" s="8">
        <v>4774.6786025830079</v>
      </c>
      <c r="C5286" s="8">
        <v>4751.3388658734775</v>
      </c>
      <c r="D5286" s="8">
        <v>4749.9516711770284</v>
      </c>
      <c r="E5286" s="8">
        <v>4769.4140625</v>
      </c>
    </row>
    <row r="5287" spans="1:5" x14ac:dyDescent="0.25">
      <c r="A5287" s="6">
        <v>4788.4113117872403</v>
      </c>
      <c r="B5287" s="8">
        <v>4772.9315179739478</v>
      </c>
      <c r="C5287" s="8">
        <v>4749.5961714743198</v>
      </c>
      <c r="D5287" s="8">
        <v>4748.0672704974895</v>
      </c>
      <c r="E5287" s="8">
        <v>4767.63671875</v>
      </c>
    </row>
    <row r="5288" spans="1:5" x14ac:dyDescent="0.25">
      <c r="A5288" s="6">
        <v>4786.65441712554</v>
      </c>
      <c r="B5288" s="8">
        <v>4771.1850177384276</v>
      </c>
      <c r="C5288" s="8">
        <v>4747.8537681584057</v>
      </c>
      <c r="D5288" s="8">
        <v>4746.3205886564092</v>
      </c>
      <c r="E5288" s="8">
        <v>4765.85888671875</v>
      </c>
    </row>
    <row r="5289" spans="1:5" x14ac:dyDescent="0.25">
      <c r="A5289" s="6">
        <v>4784.8978017705003</v>
      </c>
      <c r="B5289" s="8">
        <v>4769.4391018611077</v>
      </c>
      <c r="C5289" s="8">
        <v>4746.1116562828274</v>
      </c>
      <c r="D5289" s="8">
        <v>4744.5324151025161</v>
      </c>
      <c r="E5289" s="8">
        <v>4764.0810546875</v>
      </c>
    </row>
    <row r="5290" spans="1:5" x14ac:dyDescent="0.25">
      <c r="A5290" s="6">
        <v>4783.1414657469104</v>
      </c>
      <c r="B5290" s="8">
        <v>4767.6937703382573</v>
      </c>
      <c r="C5290" s="8">
        <v>4744.3698362163295</v>
      </c>
      <c r="D5290" s="8">
        <v>4742.6813112526734</v>
      </c>
      <c r="E5290" s="8">
        <v>4762.30419921875</v>
      </c>
    </row>
    <row r="5291" spans="1:5" x14ac:dyDescent="0.25">
      <c r="A5291" s="6">
        <v>4781.3854090905006</v>
      </c>
      <c r="B5291" s="8">
        <v>4765.9490231774671</v>
      </c>
      <c r="C5291" s="8">
        <v>4742.6283083218896</v>
      </c>
      <c r="D5291" s="8">
        <v>4740.9286193360886</v>
      </c>
      <c r="E5291" s="8">
        <v>4760.52734375</v>
      </c>
    </row>
    <row r="5292" spans="1:5" x14ac:dyDescent="0.25">
      <c r="A5292" s="6">
        <v>4779.6296318476898</v>
      </c>
      <c r="B5292" s="8">
        <v>4764.2048603972571</v>
      </c>
      <c r="C5292" s="8">
        <v>4740.8870729699256</v>
      </c>
      <c r="D5292" s="8">
        <v>4739.2890597857959</v>
      </c>
      <c r="E5292" s="8">
        <v>4758.75</v>
      </c>
    </row>
    <row r="5293" spans="1:5" x14ac:dyDescent="0.25">
      <c r="A5293" s="6">
        <v>4777.8741340753604</v>
      </c>
      <c r="B5293" s="8">
        <v>4762.4612820268276</v>
      </c>
      <c r="C5293" s="8">
        <v>4739.1461305378471</v>
      </c>
      <c r="D5293" s="8">
        <v>4737.4564769198669</v>
      </c>
      <c r="E5293" s="8">
        <v>4756.97412109375</v>
      </c>
    </row>
    <row r="5294" spans="1:5" x14ac:dyDescent="0.25">
      <c r="A5294" s="6">
        <v>4776.1189158406496</v>
      </c>
      <c r="B5294" s="8">
        <v>4760.718288105727</v>
      </c>
      <c r="C5294" s="8">
        <v>4737.4054814059309</v>
      </c>
      <c r="D5294" s="8">
        <v>4735.7003507855543</v>
      </c>
      <c r="E5294" s="8">
        <v>4755.19775390625</v>
      </c>
    </row>
    <row r="5295" spans="1:5" x14ac:dyDescent="0.25">
      <c r="A5295" s="6">
        <v>4774.3639772206898</v>
      </c>
      <c r="B5295" s="8">
        <v>4758.9758786835373</v>
      </c>
      <c r="C5295" s="8">
        <v>4735.665125950105</v>
      </c>
      <c r="D5295" s="8">
        <v>4733.9138989660114</v>
      </c>
      <c r="E5295" s="8">
        <v>4753.421875</v>
      </c>
    </row>
    <row r="5296" spans="1:5" x14ac:dyDescent="0.25">
      <c r="A5296" s="6">
        <v>4772.6093183024195</v>
      </c>
      <c r="B5296" s="8">
        <v>4757.2340538196277</v>
      </c>
      <c r="C5296" s="8">
        <v>4733.9250645598859</v>
      </c>
      <c r="D5296" s="8">
        <v>4732.1141227063063</v>
      </c>
      <c r="E5296" s="8">
        <v>4751.6455078125</v>
      </c>
    </row>
    <row r="5297" spans="1:5" x14ac:dyDescent="0.25">
      <c r="A5297" s="6">
        <v>4770.8549391823999</v>
      </c>
      <c r="B5297" s="8">
        <v>4755.4928135828077</v>
      </c>
      <c r="C5297" s="8">
        <v>4732.1852976203027</v>
      </c>
      <c r="D5297" s="8">
        <v>4730.4125281950019</v>
      </c>
      <c r="E5297" s="8">
        <v>4749.8701171875</v>
      </c>
    </row>
    <row r="5298" spans="1:5" x14ac:dyDescent="0.25">
      <c r="A5298" s="6">
        <v>4769.1008399665607</v>
      </c>
      <c r="B5298" s="8">
        <v>4753.7521580511575</v>
      </c>
      <c r="C5298" s="8">
        <v>4730.4458255151103</v>
      </c>
      <c r="D5298" s="8">
        <v>4728.6532376710975</v>
      </c>
      <c r="E5298" s="8">
        <v>4748.09521484375</v>
      </c>
    </row>
    <row r="5299" spans="1:5" x14ac:dyDescent="0.25">
      <c r="A5299" s="6">
        <v>4767.3470207700393</v>
      </c>
      <c r="B5299" s="8">
        <v>4752.0120873116675</v>
      </c>
      <c r="C5299" s="8">
        <v>4728.7066486375761</v>
      </c>
      <c r="D5299" s="8">
        <v>4726.782028837657</v>
      </c>
      <c r="E5299" s="8">
        <v>4746.31982421875</v>
      </c>
    </row>
    <row r="5300" spans="1:5" x14ac:dyDescent="0.25">
      <c r="A5300" s="6">
        <v>4765.5934817170091</v>
      </c>
      <c r="B5300" s="8">
        <v>4750.2726014600275</v>
      </c>
      <c r="C5300" s="8">
        <v>4726.9677673845499</v>
      </c>
      <c r="D5300" s="8">
        <v>4725.1026362095263</v>
      </c>
      <c r="E5300" s="8">
        <v>4744.544921875</v>
      </c>
    </row>
    <row r="5301" spans="1:5" x14ac:dyDescent="0.25">
      <c r="A5301" s="6">
        <v>4763.8402229404601</v>
      </c>
      <c r="B5301" s="8">
        <v>4748.5337006003974</v>
      </c>
      <c r="C5301" s="8">
        <v>4725.2291821614035</v>
      </c>
      <c r="D5301" s="8">
        <v>4723.1779681246617</v>
      </c>
      <c r="E5301" s="8">
        <v>4742.77001953125</v>
      </c>
    </row>
    <row r="5302" spans="1:5" x14ac:dyDescent="0.25">
      <c r="A5302" s="6">
        <v>4762.0872445820105</v>
      </c>
      <c r="B5302" s="8">
        <v>4746.7953848451371</v>
      </c>
      <c r="C5302" s="8">
        <v>4723.4908933631996</v>
      </c>
      <c r="D5302" s="8">
        <v>4721.5078077569051</v>
      </c>
      <c r="E5302" s="8">
        <v>4740.99560546875</v>
      </c>
    </row>
    <row r="5303" spans="1:5" x14ac:dyDescent="0.25">
      <c r="A5303" s="6">
        <v>4760.3345467917807</v>
      </c>
      <c r="B5303" s="8">
        <v>4745.0576543145871</v>
      </c>
      <c r="C5303" s="8">
        <v>4721.7529013872208</v>
      </c>
      <c r="D5303" s="8">
        <v>4719.816049899252</v>
      </c>
      <c r="E5303" s="8">
        <v>4739.2216796875</v>
      </c>
    </row>
    <row r="5304" spans="1:5" x14ac:dyDescent="0.25">
      <c r="A5304" s="6">
        <v>4758.58212972818</v>
      </c>
      <c r="B5304" s="8">
        <v>4743.3205091368272</v>
      </c>
      <c r="C5304" s="8">
        <v>4720.0152066402679</v>
      </c>
      <c r="D5304" s="8">
        <v>4718.0557891701865</v>
      </c>
      <c r="E5304" s="8">
        <v>4737.447265625</v>
      </c>
    </row>
    <row r="5305" spans="1:5" x14ac:dyDescent="0.25">
      <c r="A5305" s="6">
        <v>4756.8299935577606</v>
      </c>
      <c r="B5305" s="8">
        <v>4741.5839494474876</v>
      </c>
      <c r="C5305" s="8">
        <v>4718.2778095314889</v>
      </c>
      <c r="D5305" s="8">
        <v>4716.1334711511663</v>
      </c>
      <c r="E5305" s="8">
        <v>4735.67333984375</v>
      </c>
    </row>
    <row r="5306" spans="1:5" x14ac:dyDescent="0.25">
      <c r="A5306" s="6">
        <v>4755.0781384550201</v>
      </c>
      <c r="B5306" s="8">
        <v>4739.8479753895272</v>
      </c>
      <c r="C5306" s="8">
        <v>4716.5407104744663</v>
      </c>
      <c r="D5306" s="8">
        <v>4714.370344256753</v>
      </c>
      <c r="E5306" s="8">
        <v>4733.900390625</v>
      </c>
    </row>
    <row r="5307" spans="1:5" x14ac:dyDescent="0.25">
      <c r="A5307" s="6">
        <v>4753.3265646022901</v>
      </c>
      <c r="B5307" s="8">
        <v>4738.1125871129971</v>
      </c>
      <c r="C5307" s="8">
        <v>4714.8039098845911</v>
      </c>
      <c r="D5307" s="8">
        <v>4712.6357137997065</v>
      </c>
      <c r="E5307" s="8">
        <v>4732.126953125</v>
      </c>
    </row>
    <row r="5308" spans="1:5" x14ac:dyDescent="0.25">
      <c r="A5308" s="6">
        <v>4751.5752721895606</v>
      </c>
      <c r="B5308" s="8">
        <v>4736.377784774897</v>
      </c>
      <c r="C5308" s="8">
        <v>4713.0674081702455</v>
      </c>
      <c r="D5308" s="8">
        <v>4710.9055408978184</v>
      </c>
      <c r="E5308" s="8">
        <v>4730.353515625</v>
      </c>
    </row>
    <row r="5309" spans="1:5" x14ac:dyDescent="0.25">
      <c r="A5309" s="6">
        <v>4749.824261414311</v>
      </c>
      <c r="B5309" s="8">
        <v>4734.643568538937</v>
      </c>
      <c r="C5309" s="8">
        <v>4711.3312057558378</v>
      </c>
      <c r="D5309" s="8">
        <v>4709.045926764552</v>
      </c>
      <c r="E5309" s="8">
        <v>4728.58056640625</v>
      </c>
    </row>
    <row r="5310" spans="1:5" x14ac:dyDescent="0.25">
      <c r="A5310" s="6">
        <v>4748.0735324813904</v>
      </c>
      <c r="B5310" s="8">
        <v>4732.909938575357</v>
      </c>
      <c r="C5310" s="8">
        <v>4709.5953030596474</v>
      </c>
      <c r="D5310" s="8">
        <v>4707.4226890045757</v>
      </c>
      <c r="E5310" s="8">
        <v>4726.80810546875</v>
      </c>
    </row>
    <row r="5311" spans="1:5" x14ac:dyDescent="0.25">
      <c r="A5311" s="6">
        <v>4746.3230856028404</v>
      </c>
      <c r="B5311" s="8">
        <v>4731.1768950607775</v>
      </c>
      <c r="C5311" s="8">
        <v>4707.8597005046759</v>
      </c>
      <c r="D5311" s="8">
        <v>4705.5038700354826</v>
      </c>
      <c r="E5311" s="8">
        <v>4725.0361328125</v>
      </c>
    </row>
    <row r="5312" spans="1:5" x14ac:dyDescent="0.25">
      <c r="A5312" s="6">
        <v>4744.5729209977708</v>
      </c>
      <c r="B5312" s="8">
        <v>4729.4444381779676</v>
      </c>
      <c r="C5312" s="8">
        <v>4706.1243985167512</v>
      </c>
      <c r="D5312" s="8">
        <v>4703.7312703533662</v>
      </c>
      <c r="E5312" s="8">
        <v>4723.263671875</v>
      </c>
    </row>
    <row r="5313" spans="1:5" x14ac:dyDescent="0.25">
      <c r="A5313" s="6">
        <v>4742.8230388922393</v>
      </c>
      <c r="B5313" s="8">
        <v>4727.7125681157177</v>
      </c>
      <c r="C5313" s="8">
        <v>4704.3893975207902</v>
      </c>
      <c r="D5313" s="8">
        <v>4701.8877352343734</v>
      </c>
      <c r="E5313" s="8">
        <v>4721.49169921875</v>
      </c>
    </row>
    <row r="5314" spans="1:5" x14ac:dyDescent="0.25">
      <c r="A5314" s="6">
        <v>4741.0734395190802</v>
      </c>
      <c r="B5314" s="8">
        <v>4725.9812850686776</v>
      </c>
      <c r="C5314" s="8">
        <v>4702.6546979471532</v>
      </c>
      <c r="D5314" s="8">
        <v>4700.1924800472416</v>
      </c>
      <c r="E5314" s="8">
        <v>4719.7197265625</v>
      </c>
    </row>
    <row r="5315" spans="1:5" x14ac:dyDescent="0.25">
      <c r="A5315" s="6">
        <v>4739.324123117779</v>
      </c>
      <c r="B5315" s="8">
        <v>4724.2505892371373</v>
      </c>
      <c r="C5315" s="8">
        <v>4700.9203002222375</v>
      </c>
      <c r="D5315" s="8">
        <v>4698.436526255573</v>
      </c>
      <c r="E5315" s="8">
        <v>4717.9482421875</v>
      </c>
    </row>
    <row r="5316" spans="1:5" x14ac:dyDescent="0.25">
      <c r="A5316" s="6">
        <v>4737.5750899343802</v>
      </c>
      <c r="B5316" s="8">
        <v>4722.5204808269673</v>
      </c>
      <c r="C5316" s="8">
        <v>4699.1862047861414</v>
      </c>
      <c r="D5316" s="8">
        <v>4696.7726986302432</v>
      </c>
      <c r="E5316" s="8">
        <v>4716.1767578125</v>
      </c>
    </row>
    <row r="5317" spans="1:5" x14ac:dyDescent="0.25">
      <c r="A5317" s="6">
        <v>4735.8263402212997</v>
      </c>
      <c r="B5317" s="8">
        <v>4720.7909600493576</v>
      </c>
      <c r="C5317" s="8">
        <v>4697.4524120709875</v>
      </c>
      <c r="D5317" s="8">
        <v>4694.9582981000303</v>
      </c>
      <c r="E5317" s="8">
        <v>4714.40576171875</v>
      </c>
    </row>
    <row r="5318" spans="1:5" x14ac:dyDescent="0.25">
      <c r="A5318" s="6">
        <v>4734.0778742372304</v>
      </c>
      <c r="B5318" s="8">
        <v>4719.0620271207572</v>
      </c>
      <c r="C5318" s="8">
        <v>4695.7189225180009</v>
      </c>
      <c r="D5318" s="8">
        <v>4693.0797635713116</v>
      </c>
      <c r="E5318" s="8">
        <v>4712.63525390625</v>
      </c>
    </row>
    <row r="5319" spans="1:5" x14ac:dyDescent="0.25">
      <c r="A5319" s="6">
        <v>4732.3296922470499</v>
      </c>
      <c r="B5319" s="8">
        <v>4717.333682262677</v>
      </c>
      <c r="C5319" s="8">
        <v>4693.9857365687349</v>
      </c>
      <c r="D5319" s="8">
        <v>4691.3299057096037</v>
      </c>
      <c r="E5319" s="8">
        <v>4710.86474609375</v>
      </c>
    </row>
    <row r="5320" spans="1:5" x14ac:dyDescent="0.25">
      <c r="A5320" s="6">
        <v>4730.5817945216404</v>
      </c>
      <c r="B5320" s="8">
        <v>4715.6059257015877</v>
      </c>
      <c r="C5320" s="8">
        <v>4692.2528546581561</v>
      </c>
      <c r="D5320" s="8">
        <v>4689.6082906194897</v>
      </c>
      <c r="E5320" s="8">
        <v>4709.09423828125</v>
      </c>
    </row>
    <row r="5321" spans="1:5" x14ac:dyDescent="0.25">
      <c r="A5321" s="6">
        <v>4728.8341813378092</v>
      </c>
      <c r="B5321" s="8">
        <v>4713.8787576687673</v>
      </c>
      <c r="C5321" s="8">
        <v>4690.520277227115</v>
      </c>
      <c r="D5321" s="8">
        <v>4687.7254920895457</v>
      </c>
      <c r="E5321" s="8">
        <v>4707.32421875</v>
      </c>
    </row>
    <row r="5322" spans="1:5" x14ac:dyDescent="0.25">
      <c r="A5322" s="6">
        <v>4727.0868529781901</v>
      </c>
      <c r="B5322" s="8">
        <v>4712.152178400147</v>
      </c>
      <c r="C5322" s="8">
        <v>4688.788004721222</v>
      </c>
      <c r="D5322" s="8">
        <v>4685.9484876744909</v>
      </c>
      <c r="E5322" s="8">
        <v>4705.55419921875</v>
      </c>
    </row>
    <row r="5323" spans="1:5" x14ac:dyDescent="0.25">
      <c r="A5323" s="6">
        <v>4725.3398097310892</v>
      </c>
      <c r="B5323" s="8">
        <v>4710.4261881362572</v>
      </c>
      <c r="C5323" s="8">
        <v>4687.0560375926598</v>
      </c>
      <c r="D5323" s="8">
        <v>4684.369365901418</v>
      </c>
      <c r="E5323" s="8">
        <v>4703.78515625</v>
      </c>
    </row>
    <row r="5324" spans="1:5" x14ac:dyDescent="0.25">
      <c r="A5324" s="6">
        <v>4723.5930518903897</v>
      </c>
      <c r="B5324" s="8">
        <v>4708.7007871220176</v>
      </c>
      <c r="C5324" s="8">
        <v>4685.3243762846569</v>
      </c>
      <c r="D5324" s="8">
        <v>4682.4514702257629</v>
      </c>
      <c r="E5324" s="8">
        <v>4702.015625</v>
      </c>
    </row>
    <row r="5325" spans="1:5" x14ac:dyDescent="0.25">
      <c r="A5325" s="6">
        <v>4721.8465797554791</v>
      </c>
      <c r="B5325" s="8">
        <v>4706.9759756066678</v>
      </c>
      <c r="C5325" s="8">
        <v>4683.593021250219</v>
      </c>
      <c r="D5325" s="8">
        <v>4680.8548290818326</v>
      </c>
      <c r="E5325" s="8">
        <v>4700.24658203125</v>
      </c>
    </row>
    <row r="5326" spans="1:5" x14ac:dyDescent="0.25">
      <c r="A5326" s="6">
        <v>4720.1003936310699</v>
      </c>
      <c r="B5326" s="8">
        <v>4705.2517538436678</v>
      </c>
      <c r="C5326" s="8">
        <v>4681.8619729388274</v>
      </c>
      <c r="D5326" s="8">
        <v>4678.9492375246818</v>
      </c>
      <c r="E5326" s="8">
        <v>4698.4775390625</v>
      </c>
    </row>
    <row r="5327" spans="1:5" x14ac:dyDescent="0.25">
      <c r="A5327" s="6">
        <v>4718.3544938271898</v>
      </c>
      <c r="B5327" s="8">
        <v>4703.5281220905172</v>
      </c>
      <c r="C5327" s="8">
        <v>4680.1312318040837</v>
      </c>
      <c r="D5327" s="8">
        <v>4677.2122584279259</v>
      </c>
      <c r="E5327" s="8">
        <v>4696.70849609375</v>
      </c>
    </row>
    <row r="5328" spans="1:5" x14ac:dyDescent="0.25">
      <c r="A5328" s="6">
        <v>4716.6088806590105</v>
      </c>
      <c r="B5328" s="8">
        <v>4701.8050806087176</v>
      </c>
      <c r="C5328" s="8">
        <v>4678.4007983086922</v>
      </c>
      <c r="D5328" s="8">
        <v>4675.5621513923379</v>
      </c>
      <c r="E5328" s="8">
        <v>4694.9404296875</v>
      </c>
    </row>
    <row r="5329" spans="1:5" x14ac:dyDescent="0.25">
      <c r="A5329" s="6">
        <v>4714.8635544467697</v>
      </c>
      <c r="B5329" s="8">
        <v>4700.0826296636169</v>
      </c>
      <c r="C5329" s="8">
        <v>4676.6706728995923</v>
      </c>
      <c r="D5329" s="8">
        <v>4673.6731003311816</v>
      </c>
      <c r="E5329" s="8">
        <v>4693.17236328125</v>
      </c>
    </row>
    <row r="5330" spans="1:5" x14ac:dyDescent="0.25">
      <c r="A5330" s="6">
        <v>4713.11851551568</v>
      </c>
      <c r="B5330" s="8">
        <v>4698.3607695243572</v>
      </c>
      <c r="C5330" s="8">
        <v>4674.9408560369502</v>
      </c>
      <c r="D5330" s="8">
        <v>4672.003644268244</v>
      </c>
      <c r="E5330" s="8">
        <v>4691.404296875</v>
      </c>
    </row>
    <row r="5331" spans="1:5" x14ac:dyDescent="0.25">
      <c r="A5331" s="6">
        <v>4711.3737641958305</v>
      </c>
      <c r="B5331" s="8">
        <v>4696.639500463707</v>
      </c>
      <c r="C5331" s="8">
        <v>4673.2113481836213</v>
      </c>
      <c r="D5331" s="8">
        <v>4670.2343000259343</v>
      </c>
      <c r="E5331" s="8">
        <v>4689.63623046875</v>
      </c>
    </row>
    <row r="5332" spans="1:5" x14ac:dyDescent="0.25">
      <c r="A5332" s="6">
        <v>4709.6293008221</v>
      </c>
      <c r="B5332" s="8">
        <v>4694.9188227580271</v>
      </c>
      <c r="C5332" s="8">
        <v>4671.4821498041001</v>
      </c>
      <c r="D5332" s="8">
        <v>4668.4311879639763</v>
      </c>
      <c r="E5332" s="8">
        <v>4687.869140625</v>
      </c>
    </row>
    <row r="5333" spans="1:5" x14ac:dyDescent="0.25">
      <c r="A5333" s="6">
        <v>4707.8851257340602</v>
      </c>
      <c r="B5333" s="8">
        <v>4693.1987366871572</v>
      </c>
      <c r="C5333" s="8">
        <v>4669.7532613590574</v>
      </c>
      <c r="D5333" s="8">
        <v>4666.7283389531231</v>
      </c>
      <c r="E5333" s="8">
        <v>4686.1015625</v>
      </c>
    </row>
    <row r="5334" spans="1:5" x14ac:dyDescent="0.25">
      <c r="A5334" s="6">
        <v>4706.1412392758803</v>
      </c>
      <c r="B5334" s="8">
        <v>4691.4792425342876</v>
      </c>
      <c r="C5334" s="8">
        <v>4668.0246833142955</v>
      </c>
      <c r="D5334" s="8">
        <v>4664.8358141436502</v>
      </c>
      <c r="E5334" s="8">
        <v>4684.33447265625</v>
      </c>
    </row>
    <row r="5335" spans="1:5" x14ac:dyDescent="0.25">
      <c r="A5335" s="6">
        <v>4704.3976417962604</v>
      </c>
      <c r="B5335" s="8">
        <v>4689.7603405859372</v>
      </c>
      <c r="C5335" s="8">
        <v>4666.2964161329255</v>
      </c>
      <c r="D5335" s="8">
        <v>4663.138115865042</v>
      </c>
      <c r="E5335" s="8">
        <v>4682.56787109375</v>
      </c>
    </row>
    <row r="5336" spans="1:5" x14ac:dyDescent="0.25">
      <c r="A5336" s="6">
        <v>4702.6543336483101</v>
      </c>
      <c r="B5336" s="8">
        <v>4688.0420311317976</v>
      </c>
      <c r="C5336" s="8">
        <v>4664.5684602830443</v>
      </c>
      <c r="D5336" s="8">
        <v>4661.2670414115955</v>
      </c>
      <c r="E5336" s="8">
        <v>4680.80126953125</v>
      </c>
    </row>
    <row r="5337" spans="1:5" x14ac:dyDescent="0.25">
      <c r="A5337" s="6">
        <v>4700.9113151895108</v>
      </c>
      <c r="B5337" s="8">
        <v>4686.3243144647176</v>
      </c>
      <c r="C5337" s="8">
        <v>4662.8408162351607</v>
      </c>
      <c r="D5337" s="8">
        <v>4659.5476581956373</v>
      </c>
      <c r="E5337" s="8">
        <v>4679.03466796875</v>
      </c>
    </row>
    <row r="5338" spans="1:5" x14ac:dyDescent="0.25">
      <c r="A5338" s="6">
        <v>4699.1685867815995</v>
      </c>
      <c r="B5338" s="8">
        <v>4684.6071908805679</v>
      </c>
      <c r="C5338" s="8">
        <v>4661.1134844558528</v>
      </c>
      <c r="D5338" s="8">
        <v>4657.7597475116754</v>
      </c>
      <c r="E5338" s="8">
        <v>4677.26904296875</v>
      </c>
    </row>
    <row r="5339" spans="1:5" x14ac:dyDescent="0.25">
      <c r="A5339" s="6">
        <v>4697.4261487905005</v>
      </c>
      <c r="B5339" s="8">
        <v>4682.8906606781875</v>
      </c>
      <c r="C5339" s="8">
        <v>4659.3864654186127</v>
      </c>
      <c r="D5339" s="8">
        <v>4655.9908837043458</v>
      </c>
      <c r="E5339" s="8">
        <v>4675.5029296875</v>
      </c>
    </row>
    <row r="5340" spans="1:5" x14ac:dyDescent="0.25">
      <c r="A5340" s="6">
        <v>4695.6840015862599</v>
      </c>
      <c r="B5340" s="8">
        <v>4681.1747241593075</v>
      </c>
      <c r="C5340" s="8">
        <v>4657.659759599157</v>
      </c>
      <c r="D5340" s="8">
        <v>4654.1817060528001</v>
      </c>
      <c r="E5340" s="8">
        <v>4673.73779296875</v>
      </c>
    </row>
    <row r="5341" spans="1:5" x14ac:dyDescent="0.25">
      <c r="A5341" s="6">
        <v>4693.9421455429201</v>
      </c>
      <c r="B5341" s="8">
        <v>4679.4593816284669</v>
      </c>
      <c r="C5341" s="8">
        <v>4655.9333674722911</v>
      </c>
      <c r="D5341" s="8">
        <v>4652.4253238616147</v>
      </c>
      <c r="E5341" s="8">
        <v>4671.97216796875</v>
      </c>
    </row>
    <row r="5342" spans="1:5" x14ac:dyDescent="0.25">
      <c r="A5342" s="6">
        <v>4692.2005810385199</v>
      </c>
      <c r="B5342" s="8">
        <v>4677.7446333929274</v>
      </c>
      <c r="C5342" s="8">
        <v>4654.207289513598</v>
      </c>
      <c r="D5342" s="8">
        <v>4650.6572434417194</v>
      </c>
      <c r="E5342" s="8">
        <v>4670.20703125</v>
      </c>
    </row>
    <row r="5343" spans="1:5" x14ac:dyDescent="0.25">
      <c r="A5343" s="6">
        <v>4690.4593084549697</v>
      </c>
      <c r="B5343" s="8">
        <v>4676.0304797626577</v>
      </c>
      <c r="C5343" s="8">
        <v>4652.4815261985323</v>
      </c>
      <c r="D5343" s="8">
        <v>4649.049087499563</v>
      </c>
      <c r="E5343" s="8">
        <v>4668.4423828125</v>
      </c>
    </row>
    <row r="5344" spans="1:5" x14ac:dyDescent="0.25">
      <c r="A5344" s="6">
        <v>4688.7183281779699</v>
      </c>
      <c r="B5344" s="8">
        <v>4674.3169210502074</v>
      </c>
      <c r="C5344" s="8">
        <v>4650.7560779997639</v>
      </c>
      <c r="D5344" s="8">
        <v>4647.209992435397</v>
      </c>
      <c r="E5344" s="8">
        <v>4666.677734375</v>
      </c>
    </row>
    <row r="5345" spans="1:5" x14ac:dyDescent="0.25">
      <c r="A5345" s="6">
        <v>4686.9776405969696</v>
      </c>
      <c r="B5345" s="8">
        <v>4672.6039575706573</v>
      </c>
      <c r="C5345" s="8">
        <v>4649.0309454050866</v>
      </c>
      <c r="D5345" s="8">
        <v>4645.4021835193525</v>
      </c>
      <c r="E5345" s="8">
        <v>4664.91357421875</v>
      </c>
    </row>
    <row r="5346" spans="1:5" x14ac:dyDescent="0.25">
      <c r="A5346" s="6">
        <v>4685.23724610511</v>
      </c>
      <c r="B5346" s="8">
        <v>4670.8915896415774</v>
      </c>
      <c r="C5346" s="8">
        <v>4647.3061288847039</v>
      </c>
      <c r="D5346" s="8">
        <v>4643.5944874856432</v>
      </c>
      <c r="E5346" s="8">
        <v>4663.14892578125</v>
      </c>
    </row>
    <row r="5347" spans="1:5" x14ac:dyDescent="0.25">
      <c r="A5347" s="6">
        <v>4683.4971450990997</v>
      </c>
      <c r="B5347" s="8">
        <v>4669.1798175829372</v>
      </c>
      <c r="C5347" s="8">
        <v>4645.5816289311824</v>
      </c>
      <c r="D5347" s="8">
        <v>4641.9721098628634</v>
      </c>
      <c r="E5347" s="8">
        <v>4661.3857421875</v>
      </c>
    </row>
    <row r="5348" spans="1:5" x14ac:dyDescent="0.25">
      <c r="A5348" s="6">
        <v>4681.7573379792002</v>
      </c>
      <c r="B5348" s="8">
        <v>4667.4686417170578</v>
      </c>
      <c r="C5348" s="8">
        <v>4643.8574460258114</v>
      </c>
      <c r="D5348" s="8">
        <v>4640.0457107134389</v>
      </c>
      <c r="E5348" s="8">
        <v>4659.6220703125</v>
      </c>
    </row>
    <row r="5349" spans="1:5" x14ac:dyDescent="0.25">
      <c r="A5349" s="6">
        <v>4680.0178251491407</v>
      </c>
      <c r="B5349" s="8">
        <v>4665.7580623685371</v>
      </c>
      <c r="C5349" s="8">
        <v>4642.1335806524166</v>
      </c>
      <c r="D5349" s="8">
        <v>4638.4613145195481</v>
      </c>
      <c r="E5349" s="8">
        <v>4657.85791015625</v>
      </c>
    </row>
    <row r="5350" spans="1:5" x14ac:dyDescent="0.25">
      <c r="A5350" s="6">
        <v>4678.2786070160591</v>
      </c>
      <c r="B5350" s="8">
        <v>4664.0480798443277</v>
      </c>
      <c r="C5350" s="8">
        <v>4640.4100332917142</v>
      </c>
      <c r="D5350" s="8">
        <v>4636.6677215113705</v>
      </c>
      <c r="E5350" s="8">
        <v>4656.09521484375</v>
      </c>
    </row>
    <row r="5351" spans="1:5" x14ac:dyDescent="0.25">
      <c r="A5351" s="6">
        <v>4676.5396839904406</v>
      </c>
      <c r="B5351" s="8">
        <v>4662.3386938853473</v>
      </c>
      <c r="C5351" s="8">
        <v>4638.6868044421362</v>
      </c>
      <c r="D5351" s="8">
        <v>4634.9291952084541</v>
      </c>
      <c r="E5351" s="8">
        <v>4654.33251953125</v>
      </c>
    </row>
    <row r="5352" spans="1:5" x14ac:dyDescent="0.25">
      <c r="A5352" s="6">
        <v>4674.8010564860288</v>
      </c>
      <c r="B5352" s="8">
        <v>4660.6299042490973</v>
      </c>
      <c r="C5352" s="8">
        <v>4636.9638945860615</v>
      </c>
      <c r="D5352" s="8">
        <v>4632.9668691481475</v>
      </c>
      <c r="E5352" s="8">
        <v>4652.56982421875</v>
      </c>
    </row>
    <row r="5353" spans="1:5" x14ac:dyDescent="0.25">
      <c r="A5353" s="6">
        <v>4673.0627249198096</v>
      </c>
      <c r="B5353" s="8">
        <v>4658.9217107092973</v>
      </c>
      <c r="C5353" s="8">
        <v>4635.2413042048265</v>
      </c>
      <c r="D5353" s="8">
        <v>4631.3364808349706</v>
      </c>
      <c r="E5353" s="8">
        <v>4650.80712890625</v>
      </c>
    </row>
    <row r="5354" spans="1:5" x14ac:dyDescent="0.25">
      <c r="A5354" s="6">
        <v>4671.3246897119307</v>
      </c>
      <c r="B5354" s="8">
        <v>4657.2141130555474</v>
      </c>
      <c r="C5354" s="8">
        <v>4633.5190337915328</v>
      </c>
      <c r="D5354" s="8">
        <v>4629.4854814628288</v>
      </c>
      <c r="E5354" s="8">
        <v>4649.044921875</v>
      </c>
    </row>
    <row r="5355" spans="1:5" x14ac:dyDescent="0.25">
      <c r="A5355" s="6">
        <v>4669.5869512856307</v>
      </c>
      <c r="B5355" s="8">
        <v>4655.4861649202476</v>
      </c>
      <c r="C5355" s="8">
        <v>4631.7970838329447</v>
      </c>
      <c r="D5355" s="8">
        <v>4627.8764374062903</v>
      </c>
      <c r="E5355" s="8">
        <v>4647.283203125</v>
      </c>
    </row>
    <row r="5356" spans="1:5" x14ac:dyDescent="0.25">
      <c r="A5356" s="6">
        <v>4667.8495100672199</v>
      </c>
      <c r="B5356" s="8">
        <v>4653.7588291859374</v>
      </c>
      <c r="C5356" s="8">
        <v>4630.0754548292298</v>
      </c>
      <c r="D5356" s="8">
        <v>4626.0143825828109</v>
      </c>
      <c r="E5356" s="8">
        <v>4645.521484375</v>
      </c>
    </row>
    <row r="5357" spans="1:5" x14ac:dyDescent="0.25">
      <c r="A5357" s="6">
        <v>4666.1123664859688</v>
      </c>
      <c r="B5357" s="8">
        <v>4652.0321053739171</v>
      </c>
      <c r="C5357" s="8">
        <v>4628.3541472714205</v>
      </c>
      <c r="D5357" s="8">
        <v>4624.2673502268453</v>
      </c>
      <c r="E5357" s="8">
        <v>4643.759765625</v>
      </c>
    </row>
    <row r="5358" spans="1:5" x14ac:dyDescent="0.25">
      <c r="A5358" s="6">
        <v>4664.3755209741203</v>
      </c>
      <c r="B5358" s="8">
        <v>4650.3059930296076</v>
      </c>
      <c r="C5358" s="8">
        <v>4626.6331616508369</v>
      </c>
      <c r="D5358" s="8">
        <v>4622.5502643193768</v>
      </c>
      <c r="E5358" s="8">
        <v>4641.9990234375</v>
      </c>
    </row>
    <row r="5359" spans="1:5" x14ac:dyDescent="0.25">
      <c r="A5359" s="6">
        <v>4662.6389739667802</v>
      </c>
      <c r="B5359" s="8">
        <v>4648.5804917218775</v>
      </c>
      <c r="C5359" s="8">
        <v>4624.9124984631526</v>
      </c>
      <c r="D5359" s="8">
        <v>4620.8185545736342</v>
      </c>
      <c r="E5359" s="8">
        <v>4640.23779296875</v>
      </c>
    </row>
    <row r="5360" spans="1:5" x14ac:dyDescent="0.25">
      <c r="A5360" s="6">
        <v>4660.9027259018994</v>
      </c>
      <c r="B5360" s="8">
        <v>4646.8556010425273</v>
      </c>
      <c r="C5360" s="8">
        <v>4623.1921582047535</v>
      </c>
      <c r="D5360" s="8">
        <v>4618.8587432849999</v>
      </c>
      <c r="E5360" s="8">
        <v>4638.4765625</v>
      </c>
    </row>
    <row r="5361" spans="1:5" x14ac:dyDescent="0.25">
      <c r="A5361" s="6">
        <v>4659.1667772201909</v>
      </c>
      <c r="B5361" s="8">
        <v>4645.1313206056375</v>
      </c>
      <c r="C5361" s="8">
        <v>4621.4721413657962</v>
      </c>
      <c r="D5361" s="8">
        <v>4617.177784125387</v>
      </c>
      <c r="E5361" s="8">
        <v>4636.71630859375</v>
      </c>
    </row>
    <row r="5362" spans="1:5" x14ac:dyDescent="0.25">
      <c r="A5362" s="6">
        <v>4657.4311283651195</v>
      </c>
      <c r="B5362" s="8">
        <v>4643.4076500470374</v>
      </c>
      <c r="C5362" s="8">
        <v>4619.7524484532814</v>
      </c>
      <c r="D5362" s="8">
        <v>4615.5617072899649</v>
      </c>
      <c r="E5362" s="8">
        <v>4634.9560546875</v>
      </c>
    </row>
    <row r="5363" spans="1:5" x14ac:dyDescent="0.25">
      <c r="A5363" s="6">
        <v>4655.69577978284</v>
      </c>
      <c r="B5363" s="8">
        <v>4641.6845890237873</v>
      </c>
      <c r="C5363" s="8">
        <v>4618.0330799633794</v>
      </c>
      <c r="D5363" s="8">
        <v>4613.6550076167423</v>
      </c>
      <c r="E5363" s="8">
        <v>4633.19580078125</v>
      </c>
    </row>
    <row r="5364" spans="1:5" x14ac:dyDescent="0.25">
      <c r="A5364" s="6">
        <v>4653.9607319221004</v>
      </c>
      <c r="B5364" s="8">
        <v>4639.9621372135771</v>
      </c>
      <c r="C5364" s="8">
        <v>4616.3140363951297</v>
      </c>
      <c r="D5364" s="8">
        <v>4611.9477306715917</v>
      </c>
      <c r="E5364" s="8">
        <v>4631.43701171875</v>
      </c>
    </row>
    <row r="5365" spans="1:5" x14ac:dyDescent="0.25">
      <c r="A5365" s="6">
        <v>4652.2259852342904</v>
      </c>
      <c r="B5365" s="8">
        <v>4638.240294314277</v>
      </c>
      <c r="C5365" s="8">
        <v>4614.5953182482353</v>
      </c>
      <c r="D5365" s="8">
        <v>4610.0551418106206</v>
      </c>
      <c r="E5365" s="8">
        <v>4629.67724609375</v>
      </c>
    </row>
    <row r="5366" spans="1:5" x14ac:dyDescent="0.25">
      <c r="A5366" s="6">
        <v>4650.4915401732906</v>
      </c>
      <c r="B5366" s="8">
        <v>4636.5190600433871</v>
      </c>
      <c r="C5366" s="8">
        <v>4612.8769260272265</v>
      </c>
      <c r="D5366" s="8">
        <v>4608.3152624957338</v>
      </c>
      <c r="E5366" s="8">
        <v>4627.91796875</v>
      </c>
    </row>
    <row r="5367" spans="1:5" x14ac:dyDescent="0.25">
      <c r="A5367" s="6">
        <v>4648.7573971955208</v>
      </c>
      <c r="B5367" s="8">
        <v>4634.7984341375577</v>
      </c>
      <c r="C5367" s="8">
        <v>4611.158860233958</v>
      </c>
      <c r="D5367" s="8">
        <v>4606.7152859256912</v>
      </c>
      <c r="E5367" s="8">
        <v>4626.1591796875</v>
      </c>
    </row>
    <row r="5368" spans="1:5" x14ac:dyDescent="0.25">
      <c r="A5368" s="6">
        <v>4647.0235567598102</v>
      </c>
      <c r="B5368" s="8">
        <v>4633.0784163521275</v>
      </c>
      <c r="C5368" s="8">
        <v>4609.4411213641679</v>
      </c>
      <c r="D5368" s="8">
        <v>4604.8051006538026</v>
      </c>
      <c r="E5368" s="8">
        <v>4624.400390625</v>
      </c>
    </row>
    <row r="5369" spans="1:5" x14ac:dyDescent="0.25">
      <c r="A5369" s="6">
        <v>4645.2900193274299</v>
      </c>
      <c r="B5369" s="8">
        <v>4631.3590064606178</v>
      </c>
      <c r="C5369" s="8">
        <v>4607.7237099297181</v>
      </c>
      <c r="D5369" s="8">
        <v>4603.2203869218656</v>
      </c>
      <c r="E5369" s="8">
        <v>4622.6416015625</v>
      </c>
    </row>
    <row r="5370" spans="1:5" x14ac:dyDescent="0.25">
      <c r="A5370" s="6">
        <v>4643.5567853620005</v>
      </c>
      <c r="B5370" s="8">
        <v>4629.6402042543177</v>
      </c>
      <c r="C5370" s="8">
        <v>4606.0066264365514</v>
      </c>
      <c r="D5370" s="8">
        <v>4601.3480170827188</v>
      </c>
      <c r="E5370" s="8">
        <v>4620.88330078125</v>
      </c>
    </row>
    <row r="5371" spans="1:5" x14ac:dyDescent="0.25">
      <c r="A5371" s="6">
        <v>4641.8238553294696</v>
      </c>
      <c r="B5371" s="8">
        <v>4627.9220095418377</v>
      </c>
      <c r="C5371" s="8">
        <v>4604.2898713844279</v>
      </c>
      <c r="D5371" s="8">
        <v>4599.6352586335242</v>
      </c>
      <c r="E5371" s="8">
        <v>4619.1259765625</v>
      </c>
    </row>
    <row r="5372" spans="1:5" x14ac:dyDescent="0.25">
      <c r="A5372" s="6">
        <v>4640.0912296980696</v>
      </c>
      <c r="B5372" s="8">
        <v>4626.2044221486476</v>
      </c>
      <c r="C5372" s="8">
        <v>4602.5734452801371</v>
      </c>
      <c r="D5372" s="8">
        <v>4597.8823971341617</v>
      </c>
      <c r="E5372" s="8">
        <v>4617.36767578125</v>
      </c>
    </row>
    <row r="5373" spans="1:5" x14ac:dyDescent="0.25">
      <c r="A5373" s="6">
        <v>4638.3589089382594</v>
      </c>
      <c r="B5373" s="8">
        <v>4624.4874419166872</v>
      </c>
      <c r="C5373" s="8">
        <v>4600.8573486354562</v>
      </c>
      <c r="D5373" s="8">
        <v>4596.0969610432767</v>
      </c>
      <c r="E5373" s="8">
        <v>4615.6103515625</v>
      </c>
    </row>
    <row r="5374" spans="1:5" x14ac:dyDescent="0.25">
      <c r="A5374" s="6">
        <v>4636.6268935227208</v>
      </c>
      <c r="B5374" s="8">
        <v>4622.7710687039571</v>
      </c>
      <c r="C5374" s="8">
        <v>4599.141581957464</v>
      </c>
      <c r="D5374" s="8">
        <v>4594.3959082526908</v>
      </c>
      <c r="E5374" s="8">
        <v>4613.85302734375</v>
      </c>
    </row>
    <row r="5375" spans="1:5" x14ac:dyDescent="0.25">
      <c r="A5375" s="6">
        <v>4634.8951839263</v>
      </c>
      <c r="B5375" s="8">
        <v>4621.0553023840876</v>
      </c>
      <c r="C5375" s="8">
        <v>4597.4261457491048</v>
      </c>
      <c r="D5375" s="8">
        <v>4592.6311818718159</v>
      </c>
      <c r="E5375" s="8">
        <v>4612.09619140625</v>
      </c>
    </row>
    <row r="5376" spans="1:5" x14ac:dyDescent="0.25">
      <c r="A5376" s="6">
        <v>4633.1637806259405</v>
      </c>
      <c r="B5376" s="8">
        <v>4619.3401428460174</v>
      </c>
      <c r="C5376" s="8">
        <v>4595.711040526372</v>
      </c>
      <c r="D5376" s="8">
        <v>4590.7859746917438</v>
      </c>
      <c r="E5376" s="8">
        <v>4610.3388671875</v>
      </c>
    </row>
    <row r="5377" spans="1:5" x14ac:dyDescent="0.25">
      <c r="A5377" s="6">
        <v>4631.4326841007205</v>
      </c>
      <c r="B5377" s="8">
        <v>4617.6255899935368</v>
      </c>
      <c r="C5377" s="8">
        <v>4593.9962667973696</v>
      </c>
      <c r="D5377" s="8">
        <v>4589.1158827533845</v>
      </c>
      <c r="E5377" s="8">
        <v>4608.58251953125</v>
      </c>
    </row>
    <row r="5378" spans="1:5" x14ac:dyDescent="0.25">
      <c r="A5378" s="6">
        <v>4629.70189483173</v>
      </c>
      <c r="B5378" s="8">
        <v>4615.9116437449775</v>
      </c>
      <c r="C5378" s="8">
        <v>4592.2818250732689</v>
      </c>
      <c r="D5378" s="8">
        <v>4587.4016684786766</v>
      </c>
      <c r="E5378" s="8">
        <v>4606.82666015625</v>
      </c>
    </row>
    <row r="5379" spans="1:5" x14ac:dyDescent="0.25">
      <c r="A5379" s="6">
        <v>4627.9714133021098</v>
      </c>
      <c r="B5379" s="8">
        <v>4614.1983040328278</v>
      </c>
      <c r="C5379" s="8">
        <v>4590.5677158654553</v>
      </c>
      <c r="D5379" s="8">
        <v>4585.4861200136702</v>
      </c>
      <c r="E5379" s="8">
        <v>4605.0703125</v>
      </c>
    </row>
    <row r="5380" spans="1:5" x14ac:dyDescent="0.25">
      <c r="A5380" s="6">
        <v>4626.2412399969498</v>
      </c>
      <c r="B5380" s="8">
        <v>4612.4855708034074</v>
      </c>
      <c r="C5380" s="8">
        <v>4588.8539396899505</v>
      </c>
      <c r="D5380" s="8">
        <v>4583.6771947075622</v>
      </c>
      <c r="E5380" s="8">
        <v>4603.314453125</v>
      </c>
    </row>
    <row r="5381" spans="1:5" x14ac:dyDescent="0.25">
      <c r="A5381" s="6">
        <v>4624.51137540333</v>
      </c>
      <c r="B5381" s="8">
        <v>4610.7734440164968</v>
      </c>
      <c r="C5381" s="8">
        <v>4587.1404970574285</v>
      </c>
      <c r="D5381" s="8">
        <v>4581.9276728418918</v>
      </c>
      <c r="E5381" s="8">
        <v>4601.55908203125</v>
      </c>
    </row>
    <row r="5382" spans="1:5" x14ac:dyDescent="0.25">
      <c r="A5382" s="6">
        <v>4622.7818200101992</v>
      </c>
      <c r="B5382" s="8">
        <v>4609.0619236450175</v>
      </c>
      <c r="C5382" s="8">
        <v>4585.4273884816066</v>
      </c>
      <c r="D5382" s="8">
        <v>4580.1429932242781</v>
      </c>
      <c r="E5382" s="8">
        <v>4599.8037109375</v>
      </c>
    </row>
    <row r="5383" spans="1:5" x14ac:dyDescent="0.25">
      <c r="A5383" s="6">
        <v>4621.0525743084208</v>
      </c>
      <c r="B5383" s="8">
        <v>4607.3510096747277</v>
      </c>
      <c r="C5383" s="8">
        <v>4583.7146144737544</v>
      </c>
      <c r="D5383" s="8">
        <v>4578.5928491543709</v>
      </c>
      <c r="E5383" s="8">
        <v>4598.048828125</v>
      </c>
    </row>
    <row r="5384" spans="1:5" x14ac:dyDescent="0.25">
      <c r="A5384" s="6">
        <v>4619.3236387907</v>
      </c>
      <c r="B5384" s="8">
        <v>4605.6407021039076</v>
      </c>
      <c r="C5384" s="8">
        <v>4582.0021755492007</v>
      </c>
      <c r="D5384" s="8">
        <v>4576.643570508927</v>
      </c>
      <c r="E5384" s="8">
        <v>4596.2939453125</v>
      </c>
    </row>
    <row r="5385" spans="1:5" x14ac:dyDescent="0.25">
      <c r="A5385" s="6">
        <v>4617.5950139515608</v>
      </c>
      <c r="B5385" s="8">
        <v>4603.9310009429973</v>
      </c>
      <c r="C5385" s="8">
        <v>4580.2900722327577</v>
      </c>
      <c r="D5385" s="8">
        <v>4574.9520807654608</v>
      </c>
      <c r="E5385" s="8">
        <v>4594.53955078125</v>
      </c>
    </row>
    <row r="5386" spans="1:5" x14ac:dyDescent="0.25">
      <c r="A5386" s="6">
        <v>4615.8667002873099</v>
      </c>
      <c r="B5386" s="8">
        <v>4602.2219062143777</v>
      </c>
      <c r="C5386" s="8">
        <v>4578.5783050377313</v>
      </c>
      <c r="D5386" s="8">
        <v>4573.2383174865836</v>
      </c>
      <c r="E5386" s="8">
        <v>4592.78466796875</v>
      </c>
    </row>
    <row r="5387" spans="1:5" x14ac:dyDescent="0.25">
      <c r="A5387" s="6">
        <v>4614.1386982960194</v>
      </c>
      <c r="B5387" s="8">
        <v>4600.5134179520373</v>
      </c>
      <c r="C5387" s="8">
        <v>4576.866874479796</v>
      </c>
      <c r="D5387" s="8">
        <v>4571.3983430484968</v>
      </c>
      <c r="E5387" s="8">
        <v>4591.03076171875</v>
      </c>
    </row>
    <row r="5388" spans="1:5" x14ac:dyDescent="0.25">
      <c r="A5388" s="6">
        <v>4612.4110084774802</v>
      </c>
      <c r="B5388" s="8">
        <v>4598.8055362012674</v>
      </c>
      <c r="C5388" s="8">
        <v>4575.1557810763179</v>
      </c>
      <c r="D5388" s="8">
        <v>4569.8022947834897</v>
      </c>
      <c r="E5388" s="8">
        <v>4589.27734375</v>
      </c>
    </row>
    <row r="5389" spans="1:5" x14ac:dyDescent="0.25">
      <c r="A5389" s="6">
        <v>4610.6836313331896</v>
      </c>
      <c r="B5389" s="8">
        <v>4597.0982610184674</v>
      </c>
      <c r="C5389" s="8">
        <v>4573.4450253468403</v>
      </c>
      <c r="D5389" s="8">
        <v>4568.0196156841266</v>
      </c>
      <c r="E5389" s="8">
        <v>4587.5234375</v>
      </c>
    </row>
    <row r="5390" spans="1:5" x14ac:dyDescent="0.25">
      <c r="A5390" s="6">
        <v>4608.9565673662992</v>
      </c>
      <c r="B5390" s="8">
        <v>4595.3915924707671</v>
      </c>
      <c r="C5390" s="8">
        <v>4571.7346078121373</v>
      </c>
      <c r="D5390" s="8">
        <v>4566.303414549875</v>
      </c>
      <c r="E5390" s="8">
        <v>4585.7705078125</v>
      </c>
    </row>
    <row r="5391" spans="1:5" x14ac:dyDescent="0.25">
      <c r="A5391" s="6">
        <v>4607.2298170816293</v>
      </c>
      <c r="B5391" s="8">
        <v>4593.6855306358475</v>
      </c>
      <c r="C5391" s="8">
        <v>4570.0245289935147</v>
      </c>
      <c r="D5391" s="8">
        <v>4564.3804973934821</v>
      </c>
      <c r="E5391" s="8">
        <v>4584.017578125</v>
      </c>
    </row>
    <row r="5392" spans="1:5" x14ac:dyDescent="0.25">
      <c r="A5392" s="6">
        <v>4605.5033809855895</v>
      </c>
      <c r="B5392" s="8">
        <v>4591.9800756016575</v>
      </c>
      <c r="C5392" s="8">
        <v>4568.3147894091398</v>
      </c>
      <c r="D5392" s="8">
        <v>4562.7047365118442</v>
      </c>
      <c r="E5392" s="8">
        <v>4582.2646484375</v>
      </c>
    </row>
    <row r="5393" spans="1:5" x14ac:dyDescent="0.25">
      <c r="A5393" s="6">
        <v>4603.7772595861998</v>
      </c>
      <c r="B5393" s="8">
        <v>4590.2752274661671</v>
      </c>
      <c r="C5393" s="8">
        <v>4566.6053895776122</v>
      </c>
      <c r="D5393" s="8">
        <v>4561.0456735064972</v>
      </c>
      <c r="E5393" s="8">
        <v>4580.51220703125</v>
      </c>
    </row>
    <row r="5394" spans="1:5" x14ac:dyDescent="0.25">
      <c r="A5394" s="6">
        <v>4602.05145339302</v>
      </c>
      <c r="B5394" s="8">
        <v>4588.5709863370976</v>
      </c>
      <c r="C5394" s="8">
        <v>4564.8963300288979</v>
      </c>
      <c r="D5394" s="8">
        <v>4559.2172919617014</v>
      </c>
      <c r="E5394" s="8">
        <v>4578.76025390625</v>
      </c>
    </row>
    <row r="5395" spans="1:5" x14ac:dyDescent="0.25">
      <c r="A5395" s="6">
        <v>4600.3259629171498</v>
      </c>
      <c r="B5395" s="8">
        <v>4586.8673523317375</v>
      </c>
      <c r="C5395" s="8">
        <v>4563.1876112792224</v>
      </c>
      <c r="D5395" s="8">
        <v>4557.4341340395486</v>
      </c>
      <c r="E5395" s="8">
        <v>4577.00830078125</v>
      </c>
    </row>
    <row r="5396" spans="1:5" x14ac:dyDescent="0.25">
      <c r="A5396" s="6">
        <v>4598.6007886712196</v>
      </c>
      <c r="B5396" s="8">
        <v>4585.1643255766776</v>
      </c>
      <c r="C5396" s="8">
        <v>4561.4792338561792</v>
      </c>
      <c r="D5396" s="8">
        <v>4555.7177848991696</v>
      </c>
      <c r="E5396" s="8">
        <v>4575.25634765625</v>
      </c>
    </row>
    <row r="5397" spans="1:5" x14ac:dyDescent="0.25">
      <c r="A5397" s="6">
        <v>4596.8759311693093</v>
      </c>
      <c r="B5397" s="8">
        <v>4583.4619062075872</v>
      </c>
      <c r="C5397" s="8">
        <v>4559.7711982758428</v>
      </c>
      <c r="D5397" s="8">
        <v>4553.8525249548156</v>
      </c>
      <c r="E5397" s="8">
        <v>4573.5048828125</v>
      </c>
    </row>
    <row r="5398" spans="1:5" x14ac:dyDescent="0.25">
      <c r="A5398" s="6">
        <v>4595.1513909269997</v>
      </c>
      <c r="B5398" s="8">
        <v>4581.7600943689977</v>
      </c>
      <c r="C5398" s="8">
        <v>4558.0635050702103</v>
      </c>
      <c r="D5398" s="8">
        <v>4552.0496771424669</v>
      </c>
      <c r="E5398" s="8">
        <v>4571.75341796875</v>
      </c>
    </row>
    <row r="5399" spans="1:5" x14ac:dyDescent="0.25">
      <c r="A5399" s="6">
        <v>4593.4271684612704</v>
      </c>
      <c r="B5399" s="8">
        <v>4580.0588902140971</v>
      </c>
      <c r="C5399" s="8">
        <v>4556.3561547592635</v>
      </c>
      <c r="D5399" s="8">
        <v>4550.3741395757825</v>
      </c>
      <c r="E5399" s="8">
        <v>4570.00244140625</v>
      </c>
    </row>
    <row r="5400" spans="1:5" x14ac:dyDescent="0.25">
      <c r="A5400" s="6">
        <v>4591.7032642905497</v>
      </c>
      <c r="B5400" s="8">
        <v>4578.3582939045073</v>
      </c>
      <c r="C5400" s="8">
        <v>4554.6491478697417</v>
      </c>
      <c r="D5400" s="8">
        <v>4548.6319734330036</v>
      </c>
      <c r="E5400" s="8">
        <v>4568.251953125</v>
      </c>
    </row>
    <row r="5401" spans="1:5" x14ac:dyDescent="0.25">
      <c r="A5401" s="6">
        <v>4589.9796789346301</v>
      </c>
      <c r="B5401" s="8">
        <v>4576.6583056101172</v>
      </c>
      <c r="C5401" s="8">
        <v>4552.9424849286424</v>
      </c>
      <c r="D5401" s="8">
        <v>4546.9369406558571</v>
      </c>
      <c r="E5401" s="8">
        <v>4566.50146484375</v>
      </c>
    </row>
    <row r="5402" spans="1:5" x14ac:dyDescent="0.25">
      <c r="A5402" s="6">
        <v>4588.2564129146795</v>
      </c>
      <c r="B5402" s="8">
        <v>4574.9589255088176</v>
      </c>
      <c r="C5402" s="8">
        <v>4551.2361664664686</v>
      </c>
      <c r="D5402" s="8">
        <v>4545.0856870031403</v>
      </c>
      <c r="E5402" s="8">
        <v>4564.75146484375</v>
      </c>
    </row>
    <row r="5403" spans="1:5" x14ac:dyDescent="0.25">
      <c r="A5403" s="6">
        <v>4586.5334667532306</v>
      </c>
      <c r="B5403" s="8">
        <v>4573.2601537863675</v>
      </c>
      <c r="C5403" s="8">
        <v>4549.5301930037785</v>
      </c>
      <c r="D5403" s="8">
        <v>4543.2784776701674</v>
      </c>
      <c r="E5403" s="8">
        <v>4563.00146484375</v>
      </c>
    </row>
    <row r="5404" spans="1:5" x14ac:dyDescent="0.25">
      <c r="A5404" s="6">
        <v>4584.8108409741089</v>
      </c>
      <c r="B5404" s="8">
        <v>4571.5619906361871</v>
      </c>
      <c r="C5404" s="8">
        <v>4547.8245650692497</v>
      </c>
      <c r="D5404" s="8">
        <v>4541.6617819511639</v>
      </c>
      <c r="E5404" s="8">
        <v>4561.25146484375</v>
      </c>
    </row>
    <row r="5405" spans="1:5" x14ac:dyDescent="0.25">
      <c r="A5405" s="6">
        <v>4583.0885361024702</v>
      </c>
      <c r="B5405" s="8">
        <v>4569.8644362591776</v>
      </c>
      <c r="C5405" s="8">
        <v>4546.1192831967137</v>
      </c>
      <c r="D5405" s="8">
        <v>4539.8547610281767</v>
      </c>
      <c r="E5405" s="8">
        <v>4559.501953125</v>
      </c>
    </row>
    <row r="5406" spans="1:5" x14ac:dyDescent="0.25">
      <c r="A5406" s="6">
        <v>4581.3665526647401</v>
      </c>
      <c r="B5406" s="8">
        <v>4568.1674908635177</v>
      </c>
      <c r="C5406" s="8">
        <v>4544.4143479068416</v>
      </c>
      <c r="D5406" s="8">
        <v>4538.1645787844163</v>
      </c>
      <c r="E5406" s="8">
        <v>4557.7529296875</v>
      </c>
    </row>
    <row r="5407" spans="1:5" x14ac:dyDescent="0.25">
      <c r="A5407" s="6">
        <v>4579.64489118862</v>
      </c>
      <c r="B5407" s="8">
        <v>4566.4711546645176</v>
      </c>
      <c r="C5407" s="8">
        <v>4542.7097597289112</v>
      </c>
      <c r="D5407" s="8">
        <v>4536.2905719358341</v>
      </c>
      <c r="E5407" s="8">
        <v>4556.00439453125</v>
      </c>
    </row>
    <row r="5408" spans="1:5" x14ac:dyDescent="0.25">
      <c r="A5408" s="6">
        <v>4577.9235522030203</v>
      </c>
      <c r="B5408" s="8">
        <v>4564.7754278844568</v>
      </c>
      <c r="C5408" s="8">
        <v>4541.0055191976653</v>
      </c>
      <c r="D5408" s="8">
        <v>4534.6819252786117</v>
      </c>
      <c r="E5408" s="8">
        <v>4554.25537109375</v>
      </c>
    </row>
    <row r="5409" spans="1:5" x14ac:dyDescent="0.25">
      <c r="A5409" s="6">
        <v>4576.20253623812</v>
      </c>
      <c r="B5409" s="8">
        <v>4563.080310752367</v>
      </c>
      <c r="C5409" s="8">
        <v>4539.3016268416486</v>
      </c>
      <c r="D5409" s="8">
        <v>4532.9730026226225</v>
      </c>
      <c r="E5409" s="8">
        <v>4552.5068359375</v>
      </c>
    </row>
    <row r="5410" spans="1:5" x14ac:dyDescent="0.25">
      <c r="A5410" s="6">
        <v>4574.4818438252696</v>
      </c>
      <c r="B5410" s="8">
        <v>4561.3858035039275</v>
      </c>
      <c r="C5410" s="8">
        <v>4537.5980831971638</v>
      </c>
      <c r="D5410" s="8">
        <v>4531.0239893340131</v>
      </c>
      <c r="E5410" s="8">
        <v>4550.7587890625</v>
      </c>
    </row>
    <row r="5411" spans="1:5" x14ac:dyDescent="0.25">
      <c r="A5411" s="6">
        <v>4572.7614754970191</v>
      </c>
      <c r="B5411" s="8">
        <v>4559.6919063812775</v>
      </c>
      <c r="C5411" s="8">
        <v>4535.8948887888009</v>
      </c>
      <c r="D5411" s="8">
        <v>4529.2893820150775</v>
      </c>
      <c r="E5411" s="8">
        <v>4549.0107421875</v>
      </c>
    </row>
    <row r="5412" spans="1:5" x14ac:dyDescent="0.25">
      <c r="A5412" s="6">
        <v>4571.04143178708</v>
      </c>
      <c r="B5412" s="8">
        <v>4557.9986196328573</v>
      </c>
      <c r="C5412" s="8">
        <v>4534.1920441426064</v>
      </c>
      <c r="D5412" s="8">
        <v>4527.6748495312213</v>
      </c>
      <c r="E5412" s="8">
        <v>4547.263671875</v>
      </c>
    </row>
    <row r="5413" spans="1:5" x14ac:dyDescent="0.25">
      <c r="A5413" s="6">
        <v>4569.3217132303198</v>
      </c>
      <c r="B5413" s="8">
        <v>4556.3059435132873</v>
      </c>
      <c r="C5413" s="8">
        <v>4532.4895497993275</v>
      </c>
      <c r="D5413" s="8">
        <v>4525.8332769828476</v>
      </c>
      <c r="E5413" s="8">
        <v>4545.51611328125</v>
      </c>
    </row>
    <row r="5414" spans="1:5" x14ac:dyDescent="0.25">
      <c r="A5414" s="6">
        <v>4567.6023203627301</v>
      </c>
      <c r="B5414" s="8">
        <v>4554.6138782831677</v>
      </c>
      <c r="C5414" s="8">
        <v>4530.7874062911606</v>
      </c>
      <c r="D5414" s="8">
        <v>4524.0769010855493</v>
      </c>
      <c r="E5414" s="8">
        <v>4543.76904296875</v>
      </c>
    </row>
    <row r="5415" spans="1:5" x14ac:dyDescent="0.25">
      <c r="A5415" s="6">
        <v>4565.8832537214093</v>
      </c>
      <c r="B5415" s="8">
        <v>4552.9224242090177</v>
      </c>
      <c r="C5415" s="8">
        <v>4529.0856141534732</v>
      </c>
      <c r="D5415" s="8">
        <v>4522.4551821095383</v>
      </c>
      <c r="E5415" s="8">
        <v>4542.02197265625</v>
      </c>
    </row>
    <row r="5416" spans="1:5" x14ac:dyDescent="0.25">
      <c r="A5416" s="6">
        <v>4564.1645138445701</v>
      </c>
      <c r="B5416" s="8">
        <v>4551.2315815630373</v>
      </c>
      <c r="C5416" s="8">
        <v>4527.3841739179607</v>
      </c>
      <c r="D5416" s="8">
        <v>4520.7179929144495</v>
      </c>
      <c r="E5416" s="8">
        <v>4540.27587890625</v>
      </c>
    </row>
    <row r="5417" spans="1:5" x14ac:dyDescent="0.25">
      <c r="A5417" s="6">
        <v>4562.4461012714901</v>
      </c>
      <c r="B5417" s="8">
        <v>4549.541350623067</v>
      </c>
      <c r="C5417" s="8">
        <v>4525.6830861156795</v>
      </c>
      <c r="D5417" s="8">
        <v>4518.8671389078681</v>
      </c>
      <c r="E5417" s="8">
        <v>4538.529296875</v>
      </c>
    </row>
    <row r="5418" spans="1:5" x14ac:dyDescent="0.25">
      <c r="A5418" s="6">
        <v>4560.7280165425191</v>
      </c>
      <c r="B5418" s="8">
        <v>4547.8517316723573</v>
      </c>
      <c r="C5418" s="8">
        <v>4523.9823512838166</v>
      </c>
      <c r="D5418" s="8">
        <v>4517.2198541093321</v>
      </c>
      <c r="E5418" s="8">
        <v>4536.783203125</v>
      </c>
    </row>
    <row r="5419" spans="1:5" x14ac:dyDescent="0.25">
      <c r="A5419" s="6">
        <v>4559.0102601990493</v>
      </c>
      <c r="B5419" s="8">
        <v>4546.1627249995372</v>
      </c>
      <c r="C5419" s="8">
        <v>4522.2819699571073</v>
      </c>
      <c r="D5419" s="8">
        <v>4515.3314168359757</v>
      </c>
      <c r="E5419" s="8">
        <v>4535.03759765625</v>
      </c>
    </row>
    <row r="5420" spans="1:5" x14ac:dyDescent="0.25">
      <c r="A5420" s="6">
        <v>4557.2928327835098</v>
      </c>
      <c r="B5420" s="8">
        <v>4544.4743308984071</v>
      </c>
      <c r="C5420" s="8">
        <v>4520.5819426708968</v>
      </c>
      <c r="D5420" s="8">
        <v>4513.5211109026604</v>
      </c>
      <c r="E5420" s="8">
        <v>4533.2919921875</v>
      </c>
    </row>
    <row r="5421" spans="1:5" x14ac:dyDescent="0.25">
      <c r="A5421" s="6">
        <v>4555.5757348393499</v>
      </c>
      <c r="B5421" s="8">
        <v>4542.7865496678769</v>
      </c>
      <c r="C5421" s="8">
        <v>4518.8822699630937</v>
      </c>
      <c r="D5421" s="8">
        <v>4511.8701763072031</v>
      </c>
      <c r="E5421" s="8">
        <v>4531.54638671875</v>
      </c>
    </row>
    <row r="5422" spans="1:5" x14ac:dyDescent="0.25">
      <c r="A5422" s="6">
        <v>4553.8589669110097</v>
      </c>
      <c r="B5422" s="8">
        <v>4541.0993816117971</v>
      </c>
      <c r="C5422" s="8">
        <v>4517.182952367677</v>
      </c>
      <c r="D5422" s="8">
        <v>4510.2114110657776</v>
      </c>
      <c r="E5422" s="8">
        <v>4529.80224609375</v>
      </c>
    </row>
    <row r="5423" spans="1:5" x14ac:dyDescent="0.25">
      <c r="A5423" s="6">
        <v>4552.1425295439294</v>
      </c>
      <c r="B5423" s="8">
        <v>4539.4128270388574</v>
      </c>
      <c r="C5423" s="8">
        <v>4515.4839904261116</v>
      </c>
      <c r="D5423" s="8">
        <v>4508.4388048728661</v>
      </c>
      <c r="E5423" s="8">
        <v>4528.05712890625</v>
      </c>
    </row>
    <row r="5424" spans="1:5" x14ac:dyDescent="0.25">
      <c r="A5424" s="6">
        <v>4550.4264232844998</v>
      </c>
      <c r="B5424" s="8">
        <v>4537.7268862624969</v>
      </c>
      <c r="C5424" s="8">
        <v>4513.785384676853</v>
      </c>
      <c r="D5424" s="8">
        <v>4506.5154876216393</v>
      </c>
      <c r="E5424" s="8">
        <v>4526.31298828125</v>
      </c>
    </row>
    <row r="5425" spans="1:5" x14ac:dyDescent="0.25">
      <c r="A5425" s="6">
        <v>4548.7106486800903</v>
      </c>
      <c r="B5425" s="8">
        <v>4536.0415596007479</v>
      </c>
      <c r="C5425" s="8">
        <v>4512.0871356509406</v>
      </c>
      <c r="D5425" s="8">
        <v>4504.9113822308409</v>
      </c>
      <c r="E5425" s="8">
        <v>4524.568359375</v>
      </c>
    </row>
    <row r="5426" spans="1:5" x14ac:dyDescent="0.25">
      <c r="A5426" s="6">
        <v>4546.9952062790098</v>
      </c>
      <c r="B5426" s="8">
        <v>4534.356847376157</v>
      </c>
      <c r="C5426" s="8">
        <v>4510.3892438872172</v>
      </c>
      <c r="D5426" s="8">
        <v>4503.2131169015902</v>
      </c>
      <c r="E5426" s="8">
        <v>4522.82470703125</v>
      </c>
    </row>
    <row r="5427" spans="1:5" x14ac:dyDescent="0.25">
      <c r="A5427" s="6">
        <v>4545.2800966304994</v>
      </c>
      <c r="B5427" s="8">
        <v>4532.6519332641474</v>
      </c>
      <c r="C5427" s="8">
        <v>4508.6917099243819</v>
      </c>
      <c r="D5427" s="8">
        <v>4501.3306859389204</v>
      </c>
      <c r="E5427" s="8">
        <v>4521.0810546875</v>
      </c>
    </row>
    <row r="5428" spans="1:5" x14ac:dyDescent="0.25">
      <c r="A5428" s="6">
        <v>4543.5653202847107</v>
      </c>
      <c r="B5428" s="8">
        <v>4530.9476506072479</v>
      </c>
      <c r="C5428" s="8">
        <v>4506.994534305727</v>
      </c>
      <c r="D5428" s="8">
        <v>4499.555856744686</v>
      </c>
      <c r="E5428" s="8">
        <v>4519.337890625</v>
      </c>
    </row>
    <row r="5429" spans="1:5" x14ac:dyDescent="0.25">
      <c r="A5429" s="6">
        <v>4541.8508777927</v>
      </c>
      <c r="B5429" s="8">
        <v>4529.2439994511878</v>
      </c>
      <c r="C5429" s="8">
        <v>4505.2977175714486</v>
      </c>
      <c r="D5429" s="8">
        <v>4497.8639117966068</v>
      </c>
      <c r="E5429" s="8">
        <v>4517.5947265625</v>
      </c>
    </row>
    <row r="5430" spans="1:5" x14ac:dyDescent="0.25">
      <c r="A5430" s="6">
        <v>4540.1367697064106</v>
      </c>
      <c r="B5430" s="8">
        <v>4527.5409798546871</v>
      </c>
      <c r="C5430" s="8">
        <v>4503.6012602545225</v>
      </c>
      <c r="D5430" s="8">
        <v>4496.1646113357228</v>
      </c>
      <c r="E5430" s="8">
        <v>4515.8515625</v>
      </c>
    </row>
    <row r="5431" spans="1:5" x14ac:dyDescent="0.25">
      <c r="A5431" s="6">
        <v>4538.4229965786899</v>
      </c>
      <c r="B5431" s="8">
        <v>4525.8385918890172</v>
      </c>
      <c r="C5431" s="8">
        <v>4501.9051628974466</v>
      </c>
      <c r="D5431" s="8">
        <v>4494.4530162577712</v>
      </c>
      <c r="E5431" s="8">
        <v>4514.109375</v>
      </c>
    </row>
    <row r="5432" spans="1:5" x14ac:dyDescent="0.25">
      <c r="A5432" s="6">
        <v>4536.7095589632299</v>
      </c>
      <c r="B5432" s="8">
        <v>4524.136835637677</v>
      </c>
      <c r="C5432" s="8">
        <v>4500.2094260449976</v>
      </c>
      <c r="D5432" s="8">
        <v>4492.705664433418</v>
      </c>
      <c r="E5432" s="8">
        <v>4512.3671875</v>
      </c>
    </row>
    <row r="5433" spans="1:5" x14ac:dyDescent="0.25">
      <c r="A5433" s="6">
        <v>4534.9964574145597</v>
      </c>
      <c r="B5433" s="8">
        <v>4522.4357111960071</v>
      </c>
      <c r="C5433" s="8">
        <v>4498.5140502392605</v>
      </c>
      <c r="D5433" s="8">
        <v>4490.8603603694282</v>
      </c>
      <c r="E5433" s="8">
        <v>4510.625</v>
      </c>
    </row>
    <row r="5434" spans="1:5" x14ac:dyDescent="0.25">
      <c r="A5434" s="6">
        <v>4533.2836924881003</v>
      </c>
      <c r="B5434" s="8">
        <v>4520.7352186709377</v>
      </c>
      <c r="C5434" s="8">
        <v>4496.8190360210092</v>
      </c>
      <c r="D5434" s="8">
        <v>4489.187557414165</v>
      </c>
      <c r="E5434" s="8">
        <v>4508.88330078125</v>
      </c>
    </row>
    <row r="5435" spans="1:5" x14ac:dyDescent="0.25">
      <c r="A5435" s="6">
        <v>4531.5712647400505</v>
      </c>
      <c r="B5435" s="8">
        <v>4519.0353581805475</v>
      </c>
      <c r="C5435" s="8">
        <v>4495.1243839284107</v>
      </c>
      <c r="D5435" s="8">
        <v>4487.2848653157898</v>
      </c>
      <c r="E5435" s="8">
        <v>4507.14208984375</v>
      </c>
    </row>
    <row r="5436" spans="1:5" x14ac:dyDescent="0.25">
      <c r="A5436" s="6">
        <v>4529.8591747274604</v>
      </c>
      <c r="B5436" s="8">
        <v>4517.3361298538275</v>
      </c>
      <c r="C5436" s="8">
        <v>4493.4300945078894</v>
      </c>
      <c r="D5436" s="8">
        <v>4485.5709002327167</v>
      </c>
      <c r="E5436" s="8">
        <v>4505.40087890625</v>
      </c>
    </row>
    <row r="5437" spans="1:5" x14ac:dyDescent="0.25">
      <c r="A5437" s="6">
        <v>4528.1474230081794</v>
      </c>
      <c r="B5437" s="8">
        <v>4515.6375338303278</v>
      </c>
      <c r="C5437" s="8">
        <v>4491.7361682974988</v>
      </c>
      <c r="D5437" s="8">
        <v>4483.8385482092817</v>
      </c>
      <c r="E5437" s="8">
        <v>4503.66015625</v>
      </c>
    </row>
    <row r="5438" spans="1:5" x14ac:dyDescent="0.25">
      <c r="A5438" s="6">
        <v>4526.4360101408702</v>
      </c>
      <c r="B5438" s="8">
        <v>4513.9395702598777</v>
      </c>
      <c r="C5438" s="8">
        <v>4490.0426058430239</v>
      </c>
      <c r="D5438" s="8">
        <v>4482.2077652881708</v>
      </c>
      <c r="E5438" s="8">
        <v>4501.91943359375</v>
      </c>
    </row>
    <row r="5439" spans="1:5" x14ac:dyDescent="0.25">
      <c r="A5439" s="6">
        <v>4524.7249366849401</v>
      </c>
      <c r="B5439" s="8">
        <v>4512.2422393022971</v>
      </c>
      <c r="C5439" s="8">
        <v>4488.3494076899597</v>
      </c>
      <c r="D5439" s="8">
        <v>4480.3293531284244</v>
      </c>
      <c r="E5439" s="8">
        <v>4500.1787109375</v>
      </c>
    </row>
    <row r="5440" spans="1:5" x14ac:dyDescent="0.25">
      <c r="A5440" s="6">
        <v>4523.0142032006106</v>
      </c>
      <c r="B5440" s="8">
        <v>4510.5455411270877</v>
      </c>
      <c r="C5440" s="8">
        <v>4486.6565743881938</v>
      </c>
      <c r="D5440" s="8">
        <v>4478.579058288301</v>
      </c>
      <c r="E5440" s="8">
        <v>4498.4384765625</v>
      </c>
    </row>
    <row r="5441" spans="1:5" x14ac:dyDescent="0.25">
      <c r="A5441" s="6">
        <v>4521.3038102488599</v>
      </c>
      <c r="B5441" s="8">
        <v>4508.8494759131772</v>
      </c>
      <c r="C5441" s="8">
        <v>4484.9641064741236</v>
      </c>
      <c r="D5441" s="8">
        <v>4477.0036031104055</v>
      </c>
      <c r="E5441" s="8">
        <v>4496.69873046875</v>
      </c>
    </row>
    <row r="5442" spans="1:5" x14ac:dyDescent="0.25">
      <c r="A5442" s="6">
        <v>4519.5937583914201</v>
      </c>
      <c r="B5442" s="8">
        <v>4507.1540438486572</v>
      </c>
      <c r="C5442" s="8">
        <v>4483.2720044899215</v>
      </c>
      <c r="D5442" s="8">
        <v>4475.0840718716026</v>
      </c>
      <c r="E5442" s="8">
        <v>4494.958984375</v>
      </c>
    </row>
    <row r="5443" spans="1:5" x14ac:dyDescent="0.25">
      <c r="A5443" s="6">
        <v>4517.8840481907591</v>
      </c>
      <c r="B5443" s="8">
        <v>4505.459245130507</v>
      </c>
      <c r="C5443" s="8">
        <v>4481.5802689840039</v>
      </c>
      <c r="D5443" s="8">
        <v>4473.3679117755964</v>
      </c>
      <c r="E5443" s="8">
        <v>4493.22021484375</v>
      </c>
    </row>
    <row r="5444" spans="1:5" x14ac:dyDescent="0.25">
      <c r="A5444" s="6">
        <v>4516.1746802101006</v>
      </c>
      <c r="B5444" s="8">
        <v>4503.765079964347</v>
      </c>
      <c r="C5444" s="8">
        <v>4479.8889005042811</v>
      </c>
      <c r="D5444" s="8">
        <v>4471.6658584594643</v>
      </c>
      <c r="E5444" s="8">
        <v>4491.48095703125</v>
      </c>
    </row>
    <row r="5445" spans="1:5" x14ac:dyDescent="0.25">
      <c r="A5445" s="6">
        <v>4514.4656550133695</v>
      </c>
      <c r="B5445" s="8">
        <v>4502.0715485642077</v>
      </c>
      <c r="C5445" s="8">
        <v>4478.1978995929012</v>
      </c>
      <c r="D5445" s="8">
        <v>4469.8474652005971</v>
      </c>
      <c r="E5445" s="8">
        <v>4489.7421875</v>
      </c>
    </row>
    <row r="5446" spans="1:5" x14ac:dyDescent="0.25">
      <c r="A5446" s="6">
        <v>4512.7569731652302</v>
      </c>
      <c r="B5446" s="8">
        <v>4500.3786511522776</v>
      </c>
      <c r="C5446" s="8">
        <v>4476.5072668036237</v>
      </c>
      <c r="D5446" s="8">
        <v>4468.2476424023207</v>
      </c>
      <c r="E5446" s="8">
        <v>4488.00390625</v>
      </c>
    </row>
    <row r="5447" spans="1:5" x14ac:dyDescent="0.25">
      <c r="A5447" s="6">
        <v>4511.04863523105</v>
      </c>
      <c r="B5447" s="8">
        <v>4498.6863879586572</v>
      </c>
      <c r="C5447" s="8">
        <v>4474.8170026791795</v>
      </c>
      <c r="D5447" s="8">
        <v>4466.5208852216438</v>
      </c>
      <c r="E5447" s="8">
        <v>4486.265625</v>
      </c>
    </row>
    <row r="5448" spans="1:5" x14ac:dyDescent="0.25">
      <c r="A5448" s="6">
        <v>4509.3406417768801</v>
      </c>
      <c r="B5448" s="8">
        <v>4496.9947592211774</v>
      </c>
      <c r="C5448" s="8">
        <v>4473.1271077670563</v>
      </c>
      <c r="D5448" s="8">
        <v>4464.6744755037789</v>
      </c>
      <c r="E5448" s="8">
        <v>4484.5283203125</v>
      </c>
    </row>
    <row r="5449" spans="1:5" x14ac:dyDescent="0.25">
      <c r="A5449" s="6">
        <v>4507.6329933694806</v>
      </c>
      <c r="B5449" s="8">
        <v>4495.3037651851573</v>
      </c>
      <c r="C5449" s="8">
        <v>4471.437582608477</v>
      </c>
      <c r="D5449" s="8">
        <v>4462.8733554617711</v>
      </c>
      <c r="E5449" s="8">
        <v>4482.79052734375</v>
      </c>
    </row>
    <row r="5450" spans="1:5" x14ac:dyDescent="0.25">
      <c r="A5450" s="6">
        <v>4505.9256905762795</v>
      </c>
      <c r="B5450" s="8">
        <v>4493.6134061031671</v>
      </c>
      <c r="C5450" s="8">
        <v>4469.7484277533131</v>
      </c>
      <c r="D5450" s="8">
        <v>4461.2183545418566</v>
      </c>
      <c r="E5450" s="8">
        <v>4481.05322265625</v>
      </c>
    </row>
    <row r="5451" spans="1:5" x14ac:dyDescent="0.25">
      <c r="A5451" s="6">
        <v>4504.2187339653901</v>
      </c>
      <c r="B5451" s="8">
        <v>4491.9236822348876</v>
      </c>
      <c r="C5451" s="8">
        <v>4468.0596437523409</v>
      </c>
      <c r="D5451" s="8">
        <v>4459.457193265067</v>
      </c>
      <c r="E5451" s="8">
        <v>4479.31591796875</v>
      </c>
    </row>
    <row r="5452" spans="1:5" x14ac:dyDescent="0.25">
      <c r="A5452" s="6">
        <v>4502.5121241055804</v>
      </c>
      <c r="B5452" s="8">
        <v>4490.234593846837</v>
      </c>
      <c r="C5452" s="8">
        <v>4466.3712311499212</v>
      </c>
      <c r="D5452" s="8">
        <v>4457.72995545295</v>
      </c>
      <c r="E5452" s="8">
        <v>4477.5791015625</v>
      </c>
    </row>
    <row r="5453" spans="1:5" x14ac:dyDescent="0.25">
      <c r="A5453" s="6">
        <v>4500.8058615662803</v>
      </c>
      <c r="B5453" s="8">
        <v>4488.5461412122277</v>
      </c>
      <c r="C5453" s="8">
        <v>4464.683190501215</v>
      </c>
      <c r="D5453" s="8">
        <v>4455.9226071273115</v>
      </c>
      <c r="E5453" s="8">
        <v>4475.84326171875</v>
      </c>
    </row>
    <row r="5454" spans="1:5" x14ac:dyDescent="0.25">
      <c r="A5454" s="6">
        <v>4499.0999469175704</v>
      </c>
      <c r="B5454" s="8">
        <v>4486.8583246107773</v>
      </c>
      <c r="C5454" s="8">
        <v>4462.9955223497655</v>
      </c>
      <c r="D5454" s="8">
        <v>4454.2299298334237</v>
      </c>
      <c r="E5454" s="8">
        <v>4474.1064453125</v>
      </c>
    </row>
    <row r="5455" spans="1:5" x14ac:dyDescent="0.25">
      <c r="A5455" s="6">
        <v>4497.3943807301594</v>
      </c>
      <c r="B5455" s="8">
        <v>4485.1711443284876</v>
      </c>
      <c r="C5455" s="8">
        <v>4461.3082272504107</v>
      </c>
      <c r="D5455" s="8">
        <v>4452.5281233536689</v>
      </c>
      <c r="E5455" s="8">
        <v>4472.37060546875</v>
      </c>
    </row>
    <row r="5456" spans="1:5" x14ac:dyDescent="0.25">
      <c r="A5456" s="6">
        <v>4495.68916357542</v>
      </c>
      <c r="B5456" s="8">
        <v>4483.4846006575081</v>
      </c>
      <c r="C5456" s="8">
        <v>4459.6213057469868</v>
      </c>
      <c r="D5456" s="8">
        <v>4450.803237156063</v>
      </c>
      <c r="E5456" s="8">
        <v>4470.634765625</v>
      </c>
    </row>
    <row r="5457" spans="1:5" x14ac:dyDescent="0.25">
      <c r="A5457" s="6">
        <v>4493.9842960253</v>
      </c>
      <c r="B5457" s="8">
        <v>4481.7986938959375</v>
      </c>
      <c r="C5457" s="8">
        <v>4457.9347583915414</v>
      </c>
      <c r="D5457" s="8">
        <v>4448.9531547303131</v>
      </c>
      <c r="E5457" s="8">
        <v>4468.89990234375</v>
      </c>
    </row>
    <row r="5458" spans="1:5" x14ac:dyDescent="0.25">
      <c r="A5458" s="6">
        <v>4492.2797786524206</v>
      </c>
      <c r="B5458" s="8">
        <v>4480.1134243476572</v>
      </c>
      <c r="C5458" s="8">
        <v>4456.2485857366573</v>
      </c>
      <c r="D5458" s="8">
        <v>4447.3785376657079</v>
      </c>
      <c r="E5458" s="8">
        <v>4467.16455078125</v>
      </c>
    </row>
    <row r="5459" spans="1:5" x14ac:dyDescent="0.25">
      <c r="A5459" s="6">
        <v>4490.5756120299802</v>
      </c>
      <c r="B5459" s="8">
        <v>4478.4287923221973</v>
      </c>
      <c r="C5459" s="8">
        <v>4454.562788333129</v>
      </c>
      <c r="D5459" s="8">
        <v>4445.5217009915777</v>
      </c>
      <c r="E5459" s="8">
        <v>4465.43017578125</v>
      </c>
    </row>
    <row r="5460" spans="1:5" x14ac:dyDescent="0.25">
      <c r="A5460" s="6">
        <v>4488.8717967317898</v>
      </c>
      <c r="B5460" s="8">
        <v>4476.7447981345476</v>
      </c>
      <c r="C5460" s="8">
        <v>4452.8773667317291</v>
      </c>
      <c r="D5460" s="8">
        <v>4443.8065648220045</v>
      </c>
      <c r="E5460" s="8">
        <v>4463.6953125</v>
      </c>
    </row>
    <row r="5461" spans="1:5" x14ac:dyDescent="0.25">
      <c r="A5461" s="6">
        <v>4487.1683333322499</v>
      </c>
      <c r="B5461" s="8">
        <v>4475.0614421050177</v>
      </c>
      <c r="C5461" s="8">
        <v>4451.1923214901371</v>
      </c>
      <c r="D5461" s="8">
        <v>4442.1102690405587</v>
      </c>
      <c r="E5461" s="8">
        <v>4461.96142578125</v>
      </c>
    </row>
    <row r="5462" spans="1:5" x14ac:dyDescent="0.25">
      <c r="A5462" s="6">
        <v>4485.4652224063802</v>
      </c>
      <c r="B5462" s="8">
        <v>4473.3787245590775</v>
      </c>
      <c r="C5462" s="8">
        <v>4449.5076531495224</v>
      </c>
      <c r="D5462" s="8">
        <v>4440.2867271534378</v>
      </c>
      <c r="E5462" s="8">
        <v>4460.22705078125</v>
      </c>
    </row>
    <row r="5463" spans="1:5" x14ac:dyDescent="0.25">
      <c r="A5463" s="6">
        <v>4483.7624645297501</v>
      </c>
      <c r="B5463" s="8">
        <v>4471.6966458272273</v>
      </c>
      <c r="C5463" s="8">
        <v>4447.823362265749</v>
      </c>
      <c r="D5463" s="8">
        <v>4438.5635159643061</v>
      </c>
      <c r="E5463" s="8">
        <v>4458.49365234375</v>
      </c>
    </row>
    <row r="5464" spans="1:5" x14ac:dyDescent="0.25">
      <c r="A5464" s="6">
        <v>4482.0600602785198</v>
      </c>
      <c r="B5464" s="8">
        <v>4470.0152062448378</v>
      </c>
      <c r="C5464" s="8">
        <v>4446.1394493955349</v>
      </c>
      <c r="D5464" s="8">
        <v>4436.9182550592805</v>
      </c>
      <c r="E5464" s="8">
        <v>4456.76025390625</v>
      </c>
    </row>
    <row r="5465" spans="1:5" x14ac:dyDescent="0.25">
      <c r="A5465" s="6">
        <v>4480.35801022943</v>
      </c>
      <c r="B5465" s="8">
        <v>4468.3344061520374</v>
      </c>
      <c r="C5465" s="8">
        <v>4444.4559150850928</v>
      </c>
      <c r="D5465" s="8">
        <v>4435.1839624647955</v>
      </c>
      <c r="E5465" s="8">
        <v>4455.02734375</v>
      </c>
    </row>
    <row r="5466" spans="1:5" x14ac:dyDescent="0.25">
      <c r="A5466" s="6">
        <v>4478.6563149597705</v>
      </c>
      <c r="B5466" s="8">
        <v>4466.6542458935573</v>
      </c>
      <c r="C5466" s="8">
        <v>4442.7727598900337</v>
      </c>
      <c r="D5466" s="8">
        <v>4433.4295119286271</v>
      </c>
      <c r="E5466" s="8">
        <v>4453.29443359375</v>
      </c>
    </row>
    <row r="5467" spans="1:5" x14ac:dyDescent="0.25">
      <c r="A5467" s="6">
        <v>4476.9549750474107</v>
      </c>
      <c r="B5467" s="8">
        <v>4464.9747258186071</v>
      </c>
      <c r="C5467" s="8">
        <v>4441.0899843661646</v>
      </c>
      <c r="D5467" s="8">
        <v>4431.6875589765441</v>
      </c>
      <c r="E5467" s="8">
        <v>4451.56201171875</v>
      </c>
    </row>
    <row r="5468" spans="1:5" x14ac:dyDescent="0.25">
      <c r="A5468" s="6">
        <v>4475.2539910707401</v>
      </c>
      <c r="B5468" s="8">
        <v>4463.2958462807774</v>
      </c>
      <c r="C5468" s="8">
        <v>4439.407589065544</v>
      </c>
      <c r="D5468" s="8">
        <v>4429.7747985541391</v>
      </c>
      <c r="E5468" s="8">
        <v>4449.82958984375</v>
      </c>
    </row>
    <row r="5469" spans="1:5" x14ac:dyDescent="0.25">
      <c r="A5469" s="6">
        <v>4473.5533636087303</v>
      </c>
      <c r="B5469" s="8">
        <v>4461.6176076378579</v>
      </c>
      <c r="C5469" s="8">
        <v>4437.7255745430939</v>
      </c>
      <c r="D5469" s="8">
        <v>4428.0209478643901</v>
      </c>
      <c r="E5469" s="8">
        <v>4448.09765625</v>
      </c>
    </row>
    <row r="5470" spans="1:5" x14ac:dyDescent="0.25">
      <c r="A5470" s="6">
        <v>4471.8530932408703</v>
      </c>
      <c r="B5470" s="8">
        <v>4459.9400102517775</v>
      </c>
      <c r="C5470" s="8">
        <v>4436.043941355344</v>
      </c>
      <c r="D5470" s="8">
        <v>4426.3699834404824</v>
      </c>
      <c r="E5470" s="8">
        <v>4446.36572265625</v>
      </c>
    </row>
    <row r="5471" spans="1:5" x14ac:dyDescent="0.25">
      <c r="A5471" s="6">
        <v>4470.1531805472005</v>
      </c>
      <c r="B5471" s="8">
        <v>4458.2630544884578</v>
      </c>
      <c r="C5471" s="8">
        <v>4434.3626900502504</v>
      </c>
      <c r="D5471" s="8">
        <v>4424.5314759703697</v>
      </c>
      <c r="E5471" s="8">
        <v>4444.63427734375</v>
      </c>
    </row>
    <row r="5472" spans="1:5" x14ac:dyDescent="0.25">
      <c r="A5472" s="6">
        <v>4468.4536261082703</v>
      </c>
      <c r="B5472" s="8">
        <v>4456.5867407177175</v>
      </c>
      <c r="C5472" s="8">
        <v>4432.6818211845812</v>
      </c>
      <c r="D5472" s="8">
        <v>4422.8903067448045</v>
      </c>
      <c r="E5472" s="8">
        <v>4442.9033203125</v>
      </c>
    </row>
    <row r="5473" spans="1:5" x14ac:dyDescent="0.25">
      <c r="A5473" s="6">
        <v>4466.7544305051806</v>
      </c>
      <c r="B5473" s="8">
        <v>4454.911069313137</v>
      </c>
      <c r="C5473" s="8">
        <v>4431.0013353152417</v>
      </c>
      <c r="D5473" s="8">
        <v>4421.0566825335673</v>
      </c>
      <c r="E5473" s="8">
        <v>4441.17236328125</v>
      </c>
    </row>
    <row r="5474" spans="1:5" x14ac:dyDescent="0.25">
      <c r="A5474" s="6">
        <v>4465.0555943195295</v>
      </c>
      <c r="B5474" s="8">
        <v>4453.2360406519774</v>
      </c>
      <c r="C5474" s="8">
        <v>4429.3212330011565</v>
      </c>
      <c r="D5474" s="8">
        <v>4419.5323086169037</v>
      </c>
      <c r="E5474" s="8">
        <v>4439.44189453125</v>
      </c>
    </row>
    <row r="5475" spans="1:5" x14ac:dyDescent="0.25">
      <c r="A5475" s="6">
        <v>4463.3571181334501</v>
      </c>
      <c r="B5475" s="8">
        <v>4451.5616551150979</v>
      </c>
      <c r="C5475" s="8">
        <v>4427.6415147934604</v>
      </c>
      <c r="D5475" s="8">
        <v>4417.7646544293766</v>
      </c>
      <c r="E5475" s="8">
        <v>4437.7119140625</v>
      </c>
    </row>
    <row r="5476" spans="1:5" x14ac:dyDescent="0.25">
      <c r="A5476" s="6">
        <v>4461.65900252956</v>
      </c>
      <c r="B5476" s="8">
        <v>4449.8879130867772</v>
      </c>
      <c r="C5476" s="8">
        <v>4425.9621812485457</v>
      </c>
      <c r="D5476" s="8">
        <v>4415.8931745845248</v>
      </c>
      <c r="E5476" s="8">
        <v>4435.98193359375</v>
      </c>
    </row>
    <row r="5477" spans="1:5" x14ac:dyDescent="0.25">
      <c r="A5477" s="6">
        <v>4459.9612480909991</v>
      </c>
      <c r="B5477" s="8">
        <v>4448.2148149547174</v>
      </c>
      <c r="C5477" s="8">
        <v>4424.2832329251423</v>
      </c>
      <c r="D5477" s="8">
        <v>4414.3209225716128</v>
      </c>
      <c r="E5477" s="8">
        <v>4434.251953125</v>
      </c>
    </row>
    <row r="5478" spans="1:5" x14ac:dyDescent="0.25">
      <c r="A5478" s="6">
        <v>4458.2638554013993</v>
      </c>
      <c r="B5478" s="8">
        <v>4446.5423611098677</v>
      </c>
      <c r="C5478" s="8">
        <v>4422.6046703818683</v>
      </c>
      <c r="D5478" s="8">
        <v>4412.4181521623887</v>
      </c>
      <c r="E5478" s="8">
        <v>4432.52294921875</v>
      </c>
    </row>
    <row r="5479" spans="1:5" x14ac:dyDescent="0.25">
      <c r="A5479" s="6">
        <v>4456.5668250448798</v>
      </c>
      <c r="B5479" s="8">
        <v>4444.8705519463674</v>
      </c>
      <c r="C5479" s="8">
        <v>4420.9264941731617</v>
      </c>
      <c r="D5479" s="8">
        <v>4410.6798248834984</v>
      </c>
      <c r="E5479" s="8">
        <v>4430.79345703125</v>
      </c>
    </row>
    <row r="5480" spans="1:5" x14ac:dyDescent="0.25">
      <c r="A5480" s="6">
        <v>4454.8701576060703</v>
      </c>
      <c r="B5480" s="8">
        <v>4443.1993878614676</v>
      </c>
      <c r="C5480" s="8">
        <v>4419.2487048559087</v>
      </c>
      <c r="D5480" s="8">
        <v>4408.9259334325388</v>
      </c>
      <c r="E5480" s="8">
        <v>4429.06494140625</v>
      </c>
    </row>
    <row r="5481" spans="1:5" x14ac:dyDescent="0.25">
      <c r="A5481" s="6">
        <v>4453.1738536700695</v>
      </c>
      <c r="B5481" s="8">
        <v>4441.5288692554277</v>
      </c>
      <c r="C5481" s="8">
        <v>4417.5713029885683</v>
      </c>
      <c r="D5481" s="8">
        <v>4407.2721015343268</v>
      </c>
      <c r="E5481" s="8">
        <v>4427.33642578125</v>
      </c>
    </row>
    <row r="5482" spans="1:5" x14ac:dyDescent="0.25">
      <c r="A5482" s="6">
        <v>4451.4779138224694</v>
      </c>
      <c r="B5482" s="8">
        <v>4439.8589965314168</v>
      </c>
      <c r="C5482" s="8">
        <v>4415.8942891321594</v>
      </c>
      <c r="D5482" s="8">
        <v>4405.5473570213608</v>
      </c>
      <c r="E5482" s="8">
        <v>4425.60791015625</v>
      </c>
    </row>
    <row r="5483" spans="1:5" x14ac:dyDescent="0.25">
      <c r="A5483" s="6">
        <v>4449.7823386493101</v>
      </c>
      <c r="B5483" s="8">
        <v>4438.1897700954678</v>
      </c>
      <c r="C5483" s="8">
        <v>4414.2176638406791</v>
      </c>
      <c r="D5483" s="8">
        <v>4403.7084074340328</v>
      </c>
      <c r="E5483" s="8">
        <v>4423.8798828125</v>
      </c>
    </row>
    <row r="5484" spans="1:5" x14ac:dyDescent="0.25">
      <c r="A5484" s="6">
        <v>4448.0871287371301</v>
      </c>
      <c r="B5484" s="8">
        <v>4436.5211903563677</v>
      </c>
      <c r="C5484" s="8">
        <v>4412.5414276746915</v>
      </c>
      <c r="D5484" s="8">
        <v>4402.1305378398247</v>
      </c>
      <c r="E5484" s="8">
        <v>4422.15234375</v>
      </c>
    </row>
    <row r="5485" spans="1:5" x14ac:dyDescent="0.25">
      <c r="A5485" s="6">
        <v>4446.3922846729301</v>
      </c>
      <c r="B5485" s="8">
        <v>4434.8532577255974</v>
      </c>
      <c r="C5485" s="8">
        <v>4410.8655811971867</v>
      </c>
      <c r="D5485" s="8">
        <v>4400.3773476428914</v>
      </c>
      <c r="E5485" s="8">
        <v>4420.4248046875</v>
      </c>
    </row>
    <row r="5486" spans="1:5" x14ac:dyDescent="0.25">
      <c r="A5486" s="6">
        <v>4444.6978070441801</v>
      </c>
      <c r="B5486" s="8">
        <v>4433.185972617237</v>
      </c>
      <c r="C5486" s="8">
        <v>4409.1901249585453</v>
      </c>
      <c r="D5486" s="8">
        <v>4398.6008601170206</v>
      </c>
      <c r="E5486" s="8">
        <v>4418.69775390625</v>
      </c>
    </row>
    <row r="5487" spans="1:5" x14ac:dyDescent="0.25">
      <c r="A5487" s="6">
        <v>4443.00369643879</v>
      </c>
      <c r="B5487" s="8">
        <v>4431.5193354479179</v>
      </c>
      <c r="C5487" s="8">
        <v>4407.5150595220939</v>
      </c>
      <c r="D5487" s="8">
        <v>4396.7693439945724</v>
      </c>
      <c r="E5487" s="8">
        <v>4416.970703125</v>
      </c>
    </row>
    <row r="5488" spans="1:5" x14ac:dyDescent="0.25">
      <c r="A5488" s="6">
        <v>4441.3099534451403</v>
      </c>
      <c r="B5488" s="8">
        <v>4429.8533466367271</v>
      </c>
      <c r="C5488" s="8">
        <v>4405.8403854513772</v>
      </c>
      <c r="D5488" s="8">
        <v>4395.1726915162417</v>
      </c>
      <c r="E5488" s="8">
        <v>4415.244140625</v>
      </c>
    </row>
    <row r="5489" spans="1:5" x14ac:dyDescent="0.25">
      <c r="A5489" s="6">
        <v>4439.6165786520696</v>
      </c>
      <c r="B5489" s="8">
        <v>4428.1880066051672</v>
      </c>
      <c r="C5489" s="8">
        <v>4404.1661032963902</v>
      </c>
      <c r="D5489" s="8">
        <v>4393.3893464328266</v>
      </c>
      <c r="E5489" s="8">
        <v>4413.5185546875</v>
      </c>
    </row>
    <row r="5490" spans="1:5" x14ac:dyDescent="0.25">
      <c r="A5490" s="6">
        <v>4437.9235726488396</v>
      </c>
      <c r="B5490" s="8">
        <v>4426.5233157770372</v>
      </c>
      <c r="C5490" s="8">
        <v>4402.4922136315508</v>
      </c>
      <c r="D5490" s="8">
        <v>4391.7281739518266</v>
      </c>
      <c r="E5490" s="8">
        <v>4411.7919921875</v>
      </c>
    </row>
    <row r="5491" spans="1:5" x14ac:dyDescent="0.25">
      <c r="A5491" s="6">
        <v>4436.2309360251702</v>
      </c>
      <c r="B5491" s="8">
        <v>4424.8592745784372</v>
      </c>
      <c r="C5491" s="8">
        <v>4400.8187170110796</v>
      </c>
      <c r="D5491" s="8">
        <v>4389.9872644356628</v>
      </c>
      <c r="E5491" s="8">
        <v>4410.06640625</v>
      </c>
    </row>
    <row r="5492" spans="1:5" x14ac:dyDescent="0.25">
      <c r="A5492" s="6">
        <v>4434.5386693712398</v>
      </c>
      <c r="B5492" s="8">
        <v>4423.1958834376373</v>
      </c>
      <c r="C5492" s="8">
        <v>4399.1456139912489</v>
      </c>
      <c r="D5492" s="8">
        <v>4388.2644995058899</v>
      </c>
      <c r="E5492" s="8">
        <v>4408.3408203125</v>
      </c>
    </row>
    <row r="5493" spans="1:5" x14ac:dyDescent="0.25">
      <c r="A5493" s="6">
        <v>4432.8467732776298</v>
      </c>
      <c r="B5493" s="8">
        <v>4421.533142785067</v>
      </c>
      <c r="C5493" s="8">
        <v>4397.4729051379563</v>
      </c>
      <c r="D5493" s="8">
        <v>4386.4878198928182</v>
      </c>
      <c r="E5493" s="8">
        <v>4406.6162109375</v>
      </c>
    </row>
    <row r="5494" spans="1:5" x14ac:dyDescent="0.25">
      <c r="A5494" s="6">
        <v>4431.1552483353698</v>
      </c>
      <c r="B5494" s="8">
        <v>4419.8710530532171</v>
      </c>
      <c r="C5494" s="8">
        <v>4395.8005910077827</v>
      </c>
      <c r="D5494" s="8">
        <v>4384.7534658086079</v>
      </c>
      <c r="E5494" s="8">
        <v>4404.89111328125</v>
      </c>
    </row>
    <row r="5495" spans="1:5" x14ac:dyDescent="0.25">
      <c r="A5495" s="6">
        <v>4429.4640951359297</v>
      </c>
      <c r="B5495" s="8">
        <v>4418.209614676618</v>
      </c>
      <c r="C5495" s="8">
        <v>4394.128672167757</v>
      </c>
      <c r="D5495" s="8">
        <v>4383.0215328780951</v>
      </c>
      <c r="E5495" s="8">
        <v>4403.16650390625</v>
      </c>
    </row>
    <row r="5496" spans="1:5" x14ac:dyDescent="0.25">
      <c r="A5496" s="6">
        <v>4427.7733142712004</v>
      </c>
      <c r="B5496" s="8">
        <v>4416.548828091738</v>
      </c>
      <c r="C5496" s="8">
        <v>4392.4571491797242</v>
      </c>
      <c r="D5496" s="8">
        <v>4381.3035408033838</v>
      </c>
      <c r="E5496" s="8">
        <v>4401.44287109375</v>
      </c>
    </row>
    <row r="5497" spans="1:5" x14ac:dyDescent="0.25">
      <c r="A5497" s="6">
        <v>4426.0829063334704</v>
      </c>
      <c r="B5497" s="8">
        <v>4414.8886937369671</v>
      </c>
      <c r="C5497" s="8">
        <v>4390.7860225963832</v>
      </c>
      <c r="D5497" s="8">
        <v>4379.4601524030213</v>
      </c>
      <c r="E5497" s="8">
        <v>4399.71826171875</v>
      </c>
    </row>
    <row r="5498" spans="1:5" x14ac:dyDescent="0.25">
      <c r="A5498" s="6">
        <v>4424.3928719154901</v>
      </c>
      <c r="B5498" s="8">
        <v>4413.2292120525472</v>
      </c>
      <c r="C5498" s="8">
        <v>4389.1152929851924</v>
      </c>
      <c r="D5498" s="8">
        <v>4377.7182257310469</v>
      </c>
      <c r="E5498" s="8">
        <v>4397.9951171875</v>
      </c>
    </row>
    <row r="5499" spans="1:5" x14ac:dyDescent="0.25">
      <c r="A5499" s="6">
        <v>4422.7032116104001</v>
      </c>
      <c r="B5499" s="8">
        <v>4411.5497154069471</v>
      </c>
      <c r="C5499" s="8">
        <v>4387.4449609139001</v>
      </c>
      <c r="D5499" s="8">
        <v>4375.9240879869485</v>
      </c>
      <c r="E5499" s="8">
        <v>4396.271484375</v>
      </c>
    </row>
    <row r="5500" spans="1:5" x14ac:dyDescent="0.25">
      <c r="A5500" s="6">
        <v>4421.0139260117503</v>
      </c>
      <c r="B5500" s="8">
        <v>4409.8708882294268</v>
      </c>
      <c r="C5500" s="8">
        <v>4385.7750269372309</v>
      </c>
      <c r="D5500" s="8">
        <v>4374.1964814486528</v>
      </c>
      <c r="E5500" s="8">
        <v>4394.548828125</v>
      </c>
    </row>
    <row r="5501" spans="1:5" x14ac:dyDescent="0.25">
      <c r="A5501" s="6">
        <v>4419.3250157135299</v>
      </c>
      <c r="B5501" s="8">
        <v>4408.192730698107</v>
      </c>
      <c r="C5501" s="8">
        <v>4384.1054916222738</v>
      </c>
      <c r="D5501" s="8">
        <v>4372.5877437508361</v>
      </c>
      <c r="E5501" s="8">
        <v>4392.82568359375</v>
      </c>
    </row>
    <row r="5502" spans="1:5" x14ac:dyDescent="0.25">
      <c r="A5502" s="6">
        <v>4417.636481310099</v>
      </c>
      <c r="B5502" s="8">
        <v>4406.5152430009875</v>
      </c>
      <c r="C5502" s="8">
        <v>4382.4363555373047</v>
      </c>
      <c r="D5502" s="8">
        <v>4370.7305852879563</v>
      </c>
      <c r="E5502" s="8">
        <v>4391.103515625</v>
      </c>
    </row>
    <row r="5503" spans="1:5" x14ac:dyDescent="0.25">
      <c r="A5503" s="6">
        <v>4415.9483233962501</v>
      </c>
      <c r="B5503" s="8">
        <v>4404.8384253355771</v>
      </c>
      <c r="C5503" s="8">
        <v>4380.7676192396539</v>
      </c>
      <c r="D5503" s="8">
        <v>4369.0583160556425</v>
      </c>
      <c r="E5503" s="8">
        <v>4389.38134765625</v>
      </c>
    </row>
    <row r="5504" spans="1:5" x14ac:dyDescent="0.25">
      <c r="A5504" s="6">
        <v>4414.26054256716</v>
      </c>
      <c r="B5504" s="8">
        <v>4403.1622779086974</v>
      </c>
      <c r="C5504" s="8">
        <v>4379.0992832995034</v>
      </c>
      <c r="D5504" s="8">
        <v>4367.3341403586282</v>
      </c>
      <c r="E5504" s="8">
        <v>4387.65966796875</v>
      </c>
    </row>
    <row r="5505" spans="1:5" x14ac:dyDescent="0.25">
      <c r="A5505" s="6">
        <v>4412.5731394184195</v>
      </c>
      <c r="B5505" s="8">
        <v>4401.4868009361471</v>
      </c>
      <c r="C5505" s="8">
        <v>4377.4313482734206</v>
      </c>
      <c r="D5505" s="8">
        <v>4365.7459303100259</v>
      </c>
      <c r="E5505" s="8">
        <v>4385.9384765625</v>
      </c>
    </row>
    <row r="5506" spans="1:5" x14ac:dyDescent="0.25">
      <c r="A5506" s="6">
        <v>4410.8861145460105</v>
      </c>
      <c r="B5506" s="8">
        <v>4399.8119946424076</v>
      </c>
      <c r="C5506" s="8">
        <v>4375.763814731823</v>
      </c>
      <c r="D5506" s="8">
        <v>4363.9551966226227</v>
      </c>
      <c r="E5506" s="8">
        <v>4384.21728515625</v>
      </c>
    </row>
    <row r="5507" spans="1:5" x14ac:dyDescent="0.25">
      <c r="A5507" s="6">
        <v>4409.1994685462896</v>
      </c>
      <c r="B5507" s="8">
        <v>4398.1378592604378</v>
      </c>
      <c r="C5507" s="8">
        <v>4374.0966832319518</v>
      </c>
      <c r="D5507" s="8">
        <v>4362.2179971386067</v>
      </c>
      <c r="E5507" s="8">
        <v>4382.49609375</v>
      </c>
    </row>
    <row r="5508" spans="1:5" x14ac:dyDescent="0.25">
      <c r="A5508" s="6">
        <v>4407.5132020160399</v>
      </c>
      <c r="B5508" s="8">
        <v>4396.4643950313575</v>
      </c>
      <c r="C5508" s="8">
        <v>4372.4299543394791</v>
      </c>
      <c r="D5508" s="8">
        <v>4360.4425781904447</v>
      </c>
      <c r="E5508" s="8">
        <v>4380.775390625</v>
      </c>
    </row>
    <row r="5509" spans="1:5" x14ac:dyDescent="0.25">
      <c r="A5509" s="6">
        <v>4405.8273155523902</v>
      </c>
      <c r="B5509" s="8">
        <v>4394.7916022042573</v>
      </c>
      <c r="C5509" s="8">
        <v>4370.7636286283896</v>
      </c>
      <c r="D5509" s="8">
        <v>4358.7687583985435</v>
      </c>
      <c r="E5509" s="8">
        <v>4379.05517578125</v>
      </c>
    </row>
    <row r="5510" spans="1:5" x14ac:dyDescent="0.25">
      <c r="A5510" s="6">
        <v>4404.1418097529004</v>
      </c>
      <c r="B5510" s="8">
        <v>4393.1194810358875</v>
      </c>
      <c r="C5510" s="8">
        <v>4369.0977066584146</v>
      </c>
      <c r="D5510" s="8">
        <v>4357.0383665415402</v>
      </c>
      <c r="E5510" s="8">
        <v>4377.3349609375</v>
      </c>
    </row>
    <row r="5511" spans="1:5" x14ac:dyDescent="0.25">
      <c r="A5511" s="6">
        <v>4402.4566852154903</v>
      </c>
      <c r="B5511" s="8">
        <v>4391.4480317904972</v>
      </c>
      <c r="C5511" s="8">
        <v>4367.4321889910389</v>
      </c>
      <c r="D5511" s="8">
        <v>4355.2578060024707</v>
      </c>
      <c r="E5511" s="8">
        <v>4375.61572265625</v>
      </c>
    </row>
    <row r="5512" spans="1:5" x14ac:dyDescent="0.25">
      <c r="A5512" s="6">
        <v>4400.7719425384394</v>
      </c>
      <c r="B5512" s="8">
        <v>4389.7772547395371</v>
      </c>
      <c r="C5512" s="8">
        <v>4365.7670761927957</v>
      </c>
      <c r="D5512" s="8">
        <v>4353.4179382867896</v>
      </c>
      <c r="E5512" s="8">
        <v>4373.89599609375</v>
      </c>
    </row>
    <row r="5513" spans="1:5" x14ac:dyDescent="0.25">
      <c r="A5513" s="6">
        <v>4399.0875823204497</v>
      </c>
      <c r="B5513" s="8">
        <v>4388.1071501615079</v>
      </c>
      <c r="C5513" s="8">
        <v>4364.1023688370315</v>
      </c>
      <c r="D5513" s="8">
        <v>4351.7635056432928</v>
      </c>
      <c r="E5513" s="8">
        <v>4372.1767578125</v>
      </c>
    </row>
    <row r="5514" spans="1:5" x14ac:dyDescent="0.25">
      <c r="A5514" s="6">
        <v>4397.4036051605699</v>
      </c>
      <c r="B5514" s="8">
        <v>4386.4377183416773</v>
      </c>
      <c r="C5514" s="8">
        <v>4362.4380674879276</v>
      </c>
      <c r="D5514" s="8">
        <v>4350.003710317309</v>
      </c>
      <c r="E5514" s="8">
        <v>4370.4580078125</v>
      </c>
    </row>
    <row r="5515" spans="1:5" x14ac:dyDescent="0.25">
      <c r="A5515" s="6">
        <v>4395.7200116582399</v>
      </c>
      <c r="B5515" s="8">
        <v>4384.7689595719276</v>
      </c>
      <c r="C5515" s="8">
        <v>4360.7741727102202</v>
      </c>
      <c r="D5515" s="8">
        <v>4348.3546423745847</v>
      </c>
      <c r="E5515" s="8">
        <v>4368.7392578125</v>
      </c>
    </row>
    <row r="5516" spans="1:5" x14ac:dyDescent="0.25">
      <c r="A5516" s="6">
        <v>4394.0368024132404</v>
      </c>
      <c r="B5516" s="8">
        <v>4383.1008741505375</v>
      </c>
      <c r="C5516" s="8">
        <v>4359.1106850637543</v>
      </c>
      <c r="D5516" s="8">
        <v>4346.6121351329575</v>
      </c>
      <c r="E5516" s="8">
        <v>4367.021484375</v>
      </c>
    </row>
    <row r="5517" spans="1:5" x14ac:dyDescent="0.25">
      <c r="A5517" s="6">
        <v>4392.3539780257597</v>
      </c>
      <c r="B5517" s="8">
        <v>4381.4334623819777</v>
      </c>
      <c r="C5517" s="8">
        <v>4357.4476051170641</v>
      </c>
      <c r="D5517" s="8">
        <v>4344.7878092437013</v>
      </c>
      <c r="E5517" s="8">
        <v>4365.30322265625</v>
      </c>
    </row>
    <row r="5518" spans="1:5" x14ac:dyDescent="0.25">
      <c r="A5518" s="6">
        <v>4390.67153909632</v>
      </c>
      <c r="B5518" s="8">
        <v>4379.766724576717</v>
      </c>
      <c r="C5518" s="8">
        <v>4355.7849334434723</v>
      </c>
      <c r="D5518" s="8">
        <v>4343.1305570294626</v>
      </c>
      <c r="E5518" s="8">
        <v>4363.5859375</v>
      </c>
    </row>
    <row r="5519" spans="1:5" x14ac:dyDescent="0.25">
      <c r="A5519" s="6">
        <v>4388.9894862258498</v>
      </c>
      <c r="B5519" s="8">
        <v>4378.1006610510876</v>
      </c>
      <c r="C5519" s="8">
        <v>4354.1226706113393</v>
      </c>
      <c r="D5519" s="8">
        <v>4341.4693196041953</v>
      </c>
      <c r="E5519" s="8">
        <v>4361.8681640625</v>
      </c>
    </row>
    <row r="5520" spans="1:5" x14ac:dyDescent="0.25">
      <c r="A5520" s="6">
        <v>4387.3078200155996</v>
      </c>
      <c r="B5520" s="8">
        <v>4376.435272127017</v>
      </c>
      <c r="C5520" s="8">
        <v>4352.4608171863138</v>
      </c>
      <c r="D5520" s="8">
        <v>4339.7794591250486</v>
      </c>
      <c r="E5520" s="8">
        <v>4360.1513671875</v>
      </c>
    </row>
    <row r="5521" spans="1:5" x14ac:dyDescent="0.25">
      <c r="A5521" s="6">
        <v>4385.6265410671995</v>
      </c>
      <c r="B5521" s="8">
        <v>4374.7705581319769</v>
      </c>
      <c r="C5521" s="8">
        <v>4350.7993737292463</v>
      </c>
      <c r="D5521" s="8">
        <v>4338.0186081016145</v>
      </c>
      <c r="E5521" s="8">
        <v>4358.43505859375</v>
      </c>
    </row>
    <row r="5522" spans="1:5" x14ac:dyDescent="0.25">
      <c r="A5522" s="6">
        <v>4383.9456499826401</v>
      </c>
      <c r="B5522" s="8">
        <v>4373.1065193986869</v>
      </c>
      <c r="C5522" s="8">
        <v>4349.1383408124057</v>
      </c>
      <c r="D5522" s="8">
        <v>4336.168884142945</v>
      </c>
      <c r="E5522" s="8">
        <v>4356.71875</v>
      </c>
    </row>
    <row r="5523" spans="1:5" x14ac:dyDescent="0.25">
      <c r="A5523" s="6">
        <v>4382.26514736426</v>
      </c>
      <c r="B5523" s="8">
        <v>4371.443156265057</v>
      </c>
      <c r="C5523" s="8">
        <v>4347.4777190021605</v>
      </c>
      <c r="D5523" s="8">
        <v>4334.4149966888335</v>
      </c>
      <c r="E5523" s="8">
        <v>4355.0029296875</v>
      </c>
    </row>
    <row r="5524" spans="1:5" x14ac:dyDescent="0.25">
      <c r="A5524" s="6">
        <v>4380.5850338147702</v>
      </c>
      <c r="B5524" s="8">
        <v>4369.7804690739777</v>
      </c>
      <c r="C5524" s="8">
        <v>4345.8175088680437</v>
      </c>
      <c r="D5524" s="8">
        <v>4332.8683929842146</v>
      </c>
      <c r="E5524" s="8">
        <v>4353.28662109375</v>
      </c>
    </row>
    <row r="5525" spans="1:5" x14ac:dyDescent="0.25">
      <c r="A5525" s="6">
        <v>4378.9053099372095</v>
      </c>
      <c r="B5525" s="8">
        <v>4368.1184581731777</v>
      </c>
      <c r="C5525" s="8">
        <v>4344.1577109755108</v>
      </c>
      <c r="D5525" s="8">
        <v>4331.0522543207335</v>
      </c>
      <c r="E5525" s="8">
        <v>4351.5712890625</v>
      </c>
    </row>
    <row r="5526" spans="1:5" x14ac:dyDescent="0.25">
      <c r="A5526" s="6">
        <v>4377.2259763349903</v>
      </c>
      <c r="B5526" s="8">
        <v>4366.4571239150773</v>
      </c>
      <c r="C5526" s="8">
        <v>4342.4983258979937</v>
      </c>
      <c r="D5526" s="8">
        <v>4329.2659753172247</v>
      </c>
      <c r="E5526" s="8">
        <v>4349.8564453125</v>
      </c>
    </row>
    <row r="5527" spans="1:5" x14ac:dyDescent="0.25">
      <c r="A5527" s="6">
        <v>4375.5470336118697</v>
      </c>
      <c r="B5527" s="8">
        <v>4364.7964666566477</v>
      </c>
      <c r="C5527" s="8">
        <v>4340.8393542041067</v>
      </c>
      <c r="D5527" s="8">
        <v>4327.5557825447504</v>
      </c>
      <c r="E5527" s="8">
        <v>4348.1416015625</v>
      </c>
    </row>
    <row r="5528" spans="1:5" x14ac:dyDescent="0.25">
      <c r="A5528" s="6">
        <v>4373.8684823719504</v>
      </c>
      <c r="B5528" s="8">
        <v>4363.1364867592774</v>
      </c>
      <c r="C5528" s="8">
        <v>4339.1807964558311</v>
      </c>
      <c r="D5528" s="8">
        <v>4325.8666526889747</v>
      </c>
      <c r="E5528" s="8">
        <v>4346.4267578125</v>
      </c>
    </row>
    <row r="5529" spans="1:5" x14ac:dyDescent="0.25">
      <c r="A5529" s="6">
        <v>4372.1903232196801</v>
      </c>
      <c r="B5529" s="8">
        <v>4361.4771845886171</v>
      </c>
      <c r="C5529" s="8">
        <v>4337.5226532268789</v>
      </c>
      <c r="D5529" s="8">
        <v>4324.1397680317441</v>
      </c>
      <c r="E5529" s="8">
        <v>4344.712890625</v>
      </c>
    </row>
    <row r="5530" spans="1:5" x14ac:dyDescent="0.25">
      <c r="A5530" s="6">
        <v>4370.5125567598488</v>
      </c>
      <c r="B5530" s="8">
        <v>4359.8185605144872</v>
      </c>
      <c r="C5530" s="8">
        <v>4335.8649250803801</v>
      </c>
      <c r="D5530" s="8">
        <v>4322.4850405461839</v>
      </c>
      <c r="E5530" s="8">
        <v>4342.9990234375</v>
      </c>
    </row>
    <row r="5531" spans="1:5" x14ac:dyDescent="0.25">
      <c r="A5531" s="6">
        <v>4368.83518359761</v>
      </c>
      <c r="B5531" s="8">
        <v>4358.1606149107074</v>
      </c>
      <c r="C5531" s="8">
        <v>4334.207612590033</v>
      </c>
      <c r="D5531" s="8">
        <v>4320.780298374083</v>
      </c>
      <c r="E5531" s="8">
        <v>4341.28515625</v>
      </c>
    </row>
    <row r="5532" spans="1:5" x14ac:dyDescent="0.25">
      <c r="A5532" s="6">
        <v>4367.1582043384205</v>
      </c>
      <c r="B5532" s="8">
        <v>4356.5033481549872</v>
      </c>
      <c r="C5532" s="8">
        <v>4332.5507163204738</v>
      </c>
      <c r="D5532" s="8">
        <v>4318.9423288112539</v>
      </c>
      <c r="E5532" s="8">
        <v>4339.572265625</v>
      </c>
    </row>
    <row r="5533" spans="1:5" x14ac:dyDescent="0.25">
      <c r="A5533" s="6">
        <v>4365.4816195881212</v>
      </c>
      <c r="B5533" s="8">
        <v>4354.8467606288468</v>
      </c>
      <c r="C5533" s="8">
        <v>4330.8942368485223</v>
      </c>
      <c r="D5533" s="8">
        <v>4317.1962607721161</v>
      </c>
      <c r="E5533" s="8">
        <v>4337.85888671875</v>
      </c>
    </row>
    <row r="5534" spans="1:5" x14ac:dyDescent="0.25">
      <c r="A5534" s="6">
        <v>4363.8054299528503</v>
      </c>
      <c r="B5534" s="8">
        <v>4353.1908527174473</v>
      </c>
      <c r="C5534" s="8">
        <v>4329.2381747387926</v>
      </c>
      <c r="D5534" s="8">
        <v>4315.5963993499536</v>
      </c>
      <c r="E5534" s="8">
        <v>4336.14697265625</v>
      </c>
    </row>
    <row r="5535" spans="1:5" x14ac:dyDescent="0.25">
      <c r="A5535" s="6">
        <v>4362.1296360391198</v>
      </c>
      <c r="B5535" s="8">
        <v>4351.5356248094877</v>
      </c>
      <c r="C5535" s="8">
        <v>4327.5825305600265</v>
      </c>
      <c r="D5535" s="8">
        <v>4313.8191398397448</v>
      </c>
      <c r="E5535" s="8">
        <v>4334.43408203125</v>
      </c>
    </row>
    <row r="5536" spans="1:5" x14ac:dyDescent="0.25">
      <c r="A5536" s="6">
        <v>4360.4542384537399</v>
      </c>
      <c r="B5536" s="8">
        <v>4349.8810772971374</v>
      </c>
      <c r="C5536" s="8">
        <v>4325.9273048785162</v>
      </c>
      <c r="D5536" s="8">
        <v>4312.0924716964964</v>
      </c>
      <c r="E5536" s="8">
        <v>4332.72265625</v>
      </c>
    </row>
    <row r="5537" spans="1:5" x14ac:dyDescent="0.25">
      <c r="A5537" s="6">
        <v>4358.7792378038994</v>
      </c>
      <c r="B5537" s="8">
        <v>4348.2272105758775</v>
      </c>
      <c r="C5537" s="8">
        <v>4324.2724982622713</v>
      </c>
      <c r="D5537" s="8">
        <v>4310.4148588945627</v>
      </c>
      <c r="E5537" s="8">
        <v>4331.01123046875</v>
      </c>
    </row>
    <row r="5538" spans="1:5" x14ac:dyDescent="0.25">
      <c r="A5538" s="6">
        <v>4357.1046346970797</v>
      </c>
      <c r="B5538" s="8">
        <v>4346.5740250444469</v>
      </c>
      <c r="C5538" s="8">
        <v>4322.6181112873392</v>
      </c>
      <c r="D5538" s="8">
        <v>4308.6209432449432</v>
      </c>
      <c r="E5538" s="8">
        <v>4329.2998046875</v>
      </c>
    </row>
    <row r="5539" spans="1:5" x14ac:dyDescent="0.25">
      <c r="A5539" s="6">
        <v>4355.4304297411099</v>
      </c>
      <c r="B5539" s="8">
        <v>4344.9215211047076</v>
      </c>
      <c r="C5539" s="8">
        <v>4320.9641445251091</v>
      </c>
      <c r="D5539" s="8">
        <v>4306.8557274593913</v>
      </c>
      <c r="E5539" s="8">
        <v>4327.5888671875</v>
      </c>
    </row>
    <row r="5540" spans="1:5" x14ac:dyDescent="0.25">
      <c r="A5540" s="6">
        <v>4353.75662354415</v>
      </c>
      <c r="B5540" s="8">
        <v>4343.2696991615476</v>
      </c>
      <c r="C5540" s="8">
        <v>4319.3105985438997</v>
      </c>
      <c r="D5540" s="8">
        <v>4305.1879740346558</v>
      </c>
      <c r="E5540" s="8">
        <v>4325.8779296875</v>
      </c>
    </row>
    <row r="5541" spans="1:5" x14ac:dyDescent="0.25">
      <c r="A5541" s="6">
        <v>4352.0832167146791</v>
      </c>
      <c r="B5541" s="8">
        <v>4341.618559622817</v>
      </c>
      <c r="C5541" s="8">
        <v>4317.6574739055623</v>
      </c>
      <c r="D5541" s="8">
        <v>4303.5024881573509</v>
      </c>
      <c r="E5541" s="8">
        <v>4324.16748046875</v>
      </c>
    </row>
    <row r="5542" spans="1:5" x14ac:dyDescent="0.25">
      <c r="A5542" s="6">
        <v>4350.4102098615303</v>
      </c>
      <c r="B5542" s="8">
        <v>4339.9681028992272</v>
      </c>
      <c r="C5542" s="8">
        <v>4316.0047711899024</v>
      </c>
      <c r="D5542" s="8">
        <v>4301.6379855867353</v>
      </c>
      <c r="E5542" s="8">
        <v>4322.45751953125</v>
      </c>
    </row>
    <row r="5543" spans="1:5" x14ac:dyDescent="0.25">
      <c r="A5543" s="6">
        <v>4348.7376035938296</v>
      </c>
      <c r="B5543" s="8">
        <v>4338.3183294042574</v>
      </c>
      <c r="C5543" s="8">
        <v>4314.3524909660664</v>
      </c>
      <c r="D5543" s="8">
        <v>4299.9631040294707</v>
      </c>
      <c r="E5543" s="8">
        <v>4320.748046875</v>
      </c>
    </row>
    <row r="5544" spans="1:5" x14ac:dyDescent="0.25">
      <c r="A5544" s="6">
        <v>4347.0653985210392</v>
      </c>
      <c r="B5544" s="8">
        <v>4336.6692395540467</v>
      </c>
      <c r="C5544" s="8">
        <v>4312.7006338029632</v>
      </c>
      <c r="D5544" s="8">
        <v>4298.3279372749239</v>
      </c>
      <c r="E5544" s="8">
        <v>4319.03857421875</v>
      </c>
    </row>
    <row r="5545" spans="1:5" x14ac:dyDescent="0.25">
      <c r="A5545" s="6">
        <v>4345.39359525295</v>
      </c>
      <c r="B5545" s="8">
        <v>4335.0208337673575</v>
      </c>
      <c r="C5545" s="8">
        <v>4311.0492002633537</v>
      </c>
      <c r="D5545" s="8">
        <v>4296.5095756712881</v>
      </c>
      <c r="E5545" s="8">
        <v>4317.32958984375</v>
      </c>
    </row>
    <row r="5546" spans="1:5" x14ac:dyDescent="0.25">
      <c r="A5546" s="6">
        <v>4343.7221943996701</v>
      </c>
      <c r="B5546" s="8">
        <v>4333.3731124654578</v>
      </c>
      <c r="C5546" s="8">
        <v>4309.3981909217991</v>
      </c>
      <c r="D5546" s="8">
        <v>4294.8255082361502</v>
      </c>
      <c r="E5546" s="8">
        <v>4315.62109375</v>
      </c>
    </row>
    <row r="5547" spans="1:5" x14ac:dyDescent="0.25">
      <c r="A5547" s="6">
        <v>4342.0511965716396</v>
      </c>
      <c r="B5547" s="8">
        <v>4331.7260760720674</v>
      </c>
      <c r="C5547" s="8">
        <v>4307.7476063473487</v>
      </c>
      <c r="D5547" s="8">
        <v>4293.1442149785844</v>
      </c>
      <c r="E5547" s="8">
        <v>4313.912109375</v>
      </c>
    </row>
    <row r="5548" spans="1:5" x14ac:dyDescent="0.25">
      <c r="A5548" s="6">
        <v>4340.3806023796096</v>
      </c>
      <c r="B5548" s="8">
        <v>4330.0797250132873</v>
      </c>
      <c r="C5548" s="8">
        <v>4306.0974471036798</v>
      </c>
      <c r="D5548" s="8">
        <v>4291.395570029762</v>
      </c>
      <c r="E5548" s="8">
        <v>4312.2041015625</v>
      </c>
    </row>
    <row r="5549" spans="1:5" x14ac:dyDescent="0.25">
      <c r="A5549" s="6">
        <v>4338.7104124346406</v>
      </c>
      <c r="B5549" s="8">
        <v>4328.4340597174778</v>
      </c>
      <c r="C5549" s="8">
        <v>4304.4477137622916</v>
      </c>
      <c r="D5549" s="8">
        <v>4289.6495428013732</v>
      </c>
      <c r="E5549" s="8">
        <v>4310.49609375</v>
      </c>
    </row>
    <row r="5550" spans="1:5" x14ac:dyDescent="0.25">
      <c r="A5550" s="6">
        <v>4337.0406273481194</v>
      </c>
      <c r="B5550" s="8">
        <v>4326.7890806152473</v>
      </c>
      <c r="C5550" s="8">
        <v>4302.7984068973992</v>
      </c>
      <c r="D5550" s="8">
        <v>4287.9941022745807</v>
      </c>
      <c r="E5550" s="8">
        <v>4308.78857421875</v>
      </c>
    </row>
    <row r="5551" spans="1:5" x14ac:dyDescent="0.25">
      <c r="A5551" s="6">
        <v>4335.3712477317604</v>
      </c>
      <c r="B5551" s="8">
        <v>4325.1447881393578</v>
      </c>
      <c r="C5551" s="8">
        <v>4301.1495270759351</v>
      </c>
      <c r="D5551" s="8">
        <v>4286.216598582836</v>
      </c>
      <c r="E5551" s="8">
        <v>4307.08154296875</v>
      </c>
    </row>
    <row r="5552" spans="1:5" x14ac:dyDescent="0.25">
      <c r="A5552" s="6">
        <v>4333.7022741975807</v>
      </c>
      <c r="B5552" s="8">
        <v>4323.5011827246572</v>
      </c>
      <c r="C5552" s="8">
        <v>4299.5010748603427</v>
      </c>
      <c r="D5552" s="8">
        <v>4284.4297579950744</v>
      </c>
      <c r="E5552" s="8">
        <v>4305.375</v>
      </c>
    </row>
    <row r="5553" spans="1:5" x14ac:dyDescent="0.25">
      <c r="A5553" s="6">
        <v>4332.0337073579103</v>
      </c>
      <c r="B5553" s="8">
        <v>4321.8582648080173</v>
      </c>
      <c r="C5553" s="8">
        <v>4297.8530508242538</v>
      </c>
      <c r="D5553" s="8">
        <v>4282.8144607023514</v>
      </c>
      <c r="E5553" s="8">
        <v>4303.6689453125</v>
      </c>
    </row>
    <row r="5554" spans="1:5" x14ac:dyDescent="0.25">
      <c r="A5554" s="6">
        <v>4330.3655478254104</v>
      </c>
      <c r="B5554" s="8">
        <v>4320.2160348282578</v>
      </c>
      <c r="C5554" s="8">
        <v>4296.2054555350232</v>
      </c>
      <c r="D5554" s="8">
        <v>4281.1018266163992</v>
      </c>
      <c r="E5554" s="8">
        <v>4301.96240234375</v>
      </c>
    </row>
    <row r="5555" spans="1:5" x14ac:dyDescent="0.25">
      <c r="A5555" s="6">
        <v>4328.6977962130204</v>
      </c>
      <c r="B5555" s="8">
        <v>4318.5744932260968</v>
      </c>
      <c r="C5555" s="8">
        <v>4294.5582895548259</v>
      </c>
      <c r="D5555" s="8">
        <v>4279.3775210619051</v>
      </c>
      <c r="E5555" s="8">
        <v>4300.2568359375</v>
      </c>
    </row>
    <row r="5556" spans="1:5" x14ac:dyDescent="0.25">
      <c r="A5556" s="6">
        <v>4327.0304531340298</v>
      </c>
      <c r="B5556" s="8">
        <v>4316.9336404441174</v>
      </c>
      <c r="C5556" s="8">
        <v>4292.9115534460925</v>
      </c>
      <c r="D5556" s="8">
        <v>4277.6344269886959</v>
      </c>
      <c r="E5556" s="8">
        <v>4298.55126953125</v>
      </c>
    </row>
    <row r="5557" spans="1:5" x14ac:dyDescent="0.25">
      <c r="A5557" s="6">
        <v>4325.3635192020101</v>
      </c>
      <c r="B5557" s="8">
        <v>4315.2934769266776</v>
      </c>
      <c r="C5557" s="8">
        <v>4291.2652477836309</v>
      </c>
      <c r="D5557" s="8">
        <v>4275.9934888231746</v>
      </c>
      <c r="E5557" s="8">
        <v>4296.845703125</v>
      </c>
    </row>
    <row r="5558" spans="1:5" x14ac:dyDescent="0.25">
      <c r="A5558" s="6">
        <v>4323.6969950308703</v>
      </c>
      <c r="B5558" s="8">
        <v>4313.6540031198374</v>
      </c>
      <c r="C5558" s="8">
        <v>4289.6193731334388</v>
      </c>
      <c r="D5558" s="8">
        <v>4274.2530404985582</v>
      </c>
      <c r="E5558" s="8">
        <v>4295.1416015625</v>
      </c>
    </row>
    <row r="5559" spans="1:5" x14ac:dyDescent="0.25">
      <c r="A5559" s="6">
        <v>4322.0308812347903</v>
      </c>
      <c r="B5559" s="8">
        <v>4312.0152194713673</v>
      </c>
      <c r="C5559" s="8">
        <v>4287.9739300573438</v>
      </c>
      <c r="D5559" s="8">
        <v>4272.535619677461</v>
      </c>
      <c r="E5559" s="8">
        <v>4293.4365234375</v>
      </c>
    </row>
    <row r="5560" spans="1:5" x14ac:dyDescent="0.25">
      <c r="A5560" s="6">
        <v>4320.3651784282902</v>
      </c>
      <c r="B5560" s="8">
        <v>4310.377126430627</v>
      </c>
      <c r="C5560" s="8">
        <v>4286.328919117982</v>
      </c>
      <c r="D5560" s="8">
        <v>4270.8336922449471</v>
      </c>
      <c r="E5560" s="8">
        <v>4291.73291015625</v>
      </c>
    </row>
    <row r="5561" spans="1:5" x14ac:dyDescent="0.25">
      <c r="A5561" s="6">
        <v>4318.6998872261893</v>
      </c>
      <c r="B5561" s="8">
        <v>4308.7397244485473</v>
      </c>
      <c r="C5561" s="8">
        <v>4284.6843408814002</v>
      </c>
      <c r="D5561" s="8">
        <v>4268.9622816633137</v>
      </c>
      <c r="E5561" s="8">
        <v>4290.02880859375</v>
      </c>
    </row>
    <row r="5562" spans="1:5" x14ac:dyDescent="0.25">
      <c r="A5562" s="6">
        <v>4317.0350082435998</v>
      </c>
      <c r="B5562" s="8">
        <v>4307.1030139776176</v>
      </c>
      <c r="C5562" s="8">
        <v>4283.0401959114488</v>
      </c>
      <c r="D5562" s="8">
        <v>4267.2391601732606</v>
      </c>
      <c r="E5562" s="8">
        <v>4288.3251953125</v>
      </c>
    </row>
    <row r="5563" spans="1:5" x14ac:dyDescent="0.25">
      <c r="A5563" s="6">
        <v>4315.3705420959604</v>
      </c>
      <c r="B5563" s="8">
        <v>4305.4669954717474</v>
      </c>
      <c r="C5563" s="8">
        <v>4281.3964847627822</v>
      </c>
      <c r="D5563" s="8">
        <v>4265.6683375933026</v>
      </c>
      <c r="E5563" s="8">
        <v>4286.6220703125</v>
      </c>
    </row>
    <row r="5564" spans="1:5" x14ac:dyDescent="0.25">
      <c r="A5564" s="6">
        <v>4313.70648939899</v>
      </c>
      <c r="B5564" s="8">
        <v>4303.8316693863171</v>
      </c>
      <c r="C5564" s="8">
        <v>4279.7532079979464</v>
      </c>
      <c r="D5564" s="8">
        <v>4263.8657672250565</v>
      </c>
      <c r="E5564" s="8">
        <v>4284.91943359375</v>
      </c>
    </row>
    <row r="5565" spans="1:5" x14ac:dyDescent="0.25">
      <c r="A5565" s="6">
        <v>4312.0428507687302</v>
      </c>
      <c r="B5565" s="8">
        <v>4302.1970361780477</v>
      </c>
      <c r="C5565" s="8">
        <v>4278.1103661735024</v>
      </c>
      <c r="D5565" s="8">
        <v>4262.2578471840716</v>
      </c>
      <c r="E5565" s="8">
        <v>4283.216796875</v>
      </c>
    </row>
    <row r="5566" spans="1:5" x14ac:dyDescent="0.25">
      <c r="A5566" s="6">
        <v>4310.3796268215101</v>
      </c>
      <c r="B5566" s="8">
        <v>4300.5630963050371</v>
      </c>
      <c r="C5566" s="8">
        <v>4276.4679598459752</v>
      </c>
      <c r="D5566" s="8">
        <v>4260.3950876707249</v>
      </c>
      <c r="E5566" s="8">
        <v>4281.51513671875</v>
      </c>
    </row>
    <row r="5567" spans="1:5" x14ac:dyDescent="0.25">
      <c r="A5567" s="6">
        <v>4308.7168181739798</v>
      </c>
      <c r="B5567" s="8">
        <v>4298.9298502266374</v>
      </c>
      <c r="C5567" s="8">
        <v>4274.8259895663314</v>
      </c>
      <c r="D5567" s="8">
        <v>4258.6575755858394</v>
      </c>
      <c r="E5567" s="8">
        <v>4279.81298828125</v>
      </c>
    </row>
    <row r="5568" spans="1:5" x14ac:dyDescent="0.25">
      <c r="A5568" s="6">
        <v>4307.0544254430697</v>
      </c>
      <c r="B5568" s="8">
        <v>4297.2972984034877</v>
      </c>
      <c r="C5568" s="8">
        <v>4273.1844558933635</v>
      </c>
      <c r="D5568" s="8">
        <v>4256.9082040516005</v>
      </c>
      <c r="E5568" s="8">
        <v>4278.11181640625</v>
      </c>
    </row>
    <row r="5569" spans="1:5" x14ac:dyDescent="0.25">
      <c r="A5569" s="6">
        <v>4305.3924492460201</v>
      </c>
      <c r="B5569" s="8">
        <v>4295.6654412974276</v>
      </c>
      <c r="C5569" s="8">
        <v>4271.5433593709586</v>
      </c>
      <c r="D5569" s="8">
        <v>4255.3677410533219</v>
      </c>
      <c r="E5569" s="8">
        <v>4276.41015625</v>
      </c>
    </row>
    <row r="5570" spans="1:5" x14ac:dyDescent="0.25">
      <c r="A5570" s="6">
        <v>4303.7308902003897</v>
      </c>
      <c r="B5570" s="8">
        <v>4294.0342793714672</v>
      </c>
      <c r="C5570" s="8">
        <v>4269.9027005441039</v>
      </c>
      <c r="D5570" s="8">
        <v>4253.6204207941464</v>
      </c>
      <c r="E5570" s="8">
        <v>4274.7099609375</v>
      </c>
    </row>
    <row r="5571" spans="1:5" x14ac:dyDescent="0.25">
      <c r="A5571" s="6">
        <v>4302.0697489239901</v>
      </c>
      <c r="B5571" s="8">
        <v>4292.3833160814374</v>
      </c>
      <c r="C5571" s="8">
        <v>4268.2624799541936</v>
      </c>
      <c r="D5571" s="8">
        <v>4251.8846361050073</v>
      </c>
      <c r="E5571" s="8">
        <v>4273.00927734375</v>
      </c>
    </row>
    <row r="5572" spans="1:5" x14ac:dyDescent="0.25">
      <c r="A5572" s="6">
        <v>4300.4090260349803</v>
      </c>
      <c r="B5572" s="8">
        <v>4290.7330644965477</v>
      </c>
      <c r="C5572" s="8">
        <v>4266.622698139975</v>
      </c>
      <c r="D5572" s="8">
        <v>4250.0833466368867</v>
      </c>
      <c r="E5572" s="8">
        <v>4271.30908203125</v>
      </c>
    </row>
    <row r="5573" spans="1:5" x14ac:dyDescent="0.25">
      <c r="A5573" s="6">
        <v>4298.7487221517804</v>
      </c>
      <c r="B5573" s="8">
        <v>4289.0835248359872</v>
      </c>
      <c r="C5573" s="8">
        <v>4264.9833556262929</v>
      </c>
      <c r="D5573" s="8">
        <v>4248.4623692537643</v>
      </c>
      <c r="E5573" s="8">
        <v>4269.609375</v>
      </c>
    </row>
    <row r="5574" spans="1:5" x14ac:dyDescent="0.25">
      <c r="A5574" s="6">
        <v>4297.0888378931304</v>
      </c>
      <c r="B5574" s="8">
        <v>4287.434697327597</v>
      </c>
      <c r="C5574" s="8">
        <v>4263.3444529292519</v>
      </c>
      <c r="D5574" s="8">
        <v>4246.6868798785736</v>
      </c>
      <c r="E5574" s="8">
        <v>4267.90966796875</v>
      </c>
    </row>
    <row r="5575" spans="1:5" x14ac:dyDescent="0.25">
      <c r="A5575" s="6">
        <v>4295.4293738780498</v>
      </c>
      <c r="B5575" s="8">
        <v>4285.7865822076074</v>
      </c>
      <c r="C5575" s="8">
        <v>4261.7059905648621</v>
      </c>
      <c r="D5575" s="8">
        <v>4244.9436551761155</v>
      </c>
      <c r="E5575" s="8">
        <v>4266.2109375</v>
      </c>
    </row>
    <row r="5576" spans="1:5" x14ac:dyDescent="0.25">
      <c r="A5576" s="6">
        <v>4293.7703307258598</v>
      </c>
      <c r="B5576" s="8">
        <v>4284.1391797203378</v>
      </c>
      <c r="C5576" s="8">
        <v>4260.0679690391062</v>
      </c>
      <c r="D5576" s="8">
        <v>4243.1961792486918</v>
      </c>
      <c r="E5576" s="8">
        <v>4264.51220703125</v>
      </c>
    </row>
    <row r="5577" spans="1:5" x14ac:dyDescent="0.25">
      <c r="A5577" s="6">
        <v>4292.1117090561802</v>
      </c>
      <c r="B5577" s="8">
        <v>4282.4924901180175</v>
      </c>
      <c r="C5577" s="8">
        <v>4258.4303888357035</v>
      </c>
      <c r="D5577" s="8">
        <v>4241.5786718098479</v>
      </c>
      <c r="E5577" s="8">
        <v>4262.81396484375</v>
      </c>
    </row>
    <row r="5578" spans="1:5" x14ac:dyDescent="0.25">
      <c r="A5578" s="6">
        <v>4290.4535094889297</v>
      </c>
      <c r="B5578" s="8">
        <v>4280.8465136604473</v>
      </c>
      <c r="C5578" s="8">
        <v>4256.7932504167647</v>
      </c>
      <c r="D5578" s="8">
        <v>4239.7990294916008</v>
      </c>
      <c r="E5578" s="8">
        <v>4261.11572265625</v>
      </c>
    </row>
    <row r="5579" spans="1:5" x14ac:dyDescent="0.25">
      <c r="A5579" s="6">
        <v>4288.7957326443002</v>
      </c>
      <c r="B5579" s="8">
        <v>4279.2012506148576</v>
      </c>
      <c r="C5579" s="8">
        <v>4255.156554214399</v>
      </c>
      <c r="D5579" s="8">
        <v>4238.0290296714538</v>
      </c>
      <c r="E5579" s="8">
        <v>4259.41796875</v>
      </c>
    </row>
    <row r="5580" spans="1:5" x14ac:dyDescent="0.25">
      <c r="A5580" s="6">
        <v>4287.1383791427897</v>
      </c>
      <c r="B5580" s="8">
        <v>4277.5567012555975</v>
      </c>
      <c r="C5580" s="8">
        <v>4253.5203005988951</v>
      </c>
      <c r="D5580" s="8">
        <v>4236.338363072291</v>
      </c>
      <c r="E5580" s="8">
        <v>4257.72021484375</v>
      </c>
    </row>
    <row r="5581" spans="1:5" x14ac:dyDescent="0.25">
      <c r="A5581" s="6">
        <v>4285.4814496051904</v>
      </c>
      <c r="B5581" s="8">
        <v>4275.9128658639875</v>
      </c>
      <c r="C5581" s="8">
        <v>4251.8844898423513</v>
      </c>
      <c r="D5581" s="8">
        <v>4234.5983690789444</v>
      </c>
      <c r="E5581" s="8">
        <v>4256.0234375</v>
      </c>
    </row>
    <row r="5582" spans="1:5" x14ac:dyDescent="0.25">
      <c r="A5582" s="6">
        <v>4283.8249446525797</v>
      </c>
      <c r="B5582" s="8">
        <v>4274.269744728027</v>
      </c>
      <c r="C5582" s="8">
        <v>4250.24912211631</v>
      </c>
      <c r="D5582" s="8">
        <v>4232.9764538400832</v>
      </c>
      <c r="E5582" s="8">
        <v>4254.32666015625</v>
      </c>
    </row>
    <row r="5583" spans="1:5" x14ac:dyDescent="0.25">
      <c r="A5583" s="6">
        <v>4282.1688649063399</v>
      </c>
      <c r="B5583" s="8">
        <v>4272.627338142257</v>
      </c>
      <c r="C5583" s="8">
        <v>4248.6141975400196</v>
      </c>
      <c r="D5583" s="8">
        <v>4231.2109681603797</v>
      </c>
      <c r="E5583" s="8">
        <v>4252.63037109375</v>
      </c>
    </row>
    <row r="5584" spans="1:5" x14ac:dyDescent="0.25">
      <c r="A5584" s="6">
        <v>4280.5132109881097</v>
      </c>
      <c r="B5584" s="8">
        <v>4270.9856464075074</v>
      </c>
      <c r="C5584" s="8">
        <v>4246.979716196045</v>
      </c>
      <c r="D5584" s="8">
        <v>4229.6303478916579</v>
      </c>
      <c r="E5584" s="8">
        <v>4250.93408203125</v>
      </c>
    </row>
    <row r="5585" spans="1:5" x14ac:dyDescent="0.25">
      <c r="A5585" s="6">
        <v>4278.8579835198598</v>
      </c>
      <c r="B5585" s="8">
        <v>4269.3446698307071</v>
      </c>
      <c r="C5585" s="8">
        <v>4245.3456781424266</v>
      </c>
      <c r="D5585" s="8">
        <v>4227.9231352940114</v>
      </c>
      <c r="E5585" s="8">
        <v>4249.23876953125</v>
      </c>
    </row>
    <row r="5586" spans="1:5" x14ac:dyDescent="0.25">
      <c r="A5586" s="6">
        <v>4277.2031831238301</v>
      </c>
      <c r="B5586" s="8">
        <v>4267.7044087247468</v>
      </c>
      <c r="C5586" s="8">
        <v>4243.712083451107</v>
      </c>
      <c r="D5586" s="8">
        <v>4226.2193514763239</v>
      </c>
      <c r="E5586" s="8">
        <v>4247.54345703125</v>
      </c>
    </row>
    <row r="5587" spans="1:5" x14ac:dyDescent="0.25">
      <c r="A5587" s="6">
        <v>4275.5488104225306</v>
      </c>
      <c r="B5587" s="8">
        <v>4266.0648634081972</v>
      </c>
      <c r="C5587" s="8">
        <v>4242.0789321951988</v>
      </c>
      <c r="D5587" s="8">
        <v>4224.3697091262366</v>
      </c>
      <c r="E5587" s="8">
        <v>4245.84814453125</v>
      </c>
    </row>
    <row r="5588" spans="1:5" x14ac:dyDescent="0.25">
      <c r="A5588" s="6">
        <v>4273.8948660387896</v>
      </c>
      <c r="B5588" s="8">
        <v>4264.4260342052476</v>
      </c>
      <c r="C5588" s="8">
        <v>4240.446224461014</v>
      </c>
      <c r="D5588" s="8">
        <v>4222.7083720858582</v>
      </c>
      <c r="E5588" s="8">
        <v>4244.15380859375</v>
      </c>
    </row>
    <row r="5589" spans="1:5" x14ac:dyDescent="0.25">
      <c r="A5589" s="6">
        <v>4272.2413505957102</v>
      </c>
      <c r="B5589" s="8">
        <v>4262.7879214454169</v>
      </c>
      <c r="C5589" s="8">
        <v>4238.8139603452182</v>
      </c>
      <c r="D5589" s="8">
        <v>4221.0896827052939</v>
      </c>
      <c r="E5589" s="8">
        <v>4242.45947265625</v>
      </c>
    </row>
    <row r="5590" spans="1:5" x14ac:dyDescent="0.25">
      <c r="A5590" s="6">
        <v>4270.58826471669</v>
      </c>
      <c r="B5590" s="8">
        <v>4261.1505254634776</v>
      </c>
      <c r="C5590" s="8">
        <v>4237.1821399638648</v>
      </c>
      <c r="D5590" s="8">
        <v>4219.3746648833921</v>
      </c>
      <c r="E5590" s="8">
        <v>4240.76513671875</v>
      </c>
    </row>
    <row r="5591" spans="1:5" x14ac:dyDescent="0.25">
      <c r="A5591" s="6">
        <v>4268.9356090253896</v>
      </c>
      <c r="B5591" s="8">
        <v>4259.5138465992677</v>
      </c>
      <c r="C5591" s="8">
        <v>4235.5507634496034</v>
      </c>
      <c r="D5591" s="8">
        <v>4217.5632907782956</v>
      </c>
      <c r="E5591" s="8">
        <v>4239.07177734375</v>
      </c>
    </row>
    <row r="5592" spans="1:5" x14ac:dyDescent="0.25">
      <c r="A5592" s="6">
        <v>4267.2833841457805</v>
      </c>
      <c r="B5592" s="8">
        <v>4257.8778851974675</v>
      </c>
      <c r="C5592" s="8">
        <v>4233.9198309392023</v>
      </c>
      <c r="D5592" s="8">
        <v>4215.9599632249692</v>
      </c>
      <c r="E5592" s="8">
        <v>4237.37841796875</v>
      </c>
    </row>
    <row r="5593" spans="1:5" x14ac:dyDescent="0.25">
      <c r="A5593" s="6">
        <v>4265.6315907021099</v>
      </c>
      <c r="B5593" s="8">
        <v>4256.2426416075668</v>
      </c>
      <c r="C5593" s="8">
        <v>4232.289342592233</v>
      </c>
      <c r="D5593" s="8">
        <v>4214.1656302169995</v>
      </c>
      <c r="E5593" s="8">
        <v>4235.685546875</v>
      </c>
    </row>
    <row r="5594" spans="1:5" x14ac:dyDescent="0.25">
      <c r="A5594" s="6">
        <v>4263.9802293189105</v>
      </c>
      <c r="B5594" s="8">
        <v>4254.6081161836073</v>
      </c>
      <c r="C5594" s="8">
        <v>4230.6592985926709</v>
      </c>
      <c r="D5594" s="8">
        <v>4212.5108107431834</v>
      </c>
      <c r="E5594" s="8">
        <v>4233.9931640625</v>
      </c>
    </row>
    <row r="5595" spans="1:5" x14ac:dyDescent="0.25">
      <c r="A5595" s="6">
        <v>4262.3293006209997</v>
      </c>
      <c r="B5595" s="8">
        <v>4252.9743092841272</v>
      </c>
      <c r="C5595" s="8">
        <v>4229.0296991326195</v>
      </c>
      <c r="D5595" s="8">
        <v>4210.7851064123888</v>
      </c>
      <c r="E5595" s="8">
        <v>4232.30078125</v>
      </c>
    </row>
    <row r="5596" spans="1:5" x14ac:dyDescent="0.25">
      <c r="A5596" s="6">
        <v>4260.6788052334705</v>
      </c>
      <c r="B5596" s="8">
        <v>4251.3412212719277</v>
      </c>
      <c r="C5596" s="8">
        <v>4227.4005444157356</v>
      </c>
      <c r="D5596" s="8">
        <v>4209.0150609101865</v>
      </c>
      <c r="E5596" s="8">
        <v>4230.6083984375</v>
      </c>
    </row>
    <row r="5597" spans="1:5" x14ac:dyDescent="0.25">
      <c r="A5597" s="6">
        <v>4259.0287437817096</v>
      </c>
      <c r="B5597" s="8">
        <v>4249.7088525140471</v>
      </c>
      <c r="C5597" s="8">
        <v>4225.7718346722313</v>
      </c>
      <c r="D5597" s="8">
        <v>4207.2632198025831</v>
      </c>
      <c r="E5597" s="8">
        <v>4228.91748046875</v>
      </c>
    </row>
    <row r="5598" spans="1:5" x14ac:dyDescent="0.25">
      <c r="A5598" s="6">
        <v>4257.3791168913895</v>
      </c>
      <c r="B5598" s="8">
        <v>4248.0772033815374</v>
      </c>
      <c r="C5598" s="8">
        <v>4224.1435701380969</v>
      </c>
      <c r="D5598" s="8">
        <v>4205.5427553110849</v>
      </c>
      <c r="E5598" s="8">
        <v>4227.22607421875</v>
      </c>
    </row>
    <row r="5599" spans="1:5" x14ac:dyDescent="0.25">
      <c r="A5599" s="6">
        <v>4255.7299251884597</v>
      </c>
      <c r="B5599" s="8">
        <v>4246.4462742493979</v>
      </c>
      <c r="C5599" s="8">
        <v>4222.515751065268</v>
      </c>
      <c r="D5599" s="8">
        <v>4203.9862668150599</v>
      </c>
      <c r="E5599" s="8">
        <v>4225.53515625</v>
      </c>
    </row>
    <row r="5600" spans="1:5" x14ac:dyDescent="0.25">
      <c r="A5600" s="6">
        <v>4254.0811692991392</v>
      </c>
      <c r="B5600" s="8">
        <v>4244.8160654963976</v>
      </c>
      <c r="C5600" s="8">
        <v>4220.8883777243564</v>
      </c>
      <c r="D5600" s="8">
        <v>4202.1996431395037</v>
      </c>
      <c r="E5600" s="8">
        <v>4223.8447265625</v>
      </c>
    </row>
    <row r="5601" spans="1:5" x14ac:dyDescent="0.25">
      <c r="A5601" s="6">
        <v>4252.4328498499499</v>
      </c>
      <c r="B5601" s="8">
        <v>4243.1865775050273</v>
      </c>
      <c r="C5601" s="8">
        <v>4219.261450399782</v>
      </c>
      <c r="D5601" s="8">
        <v>4200.3964014264766</v>
      </c>
      <c r="E5601" s="8">
        <v>4222.154296875</v>
      </c>
    </row>
    <row r="5602" spans="1:5" x14ac:dyDescent="0.25">
      <c r="A5602" s="6">
        <v>4250.78496746768</v>
      </c>
      <c r="B5602" s="8">
        <v>4241.5578106613275</v>
      </c>
      <c r="C5602" s="8">
        <v>4217.6349693882457</v>
      </c>
      <c r="D5602" s="8">
        <v>4198.7276490393961</v>
      </c>
      <c r="E5602" s="8">
        <v>4220.46484375</v>
      </c>
    </row>
    <row r="5603" spans="1:5" x14ac:dyDescent="0.25">
      <c r="A5603" s="6">
        <v>4249.1375227793997</v>
      </c>
      <c r="B5603" s="8">
        <v>4239.9297653547874</v>
      </c>
      <c r="C5603" s="8">
        <v>4216.0089349947684</v>
      </c>
      <c r="D5603" s="8">
        <v>4197.0354788889954</v>
      </c>
      <c r="E5603" s="8">
        <v>4218.77490234375</v>
      </c>
    </row>
    <row r="5604" spans="1:5" x14ac:dyDescent="0.25">
      <c r="A5604" s="6">
        <v>4247.4905164124602</v>
      </c>
      <c r="B5604" s="8">
        <v>4238.3024419782669</v>
      </c>
      <c r="C5604" s="8">
        <v>4214.3833475433976</v>
      </c>
      <c r="D5604" s="8">
        <v>4195.376154496249</v>
      </c>
      <c r="E5604" s="8">
        <v>4217.0859375</v>
      </c>
    </row>
    <row r="5605" spans="1:5" x14ac:dyDescent="0.25">
      <c r="A5605" s="6">
        <v>4245.8439489945004</v>
      </c>
      <c r="B5605" s="8">
        <v>4236.6758409278573</v>
      </c>
      <c r="C5605" s="8">
        <v>4212.7582073667108</v>
      </c>
      <c r="D5605" s="8">
        <v>4193.6833119794028</v>
      </c>
      <c r="E5605" s="8">
        <v>4215.3974609375</v>
      </c>
    </row>
    <row r="5606" spans="1:5" x14ac:dyDescent="0.25">
      <c r="A5606" s="6">
        <v>4244.1978211534306</v>
      </c>
      <c r="B5606" s="8">
        <v>4235.0499626027877</v>
      </c>
      <c r="C5606" s="8">
        <v>4211.1335148102207</v>
      </c>
      <c r="D5606" s="8">
        <v>4191.962040663474</v>
      </c>
      <c r="E5606" s="8">
        <v>4213.708984375</v>
      </c>
    </row>
    <row r="5607" spans="1:5" x14ac:dyDescent="0.25">
      <c r="A5607" s="6">
        <v>4242.5521335174299</v>
      </c>
      <c r="B5607" s="8">
        <v>4233.4248074053376</v>
      </c>
      <c r="C5607" s="8">
        <v>4209.5092702289985</v>
      </c>
      <c r="D5607" s="8">
        <v>4190.1890475904574</v>
      </c>
      <c r="E5607" s="8">
        <v>4212.0205078125</v>
      </c>
    </row>
    <row r="5608" spans="1:5" x14ac:dyDescent="0.25">
      <c r="A5608" s="6">
        <v>4240.9068867149799</v>
      </c>
      <c r="B5608" s="8">
        <v>4231.8003757407478</v>
      </c>
      <c r="C5608" s="8">
        <v>4207.8854739993612</v>
      </c>
      <c r="D5608" s="8">
        <v>4188.5287037245653</v>
      </c>
      <c r="E5608" s="8">
        <v>4210.3330078125</v>
      </c>
    </row>
    <row r="5609" spans="1:5" x14ac:dyDescent="0.25">
      <c r="A5609" s="6">
        <v>4239.2620813748099</v>
      </c>
      <c r="B5609" s="8">
        <v>4230.1766680170876</v>
      </c>
      <c r="C5609" s="8">
        <v>4206.2621264980753</v>
      </c>
      <c r="D5609" s="8">
        <v>4186.8960830796887</v>
      </c>
      <c r="E5609" s="8">
        <v>4208.6455078125</v>
      </c>
    </row>
    <row r="5610" spans="1:5" x14ac:dyDescent="0.25">
      <c r="A5610" s="6">
        <v>4237.61771812595</v>
      </c>
      <c r="B5610" s="8">
        <v>4228.5536846452069</v>
      </c>
      <c r="C5610" s="8">
        <v>4204.639228121745</v>
      </c>
      <c r="D5610" s="8">
        <v>4185.0162621308418</v>
      </c>
      <c r="E5610" s="8">
        <v>4206.95849609375</v>
      </c>
    </row>
    <row r="5611" spans="1:5" x14ac:dyDescent="0.25">
      <c r="A5611" s="6">
        <v>4235.9737975977105</v>
      </c>
      <c r="B5611" s="8">
        <v>4226.9314260386373</v>
      </c>
      <c r="C5611" s="8">
        <v>4203.0167792597776</v>
      </c>
      <c r="D5611" s="8">
        <v>4183.4286820953457</v>
      </c>
      <c r="E5611" s="8">
        <v>4205.27197265625</v>
      </c>
    </row>
    <row r="5612" spans="1:5" x14ac:dyDescent="0.25">
      <c r="A5612" s="6">
        <v>4234.3303204196509</v>
      </c>
      <c r="B5612" s="8">
        <v>4225.3098926135171</v>
      </c>
      <c r="C5612" s="8">
        <v>4201.3947803240644</v>
      </c>
      <c r="D5612" s="8">
        <v>4181.6252049046889</v>
      </c>
      <c r="E5612" s="8">
        <v>4203.58544921875</v>
      </c>
    </row>
    <row r="5613" spans="1:5" x14ac:dyDescent="0.25">
      <c r="A5613" s="6">
        <v>4232.68728722163</v>
      </c>
      <c r="B5613" s="8">
        <v>4223.6890847884679</v>
      </c>
      <c r="C5613" s="8">
        <v>4199.7732317383097</v>
      </c>
      <c r="D5613" s="8">
        <v>4180.0178556382425</v>
      </c>
      <c r="E5613" s="8">
        <v>4201.89990234375</v>
      </c>
    </row>
    <row r="5614" spans="1:5" x14ac:dyDescent="0.25">
      <c r="A5614" s="6">
        <v>4231.0446986337693</v>
      </c>
      <c r="B5614" s="8">
        <v>4222.0690029845773</v>
      </c>
      <c r="C5614" s="8">
        <v>4198.1521339224819</v>
      </c>
      <c r="D5614" s="8">
        <v>4178.1984783063126</v>
      </c>
      <c r="E5614" s="8">
        <v>4200.21435546875</v>
      </c>
    </row>
    <row r="5615" spans="1:5" x14ac:dyDescent="0.25">
      <c r="A5615" s="6">
        <v>4229.4025552864696</v>
      </c>
      <c r="B5615" s="8">
        <v>4220.4496476252571</v>
      </c>
      <c r="C5615" s="8">
        <v>4196.5314873254692</v>
      </c>
      <c r="D5615" s="8">
        <v>4176.661969224152</v>
      </c>
      <c r="E5615" s="8">
        <v>4198.52880859375</v>
      </c>
    </row>
    <row r="5616" spans="1:5" x14ac:dyDescent="0.25">
      <c r="A5616" s="6">
        <v>4227.76085781042</v>
      </c>
      <c r="B5616" s="8">
        <v>4218.8310191362471</v>
      </c>
      <c r="C5616" s="8">
        <v>4194.9112923917255</v>
      </c>
      <c r="D5616" s="8">
        <v>4174.8654342652189</v>
      </c>
      <c r="E5616" s="8">
        <v>4196.84423828125</v>
      </c>
    </row>
    <row r="5617" spans="1:5" x14ac:dyDescent="0.25">
      <c r="A5617" s="6">
        <v>4226.1196068365598</v>
      </c>
      <c r="B5617" s="8">
        <v>4217.2131179454473</v>
      </c>
      <c r="C5617" s="8">
        <v>4193.2915495727584</v>
      </c>
      <c r="D5617" s="8">
        <v>4173.2249279483449</v>
      </c>
      <c r="E5617" s="8">
        <v>4195.15966796875</v>
      </c>
    </row>
    <row r="5618" spans="1:5" x14ac:dyDescent="0.25">
      <c r="A5618" s="6">
        <v>4224.4788029961201</v>
      </c>
      <c r="B5618" s="8">
        <v>4215.5959444829477</v>
      </c>
      <c r="C5618" s="8">
        <v>4191.6722593362301</v>
      </c>
      <c r="D5618" s="8">
        <v>4171.4592173851188</v>
      </c>
      <c r="E5618" s="8">
        <v>4193.4755859375</v>
      </c>
    </row>
    <row r="5619" spans="1:5" x14ac:dyDescent="0.25">
      <c r="A5619" s="6">
        <v>4222.8384462181702</v>
      </c>
      <c r="B5619" s="8">
        <v>4213.9794991808776</v>
      </c>
      <c r="C5619" s="8">
        <v>4190.0534221472717</v>
      </c>
      <c r="D5619" s="8">
        <v>4169.6890833454554</v>
      </c>
      <c r="E5619" s="8">
        <v>4191.7919921875</v>
      </c>
    </row>
    <row r="5620" spans="1:5" x14ac:dyDescent="0.25">
      <c r="A5620" s="6">
        <v>4221.1985363882504</v>
      </c>
      <c r="B5620" s="8">
        <v>4212.3637824733869</v>
      </c>
      <c r="C5620" s="8">
        <v>4188.4350384934196</v>
      </c>
      <c r="D5620" s="8">
        <v>4168.1394773086377</v>
      </c>
      <c r="E5620" s="8">
        <v>4190.1083984375</v>
      </c>
    </row>
    <row r="5621" spans="1:5" x14ac:dyDescent="0.25">
      <c r="A5621" s="6">
        <v>4219.5590734176794</v>
      </c>
      <c r="B5621" s="8">
        <v>4210.7487947965574</v>
      </c>
      <c r="C5621" s="8">
        <v>4186.8171088657646</v>
      </c>
      <c r="D5621" s="8">
        <v>4166.2788604326561</v>
      </c>
      <c r="E5621" s="8">
        <v>4188.42529296875</v>
      </c>
    </row>
    <row r="5622" spans="1:5" x14ac:dyDescent="0.25">
      <c r="A5622" s="6">
        <v>4217.920057242829</v>
      </c>
      <c r="B5622" s="8">
        <v>4209.1345365883772</v>
      </c>
      <c r="C5622" s="8">
        <v>4185.1996337494738</v>
      </c>
      <c r="D5622" s="8">
        <v>4164.5672990750709</v>
      </c>
      <c r="E5622" s="8">
        <v>4186.74267578125</v>
      </c>
    </row>
    <row r="5623" spans="1:5" x14ac:dyDescent="0.25">
      <c r="A5623" s="6">
        <v>4216.2814878243398</v>
      </c>
      <c r="B5623" s="8">
        <v>4207.5210082886369</v>
      </c>
      <c r="C5623" s="8">
        <v>4183.5826136453334</v>
      </c>
      <c r="D5623" s="8">
        <v>4162.9912904714975</v>
      </c>
      <c r="E5623" s="8">
        <v>4185.06005859375</v>
      </c>
    </row>
    <row r="5624" spans="1:5" x14ac:dyDescent="0.25">
      <c r="A5624" s="6">
        <v>4214.6433651464004</v>
      </c>
      <c r="B5624" s="8">
        <v>4205.9082103388973</v>
      </c>
      <c r="C5624" s="8">
        <v>4181.9660490585666</v>
      </c>
      <c r="D5624" s="8">
        <v>4161.2766271787123</v>
      </c>
      <c r="E5624" s="8">
        <v>4183.37841796875</v>
      </c>
    </row>
    <row r="5625" spans="1:5" x14ac:dyDescent="0.25">
      <c r="A5625" s="6">
        <v>4213.005689216101</v>
      </c>
      <c r="B5625" s="8">
        <v>4204.2961431824278</v>
      </c>
      <c r="C5625" s="8">
        <v>4180.3499405058328</v>
      </c>
      <c r="D5625" s="8">
        <v>4159.5185770813914</v>
      </c>
      <c r="E5625" s="8">
        <v>4181.6962890625</v>
      </c>
    </row>
    <row r="5626" spans="1:5" x14ac:dyDescent="0.25">
      <c r="A5626" s="6">
        <v>4211.3684600626993</v>
      </c>
      <c r="B5626" s="8">
        <v>4202.6848072641478</v>
      </c>
      <c r="C5626" s="8">
        <v>4178.7342885098878</v>
      </c>
      <c r="D5626" s="8">
        <v>4157.7363811495452</v>
      </c>
      <c r="E5626" s="8">
        <v>4180.01513671875</v>
      </c>
    </row>
    <row r="5627" spans="1:5" x14ac:dyDescent="0.25">
      <c r="A5627" s="6">
        <v>4209.7316777370406</v>
      </c>
      <c r="B5627" s="8">
        <v>4201.0742030305773</v>
      </c>
      <c r="C5627" s="8">
        <v>4177.1190935969962</v>
      </c>
      <c r="D5627" s="8">
        <v>4156.1185484848875</v>
      </c>
      <c r="E5627" s="8">
        <v>4178.33447265625</v>
      </c>
    </row>
    <row r="5628" spans="1:5" x14ac:dyDescent="0.25">
      <c r="A5628" s="6">
        <v>4208.0953423108995</v>
      </c>
      <c r="B5628" s="8">
        <v>4199.4643309297871</v>
      </c>
      <c r="C5628" s="8">
        <v>4175.5043562990159</v>
      </c>
      <c r="D5628" s="8">
        <v>4154.4732215362137</v>
      </c>
      <c r="E5628" s="8">
        <v>4176.654296875</v>
      </c>
    </row>
    <row r="5629" spans="1:5" x14ac:dyDescent="0.25">
      <c r="A5629" s="6">
        <v>4206.4594538763795</v>
      </c>
      <c r="B5629" s="8">
        <v>4197.8551914113577</v>
      </c>
      <c r="C5629" s="8">
        <v>4173.8900771521294</v>
      </c>
      <c r="D5629" s="8">
        <v>4152.6709529025829</v>
      </c>
      <c r="E5629" s="8">
        <v>4174.9736328125</v>
      </c>
    </row>
    <row r="5630" spans="1:5" x14ac:dyDescent="0.25">
      <c r="A5630" s="6">
        <v>4204.8240125453794</v>
      </c>
      <c r="B5630" s="8">
        <v>4196.2467849262976</v>
      </c>
      <c r="C5630" s="8">
        <v>4172.2762566994588</v>
      </c>
      <c r="D5630" s="8">
        <v>4151.0596544242826</v>
      </c>
      <c r="E5630" s="8">
        <v>4173.2939453125</v>
      </c>
    </row>
    <row r="5631" spans="1:5" x14ac:dyDescent="0.25">
      <c r="A5631" s="6">
        <v>4203.1890184489603</v>
      </c>
      <c r="B5631" s="8">
        <v>4194.6391119270274</v>
      </c>
      <c r="C5631" s="8">
        <v>4170.66289549868</v>
      </c>
      <c r="D5631" s="8">
        <v>4149.398153179759</v>
      </c>
      <c r="E5631" s="8">
        <v>4171.61474609375</v>
      </c>
    </row>
    <row r="5632" spans="1:5" x14ac:dyDescent="0.25">
      <c r="A5632" s="6">
        <v>4201.5544717368593</v>
      </c>
      <c r="B5632" s="8">
        <v>4193.0321728673371</v>
      </c>
      <c r="C5632" s="8">
        <v>4169.0499940971031</v>
      </c>
      <c r="D5632" s="8">
        <v>4147.6884905885536</v>
      </c>
      <c r="E5632" s="8">
        <v>4169.935546875</v>
      </c>
    </row>
    <row r="5633" spans="1:5" x14ac:dyDescent="0.25">
      <c r="A5633" s="6">
        <v>4199.9203725769403</v>
      </c>
      <c r="B5633" s="8">
        <v>4191.4259682023276</v>
      </c>
      <c r="C5633" s="8">
        <v>4167.437553051238</v>
      </c>
      <c r="D5633" s="8">
        <v>4145.7963164883895</v>
      </c>
      <c r="E5633" s="8">
        <v>4168.2568359375</v>
      </c>
    </row>
    <row r="5634" spans="1:5" x14ac:dyDescent="0.25">
      <c r="A5634" s="6">
        <v>4198.28672115469</v>
      </c>
      <c r="B5634" s="8">
        <v>4189.8204983883679</v>
      </c>
      <c r="C5634" s="8">
        <v>4165.8255729294688</v>
      </c>
      <c r="D5634" s="8">
        <v>4144.1661220303922</v>
      </c>
      <c r="E5634" s="8">
        <v>4166.57861328125</v>
      </c>
    </row>
    <row r="5635" spans="1:5" x14ac:dyDescent="0.25">
      <c r="A5635" s="6">
        <v>4196.6535176727002</v>
      </c>
      <c r="B5635" s="8">
        <v>4188.2157638830477</v>
      </c>
      <c r="C5635" s="8">
        <v>4164.2140543023279</v>
      </c>
      <c r="D5635" s="8">
        <v>4142.5693292750593</v>
      </c>
      <c r="E5635" s="8">
        <v>4164.90087890625</v>
      </c>
    </row>
    <row r="5636" spans="1:5" x14ac:dyDescent="0.25">
      <c r="A5636" s="6">
        <v>4195.0207623502502</v>
      </c>
      <c r="B5636" s="8">
        <v>4186.6117651451677</v>
      </c>
      <c r="C5636" s="8">
        <v>4162.6029977373346</v>
      </c>
      <c r="D5636" s="8">
        <v>4140.7783098888685</v>
      </c>
      <c r="E5636" s="8">
        <v>4163.22314453125</v>
      </c>
    </row>
    <row r="5637" spans="1:5" x14ac:dyDescent="0.25">
      <c r="A5637" s="6">
        <v>4193.3884554227498</v>
      </c>
      <c r="B5637" s="8">
        <v>4185.0085026346678</v>
      </c>
      <c r="C5637" s="8">
        <v>4160.9924038106074</v>
      </c>
      <c r="D5637" s="8">
        <v>4139.0015698210582</v>
      </c>
      <c r="E5637" s="8">
        <v>4161.54638671875</v>
      </c>
    </row>
    <row r="5638" spans="1:5" x14ac:dyDescent="0.25">
      <c r="A5638" s="6">
        <v>4191.7565971413596</v>
      </c>
      <c r="B5638" s="8">
        <v>4183.4059768125971</v>
      </c>
      <c r="C5638" s="8">
        <v>4159.3822731151522</v>
      </c>
      <c r="D5638" s="8">
        <v>4137.3026460548454</v>
      </c>
      <c r="E5638" s="8">
        <v>4159.86962890625</v>
      </c>
    </row>
    <row r="5639" spans="1:5" x14ac:dyDescent="0.25">
      <c r="A5639" s="6">
        <v>4190.1251877725299</v>
      </c>
      <c r="B5639" s="8">
        <v>4181.8041881410973</v>
      </c>
      <c r="C5639" s="8">
        <v>4157.772606231094</v>
      </c>
      <c r="D5639" s="8">
        <v>4135.6334848936067</v>
      </c>
      <c r="E5639" s="8">
        <v>4158.193359375</v>
      </c>
    </row>
    <row r="5640" spans="1:5" x14ac:dyDescent="0.25">
      <c r="A5640" s="6">
        <v>4188.49422759755</v>
      </c>
      <c r="B5640" s="8">
        <v>4180.2031370833274</v>
      </c>
      <c r="C5640" s="8">
        <v>4156.1634037483536</v>
      </c>
      <c r="D5640" s="8">
        <v>4134.0619885040214</v>
      </c>
      <c r="E5640" s="8">
        <v>4156.51708984375</v>
      </c>
    </row>
    <row r="5641" spans="1:5" x14ac:dyDescent="0.25">
      <c r="A5641" s="6">
        <v>4186.8637169121503</v>
      </c>
      <c r="B5641" s="8">
        <v>4178.6028241034874</v>
      </c>
      <c r="C5641" s="8">
        <v>4154.5546662690404</v>
      </c>
      <c r="D5641" s="8">
        <v>4132.2464527416114</v>
      </c>
      <c r="E5641" s="8">
        <v>4154.84130859375</v>
      </c>
    </row>
    <row r="5642" spans="1:5" x14ac:dyDescent="0.25">
      <c r="A5642" s="6">
        <v>4185.2336560261201</v>
      </c>
      <c r="B5642" s="8">
        <v>4177.0032496667172</v>
      </c>
      <c r="C5642" s="8">
        <v>4152.9463943802866</v>
      </c>
      <c r="D5642" s="8">
        <v>4130.5829777365407</v>
      </c>
      <c r="E5642" s="8">
        <v>4153.166015625</v>
      </c>
    </row>
    <row r="5643" spans="1:5" x14ac:dyDescent="0.25">
      <c r="A5643" s="6">
        <v>4183.6040452628895</v>
      </c>
      <c r="B5643" s="8">
        <v>4175.3841186954578</v>
      </c>
      <c r="C5643" s="8">
        <v>4151.3385886866836</v>
      </c>
      <c r="D5643" s="8">
        <v>4128.9154680802476</v>
      </c>
      <c r="E5643" s="8">
        <v>4151.49072265625</v>
      </c>
    </row>
    <row r="5644" spans="1:5" x14ac:dyDescent="0.25">
      <c r="A5644" s="6">
        <v>4181.9748849591297</v>
      </c>
      <c r="B5644" s="8">
        <v>4173.7657425820671</v>
      </c>
      <c r="C5644" s="8">
        <v>4149.7312497924895</v>
      </c>
      <c r="D5644" s="8">
        <v>4127.1278740167263</v>
      </c>
      <c r="E5644" s="8">
        <v>4149.81640625</v>
      </c>
    </row>
    <row r="5645" spans="1:5" x14ac:dyDescent="0.25">
      <c r="A5645" s="6">
        <v>4180.3461754644195</v>
      </c>
      <c r="B5645" s="8">
        <v>4172.1481215656777</v>
      </c>
      <c r="C5645" s="8">
        <v>4148.1243783071923</v>
      </c>
      <c r="D5645" s="8">
        <v>4125.5560789404071</v>
      </c>
      <c r="E5645" s="8">
        <v>4148.142578125</v>
      </c>
    </row>
    <row r="5646" spans="1:5" x14ac:dyDescent="0.25">
      <c r="A5646" s="6">
        <v>4178.7179171408698</v>
      </c>
      <c r="B5646" s="8">
        <v>4170.5312558933574</v>
      </c>
      <c r="C5646" s="8">
        <v>4146.5179748464616</v>
      </c>
      <c r="D5646" s="8">
        <v>4123.8413097950879</v>
      </c>
      <c r="E5646" s="8">
        <v>4146.46875</v>
      </c>
    </row>
    <row r="5647" spans="1:5" x14ac:dyDescent="0.25">
      <c r="A5647" s="6">
        <v>4177.0901103627602</v>
      </c>
      <c r="B5647" s="8">
        <v>4168.9151458198376</v>
      </c>
      <c r="C5647" s="8">
        <v>4144.9120400193506</v>
      </c>
      <c r="D5647" s="8">
        <v>4122.1950607016934</v>
      </c>
      <c r="E5647" s="8">
        <v>4144.794921875</v>
      </c>
    </row>
    <row r="5648" spans="1:5" x14ac:dyDescent="0.25">
      <c r="A5648" s="6">
        <v>4175.4627555162197</v>
      </c>
      <c r="B5648" s="8">
        <v>4167.2997916073073</v>
      </c>
      <c r="C5648" s="8">
        <v>4143.3065744432597</v>
      </c>
      <c r="D5648" s="8">
        <v>4120.4253310398926</v>
      </c>
      <c r="E5648" s="8">
        <v>4143.1220703125</v>
      </c>
    </row>
    <row r="5649" spans="1:5" x14ac:dyDescent="0.25">
      <c r="A5649" s="6">
        <v>4173.83585299887</v>
      </c>
      <c r="B5649" s="8">
        <v>4165.685193525147</v>
      </c>
      <c r="C5649" s="8">
        <v>4141.7015787388909</v>
      </c>
      <c r="D5649" s="8">
        <v>4118.605040032071</v>
      </c>
      <c r="E5649" s="8">
        <v>4141.44970703125</v>
      </c>
    </row>
    <row r="5650" spans="1:5" x14ac:dyDescent="0.25">
      <c r="A5650" s="6">
        <v>4172.2094032195</v>
      </c>
      <c r="B5650" s="8">
        <v>4164.0713518497178</v>
      </c>
      <c r="C5650" s="8">
        <v>4140.0970535351571</v>
      </c>
      <c r="D5650" s="8">
        <v>4117.1025631867033</v>
      </c>
      <c r="E5650" s="8">
        <v>4139.77734375</v>
      </c>
    </row>
    <row r="5651" spans="1:5" x14ac:dyDescent="0.25">
      <c r="A5651" s="6">
        <v>4170.5834065977897</v>
      </c>
      <c r="B5651" s="8">
        <v>4162.4582668641378</v>
      </c>
      <c r="C5651" s="8">
        <v>4138.4929994526301</v>
      </c>
      <c r="D5651" s="8">
        <v>4115.3289274451672</v>
      </c>
      <c r="E5651" s="8">
        <v>4138.10546875</v>
      </c>
    </row>
    <row r="5652" spans="1:5" x14ac:dyDescent="0.25">
      <c r="A5652" s="6">
        <v>4168.95786356396</v>
      </c>
      <c r="B5652" s="8">
        <v>4160.8459388581068</v>
      </c>
      <c r="C5652" s="8">
        <v>4136.8894171209804</v>
      </c>
      <c r="D5652" s="8">
        <v>4113.6664800033268</v>
      </c>
      <c r="E5652" s="8">
        <v>4136.43408203125</v>
      </c>
    </row>
    <row r="5653" spans="1:5" x14ac:dyDescent="0.25">
      <c r="A5653" s="6">
        <v>4167.3327745584802</v>
      </c>
      <c r="B5653" s="8">
        <v>4159.2343681276379</v>
      </c>
      <c r="C5653" s="8">
        <v>4135.2863071759803</v>
      </c>
      <c r="D5653" s="8">
        <v>4111.8904394457177</v>
      </c>
      <c r="E5653" s="8">
        <v>4134.76318359375</v>
      </c>
    </row>
    <row r="5654" spans="1:5" x14ac:dyDescent="0.25">
      <c r="A5654" s="6">
        <v>4165.7081400317993</v>
      </c>
      <c r="B5654" s="8">
        <v>4157.6235549749172</v>
      </c>
      <c r="C5654" s="8">
        <v>4133.6836702439905</v>
      </c>
      <c r="D5654" s="8">
        <v>4110.2931774386398</v>
      </c>
      <c r="E5654" s="8">
        <v>4133.09228515625</v>
      </c>
    </row>
    <row r="5655" spans="1:5" x14ac:dyDescent="0.25">
      <c r="A5655" s="6">
        <v>4164.0839604440398</v>
      </c>
      <c r="B5655" s="8">
        <v>4156.0134995610479</v>
      </c>
      <c r="C5655" s="8">
        <v>4132.0815069624869</v>
      </c>
      <c r="D5655" s="8">
        <v>4108.5971173650078</v>
      </c>
      <c r="E5655" s="8">
        <v>4131.421875</v>
      </c>
    </row>
    <row r="5656" spans="1:5" x14ac:dyDescent="0.25">
      <c r="A5656" s="6">
        <v>4162.4602362647502</v>
      </c>
      <c r="B5656" s="8">
        <v>4154.4042013466878</v>
      </c>
      <c r="C5656" s="8">
        <v>4130.4798179712789</v>
      </c>
      <c r="D5656" s="8">
        <v>4106.7376072795678</v>
      </c>
      <c r="E5656" s="8">
        <v>4129.751953125</v>
      </c>
    </row>
    <row r="5657" spans="1:5" x14ac:dyDescent="0.25">
      <c r="A5657" s="6">
        <v>4160.8369679725902</v>
      </c>
      <c r="B5657" s="8">
        <v>4152.7956598272576</v>
      </c>
      <c r="C5657" s="8">
        <v>4128.8786039148727</v>
      </c>
      <c r="D5657" s="8">
        <v>4105.1631777031034</v>
      </c>
      <c r="E5657" s="8">
        <v>4128.08251953125</v>
      </c>
    </row>
    <row r="5658" spans="1:5" x14ac:dyDescent="0.25">
      <c r="A5658" s="6">
        <v>4159.2141560551199</v>
      </c>
      <c r="B5658" s="8">
        <v>4151.1878745319873</v>
      </c>
      <c r="C5658" s="8">
        <v>4127.2778654345793</v>
      </c>
      <c r="D5658" s="8">
        <v>4103.4226266171954</v>
      </c>
      <c r="E5658" s="8">
        <v>4126.4130859375</v>
      </c>
    </row>
    <row r="5659" spans="1:5" x14ac:dyDescent="0.25">
      <c r="A5659" s="6">
        <v>4157.5918010085097</v>
      </c>
      <c r="B5659" s="8">
        <v>4149.5808450229379</v>
      </c>
      <c r="C5659" s="8">
        <v>4125.6776031745667</v>
      </c>
      <c r="D5659" s="8">
        <v>4101.6658889611253</v>
      </c>
      <c r="E5659" s="8">
        <v>4124.74462890625</v>
      </c>
    </row>
    <row r="5660" spans="1:5" x14ac:dyDescent="0.25">
      <c r="A5660" s="6">
        <v>4155.9699033373099</v>
      </c>
      <c r="B5660" s="8">
        <v>4147.9745708940873</v>
      </c>
      <c r="C5660" s="8">
        <v>4124.0778177773573</v>
      </c>
      <c r="D5660" s="8">
        <v>4100.0442503337945</v>
      </c>
      <c r="E5660" s="8">
        <v>4123.076171875</v>
      </c>
    </row>
    <row r="5661" spans="1:5" x14ac:dyDescent="0.25">
      <c r="A5661" s="6">
        <v>4154.34846355421</v>
      </c>
      <c r="B5661" s="8">
        <v>4146.3690517704472</v>
      </c>
      <c r="C5661" s="8">
        <v>4122.4785098919056</v>
      </c>
      <c r="D5661" s="8">
        <v>4098.325673925724</v>
      </c>
      <c r="E5661" s="8">
        <v>4121.408203125</v>
      </c>
    </row>
    <row r="5662" spans="1:5" x14ac:dyDescent="0.25">
      <c r="A5662" s="6">
        <v>4152.7274821797801</v>
      </c>
      <c r="B5662" s="8">
        <v>4144.7642873071472</v>
      </c>
      <c r="C5662" s="8">
        <v>4120.8796801703047</v>
      </c>
      <c r="D5662" s="8">
        <v>4096.686109799819</v>
      </c>
      <c r="E5662" s="8">
        <v>4119.74072265625</v>
      </c>
    </row>
    <row r="5663" spans="1:5" x14ac:dyDescent="0.25">
      <c r="A5663" s="6">
        <v>4151.1069597422902</v>
      </c>
      <c r="B5663" s="8">
        <v>4143.1602771885773</v>
      </c>
      <c r="C5663" s="8">
        <v>4119.2813292718893</v>
      </c>
      <c r="D5663" s="8">
        <v>4094.9765491758399</v>
      </c>
      <c r="E5663" s="8">
        <v>4118.0732421875</v>
      </c>
    </row>
    <row r="5664" spans="1:5" x14ac:dyDescent="0.25">
      <c r="A5664" s="6">
        <v>4149.4868967774401</v>
      </c>
      <c r="B5664" s="8">
        <v>4141.5570211275672</v>
      </c>
      <c r="C5664" s="8">
        <v>4117.6834578468606</v>
      </c>
      <c r="D5664" s="8">
        <v>4093.3262669717087</v>
      </c>
      <c r="E5664" s="8">
        <v>4116.40673828125</v>
      </c>
    </row>
    <row r="5665" spans="1:5" x14ac:dyDescent="0.25">
      <c r="A5665" s="6">
        <v>4147.8672938281497</v>
      </c>
      <c r="B5665" s="8">
        <v>4139.954518864577</v>
      </c>
      <c r="C5665" s="8">
        <v>4116.086066547562</v>
      </c>
      <c r="D5665" s="8">
        <v>4091.6419305913059</v>
      </c>
      <c r="E5665" s="8">
        <v>4114.74072265625</v>
      </c>
    </row>
    <row r="5666" spans="1:5" x14ac:dyDescent="0.25">
      <c r="A5666" s="6">
        <v>4146.2481514443898</v>
      </c>
      <c r="B5666" s="8">
        <v>4138.3527701669173</v>
      </c>
      <c r="C5666" s="8">
        <v>4114.4891560340848</v>
      </c>
      <c r="D5666" s="8">
        <v>4089.9517162179386</v>
      </c>
      <c r="E5666" s="8">
        <v>4113.07421875</v>
      </c>
    </row>
    <row r="5667" spans="1:5" x14ac:dyDescent="0.25">
      <c r="A5667" s="6">
        <v>4144.6294701829202</v>
      </c>
      <c r="B5667" s="8">
        <v>4136.7517748279679</v>
      </c>
      <c r="C5667" s="8">
        <v>4112.8927269656997</v>
      </c>
      <c r="D5667" s="8">
        <v>4088.1560371122932</v>
      </c>
      <c r="E5667" s="8">
        <v>4111.40869140625</v>
      </c>
    </row>
    <row r="5668" spans="1:5" x14ac:dyDescent="0.25">
      <c r="A5668" s="6">
        <v>4143.01125060714</v>
      </c>
      <c r="B5668" s="8">
        <v>4135.1515326664075</v>
      </c>
      <c r="C5668" s="8">
        <v>4111.2967800003444</v>
      </c>
      <c r="D5668" s="8">
        <v>4086.5652586561223</v>
      </c>
      <c r="E5668" s="8">
        <v>4109.74365234375</v>
      </c>
    </row>
    <row r="5669" spans="1:5" x14ac:dyDescent="0.25">
      <c r="A5669" s="6">
        <v>4141.3934932868406</v>
      </c>
      <c r="B5669" s="8">
        <v>4133.5520435255476</v>
      </c>
      <c r="C5669" s="8">
        <v>4109.7013158024029</v>
      </c>
      <c r="D5669" s="8">
        <v>4084.8660539547368</v>
      </c>
      <c r="E5669" s="8">
        <v>4108.07861328125</v>
      </c>
    </row>
    <row r="5670" spans="1:5" x14ac:dyDescent="0.25">
      <c r="A5670" s="6">
        <v>4139.7761987980693</v>
      </c>
      <c r="B5670" s="8">
        <v>4131.9533072725571</v>
      </c>
      <c r="C5670" s="8">
        <v>4108.1063350351797</v>
      </c>
      <c r="D5670" s="8">
        <v>4083.0202251668175</v>
      </c>
      <c r="E5670" s="8">
        <v>4106.41455078125</v>
      </c>
    </row>
    <row r="5671" spans="1:5" x14ac:dyDescent="0.25">
      <c r="A5671" s="6">
        <v>4138.1593677229102</v>
      </c>
      <c r="B5671" s="8">
        <v>4130.3553237978376</v>
      </c>
      <c r="C5671" s="8">
        <v>4106.511838358133</v>
      </c>
      <c r="D5671" s="8">
        <v>4081.4253920511401</v>
      </c>
      <c r="E5671" s="8">
        <v>4104.75048828125</v>
      </c>
    </row>
    <row r="5672" spans="1:5" x14ac:dyDescent="0.25">
      <c r="A5672" s="6">
        <v>4136.5430006492998</v>
      </c>
      <c r="B5672" s="8">
        <v>4128.7580930143076</v>
      </c>
      <c r="C5672" s="8">
        <v>4104.9178264364673</v>
      </c>
      <c r="D5672" s="8">
        <v>4079.8117549753269</v>
      </c>
      <c r="E5672" s="8">
        <v>4103.08642578125</v>
      </c>
    </row>
    <row r="5673" spans="1:5" x14ac:dyDescent="0.25">
      <c r="A5673" s="6">
        <v>4134.9270981708896</v>
      </c>
      <c r="B5673" s="8">
        <v>4127.1616148567673</v>
      </c>
      <c r="C5673" s="8">
        <v>4103.3242999403137</v>
      </c>
      <c r="D5673" s="8">
        <v>4078.0444706177927</v>
      </c>
      <c r="E5673" s="8">
        <v>4101.42333984375</v>
      </c>
    </row>
    <row r="5674" spans="1:5" x14ac:dyDescent="0.25">
      <c r="A5674" s="6">
        <v>4133.3116608868604</v>
      </c>
      <c r="B5674" s="8">
        <v>4125.565889281268</v>
      </c>
      <c r="C5674" s="8">
        <v>4101.7312595309531</v>
      </c>
      <c r="D5674" s="8">
        <v>4076.4525937629783</v>
      </c>
      <c r="E5674" s="8">
        <v>4099.7607421875</v>
      </c>
    </row>
    <row r="5675" spans="1:5" x14ac:dyDescent="0.25">
      <c r="A5675" s="6">
        <v>4131.6966894017096</v>
      </c>
      <c r="B5675" s="8">
        <v>4123.9709162644876</v>
      </c>
      <c r="C5675" s="8">
        <v>4100.1387058855653</v>
      </c>
      <c r="D5675" s="8">
        <v>4074.6885151471483</v>
      </c>
      <c r="E5675" s="8">
        <v>4098.0986328125</v>
      </c>
    </row>
    <row r="5676" spans="1:5" x14ac:dyDescent="0.25">
      <c r="A5676" s="6">
        <v>4130.0821843251597</v>
      </c>
      <c r="B5676" s="8">
        <v>4122.3766958031674</v>
      </c>
      <c r="C5676" s="8">
        <v>4098.5466396777147</v>
      </c>
      <c r="D5676" s="8">
        <v>4073.018766777267</v>
      </c>
      <c r="E5676" s="8">
        <v>4096.43603515625</v>
      </c>
    </row>
    <row r="5677" spans="1:5" x14ac:dyDescent="0.25">
      <c r="A5677" s="6">
        <v>4128.46814627196</v>
      </c>
      <c r="B5677" s="8">
        <v>4120.7832279134373</v>
      </c>
      <c r="C5677" s="8">
        <v>4096.9550615760718</v>
      </c>
      <c r="D5677" s="8">
        <v>4071.3772075895786</v>
      </c>
      <c r="E5677" s="8">
        <v>4094.775146484375</v>
      </c>
    </row>
    <row r="5678" spans="1:5" x14ac:dyDescent="0.25">
      <c r="A5678" s="6">
        <v>4126.8545758617702</v>
      </c>
      <c r="B5678" s="8">
        <v>4119.1905126303873</v>
      </c>
      <c r="C5678" s="8">
        <v>4095.3639722486973</v>
      </c>
      <c r="D5678" s="8">
        <v>4069.6285326413667</v>
      </c>
      <c r="E5678" s="8">
        <v>4093.113525390625</v>
      </c>
    </row>
    <row r="5679" spans="1:5" x14ac:dyDescent="0.25">
      <c r="A5679" s="6">
        <v>4125.2414737189401</v>
      </c>
      <c r="B5679" s="8">
        <v>4117.5985500073775</v>
      </c>
      <c r="C5679" s="8">
        <v>4093.7733723655188</v>
      </c>
      <c r="D5679" s="8">
        <v>4067.8560721375238</v>
      </c>
      <c r="E5679" s="8">
        <v>4091.452880859375</v>
      </c>
    </row>
    <row r="5680" spans="1:5" x14ac:dyDescent="0.25">
      <c r="A5680" s="6">
        <v>4123.6288404724401</v>
      </c>
      <c r="B5680" s="8">
        <v>4116.0073401155769</v>
      </c>
      <c r="C5680" s="8">
        <v>4092.1832626011965</v>
      </c>
      <c r="D5680" s="8">
        <v>4066.1229393698991</v>
      </c>
      <c r="E5680" s="8">
        <v>4089.79248046875</v>
      </c>
    </row>
    <row r="5681" spans="1:5" x14ac:dyDescent="0.25">
      <c r="A5681" s="6">
        <v>4122.0166767557002</v>
      </c>
      <c r="B5681" s="8">
        <v>4114.4168830434573</v>
      </c>
      <c r="C5681" s="8">
        <v>4090.5936436345614</v>
      </c>
      <c r="D5681" s="8">
        <v>4064.6255434906848</v>
      </c>
      <c r="E5681" s="8">
        <v>4088.13232421875</v>
      </c>
    </row>
    <row r="5682" spans="1:5" x14ac:dyDescent="0.25">
      <c r="A5682" s="6">
        <v>4120.4049832064402</v>
      </c>
      <c r="B5682" s="8">
        <v>4112.8271788961974</v>
      </c>
      <c r="C5682" s="8">
        <v>4089.0045161387716</v>
      </c>
      <c r="D5682" s="8">
        <v>4062.8904377098856</v>
      </c>
      <c r="E5682" s="8">
        <v>4086.47314453125</v>
      </c>
    </row>
    <row r="5683" spans="1:5" x14ac:dyDescent="0.25">
      <c r="A5683" s="6">
        <v>4118.7937604665594</v>
      </c>
      <c r="B5683" s="8">
        <v>4111.2382277953075</v>
      </c>
      <c r="C5683" s="8">
        <v>4087.4158807937029</v>
      </c>
      <c r="D5683" s="8">
        <v>4061.0535565411078</v>
      </c>
      <c r="E5683" s="8">
        <v>4084.813720703125</v>
      </c>
    </row>
    <row r="5684" spans="1:5" x14ac:dyDescent="0.25">
      <c r="A5684" s="6">
        <v>4117.1830091820402</v>
      </c>
      <c r="B5684" s="8">
        <v>4109.6500298780174</v>
      </c>
      <c r="C5684" s="8">
        <v>4085.827738270259</v>
      </c>
      <c r="D5684" s="8">
        <v>4059.523212892615</v>
      </c>
      <c r="E5684" s="8">
        <v>4083.1552734375</v>
      </c>
    </row>
    <row r="5685" spans="1:5" x14ac:dyDescent="0.25">
      <c r="A5685" s="6">
        <v>4115.5727300027493</v>
      </c>
      <c r="B5685" s="8">
        <v>4108.0625852969279</v>
      </c>
      <c r="C5685" s="8">
        <v>4084.2400892504356</v>
      </c>
      <c r="D5685" s="8">
        <v>4057.7927509216033</v>
      </c>
      <c r="E5685" s="8">
        <v>4081.496826171875</v>
      </c>
    </row>
    <row r="5686" spans="1:5" x14ac:dyDescent="0.25">
      <c r="A5686" s="6">
        <v>4113.9629235823595</v>
      </c>
      <c r="B5686" s="8">
        <v>4106.4758942194976</v>
      </c>
      <c r="C5686" s="8">
        <v>4082.6529344113719</v>
      </c>
      <c r="D5686" s="8">
        <v>4056.0285803360357</v>
      </c>
      <c r="E5686" s="8">
        <v>4079.838623046875</v>
      </c>
    </row>
    <row r="5687" spans="1:5" x14ac:dyDescent="0.25">
      <c r="A5687" s="6">
        <v>4112.3535905782601</v>
      </c>
      <c r="B5687" s="8">
        <v>4104.8899568275774</v>
      </c>
      <c r="C5687" s="8">
        <v>4081.0662744342862</v>
      </c>
      <c r="D5687" s="8">
        <v>4054.3420019586392</v>
      </c>
      <c r="E5687" s="8">
        <v>4078.181396484375</v>
      </c>
    </row>
    <row r="5688" spans="1:5" x14ac:dyDescent="0.25">
      <c r="A5688" s="6">
        <v>4110.7447316513599</v>
      </c>
      <c r="B5688" s="8">
        <v>4103.304773317037</v>
      </c>
      <c r="C5688" s="8">
        <v>4079.4801099939332</v>
      </c>
      <c r="D5688" s="8">
        <v>4052.7975801007096</v>
      </c>
      <c r="E5688" s="8">
        <v>4076.524658203125</v>
      </c>
    </row>
    <row r="5689" spans="1:5" x14ac:dyDescent="0.25">
      <c r="A5689" s="6">
        <v>4109.1363474660302</v>
      </c>
      <c r="B5689" s="8">
        <v>4101.7203438973074</v>
      </c>
      <c r="C5689" s="8">
        <v>4077.8944417733701</v>
      </c>
      <c r="D5689" s="8">
        <v>4051.0778041531007</v>
      </c>
      <c r="E5689" s="8">
        <v>4074.86767578125</v>
      </c>
    </row>
    <row r="5690" spans="1:5" x14ac:dyDescent="0.25">
      <c r="A5690" s="6">
        <v>4107.5284386900103</v>
      </c>
      <c r="B5690" s="8">
        <v>4100.1366687909876</v>
      </c>
      <c r="C5690" s="8">
        <v>4076.3092704562382</v>
      </c>
      <c r="D5690" s="8">
        <v>4049.2666216964471</v>
      </c>
      <c r="E5690" s="8">
        <v>4073.211669921875</v>
      </c>
    </row>
    <row r="5691" spans="1:5" x14ac:dyDescent="0.25">
      <c r="A5691" s="6">
        <v>4105.9210059942297</v>
      </c>
      <c r="B5691" s="8">
        <v>4098.5537482334475</v>
      </c>
      <c r="C5691" s="8">
        <v>4074.7245967260578</v>
      </c>
      <c r="D5691" s="8">
        <v>4047.5808446710066</v>
      </c>
      <c r="E5691" s="8">
        <v>4071.5556640625</v>
      </c>
    </row>
    <row r="5692" spans="1:5" x14ac:dyDescent="0.25">
      <c r="A5692" s="6">
        <v>4104.3140500527797</v>
      </c>
      <c r="B5692" s="8">
        <v>4096.9715824724271</v>
      </c>
      <c r="C5692" s="8">
        <v>4073.1404212559801</v>
      </c>
      <c r="D5692" s="8">
        <v>4046.0403206200517</v>
      </c>
      <c r="E5692" s="8">
        <v>4069.900146484375</v>
      </c>
    </row>
    <row r="5693" spans="1:5" x14ac:dyDescent="0.25">
      <c r="A5693" s="6">
        <v>4102.70757154276</v>
      </c>
      <c r="B5693" s="8">
        <v>4095.3901717676772</v>
      </c>
      <c r="C5693" s="8">
        <v>4071.556744726402</v>
      </c>
      <c r="D5693" s="8">
        <v>4044.1861716082144</v>
      </c>
      <c r="E5693" s="8">
        <v>4068.245361328125</v>
      </c>
    </row>
    <row r="5694" spans="1:5" x14ac:dyDescent="0.25">
      <c r="A5694" s="6">
        <v>4101.1015711441996</v>
      </c>
      <c r="B5694" s="8">
        <v>4093.8095163905973</v>
      </c>
      <c r="C5694" s="8">
        <v>4069.9735678257293</v>
      </c>
      <c r="D5694" s="8">
        <v>4042.565623742239</v>
      </c>
      <c r="E5694" s="8">
        <v>4066.5908203125</v>
      </c>
    </row>
    <row r="5695" spans="1:5" x14ac:dyDescent="0.25">
      <c r="A5695" s="6">
        <v>4099.49604953997</v>
      </c>
      <c r="B5695" s="8">
        <v>4092.2296166238675</v>
      </c>
      <c r="C5695" s="8">
        <v>4068.3908912411166</v>
      </c>
      <c r="D5695" s="8">
        <v>4040.8254015449165</v>
      </c>
      <c r="E5695" s="8">
        <v>4064.9365234375</v>
      </c>
    </row>
    <row r="5696" spans="1:5" x14ac:dyDescent="0.25">
      <c r="A5696" s="6">
        <v>4097.8910074156802</v>
      </c>
      <c r="B5696" s="8">
        <v>4090.6504727611073</v>
      </c>
      <c r="C5696" s="8">
        <v>4066.8087156502752</v>
      </c>
      <c r="D5696" s="8">
        <v>4039.1984392179447</v>
      </c>
      <c r="E5696" s="8">
        <v>4063.28271484375</v>
      </c>
    </row>
    <row r="5697" spans="1:5" x14ac:dyDescent="0.25">
      <c r="A5697" s="6">
        <v>4096.2864454595601</v>
      </c>
      <c r="B5697" s="8">
        <v>4089.0720851065571</v>
      </c>
      <c r="C5697" s="8">
        <v>4065.2270417396094</v>
      </c>
      <c r="D5697" s="8">
        <v>4037.6353962367052</v>
      </c>
      <c r="E5697" s="8">
        <v>4061.62939453125</v>
      </c>
    </row>
    <row r="5698" spans="1:5" x14ac:dyDescent="0.25">
      <c r="A5698" s="6">
        <v>4094.6823643624402</v>
      </c>
      <c r="B5698" s="8">
        <v>4087.4944539747175</v>
      </c>
      <c r="C5698" s="8">
        <v>4063.6458701954425</v>
      </c>
      <c r="D5698" s="8">
        <v>4035.9102796978509</v>
      </c>
      <c r="E5698" s="8">
        <v>4059.9765625</v>
      </c>
    </row>
    <row r="5699" spans="1:5" x14ac:dyDescent="0.25">
      <c r="A5699" s="6">
        <v>4093.0787648175906</v>
      </c>
      <c r="B5699" s="8">
        <v>4085.9175796900672</v>
      </c>
      <c r="C5699" s="8">
        <v>4062.0652017011203</v>
      </c>
      <c r="D5699" s="8">
        <v>4034.0955719955991</v>
      </c>
      <c r="E5699" s="8">
        <v>4058.323974609375</v>
      </c>
    </row>
    <row r="5700" spans="1:5" x14ac:dyDescent="0.25">
      <c r="A5700" s="6">
        <v>4091.4756475206696</v>
      </c>
      <c r="B5700" s="8">
        <v>4084.3414625867072</v>
      </c>
      <c r="C5700" s="8">
        <v>4060.4850369388901</v>
      </c>
      <c r="D5700" s="8">
        <v>4032.3968127752942</v>
      </c>
      <c r="E5700" s="8">
        <v>4056.672119140625</v>
      </c>
    </row>
    <row r="5701" spans="1:5" x14ac:dyDescent="0.25">
      <c r="A5701" s="6">
        <v>4089.8730131696702</v>
      </c>
      <c r="B5701" s="8">
        <v>4082.7661030081472</v>
      </c>
      <c r="C5701" s="8">
        <v>4058.9053765949334</v>
      </c>
      <c r="D5701" s="8">
        <v>4030.7147443494077</v>
      </c>
      <c r="E5701" s="8">
        <v>4055.0205078125</v>
      </c>
    </row>
    <row r="5702" spans="1:5" x14ac:dyDescent="0.25">
      <c r="A5702" s="6">
        <v>4088.2708624647998</v>
      </c>
      <c r="B5702" s="8">
        <v>4081.1915013068874</v>
      </c>
      <c r="C5702" s="8">
        <v>4057.3262213568396</v>
      </c>
      <c r="D5702" s="8">
        <v>4029.1150720624464</v>
      </c>
      <c r="E5702" s="8">
        <v>4053.369384765625</v>
      </c>
    </row>
    <row r="5703" spans="1:5" x14ac:dyDescent="0.25">
      <c r="A5703" s="6">
        <v>4086.6691961083898</v>
      </c>
      <c r="B5703" s="8">
        <v>4079.6176578442673</v>
      </c>
      <c r="C5703" s="8">
        <v>4055.747571912219</v>
      </c>
      <c r="D5703" s="8">
        <v>4027.371278090377</v>
      </c>
      <c r="E5703" s="8">
        <v>4051.71875</v>
      </c>
    </row>
    <row r="5704" spans="1:5" x14ac:dyDescent="0.25">
      <c r="A5704" s="6">
        <v>4085.0680148049</v>
      </c>
      <c r="B5704" s="8">
        <v>4078.0445729900675</v>
      </c>
      <c r="C5704" s="8">
        <v>4054.1694289423322</v>
      </c>
      <c r="D5704" s="8">
        <v>4025.7123553638226</v>
      </c>
      <c r="E5704" s="8">
        <v>4050.068115234375</v>
      </c>
    </row>
    <row r="5705" spans="1:5" x14ac:dyDescent="0.25">
      <c r="A5705" s="6">
        <v>4083.4673192607397</v>
      </c>
      <c r="B5705" s="8">
        <v>4076.4722471223472</v>
      </c>
      <c r="C5705" s="8">
        <v>4052.5917931356121</v>
      </c>
      <c r="D5705" s="8">
        <v>4024.0944627221329</v>
      </c>
      <c r="E5705" s="8">
        <v>4048.418212890625</v>
      </c>
    </row>
    <row r="5706" spans="1:5" x14ac:dyDescent="0.25">
      <c r="A5706" s="6">
        <v>4081.8671101842901</v>
      </c>
      <c r="B5706" s="8">
        <v>4074.9006806271072</v>
      </c>
      <c r="C5706" s="8">
        <v>4051.0146651829468</v>
      </c>
      <c r="D5706" s="8">
        <v>4022.4257113319422</v>
      </c>
      <c r="E5706" s="8">
        <v>4046.768798828125</v>
      </c>
    </row>
    <row r="5707" spans="1:5" x14ac:dyDescent="0.25">
      <c r="A5707" s="6">
        <v>4080.2673882857798</v>
      </c>
      <c r="B5707" s="8">
        <v>4073.3298738980775</v>
      </c>
      <c r="C5707" s="8">
        <v>4049.4380457634911</v>
      </c>
      <c r="D5707" s="8">
        <v>4020.6711368359643</v>
      </c>
      <c r="E5707" s="8">
        <v>4045.1201171875</v>
      </c>
    </row>
    <row r="5708" spans="1:5" x14ac:dyDescent="0.25">
      <c r="A5708" s="6">
        <v>4078.6681542772299</v>
      </c>
      <c r="B5708" s="8">
        <v>4071.7598273364274</v>
      </c>
      <c r="C5708" s="8">
        <v>4047.8619355645624</v>
      </c>
      <c r="D5708" s="8">
        <v>4019.0727712839393</v>
      </c>
      <c r="E5708" s="8">
        <v>4043.47119140625</v>
      </c>
    </row>
    <row r="5709" spans="1:5" x14ac:dyDescent="0.25">
      <c r="A5709" s="6">
        <v>4077.0694088723999</v>
      </c>
      <c r="B5709" s="8">
        <v>4070.1905413505874</v>
      </c>
      <c r="C5709" s="8">
        <v>4046.2863352739728</v>
      </c>
      <c r="D5709" s="8">
        <v>4017.3563645115423</v>
      </c>
      <c r="E5709" s="8">
        <v>4041.822998046875</v>
      </c>
    </row>
    <row r="5710" spans="1:5" x14ac:dyDescent="0.25">
      <c r="A5710" s="6">
        <v>4075.4711527867198</v>
      </c>
      <c r="B5710" s="8">
        <v>4068.6220163559674</v>
      </c>
      <c r="C5710" s="8">
        <v>4044.7112455830711</v>
      </c>
      <c r="D5710" s="8">
        <v>4015.732682748026</v>
      </c>
      <c r="E5710" s="8">
        <v>4040.17529296875</v>
      </c>
    </row>
    <row r="5711" spans="1:5" x14ac:dyDescent="0.25">
      <c r="A5711" s="6">
        <v>4073.8733867372198</v>
      </c>
      <c r="B5711" s="8">
        <v>4067.0542527747175</v>
      </c>
      <c r="C5711" s="8">
        <v>4043.1366671818732</v>
      </c>
      <c r="D5711" s="8">
        <v>4014.021622529267</v>
      </c>
      <c r="E5711" s="8">
        <v>4038.52783203125</v>
      </c>
    </row>
    <row r="5712" spans="1:5" x14ac:dyDescent="0.25">
      <c r="A5712" s="6">
        <v>4072.2761114424702</v>
      </c>
      <c r="B5712" s="8">
        <v>4065.4872510355872</v>
      </c>
      <c r="C5712" s="8">
        <v>4041.5626007554911</v>
      </c>
      <c r="D5712" s="8">
        <v>4012.2930768226779</v>
      </c>
      <c r="E5712" s="8">
        <v>4036.880859375</v>
      </c>
    </row>
    <row r="5713" spans="1:5" x14ac:dyDescent="0.25">
      <c r="A5713" s="6">
        <v>4070.6793276225399</v>
      </c>
      <c r="B5713" s="8">
        <v>4063.9210115735978</v>
      </c>
      <c r="C5713" s="8">
        <v>4039.989046984409</v>
      </c>
      <c r="D5713" s="8">
        <v>4010.6581038806007</v>
      </c>
      <c r="E5713" s="8">
        <v>4035.234619140625</v>
      </c>
    </row>
    <row r="5714" spans="1:5" x14ac:dyDescent="0.25">
      <c r="A5714" s="6">
        <v>4069.08303599894</v>
      </c>
      <c r="B5714" s="8">
        <v>4062.3555348299274</v>
      </c>
      <c r="C5714" s="8">
        <v>4038.416006562034</v>
      </c>
      <c r="D5714" s="8">
        <v>4008.9955579456532</v>
      </c>
      <c r="E5714" s="8">
        <v>4033.58837890625</v>
      </c>
    </row>
    <row r="5715" spans="1:5" x14ac:dyDescent="0.25">
      <c r="A5715" s="6">
        <v>4067.4872372945397</v>
      </c>
      <c r="B5715" s="8">
        <v>4060.7707618408476</v>
      </c>
      <c r="C5715" s="8">
        <v>4036.8434801784751</v>
      </c>
      <c r="D5715" s="8">
        <v>4007.3157000519391</v>
      </c>
      <c r="E5715" s="8">
        <v>4031.943115234375</v>
      </c>
    </row>
    <row r="5716" spans="1:5" x14ac:dyDescent="0.25">
      <c r="A5716" s="6">
        <v>4065.89193223354</v>
      </c>
      <c r="B5716" s="8">
        <v>4059.1867674958776</v>
      </c>
      <c r="C5716" s="8">
        <v>4035.2714685164315</v>
      </c>
      <c r="D5716" s="8">
        <v>4005.4939489715289</v>
      </c>
      <c r="E5716" s="8">
        <v>4030.297607421875</v>
      </c>
    </row>
    <row r="5717" spans="1:5" x14ac:dyDescent="0.25">
      <c r="A5717" s="6">
        <v>4064.29712154142</v>
      </c>
      <c r="B5717" s="8">
        <v>4057.6035520404976</v>
      </c>
      <c r="C5717" s="8">
        <v>4033.699972265234</v>
      </c>
      <c r="D5717" s="8">
        <v>4003.8414705575556</v>
      </c>
      <c r="E5717" s="8">
        <v>4028.653076171875</v>
      </c>
    </row>
    <row r="5718" spans="1:5" x14ac:dyDescent="0.25">
      <c r="A5718" s="6">
        <v>4062.7028059448598</v>
      </c>
      <c r="B5718" s="8">
        <v>4056.0211157321473</v>
      </c>
      <c r="C5718" s="8">
        <v>4032.1289921138432</v>
      </c>
      <c r="D5718" s="8">
        <v>4002.2721585504005</v>
      </c>
      <c r="E5718" s="8">
        <v>4027.009033203125</v>
      </c>
    </row>
    <row r="5719" spans="1:5" x14ac:dyDescent="0.25">
      <c r="A5719" s="6">
        <v>4061.1089861717501</v>
      </c>
      <c r="B5719" s="8">
        <v>4054.4394588398773</v>
      </c>
      <c r="C5719" s="8">
        <v>4030.558528750907</v>
      </c>
      <c r="D5719" s="8">
        <v>4000.6476781598699</v>
      </c>
      <c r="E5719" s="8">
        <v>4025.364990234375</v>
      </c>
    </row>
    <row r="5720" spans="1:5" x14ac:dyDescent="0.25">
      <c r="A5720" s="6">
        <v>4059.5156629510598</v>
      </c>
      <c r="B5720" s="8">
        <v>4052.8585816439372</v>
      </c>
      <c r="C5720" s="8">
        <v>4028.9885828595907</v>
      </c>
      <c r="D5720" s="8">
        <v>3998.843145158879</v>
      </c>
      <c r="E5720" s="8">
        <v>4023.7216796875</v>
      </c>
    </row>
    <row r="5721" spans="1:5" x14ac:dyDescent="0.25">
      <c r="A5721" s="6">
        <v>4057.9228370128799</v>
      </c>
      <c r="B5721" s="8">
        <v>4051.2784844354273</v>
      </c>
      <c r="C5721" s="8">
        <v>4027.419155128729</v>
      </c>
      <c r="D5721" s="8">
        <v>3997.2231235902391</v>
      </c>
      <c r="E5721" s="8">
        <v>4022.07861328125</v>
      </c>
    </row>
    <row r="5722" spans="1:5" x14ac:dyDescent="0.25">
      <c r="A5722" s="6">
        <v>4056.3305090883</v>
      </c>
      <c r="B5722" s="8">
        <v>4049.6991675159375</v>
      </c>
      <c r="C5722" s="8">
        <v>4025.8502462485008</v>
      </c>
      <c r="D5722" s="8">
        <v>3995.4984421841564</v>
      </c>
      <c r="E5722" s="8">
        <v>4020.436279296875</v>
      </c>
    </row>
    <row r="5723" spans="1:5" x14ac:dyDescent="0.25">
      <c r="A5723" s="6">
        <v>4054.7386799094302</v>
      </c>
      <c r="B5723" s="8">
        <v>4048.1206311972473</v>
      </c>
      <c r="C5723" s="8">
        <v>4024.2818569071774</v>
      </c>
      <c r="D5723" s="8">
        <v>3993.8793011717271</v>
      </c>
      <c r="E5723" s="8">
        <v>4018.794189453125</v>
      </c>
    </row>
    <row r="5724" spans="1:5" x14ac:dyDescent="0.25">
      <c r="A5724" s="6">
        <v>4053.1473502093199</v>
      </c>
      <c r="B5724" s="8">
        <v>4046.5428758009075</v>
      </c>
      <c r="C5724" s="8">
        <v>4022.7139877908453</v>
      </c>
      <c r="D5724" s="8">
        <v>3992.0824633602219</v>
      </c>
      <c r="E5724" s="8">
        <v>4017.152587890625</v>
      </c>
    </row>
    <row r="5725" spans="1:5" x14ac:dyDescent="0.25">
      <c r="A5725" s="6">
        <v>4051.5565207219197</v>
      </c>
      <c r="B5725" s="8">
        <v>4044.9659016580172</v>
      </c>
      <c r="C5725" s="8">
        <v>4021.1466395930806</v>
      </c>
      <c r="D5725" s="8">
        <v>3990.4351362050293</v>
      </c>
      <c r="E5725" s="8">
        <v>4015.51123046875</v>
      </c>
    </row>
    <row r="5726" spans="1:5" x14ac:dyDescent="0.25">
      <c r="A5726" s="6">
        <v>4049.9661921820402</v>
      </c>
      <c r="B5726" s="8">
        <v>4043.3897091088174</v>
      </c>
      <c r="C5726" s="8">
        <v>4019.5798129960658</v>
      </c>
      <c r="D5726" s="8">
        <v>3988.7682538984382</v>
      </c>
      <c r="E5726" s="8">
        <v>4013.87060546875</v>
      </c>
    </row>
    <row r="5727" spans="1:5" x14ac:dyDescent="0.25">
      <c r="A5727" s="6">
        <v>4048.37636532535</v>
      </c>
      <c r="B5727" s="8">
        <v>4041.8142985024874</v>
      </c>
      <c r="C5727" s="8">
        <v>4018.0135086896776</v>
      </c>
      <c r="D5727" s="8">
        <v>3987.1035585261393</v>
      </c>
      <c r="E5727" s="8">
        <v>4012.23046875</v>
      </c>
    </row>
    <row r="5728" spans="1:5" x14ac:dyDescent="0.25">
      <c r="A5728" s="6">
        <v>4046.78704088828</v>
      </c>
      <c r="B5728" s="8">
        <v>4040.2396701967373</v>
      </c>
      <c r="C5728" s="8">
        <v>4016.44772736302</v>
      </c>
      <c r="D5728" s="8">
        <v>3985.5539779630012</v>
      </c>
      <c r="E5728" s="8">
        <v>4010.590576171875</v>
      </c>
    </row>
    <row r="5729" spans="1:5" x14ac:dyDescent="0.25">
      <c r="A5729" s="6">
        <v>4045.1982196080298</v>
      </c>
      <c r="B5729" s="8">
        <v>4038.6658245576373</v>
      </c>
      <c r="C5729" s="8">
        <v>4014.882469697201</v>
      </c>
      <c r="D5729" s="8">
        <v>3983.8512803499734</v>
      </c>
      <c r="E5729" s="8">
        <v>4008.950927734375</v>
      </c>
    </row>
    <row r="5730" spans="1:5" x14ac:dyDescent="0.25">
      <c r="A5730" s="6">
        <v>4043.6099022225198</v>
      </c>
      <c r="B5730" s="8">
        <v>4037.0927619592376</v>
      </c>
      <c r="C5730" s="8">
        <v>4013.3177363887557</v>
      </c>
      <c r="D5730" s="8">
        <v>3982.1739296231044</v>
      </c>
      <c r="E5730" s="8">
        <v>4007.3125</v>
      </c>
    </row>
    <row r="5731" spans="1:5" x14ac:dyDescent="0.25">
      <c r="A5731" s="6">
        <v>4042.0220894703398</v>
      </c>
      <c r="B5731" s="8">
        <v>4035.5204827833873</v>
      </c>
      <c r="C5731" s="8">
        <v>4011.7535281249593</v>
      </c>
      <c r="D5731" s="8">
        <v>3980.4658679150552</v>
      </c>
      <c r="E5731" s="8">
        <v>4005.673828125</v>
      </c>
    </row>
    <row r="5732" spans="1:5" x14ac:dyDescent="0.25">
      <c r="A5732" s="6">
        <v>4040.4347820907601</v>
      </c>
      <c r="B5732" s="8">
        <v>4033.9489874193978</v>
      </c>
      <c r="C5732" s="8">
        <v>4010.1898455889141</v>
      </c>
      <c r="D5732" s="8">
        <v>3978.7164131131249</v>
      </c>
      <c r="E5732" s="8">
        <v>4004.035888671875</v>
      </c>
    </row>
    <row r="5733" spans="1:5" x14ac:dyDescent="0.25">
      <c r="A5733" s="6">
        <v>4038.8479808236502</v>
      </c>
      <c r="B5733" s="8">
        <v>4032.3782762638475</v>
      </c>
      <c r="C5733" s="8">
        <v>4008.6266894640426</v>
      </c>
      <c r="D5733" s="8">
        <v>3977.0464092289403</v>
      </c>
      <c r="E5733" s="8">
        <v>4002.39794921875</v>
      </c>
    </row>
    <row r="5734" spans="1:5" x14ac:dyDescent="0.25">
      <c r="A5734" s="6">
        <v>4037.2616864094598</v>
      </c>
      <c r="B5734" s="8">
        <v>4030.8083497202974</v>
      </c>
      <c r="C5734" s="8">
        <v>4007.0640604441769</v>
      </c>
      <c r="D5734" s="8">
        <v>3975.3479036534</v>
      </c>
      <c r="E5734" s="8">
        <v>4000.760986328125</v>
      </c>
    </row>
    <row r="5735" spans="1:5" x14ac:dyDescent="0.25">
      <c r="A5735" s="6">
        <v>4035.6758995892201</v>
      </c>
      <c r="B5735" s="8">
        <v>4029.2392081990874</v>
      </c>
      <c r="C5735" s="8">
        <v>4005.5019592175777</v>
      </c>
      <c r="D5735" s="8">
        <v>3973.7869648717347</v>
      </c>
      <c r="E5735" s="8">
        <v>3999.12451171875</v>
      </c>
    </row>
    <row r="5736" spans="1:5" x14ac:dyDescent="0.25">
      <c r="A5736" s="6">
        <v>4034.0906211044799</v>
      </c>
      <c r="B5736" s="8">
        <v>4027.6708521170676</v>
      </c>
      <c r="C5736" s="8">
        <v>4003.9403864705487</v>
      </c>
      <c r="D5736" s="8">
        <v>3972.1630300690726</v>
      </c>
      <c r="E5736" s="8">
        <v>3997.488037109375</v>
      </c>
    </row>
    <row r="5737" spans="1:5" x14ac:dyDescent="0.25">
      <c r="A5737" s="6">
        <v>4032.5058516972699</v>
      </c>
      <c r="B5737" s="8">
        <v>4026.1032818973972</v>
      </c>
      <c r="C5737" s="8">
        <v>4002.3793428887366</v>
      </c>
      <c r="D5737" s="8">
        <v>3970.4982817492387</v>
      </c>
      <c r="E5737" s="8">
        <v>3995.852294921875</v>
      </c>
    </row>
    <row r="5738" spans="1:5" x14ac:dyDescent="0.25">
      <c r="A5738" s="6">
        <v>4030.92159211013</v>
      </c>
      <c r="B5738" s="8">
        <v>4024.5364979693377</v>
      </c>
      <c r="C5738" s="8">
        <v>4000.8188291583519</v>
      </c>
      <c r="D5738" s="8">
        <v>3968.7541298095434</v>
      </c>
      <c r="E5738" s="8">
        <v>3994.217041015625</v>
      </c>
    </row>
    <row r="5739" spans="1:5" x14ac:dyDescent="0.25">
      <c r="A5739" s="6">
        <v>4029.3378430860203</v>
      </c>
      <c r="B5739" s="8">
        <v>4022.9705007679977</v>
      </c>
      <c r="C5739" s="8">
        <v>3999.2588459631929</v>
      </c>
      <c r="D5739" s="8">
        <v>3967.1291037639221</v>
      </c>
      <c r="E5739" s="8">
        <v>3992.58203125</v>
      </c>
    </row>
    <row r="5740" spans="1:5" x14ac:dyDescent="0.25">
      <c r="A5740" s="6">
        <v>4027.75460536831</v>
      </c>
      <c r="B5740" s="8">
        <v>4021.4052907341875</v>
      </c>
      <c r="C5740" s="8">
        <v>3997.6993939974864</v>
      </c>
      <c r="D5740" s="8">
        <v>3965.3576782067594</v>
      </c>
      <c r="E5740" s="8">
        <v>3990.947509765625</v>
      </c>
    </row>
    <row r="5741" spans="1:5" x14ac:dyDescent="0.25">
      <c r="A5741" s="6">
        <v>4026.1718797007798</v>
      </c>
      <c r="B5741" s="8">
        <v>4019.8408683141674</v>
      </c>
      <c r="C5741" s="8">
        <v>3996.1404739460681</v>
      </c>
      <c r="D5741" s="8">
        <v>3963.7455598525885</v>
      </c>
      <c r="E5741" s="8">
        <v>3989.313720703125</v>
      </c>
    </row>
    <row r="5742" spans="1:5" x14ac:dyDescent="0.25">
      <c r="A5742" s="6">
        <v>4024.58966682759</v>
      </c>
      <c r="B5742" s="8">
        <v>4018.2772339594676</v>
      </c>
      <c r="C5742" s="8">
        <v>3994.5820864930793</v>
      </c>
      <c r="D5742" s="8">
        <v>3962.0040449008548</v>
      </c>
      <c r="E5742" s="8">
        <v>3987.679931640625</v>
      </c>
    </row>
    <row r="5743" spans="1:5" x14ac:dyDescent="0.25">
      <c r="A5743" s="6">
        <v>4023.0079674932099</v>
      </c>
      <c r="B5743" s="8">
        <v>4016.7143881267475</v>
      </c>
      <c r="C5743" s="8">
        <v>3993.024232323985</v>
      </c>
      <c r="D5743" s="8">
        <v>3960.4160357003684</v>
      </c>
      <c r="E5743" s="8">
        <v>3986.047119140625</v>
      </c>
    </row>
    <row r="5744" spans="1:5" x14ac:dyDescent="0.25">
      <c r="A5744" s="6">
        <v>4021.4267824424596</v>
      </c>
      <c r="B5744" s="8">
        <v>4015.1523312775471</v>
      </c>
      <c r="C5744" s="8">
        <v>3991.4669121236898</v>
      </c>
      <c r="D5744" s="8">
        <v>3958.7390452766404</v>
      </c>
      <c r="E5744" s="8">
        <v>3984.414794921875</v>
      </c>
    </row>
    <row r="5745" spans="1:5" x14ac:dyDescent="0.25">
      <c r="A5745" s="6">
        <v>4019.8461124204505</v>
      </c>
      <c r="B5745" s="8">
        <v>4013.5910638781475</v>
      </c>
      <c r="C5745" s="8">
        <v>3989.9101265846407</v>
      </c>
      <c r="D5745" s="8">
        <v>3956.955963230268</v>
      </c>
      <c r="E5745" s="8">
        <v>3982.782470703125</v>
      </c>
    </row>
    <row r="5746" spans="1:5" x14ac:dyDescent="0.25">
      <c r="A5746" s="6">
        <v>4018.2659581725798</v>
      </c>
      <c r="B5746" s="8">
        <v>4012.0305863993872</v>
      </c>
      <c r="C5746" s="8">
        <v>3988.3538763863899</v>
      </c>
      <c r="D5746" s="8">
        <v>3955.3052829560565</v>
      </c>
      <c r="E5746" s="8">
        <v>3981.150634765625</v>
      </c>
    </row>
    <row r="5747" spans="1:5" x14ac:dyDescent="0.25">
      <c r="A5747" s="6">
        <v>4016.6863204444899</v>
      </c>
      <c r="B5747" s="8">
        <v>4010.4708993165173</v>
      </c>
      <c r="C5747" s="8">
        <v>3986.7981622186676</v>
      </c>
      <c r="D5747" s="8">
        <v>3953.6712881648068</v>
      </c>
      <c r="E5747" s="8">
        <v>3979.51953125</v>
      </c>
    </row>
    <row r="5748" spans="1:5" x14ac:dyDescent="0.25">
      <c r="A5748" s="6">
        <v>4015.1071999820497</v>
      </c>
      <c r="B5748" s="8">
        <v>4008.9120031090174</v>
      </c>
      <c r="C5748" s="8">
        <v>3985.2429847642861</v>
      </c>
      <c r="D5748" s="8">
        <v>3952.048851627279</v>
      </c>
      <c r="E5748" s="8">
        <v>3977.888671875</v>
      </c>
    </row>
    <row r="5749" spans="1:5" x14ac:dyDescent="0.25">
      <c r="A5749" s="6">
        <v>4013.52859753138</v>
      </c>
      <c r="B5749" s="8">
        <v>4007.3538982604473</v>
      </c>
      <c r="C5749" s="8">
        <v>3983.6883447099367</v>
      </c>
      <c r="D5749" s="8">
        <v>3950.4146761648681</v>
      </c>
      <c r="E5749" s="8">
        <v>3976.258056640625</v>
      </c>
    </row>
    <row r="5750" spans="1:5" x14ac:dyDescent="0.25">
      <c r="A5750" s="6">
        <v>4011.9505138387799</v>
      </c>
      <c r="B5750" s="8">
        <v>4005.7965852582975</v>
      </c>
      <c r="C5750" s="8">
        <v>3982.1342427475583</v>
      </c>
      <c r="D5750" s="8">
        <v>3948.7493784493204</v>
      </c>
      <c r="E5750" s="8">
        <v>3974.628662109375</v>
      </c>
    </row>
    <row r="5751" spans="1:5" x14ac:dyDescent="0.25">
      <c r="A5751" s="6">
        <v>4010.3729496507099</v>
      </c>
      <c r="B5751" s="8">
        <v>4004.2400645938474</v>
      </c>
      <c r="C5751" s="8">
        <v>3980.5806795590452</v>
      </c>
      <c r="D5751" s="8">
        <v>3947.0565937174792</v>
      </c>
      <c r="E5751" s="8">
        <v>3972.9990234375</v>
      </c>
    </row>
    <row r="5752" spans="1:5" x14ac:dyDescent="0.25">
      <c r="A5752" s="6">
        <v>4008.7959057138301</v>
      </c>
      <c r="B5752" s="8">
        <v>4002.6843367620077</v>
      </c>
      <c r="C5752" s="8">
        <v>3979.0276558212886</v>
      </c>
      <c r="D5752" s="8">
        <v>3945.4157622551324</v>
      </c>
      <c r="E5752" s="8">
        <v>3971.369873046875</v>
      </c>
    </row>
    <row r="5753" spans="1:5" x14ac:dyDescent="0.25">
      <c r="A5753" s="6">
        <v>4007.2193827749202</v>
      </c>
      <c r="B5753" s="8">
        <v>4001.1294022611974</v>
      </c>
      <c r="C5753" s="8">
        <v>3977.4751722242627</v>
      </c>
      <c r="D5753" s="8">
        <v>3943.6594260862407</v>
      </c>
      <c r="E5753" s="8">
        <v>3969.741455078125</v>
      </c>
    </row>
    <row r="5754" spans="1:5" x14ac:dyDescent="0.25">
      <c r="A5754" s="6">
        <v>4005.6433815808805</v>
      </c>
      <c r="B5754" s="8">
        <v>3999.5752615932074</v>
      </c>
      <c r="C5754" s="8">
        <v>3975.9232294531621</v>
      </c>
      <c r="D5754" s="8">
        <v>3941.9193444676016</v>
      </c>
      <c r="E5754" s="8">
        <v>3968.113525390625</v>
      </c>
    </row>
    <row r="5755" spans="1:5" x14ac:dyDescent="0.25">
      <c r="A5755" s="6">
        <v>4004.0679028787599</v>
      </c>
      <c r="B5755" s="8">
        <v>3998.0219152630575</v>
      </c>
      <c r="C5755" s="8">
        <v>3974.371828189694</v>
      </c>
      <c r="D5755" s="8">
        <v>3940.3833635348569</v>
      </c>
      <c r="E5755" s="8">
        <v>3966.48583984375</v>
      </c>
    </row>
    <row r="5756" spans="1:5" x14ac:dyDescent="0.25">
      <c r="A5756" s="6">
        <v>4002.4929474156602</v>
      </c>
      <c r="B5756" s="8">
        <v>3996.4693637789073</v>
      </c>
      <c r="C5756" s="8">
        <v>3972.8209691177713</v>
      </c>
      <c r="D5756" s="8">
        <v>3938.6587461468839</v>
      </c>
      <c r="E5756" s="8">
        <v>3964.858642578125</v>
      </c>
    </row>
    <row r="5757" spans="1:5" x14ac:dyDescent="0.25">
      <c r="A5757" s="6">
        <v>4000.9185159387898</v>
      </c>
      <c r="B5757" s="8">
        <v>3994.9176076518775</v>
      </c>
      <c r="C5757" s="8">
        <v>3971.2706529235302</v>
      </c>
      <c r="D5757" s="8">
        <v>3936.9999638245495</v>
      </c>
      <c r="E5757" s="8">
        <v>3963.23193359375</v>
      </c>
    </row>
    <row r="5758" spans="1:5" x14ac:dyDescent="0.25">
      <c r="A5758" s="6">
        <v>3999.3446091954297</v>
      </c>
      <c r="B5758" s="8">
        <v>3993.3666473959674</v>
      </c>
      <c r="C5758" s="8">
        <v>3969.7208802933164</v>
      </c>
      <c r="D5758" s="8">
        <v>3935.4148360985982</v>
      </c>
      <c r="E5758" s="8">
        <v>3961.60595703125</v>
      </c>
    </row>
    <row r="5759" spans="1:5" x14ac:dyDescent="0.25">
      <c r="A5759" s="6">
        <v>3997.7712279328798</v>
      </c>
      <c r="B5759" s="8">
        <v>3991.8164835279576</v>
      </c>
      <c r="C5759" s="8">
        <v>3968.1716519123775</v>
      </c>
      <c r="D5759" s="8">
        <v>3933.7187125617415</v>
      </c>
      <c r="E5759" s="8">
        <v>3959.979736328125</v>
      </c>
    </row>
    <row r="5760" spans="1:5" x14ac:dyDescent="0.25">
      <c r="A5760" s="6">
        <v>3996.1983728985301</v>
      </c>
      <c r="B5760" s="8">
        <v>3990.2671165672473</v>
      </c>
      <c r="C5760" s="8">
        <v>3966.622968458727</v>
      </c>
      <c r="D5760" s="8">
        <v>3932.0084319508915</v>
      </c>
      <c r="E5760" s="8">
        <v>3958.354736328125</v>
      </c>
    </row>
    <row r="5761" spans="1:5" x14ac:dyDescent="0.25">
      <c r="A5761" s="6">
        <v>3994.6260448397297</v>
      </c>
      <c r="B5761" s="8">
        <v>3988.7185470357972</v>
      </c>
      <c r="C5761" s="8">
        <v>3965.0748306224373</v>
      </c>
      <c r="D5761" s="8">
        <v>3930.4153424373867</v>
      </c>
      <c r="E5761" s="8">
        <v>3956.729736328125</v>
      </c>
    </row>
    <row r="5762" spans="1:5" x14ac:dyDescent="0.25">
      <c r="A5762" s="6">
        <v>3993.05424450391</v>
      </c>
      <c r="B5762" s="8">
        <v>3987.1707754579875</v>
      </c>
      <c r="C5762" s="8">
        <v>3963.5272390849486</v>
      </c>
      <c r="D5762" s="8">
        <v>3928.7374054813158</v>
      </c>
      <c r="E5762" s="8">
        <v>3955.10546875</v>
      </c>
    </row>
    <row r="5763" spans="1:5" x14ac:dyDescent="0.25">
      <c r="A5763" s="6">
        <v>3991.4829726384501</v>
      </c>
      <c r="B5763" s="8">
        <v>3985.6238023605374</v>
      </c>
      <c r="C5763" s="8">
        <v>3961.9801945226513</v>
      </c>
      <c r="D5763" s="8">
        <v>3927.0020928783233</v>
      </c>
      <c r="E5763" s="8">
        <v>3953.481689453125</v>
      </c>
    </row>
    <row r="5764" spans="1:5" x14ac:dyDescent="0.25">
      <c r="A5764" s="6">
        <v>3989.9122299907494</v>
      </c>
      <c r="B5764" s="8">
        <v>3984.0776282724073</v>
      </c>
      <c r="C5764" s="8">
        <v>3960.4336976241816</v>
      </c>
      <c r="D5764" s="8">
        <v>3925.3216184003236</v>
      </c>
      <c r="E5764" s="8">
        <v>3951.858154296875</v>
      </c>
    </row>
    <row r="5765" spans="1:5" x14ac:dyDescent="0.25">
      <c r="A5765" s="6">
        <v>3988.3420173081799</v>
      </c>
      <c r="B5765" s="8">
        <v>3982.5322537246875</v>
      </c>
      <c r="C5765" s="8">
        <v>3958.8877490720292</v>
      </c>
      <c r="D5765" s="8">
        <v>3923.6418379344245</v>
      </c>
      <c r="E5765" s="8">
        <v>3950.235107421875</v>
      </c>
    </row>
    <row r="5766" spans="1:5" x14ac:dyDescent="0.25">
      <c r="A5766" s="6">
        <v>3986.7723353380502</v>
      </c>
      <c r="B5766" s="8">
        <v>3980.9876792505074</v>
      </c>
      <c r="C5766" s="8">
        <v>3957.342349545454</v>
      </c>
      <c r="D5766" s="8">
        <v>3921.945801577232</v>
      </c>
      <c r="E5766" s="8">
        <v>3948.6123046875</v>
      </c>
    </row>
    <row r="5767" spans="1:5" x14ac:dyDescent="0.25">
      <c r="A5767" s="6">
        <v>3985.2031848276702</v>
      </c>
      <c r="B5767" s="8">
        <v>3979.4439053849874</v>
      </c>
      <c r="C5767" s="8">
        <v>3955.7974997289048</v>
      </c>
      <c r="D5767" s="8">
        <v>3920.3241759641151</v>
      </c>
      <c r="E5767" s="8">
        <v>3946.990234375</v>
      </c>
    </row>
    <row r="5768" spans="1:5" x14ac:dyDescent="0.25">
      <c r="A5768" s="6">
        <v>3983.6345665242497</v>
      </c>
      <c r="B5768" s="8">
        <v>3977.9009326650776</v>
      </c>
      <c r="C5768" s="8">
        <v>3954.2532003073861</v>
      </c>
      <c r="D5768" s="8">
        <v>3918.8024882888085</v>
      </c>
      <c r="E5768" s="8">
        <v>3945.368896484375</v>
      </c>
    </row>
    <row r="5769" spans="1:5" x14ac:dyDescent="0.25">
      <c r="A5769" s="6">
        <v>3982.0664811749803</v>
      </c>
      <c r="B5769" s="8">
        <v>3976.3587616295272</v>
      </c>
      <c r="C5769" s="8">
        <v>3952.7094519605585</v>
      </c>
      <c r="D5769" s="8">
        <v>3917.0222550913045</v>
      </c>
      <c r="E5769" s="8">
        <v>3943.74755859375</v>
      </c>
    </row>
    <row r="5770" spans="1:5" x14ac:dyDescent="0.25">
      <c r="A5770" s="6">
        <v>3980.4989295269497</v>
      </c>
      <c r="B5770" s="8">
        <v>3974.8173928188176</v>
      </c>
      <c r="C5770" s="8">
        <v>3951.1662553705492</v>
      </c>
      <c r="D5770" s="8">
        <v>3915.4722639991905</v>
      </c>
      <c r="E5770" s="8">
        <v>3942.127197265625</v>
      </c>
    </row>
    <row r="5771" spans="1:5" x14ac:dyDescent="0.25">
      <c r="A5771" s="6">
        <v>3978.9319123271598</v>
      </c>
      <c r="B5771" s="8">
        <v>3973.2768267750171</v>
      </c>
      <c r="C5771" s="8">
        <v>3949.6236112165598</v>
      </c>
      <c r="D5771" s="8">
        <v>3913.7157460793442</v>
      </c>
      <c r="E5771" s="8">
        <v>3940.5068359375</v>
      </c>
    </row>
    <row r="5772" spans="1:5" x14ac:dyDescent="0.25">
      <c r="A5772" s="6">
        <v>3977.3654303225298</v>
      </c>
      <c r="B5772" s="8">
        <v>3971.7370640417575</v>
      </c>
      <c r="C5772" s="8">
        <v>3948.0815201804735</v>
      </c>
      <c r="D5772" s="8">
        <v>3912.068958430445</v>
      </c>
      <c r="E5772" s="8">
        <v>3938.88720703125</v>
      </c>
    </row>
    <row r="5773" spans="1:5" x14ac:dyDescent="0.25">
      <c r="A5773" s="6">
        <v>3975.7994842598901</v>
      </c>
      <c r="B5773" s="8">
        <v>3970.1981051641574</v>
      </c>
      <c r="C5773" s="8">
        <v>3946.5399829469088</v>
      </c>
      <c r="D5773" s="8">
        <v>3910.4180682840661</v>
      </c>
      <c r="E5773" s="8">
        <v>3937.26806640625</v>
      </c>
    </row>
    <row r="5774" spans="1:5" x14ac:dyDescent="0.25">
      <c r="A5774" s="6">
        <v>3974.2340748859301</v>
      </c>
      <c r="B5774" s="8">
        <v>3968.6599506887173</v>
      </c>
      <c r="C5774" s="8">
        <v>3944.999000194749</v>
      </c>
      <c r="D5774" s="8">
        <v>3908.7420801978415</v>
      </c>
      <c r="E5774" s="8">
        <v>3935.64892578125</v>
      </c>
    </row>
    <row r="5775" spans="1:5" x14ac:dyDescent="0.25">
      <c r="A5775" s="6">
        <v>3972.6692029472597</v>
      </c>
      <c r="B5775" s="8">
        <v>3967.1226011632871</v>
      </c>
      <c r="C5775" s="8">
        <v>3943.4585726062205</v>
      </c>
      <c r="D5775" s="8">
        <v>3907.1450027894116</v>
      </c>
      <c r="E5775" s="8">
        <v>3934.03076171875</v>
      </c>
    </row>
    <row r="5776" spans="1:5" x14ac:dyDescent="0.25">
      <c r="A5776" s="6">
        <v>3971.1048691903302</v>
      </c>
      <c r="B5776" s="8">
        <v>3965.5860571369576</v>
      </c>
      <c r="C5776" s="8">
        <v>3941.9187008575923</v>
      </c>
      <c r="D5776" s="8">
        <v>3905.4731251938369</v>
      </c>
      <c r="E5776" s="8">
        <v>3932.4130859375</v>
      </c>
    </row>
    <row r="5777" spans="1:5" x14ac:dyDescent="0.25">
      <c r="A5777" s="6">
        <v>3969.5410743614802</v>
      </c>
      <c r="B5777" s="8">
        <v>3964.0503191600574</v>
      </c>
      <c r="C5777" s="8">
        <v>3940.3793856345605</v>
      </c>
      <c r="D5777" s="8">
        <v>3903.683280151894</v>
      </c>
      <c r="E5777" s="8">
        <v>3930.795654296875</v>
      </c>
    </row>
    <row r="5778" spans="1:5" x14ac:dyDescent="0.25">
      <c r="A5778" s="6">
        <v>3967.9778192068998</v>
      </c>
      <c r="B5778" s="8">
        <v>3962.5153877840075</v>
      </c>
      <c r="C5778" s="8">
        <v>3938.8406276142259</v>
      </c>
      <c r="D5778" s="8">
        <v>3902.1017470564757</v>
      </c>
      <c r="E5778" s="8">
        <v>3929.178955078125</v>
      </c>
    </row>
    <row r="5779" spans="1:5" x14ac:dyDescent="0.25">
      <c r="A5779" s="6">
        <v>3966.41510447266</v>
      </c>
      <c r="B5779" s="8">
        <v>3960.9812635613275</v>
      </c>
      <c r="C5779" s="8">
        <v>3937.3024274803383</v>
      </c>
      <c r="D5779" s="8">
        <v>3900.5287744854795</v>
      </c>
      <c r="E5779" s="8">
        <v>3927.5625</v>
      </c>
    </row>
    <row r="5780" spans="1:5" x14ac:dyDescent="0.25">
      <c r="A5780" s="6">
        <v>3964.8529309046403</v>
      </c>
      <c r="B5780" s="8">
        <v>3959.4479470455672</v>
      </c>
      <c r="C5780" s="8">
        <v>3935.7647859070516</v>
      </c>
      <c r="D5780" s="8">
        <v>3898.7098915585339</v>
      </c>
      <c r="E5780" s="8">
        <v>3925.946533203125</v>
      </c>
    </row>
    <row r="5781" spans="1:5" x14ac:dyDescent="0.25">
      <c r="A5781" s="6">
        <v>3963.2912992485799</v>
      </c>
      <c r="B5781" s="8">
        <v>3957.9154387911976</v>
      </c>
      <c r="C5781" s="8">
        <v>3934.2277035749771</v>
      </c>
      <c r="D5781" s="8">
        <v>3897.0371238308921</v>
      </c>
      <c r="E5781" s="8">
        <v>3924.331298828125</v>
      </c>
    </row>
    <row r="5782" spans="1:5" x14ac:dyDescent="0.25">
      <c r="A5782" s="6">
        <v>3961.7302102500603</v>
      </c>
      <c r="B5782" s="8">
        <v>3956.3837393536173</v>
      </c>
      <c r="C5782" s="8">
        <v>3932.6911811645236</v>
      </c>
      <c r="D5782" s="8">
        <v>3895.4316525904524</v>
      </c>
      <c r="E5782" s="8">
        <v>3922.716064453125</v>
      </c>
    </row>
    <row r="5783" spans="1:5" x14ac:dyDescent="0.25">
      <c r="A5783" s="6">
        <v>3960.1696646544701</v>
      </c>
      <c r="B5783" s="8">
        <v>3954.8528492890473</v>
      </c>
      <c r="C5783" s="8">
        <v>3931.1552193529583</v>
      </c>
      <c r="D5783" s="8">
        <v>3893.8431150514716</v>
      </c>
      <c r="E5783" s="8">
        <v>3921.1015625</v>
      </c>
    </row>
    <row r="5784" spans="1:5" x14ac:dyDescent="0.25">
      <c r="A5784" s="6">
        <v>3958.6096632070598</v>
      </c>
      <c r="B5784" s="8">
        <v>3953.3227691545371</v>
      </c>
      <c r="C5784" s="8">
        <v>3929.6198188214958</v>
      </c>
      <c r="D5784" s="8">
        <v>3892.2324978856259</v>
      </c>
      <c r="E5784" s="8">
        <v>3919.48779296875</v>
      </c>
    </row>
    <row r="5785" spans="1:5" x14ac:dyDescent="0.25">
      <c r="A5785" s="6">
        <v>3957.0502066528702</v>
      </c>
      <c r="B5785" s="8">
        <v>3951.7934995078376</v>
      </c>
      <c r="C5785" s="8">
        <v>3928.0849802529565</v>
      </c>
      <c r="D5785" s="8">
        <v>3890.5322727526682</v>
      </c>
      <c r="E5785" s="8">
        <v>3917.8740234375</v>
      </c>
    </row>
    <row r="5786" spans="1:5" x14ac:dyDescent="0.25">
      <c r="A5786" s="6">
        <v>3955.4912957367605</v>
      </c>
      <c r="B5786" s="8">
        <v>3950.2650409074276</v>
      </c>
      <c r="C5786" s="8">
        <v>3926.55070432396</v>
      </c>
      <c r="D5786" s="8">
        <v>3888.8872515535008</v>
      </c>
      <c r="E5786" s="8">
        <v>3916.261474609375</v>
      </c>
    </row>
    <row r="5787" spans="1:5" x14ac:dyDescent="0.25">
      <c r="A5787" s="6">
        <v>3953.9329312033901</v>
      </c>
      <c r="B5787" s="8">
        <v>3948.7176042095175</v>
      </c>
      <c r="C5787" s="8">
        <v>3925.0169917089383</v>
      </c>
      <c r="D5787" s="8">
        <v>3887.2383368760507</v>
      </c>
      <c r="E5787" s="8">
        <v>3914.648681640625</v>
      </c>
    </row>
    <row r="5788" spans="1:5" x14ac:dyDescent="0.25">
      <c r="A5788" s="6">
        <v>3952.3751137972499</v>
      </c>
      <c r="B5788" s="8">
        <v>3947.1709946317465</v>
      </c>
      <c r="C5788" s="8">
        <v>3923.4838430893205</v>
      </c>
      <c r="D5788" s="8">
        <v>3885.6072073709893</v>
      </c>
      <c r="E5788" s="8">
        <v>3913.03662109375</v>
      </c>
    </row>
    <row r="5789" spans="1:5" x14ac:dyDescent="0.25">
      <c r="A5789" s="6">
        <v>3950.8178442626104</v>
      </c>
      <c r="B5789" s="8">
        <v>3945.6252125365236</v>
      </c>
      <c r="C5789" s="8">
        <v>3921.9512591378884</v>
      </c>
      <c r="D5789" s="8">
        <v>3883.8989767386347</v>
      </c>
      <c r="E5789" s="8">
        <v>3911.425048828125</v>
      </c>
    </row>
    <row r="5790" spans="1:5" x14ac:dyDescent="0.25">
      <c r="A5790" s="6">
        <v>3949.2611233435405</v>
      </c>
      <c r="B5790" s="8">
        <v>3944.0802582929573</v>
      </c>
      <c r="C5790" s="8">
        <v>3920.4192405388244</v>
      </c>
      <c r="D5790" s="8">
        <v>3882.1646037614391</v>
      </c>
      <c r="E5790" s="8">
        <v>3909.813720703125</v>
      </c>
    </row>
    <row r="5791" spans="1:5" x14ac:dyDescent="0.25">
      <c r="A5791" s="6">
        <v>3947.7049517838996</v>
      </c>
      <c r="B5791" s="8">
        <v>3942.5361322766357</v>
      </c>
      <c r="C5791" s="8">
        <v>3918.88778797023</v>
      </c>
      <c r="D5791" s="8">
        <v>3880.5328472683618</v>
      </c>
      <c r="E5791" s="8">
        <v>3908.203369140625</v>
      </c>
    </row>
    <row r="5792" spans="1:5" x14ac:dyDescent="0.25">
      <c r="A5792" s="6">
        <v>3946.1493303273401</v>
      </c>
      <c r="B5792" s="8">
        <v>3940.9928348693793</v>
      </c>
      <c r="C5792" s="8">
        <v>3917.3569021083863</v>
      </c>
      <c r="D5792" s="8">
        <v>3878.9002108085806</v>
      </c>
      <c r="E5792" s="8">
        <v>3906.593017578125</v>
      </c>
    </row>
    <row r="5793" spans="1:5" x14ac:dyDescent="0.25">
      <c r="A5793" s="6">
        <v>3944.5942597173002</v>
      </c>
      <c r="B5793" s="8">
        <v>3939.4503664590334</v>
      </c>
      <c r="C5793" s="8">
        <v>3915.8265836298692</v>
      </c>
      <c r="D5793" s="8">
        <v>3877.3178622480227</v>
      </c>
      <c r="E5793" s="8">
        <v>3904.983642578125</v>
      </c>
    </row>
    <row r="5794" spans="1:5" x14ac:dyDescent="0.25">
      <c r="A5794" s="6">
        <v>3943.0397406969901</v>
      </c>
      <c r="B5794" s="8">
        <v>3937.9087274392614</v>
      </c>
      <c r="C5794" s="8">
        <v>3914.2968332113187</v>
      </c>
      <c r="D5794" s="8">
        <v>3875.6174065053101</v>
      </c>
      <c r="E5794" s="8">
        <v>3903.374267578125</v>
      </c>
    </row>
    <row r="5795" spans="1:5" x14ac:dyDescent="0.25">
      <c r="A5795" s="6">
        <v>3941.4857740093998</v>
      </c>
      <c r="B5795" s="8">
        <v>3936.3679182093265</v>
      </c>
      <c r="C5795" s="8">
        <v>3912.7676515298508</v>
      </c>
      <c r="D5795" s="8">
        <v>3873.8659781984757</v>
      </c>
      <c r="E5795" s="8">
        <v>3901.765625</v>
      </c>
    </row>
    <row r="5796" spans="1:5" x14ac:dyDescent="0.25">
      <c r="A5796" s="6">
        <v>3939.9323603972998</v>
      </c>
      <c r="B5796" s="8">
        <v>3934.8279391739115</v>
      </c>
      <c r="C5796" s="8">
        <v>3911.2390392592793</v>
      </c>
      <c r="D5796" s="8">
        <v>3872.3555104138691</v>
      </c>
      <c r="E5796" s="8">
        <v>3900.157470703125</v>
      </c>
    </row>
    <row r="5797" spans="1:5" x14ac:dyDescent="0.25">
      <c r="A5797" s="6">
        <v>3938.3795006032301</v>
      </c>
      <c r="B5797" s="8">
        <v>3933.2887907429135</v>
      </c>
      <c r="C5797" s="8">
        <v>3909.7109970773736</v>
      </c>
      <c r="D5797" s="8">
        <v>3870.5659411376846</v>
      </c>
      <c r="E5797" s="8">
        <v>3898.550048828125</v>
      </c>
    </row>
    <row r="5798" spans="1:5" x14ac:dyDescent="0.25">
      <c r="A5798" s="6">
        <v>3936.8271953694898</v>
      </c>
      <c r="B5798" s="8">
        <v>3931.7504733312603</v>
      </c>
      <c r="C5798" s="8">
        <v>3908.1835256616987</v>
      </c>
      <c r="D5798" s="8">
        <v>3868.9527117483208</v>
      </c>
      <c r="E5798" s="8">
        <v>3896.942626953125</v>
      </c>
    </row>
    <row r="5799" spans="1:5" x14ac:dyDescent="0.25">
      <c r="A5799" s="6">
        <v>3935.2754454381698</v>
      </c>
      <c r="B5799" s="8">
        <v>3930.2129873587373</v>
      </c>
      <c r="C5799" s="8">
        <v>3906.6566256886008</v>
      </c>
      <c r="D5799" s="8">
        <v>3867.3196878509129</v>
      </c>
      <c r="E5799" s="8">
        <v>3895.3359375</v>
      </c>
    </row>
    <row r="5800" spans="1:5" x14ac:dyDescent="0.25">
      <c r="A5800" s="6">
        <v>3933.7242515510802</v>
      </c>
      <c r="B5800" s="8">
        <v>3928.6763332498035</v>
      </c>
      <c r="C5800" s="8">
        <v>3905.1302978340159</v>
      </c>
      <c r="D5800" s="8">
        <v>3865.6218373350057</v>
      </c>
      <c r="E5800" s="8">
        <v>3893.729736328125</v>
      </c>
    </row>
    <row r="5801" spans="1:5" x14ac:dyDescent="0.25">
      <c r="A5801" s="6">
        <v>3932.17361444982</v>
      </c>
      <c r="B5801" s="8">
        <v>3927.1405114334266</v>
      </c>
      <c r="C5801" s="8">
        <v>3903.6045427771924</v>
      </c>
      <c r="D5801" s="8">
        <v>3864.1076246883285</v>
      </c>
      <c r="E5801" s="8">
        <v>3892.124267578125</v>
      </c>
    </row>
    <row r="5802" spans="1:5" x14ac:dyDescent="0.25">
      <c r="A5802" s="6">
        <v>3930.62353487576</v>
      </c>
      <c r="B5802" s="8">
        <v>3925.6055223429253</v>
      </c>
      <c r="C5802" s="8">
        <v>3902.0793611864406</v>
      </c>
      <c r="D5802" s="8">
        <v>3862.3924347637039</v>
      </c>
      <c r="E5802" s="8">
        <v>3890.51904296875</v>
      </c>
    </row>
    <row r="5803" spans="1:5" x14ac:dyDescent="0.25">
      <c r="A5803" s="6">
        <v>3929.0740135699998</v>
      </c>
      <c r="B5803" s="8">
        <v>3924.0713664158025</v>
      </c>
      <c r="C5803" s="8">
        <v>3900.5547537380153</v>
      </c>
      <c r="D5803" s="8">
        <v>3860.705453961134</v>
      </c>
      <c r="E5803" s="8">
        <v>3888.9140625</v>
      </c>
    </row>
    <row r="5804" spans="1:5" x14ac:dyDescent="0.25">
      <c r="A5804" s="6">
        <v>3927.5250512734001</v>
      </c>
      <c r="B5804" s="8">
        <v>3922.5380440935874</v>
      </c>
      <c r="C5804" s="8">
        <v>3899.0307211087434</v>
      </c>
      <c r="D5804" s="8">
        <v>3859.0807289515569</v>
      </c>
      <c r="E5804" s="8">
        <v>3887.31005859375</v>
      </c>
    </row>
    <row r="5805" spans="1:5" x14ac:dyDescent="0.25">
      <c r="A5805" s="6">
        <v>3925.9766487265802</v>
      </c>
      <c r="B5805" s="8">
        <v>3921.0055558217095</v>
      </c>
      <c r="C5805" s="8">
        <v>3897.5072639738569</v>
      </c>
      <c r="D5805" s="8">
        <v>3857.3460421313307</v>
      </c>
      <c r="E5805" s="8">
        <v>3885.706298828125</v>
      </c>
    </row>
    <row r="5806" spans="1:5" x14ac:dyDescent="0.25">
      <c r="A5806" s="6">
        <v>3924.42880666991</v>
      </c>
      <c r="B5806" s="8">
        <v>3919.4739020493216</v>
      </c>
      <c r="C5806" s="8">
        <v>3895.9843830072191</v>
      </c>
      <c r="D5806" s="8">
        <v>3855.8647814588753</v>
      </c>
      <c r="E5806" s="8">
        <v>3884.103271484375</v>
      </c>
    </row>
    <row r="5807" spans="1:5" x14ac:dyDescent="0.25">
      <c r="A5807" s="6">
        <v>3922.8815258435002</v>
      </c>
      <c r="B5807" s="8">
        <v>3917.9430832291923</v>
      </c>
      <c r="C5807" s="8">
        <v>3894.4620788869433</v>
      </c>
      <c r="D5807" s="8">
        <v>3854.0757089436088</v>
      </c>
      <c r="E5807" s="8">
        <v>3882.500244140625</v>
      </c>
    </row>
    <row r="5808" spans="1:5" x14ac:dyDescent="0.25">
      <c r="A5808" s="6">
        <v>3921.33480698722</v>
      </c>
      <c r="B5808" s="8">
        <v>3916.4130998175497</v>
      </c>
      <c r="C5808" s="8">
        <v>3892.9403522830512</v>
      </c>
      <c r="D5808" s="8">
        <v>3852.3982630207279</v>
      </c>
      <c r="E5808" s="8">
        <v>3880.898193359375</v>
      </c>
    </row>
    <row r="5809" spans="1:5" x14ac:dyDescent="0.25">
      <c r="A5809" s="6">
        <v>3919.78865084068</v>
      </c>
      <c r="B5809" s="8">
        <v>3914.8839522739536</v>
      </c>
      <c r="C5809" s="8">
        <v>3891.4192038688852</v>
      </c>
      <c r="D5809" s="8">
        <v>3850.8617710182198</v>
      </c>
      <c r="E5809" s="8">
        <v>3879.296630859375</v>
      </c>
    </row>
    <row r="5810" spans="1:5" x14ac:dyDescent="0.25">
      <c r="A5810" s="6">
        <v>3918.24305814322</v>
      </c>
      <c r="B5810" s="8">
        <v>3913.3556410611814</v>
      </c>
      <c r="C5810" s="8">
        <v>3889.8986343210559</v>
      </c>
      <c r="D5810" s="8">
        <v>3849.2049387353554</v>
      </c>
      <c r="E5810" s="8">
        <v>3877.6953125</v>
      </c>
    </row>
    <row r="5811" spans="1:5" x14ac:dyDescent="0.25">
      <c r="A5811" s="6">
        <v>3916.6980296339502</v>
      </c>
      <c r="B5811" s="8">
        <v>3911.8281666450912</v>
      </c>
      <c r="C5811" s="8">
        <v>3888.3786443182062</v>
      </c>
      <c r="D5811" s="8">
        <v>3847.5581993616197</v>
      </c>
      <c r="E5811" s="8">
        <v>3876.0947265625</v>
      </c>
    </row>
    <row r="5812" spans="1:5" x14ac:dyDescent="0.25">
      <c r="A5812" s="6">
        <v>3915.1535660517002</v>
      </c>
      <c r="B5812" s="8">
        <v>3910.3015294945062</v>
      </c>
      <c r="C5812" s="8">
        <v>3886.8592345250863</v>
      </c>
      <c r="D5812" s="8">
        <v>3845.8087367293738</v>
      </c>
      <c r="E5812" s="8">
        <v>3874.494384765625</v>
      </c>
    </row>
    <row r="5813" spans="1:5" x14ac:dyDescent="0.25">
      <c r="A5813" s="6">
        <v>3913.60966813506</v>
      </c>
      <c r="B5813" s="8">
        <v>3908.7757300811063</v>
      </c>
      <c r="C5813" s="8">
        <v>3885.3404056141726</v>
      </c>
      <c r="D5813" s="8">
        <v>3844.3398179009523</v>
      </c>
      <c r="E5813" s="8">
        <v>3872.894775390625</v>
      </c>
    </row>
    <row r="5814" spans="1:5" x14ac:dyDescent="0.25">
      <c r="A5814" s="6">
        <v>3912.0663366223303</v>
      </c>
      <c r="B5814" s="8">
        <v>3907.2507688793053</v>
      </c>
      <c r="C5814" s="8">
        <v>3883.8221582666247</v>
      </c>
      <c r="D5814" s="8">
        <v>3842.6233174802242</v>
      </c>
      <c r="E5814" s="8">
        <v>3871.295654296875</v>
      </c>
    </row>
    <row r="5815" spans="1:5" x14ac:dyDescent="0.25">
      <c r="A5815" s="6">
        <v>3910.5235722515899</v>
      </c>
      <c r="B5815" s="8">
        <v>3905.7266463661613</v>
      </c>
      <c r="C5815" s="8">
        <v>3882.3044931566619</v>
      </c>
      <c r="D5815" s="8">
        <v>3840.9300389585806</v>
      </c>
      <c r="E5815" s="8">
        <v>3869.697021484375</v>
      </c>
    </row>
    <row r="5816" spans="1:5" x14ac:dyDescent="0.25">
      <c r="A5816" s="6">
        <v>3908.9813757606198</v>
      </c>
      <c r="B5816" s="8">
        <v>3904.2033630212463</v>
      </c>
      <c r="C5816" s="8">
        <v>3880.7874109537934</v>
      </c>
      <c r="D5816" s="8">
        <v>3839.2215116697062</v>
      </c>
      <c r="E5816" s="8">
        <v>3868.09912109375</v>
      </c>
    </row>
    <row r="5817" spans="1:5" x14ac:dyDescent="0.25">
      <c r="A5817" s="6">
        <v>3907.43974788695</v>
      </c>
      <c r="B5817" s="8">
        <v>3902.6809193265644</v>
      </c>
      <c r="C5817" s="8">
        <v>3879.2709123221962</v>
      </c>
      <c r="D5817" s="8">
        <v>3837.5971552458409</v>
      </c>
      <c r="E5817" s="8">
        <v>3866.50146484375</v>
      </c>
    </row>
    <row r="5818" spans="1:5" x14ac:dyDescent="0.25">
      <c r="A5818" s="6">
        <v>3905.8986893678798</v>
      </c>
      <c r="B5818" s="8">
        <v>3901.1593157664556</v>
      </c>
      <c r="C5818" s="8">
        <v>3877.7549979390287</v>
      </c>
      <c r="D5818" s="8">
        <v>3835.9302307326939</v>
      </c>
      <c r="E5818" s="8">
        <v>3864.904052734375</v>
      </c>
    </row>
    <row r="5819" spans="1:5" x14ac:dyDescent="0.25">
      <c r="A5819" s="6">
        <v>3904.3582009403799</v>
      </c>
      <c r="B5819" s="8">
        <v>3899.6385528274795</v>
      </c>
      <c r="C5819" s="8">
        <v>3876.2396684817791</v>
      </c>
      <c r="D5819" s="8">
        <v>3834.2921485116171</v>
      </c>
      <c r="E5819" s="8">
        <v>3863.3076171875</v>
      </c>
    </row>
    <row r="5820" spans="1:5" x14ac:dyDescent="0.25">
      <c r="A5820" s="6">
        <v>3902.8182833412202</v>
      </c>
      <c r="B5820" s="8">
        <v>3898.1186309983514</v>
      </c>
      <c r="C5820" s="8">
        <v>3874.7249246170099</v>
      </c>
      <c r="D5820" s="8">
        <v>3832.7520934901281</v>
      </c>
      <c r="E5820" s="8">
        <v>3861.71142578125</v>
      </c>
    </row>
    <row r="5821" spans="1:5" x14ac:dyDescent="0.25">
      <c r="A5821" s="6">
        <v>3901.2789373068599</v>
      </c>
      <c r="B5821" s="8">
        <v>3896.5995507698244</v>
      </c>
      <c r="C5821" s="8">
        <v>3873.2107670182036</v>
      </c>
      <c r="D5821" s="8">
        <v>3831.1468659732896</v>
      </c>
      <c r="E5821" s="8">
        <v>3860.11572265625</v>
      </c>
    </row>
    <row r="5822" spans="1:5" x14ac:dyDescent="0.25">
      <c r="A5822" s="6">
        <v>3899.74016357353</v>
      </c>
      <c r="B5822" s="8">
        <v>3895.0813126346357</v>
      </c>
      <c r="C5822" s="8">
        <v>3871.6971963630813</v>
      </c>
      <c r="D5822" s="8">
        <v>3829.5380728680689</v>
      </c>
      <c r="E5822" s="8">
        <v>3858.520751953125</v>
      </c>
    </row>
    <row r="5823" spans="1:5" x14ac:dyDescent="0.25">
      <c r="A5823" s="6">
        <v>3898.20196287716</v>
      </c>
      <c r="B5823" s="8">
        <v>3893.5639170873874</v>
      </c>
      <c r="C5823" s="8">
        <v>3870.184213313049</v>
      </c>
      <c r="D5823" s="8">
        <v>3827.8282777689574</v>
      </c>
      <c r="E5823" s="8">
        <v>3856.926513671875</v>
      </c>
    </row>
    <row r="5824" spans="1:5" x14ac:dyDescent="0.25">
      <c r="A5824" s="6">
        <v>3896.6643359534401</v>
      </c>
      <c r="B5824" s="8">
        <v>3892.0473646244996</v>
      </c>
      <c r="C5824" s="8">
        <v>3868.6718185370191</v>
      </c>
      <c r="D5824" s="8">
        <v>3826.0700174740227</v>
      </c>
      <c r="E5824" s="8">
        <v>3855.332275390625</v>
      </c>
    </row>
    <row r="5825" spans="1:5" x14ac:dyDescent="0.25">
      <c r="A5825" s="6">
        <v>3895.1272835377899</v>
      </c>
      <c r="B5825" s="8">
        <v>3890.5316557441042</v>
      </c>
      <c r="C5825" s="8">
        <v>3867.1600127156817</v>
      </c>
      <c r="D5825" s="8">
        <v>3824.530487123614</v>
      </c>
      <c r="E5825" s="8">
        <v>3853.73876953125</v>
      </c>
    </row>
    <row r="5826" spans="1:5" x14ac:dyDescent="0.25">
      <c r="A5826" s="6">
        <v>3893.5908063653496</v>
      </c>
      <c r="B5826" s="8">
        <v>3889.0167909459856</v>
      </c>
      <c r="C5826" s="8">
        <v>3865.6487965225192</v>
      </c>
      <c r="D5826" s="8">
        <v>3822.7828603460434</v>
      </c>
      <c r="E5826" s="8">
        <v>3852.145751953125</v>
      </c>
    </row>
    <row r="5827" spans="1:5" x14ac:dyDescent="0.25">
      <c r="A5827" s="6">
        <v>3892.05490517101</v>
      </c>
      <c r="B5827" s="8">
        <v>3887.5027707315066</v>
      </c>
      <c r="C5827" s="8">
        <v>3864.1381706247525</v>
      </c>
      <c r="D5827" s="8">
        <v>3821.2955364926038</v>
      </c>
      <c r="E5827" s="8">
        <v>3850.55322265625</v>
      </c>
    </row>
    <row r="5828" spans="1:5" x14ac:dyDescent="0.25">
      <c r="A5828" s="6">
        <v>3890.5195806893903</v>
      </c>
      <c r="B5828" s="8">
        <v>3885.9895956035252</v>
      </c>
      <c r="C5828" s="8">
        <v>3862.6281356925338</v>
      </c>
      <c r="D5828" s="8">
        <v>3819.6222923569298</v>
      </c>
      <c r="E5828" s="8">
        <v>3848.96142578125</v>
      </c>
    </row>
    <row r="5829" spans="1:5" x14ac:dyDescent="0.25">
      <c r="A5829" s="6">
        <v>3888.9848336548298</v>
      </c>
      <c r="B5829" s="8">
        <v>3884.4772660663375</v>
      </c>
      <c r="C5829" s="8">
        <v>3861.1186923919913</v>
      </c>
      <c r="D5829" s="8">
        <v>3817.9974520486448</v>
      </c>
      <c r="E5829" s="8">
        <v>3847.369873046875</v>
      </c>
    </row>
    <row r="5830" spans="1:5" x14ac:dyDescent="0.25">
      <c r="A5830" s="6">
        <v>3887.4506648014303</v>
      </c>
      <c r="B5830" s="8">
        <v>3882.9657826256162</v>
      </c>
      <c r="C5830" s="8">
        <v>3859.6098413925824</v>
      </c>
      <c r="D5830" s="8">
        <v>3816.323543824858</v>
      </c>
      <c r="E5830" s="8">
        <v>3845.779296875</v>
      </c>
    </row>
    <row r="5831" spans="1:5" x14ac:dyDescent="0.25">
      <c r="A5831" s="6">
        <v>3885.9170748629999</v>
      </c>
      <c r="B5831" s="8">
        <v>3881.4551457883263</v>
      </c>
      <c r="C5831" s="8">
        <v>3858.1015833690053</v>
      </c>
      <c r="D5831" s="8">
        <v>3814.7145326835439</v>
      </c>
      <c r="E5831" s="8">
        <v>3844.18896484375</v>
      </c>
    </row>
    <row r="5832" spans="1:5" x14ac:dyDescent="0.25">
      <c r="A5832" s="6">
        <v>3884.3840645731002</v>
      </c>
      <c r="B5832" s="8">
        <v>3879.9453560626762</v>
      </c>
      <c r="C5832" s="8">
        <v>3856.5939189847491</v>
      </c>
      <c r="D5832" s="8">
        <v>3812.9840260549845</v>
      </c>
      <c r="E5832" s="8">
        <v>3842.59912109375</v>
      </c>
    </row>
    <row r="5833" spans="1:5" x14ac:dyDescent="0.25">
      <c r="A5833" s="6">
        <v>3882.8516346650199</v>
      </c>
      <c r="B5833" s="8">
        <v>3878.4364139580612</v>
      </c>
      <c r="C5833" s="8">
        <v>3855.0868489170334</v>
      </c>
      <c r="D5833" s="8">
        <v>3811.3796105552642</v>
      </c>
      <c r="E5833" s="8">
        <v>3841.009765625</v>
      </c>
    </row>
    <row r="5834" spans="1:5" x14ac:dyDescent="0.25">
      <c r="A5834" s="6">
        <v>3881.3197858717699</v>
      </c>
      <c r="B5834" s="8">
        <v>3876.9283199849915</v>
      </c>
      <c r="C5834" s="8">
        <v>3853.580373838081</v>
      </c>
      <c r="D5834" s="8">
        <v>3809.8299769301839</v>
      </c>
      <c r="E5834" s="8">
        <v>3839.4208984375</v>
      </c>
    </row>
    <row r="5835" spans="1:5" x14ac:dyDescent="0.25">
      <c r="A5835" s="6">
        <v>3879.7885189261201</v>
      </c>
      <c r="B5835" s="8">
        <v>3875.4210746550461</v>
      </c>
      <c r="C5835" s="8">
        <v>3852.0744944100707</v>
      </c>
      <c r="D5835" s="8">
        <v>3808.1838920861815</v>
      </c>
      <c r="E5835" s="8">
        <v>3837.832763671875</v>
      </c>
    </row>
    <row r="5836" spans="1:5" x14ac:dyDescent="0.25">
      <c r="A5836" s="6">
        <v>3878.2578345605502</v>
      </c>
      <c r="B5836" s="8">
        <v>3873.9146784808195</v>
      </c>
      <c r="C5836" s="8">
        <v>3850.5692113002415</v>
      </c>
      <c r="D5836" s="8">
        <v>3806.4380899424223</v>
      </c>
      <c r="E5836" s="8">
        <v>3836.244873046875</v>
      </c>
    </row>
    <row r="5837" spans="1:5" x14ac:dyDescent="0.25">
      <c r="A5837" s="6">
        <v>3876.7277335072999</v>
      </c>
      <c r="B5837" s="8">
        <v>3872.4091319758581</v>
      </c>
      <c r="C5837" s="8">
        <v>3849.0645251824894</v>
      </c>
      <c r="D5837" s="8">
        <v>3804.8993504571067</v>
      </c>
      <c r="E5837" s="8">
        <v>3834.65771484375</v>
      </c>
    </row>
    <row r="5838" spans="1:5" x14ac:dyDescent="0.25">
      <c r="A5838" s="6">
        <v>3875.1982164983401</v>
      </c>
      <c r="B5838" s="8">
        <v>3870.9044356546146</v>
      </c>
      <c r="C5838" s="8">
        <v>3847.5604367261508</v>
      </c>
      <c r="D5838" s="8">
        <v>3803.1479442342543</v>
      </c>
      <c r="E5838" s="8">
        <v>3833.071044921875</v>
      </c>
    </row>
    <row r="5839" spans="1:5" x14ac:dyDescent="0.25">
      <c r="A5839" s="6">
        <v>3873.6692842653501</v>
      </c>
      <c r="B5839" s="8">
        <v>3869.4005900323996</v>
      </c>
      <c r="C5839" s="8">
        <v>3846.0569465947715</v>
      </c>
      <c r="D5839" s="8">
        <v>3801.6212073132806</v>
      </c>
      <c r="E5839" s="8">
        <v>3831.48486328125</v>
      </c>
    </row>
    <row r="5840" spans="1:5" x14ac:dyDescent="0.25">
      <c r="A5840" s="6">
        <v>3872.1409375397902</v>
      </c>
      <c r="B5840" s="8">
        <v>3867.8975956253303</v>
      </c>
      <c r="C5840" s="8">
        <v>3844.5540554593613</v>
      </c>
      <c r="D5840" s="8">
        <v>3799.9099015299198</v>
      </c>
      <c r="E5840" s="8">
        <v>3829.899169921875</v>
      </c>
    </row>
    <row r="5841" spans="1:5" x14ac:dyDescent="0.25">
      <c r="A5841" s="6">
        <v>3870.6131770528104</v>
      </c>
      <c r="B5841" s="8">
        <v>3866.3954529502907</v>
      </c>
      <c r="C5841" s="8">
        <v>3843.0517639953368</v>
      </c>
      <c r="D5841" s="8">
        <v>3798.2679726971028</v>
      </c>
      <c r="E5841" s="8">
        <v>3828.314453125</v>
      </c>
    </row>
    <row r="5842" spans="1:5" x14ac:dyDescent="0.25">
      <c r="A5842" s="6">
        <v>3869.0860035353498</v>
      </c>
      <c r="B5842" s="8">
        <v>3864.8941625248813</v>
      </c>
      <c r="C5842" s="8">
        <v>3841.5500728650004</v>
      </c>
      <c r="D5842" s="8">
        <v>3796.7222343776316</v>
      </c>
      <c r="E5842" s="8">
        <v>3826.729736328125</v>
      </c>
    </row>
    <row r="5843" spans="1:5" x14ac:dyDescent="0.25">
      <c r="A5843" s="6">
        <v>3867.5594177180396</v>
      </c>
      <c r="B5843" s="8">
        <v>3863.3937248673674</v>
      </c>
      <c r="C5843" s="8">
        <v>3840.0489827268166</v>
      </c>
      <c r="D5843" s="8">
        <v>3795.0621314197092</v>
      </c>
      <c r="E5843" s="8">
        <v>3825.145751953125</v>
      </c>
    </row>
    <row r="5844" spans="1:5" x14ac:dyDescent="0.25">
      <c r="A5844" s="6">
        <v>3866.0334203312705</v>
      </c>
      <c r="B5844" s="8">
        <v>3861.8941404966627</v>
      </c>
      <c r="C5844" s="8">
        <v>3838.5484942589455</v>
      </c>
      <c r="D5844" s="8">
        <v>3793.3278365539622</v>
      </c>
      <c r="E5844" s="8">
        <v>3823.5625</v>
      </c>
    </row>
    <row r="5845" spans="1:5" x14ac:dyDescent="0.25">
      <c r="A5845" s="6">
        <v>3864.5080121051801</v>
      </c>
      <c r="B5845" s="8">
        <v>3860.3954099322473</v>
      </c>
      <c r="C5845" s="8">
        <v>3837.0486081257418</v>
      </c>
      <c r="D5845" s="8">
        <v>3791.6904999053991</v>
      </c>
      <c r="E5845" s="8">
        <v>3821.9794921875</v>
      </c>
    </row>
    <row r="5846" spans="1:5" x14ac:dyDescent="0.25">
      <c r="A5846" s="6">
        <v>3862.9831937696199</v>
      </c>
      <c r="B5846" s="8">
        <v>3858.8975336941694</v>
      </c>
      <c r="C5846" s="8">
        <v>3835.549324996311</v>
      </c>
      <c r="D5846" s="8">
        <v>3790.1355486028683</v>
      </c>
      <c r="E5846" s="8">
        <v>3820.39697265625</v>
      </c>
    </row>
    <row r="5847" spans="1:5" x14ac:dyDescent="0.25">
      <c r="A5847" s="6">
        <v>3861.4589660542201</v>
      </c>
      <c r="B5847" s="8">
        <v>3857.4005123029847</v>
      </c>
      <c r="C5847" s="8">
        <v>3834.0506455383743</v>
      </c>
      <c r="D5847" s="8">
        <v>3788.4021705865948</v>
      </c>
      <c r="E5847" s="8">
        <v>3818.815185546875</v>
      </c>
    </row>
    <row r="5848" spans="1:5" x14ac:dyDescent="0.25">
      <c r="A5848" s="6">
        <v>3859.9353296883201</v>
      </c>
      <c r="B5848" s="8">
        <v>3855.9043462797235</v>
      </c>
      <c r="C5848" s="8">
        <v>3832.5525704155552</v>
      </c>
      <c r="D5848" s="8">
        <v>3786.7625555304016</v>
      </c>
      <c r="E5848" s="8">
        <v>3817.23388671875</v>
      </c>
    </row>
    <row r="5849" spans="1:5" x14ac:dyDescent="0.25">
      <c r="A5849" s="6">
        <v>3858.4122854010002</v>
      </c>
      <c r="B5849" s="8">
        <v>3854.4090361458543</v>
      </c>
      <c r="C5849" s="8">
        <v>3831.0551002950701</v>
      </c>
      <c r="D5849" s="8">
        <v>3785.2757456914146</v>
      </c>
      <c r="E5849" s="8">
        <v>3815.6533203125</v>
      </c>
    </row>
    <row r="5850" spans="1:5" x14ac:dyDescent="0.25">
      <c r="A5850" s="6">
        <v>3856.88983392112</v>
      </c>
      <c r="B5850" s="8">
        <v>3852.9145824232546</v>
      </c>
      <c r="C5850" s="8">
        <v>3829.5582358473889</v>
      </c>
      <c r="D5850" s="8">
        <v>3783.6273488668207</v>
      </c>
      <c r="E5850" s="8">
        <v>3814.07275390625</v>
      </c>
    </row>
    <row r="5851" spans="1:5" x14ac:dyDescent="0.25">
      <c r="A5851" s="6">
        <v>3855.3679759772299</v>
      </c>
      <c r="B5851" s="8">
        <v>3851.4209856341636</v>
      </c>
      <c r="C5851" s="8">
        <v>3828.0619777353363</v>
      </c>
      <c r="D5851" s="8">
        <v>3781.9852805659225</v>
      </c>
      <c r="E5851" s="8">
        <v>3812.493408203125</v>
      </c>
    </row>
    <row r="5852" spans="1:5" x14ac:dyDescent="0.25">
      <c r="A5852" s="6">
        <v>3853.8467122976599</v>
      </c>
      <c r="B5852" s="8">
        <v>3849.9282463011773</v>
      </c>
      <c r="C5852" s="8">
        <v>3826.5663266253664</v>
      </c>
      <c r="D5852" s="8">
        <v>3780.2783104507284</v>
      </c>
      <c r="E5852" s="8">
        <v>3810.914306640625</v>
      </c>
    </row>
    <row r="5853" spans="1:5" x14ac:dyDescent="0.25">
      <c r="A5853" s="6">
        <v>3852.3260436104797</v>
      </c>
      <c r="B5853" s="8">
        <v>3848.4363649471725</v>
      </c>
      <c r="C5853" s="8">
        <v>3825.071283185137</v>
      </c>
      <c r="D5853" s="8">
        <v>3778.6745981154099</v>
      </c>
      <c r="E5853" s="8">
        <v>3809.33544921875</v>
      </c>
    </row>
    <row r="5854" spans="1:5" x14ac:dyDescent="0.25">
      <c r="A5854" s="6">
        <v>3850.8059706434797</v>
      </c>
      <c r="B5854" s="8">
        <v>3846.9453420953264</v>
      </c>
      <c r="C5854" s="8">
        <v>3823.5768480785464</v>
      </c>
      <c r="D5854" s="8">
        <v>3777.0509835191078</v>
      </c>
      <c r="E5854" s="8">
        <v>3807.757568359375</v>
      </c>
    </row>
    <row r="5855" spans="1:5" x14ac:dyDescent="0.25">
      <c r="A5855" s="6">
        <v>3849.2864941242397</v>
      </c>
      <c r="B5855" s="8">
        <v>3845.4551782690532</v>
      </c>
      <c r="C5855" s="8">
        <v>3822.0830219742779</v>
      </c>
      <c r="D5855" s="8">
        <v>3775.3464582056918</v>
      </c>
      <c r="E5855" s="8">
        <v>3806.180419921875</v>
      </c>
    </row>
    <row r="5856" spans="1:5" x14ac:dyDescent="0.25">
      <c r="A5856" s="6">
        <v>3847.7676147800498</v>
      </c>
      <c r="B5856" s="8">
        <v>3843.9658739919887</v>
      </c>
      <c r="C5856" s="8">
        <v>3820.5898055391426</v>
      </c>
      <c r="D5856" s="8">
        <v>3773.7357431364271</v>
      </c>
      <c r="E5856" s="8">
        <v>3804.603271484375</v>
      </c>
    </row>
    <row r="5857" spans="1:5" x14ac:dyDescent="0.25">
      <c r="A5857" s="6">
        <v>3846.2493333379502</v>
      </c>
      <c r="B5857" s="8">
        <v>3842.4774297879576</v>
      </c>
      <c r="C5857" s="8">
        <v>3819.0971994319016</v>
      </c>
      <c r="D5857" s="8">
        <v>3772.2622606749705</v>
      </c>
      <c r="E5857" s="8">
        <v>3803.02685546875</v>
      </c>
    </row>
    <row r="5858" spans="1:5" x14ac:dyDescent="0.25">
      <c r="A5858" s="6">
        <v>3844.7316505247504</v>
      </c>
      <c r="B5858" s="8">
        <v>3840.9898461809453</v>
      </c>
      <c r="C5858" s="8">
        <v>3817.6052043211807</v>
      </c>
      <c r="D5858" s="8">
        <v>3770.5741944309493</v>
      </c>
      <c r="E5858" s="8">
        <v>3801.450927734375</v>
      </c>
    </row>
    <row r="5859" spans="1:5" x14ac:dyDescent="0.25">
      <c r="A5859" s="6">
        <v>3843.2145670669897</v>
      </c>
      <c r="B5859" s="8">
        <v>3839.4836392070943</v>
      </c>
      <c r="C5859" s="8">
        <v>3816.1138208767875</v>
      </c>
      <c r="D5859" s="8">
        <v>3768.8778535527354</v>
      </c>
      <c r="E5859" s="8">
        <v>3799.875732421875</v>
      </c>
    </row>
    <row r="5860" spans="1:5" x14ac:dyDescent="0.25">
      <c r="A5860" s="6">
        <v>3841.6980836909602</v>
      </c>
      <c r="B5860" s="8">
        <v>3837.9783088445915</v>
      </c>
      <c r="C5860" s="8">
        <v>3814.6230497542515</v>
      </c>
      <c r="D5860" s="8">
        <v>3767.3246594499392</v>
      </c>
      <c r="E5860" s="8">
        <v>3798.30126953125</v>
      </c>
    </row>
    <row r="5861" spans="1:5" x14ac:dyDescent="0.25">
      <c r="A5861" s="6">
        <v>3840.1822011227005</v>
      </c>
      <c r="B5861" s="8">
        <v>3836.4738554334585</v>
      </c>
      <c r="C5861" s="8">
        <v>3813.1328916248026</v>
      </c>
      <c r="D5861" s="8">
        <v>3765.6798774731878</v>
      </c>
      <c r="E5861" s="8">
        <v>3796.726806640625</v>
      </c>
    </row>
    <row r="5862" spans="1:5" x14ac:dyDescent="0.25">
      <c r="A5862" s="6">
        <v>3838.6669200880101</v>
      </c>
      <c r="B5862" s="8">
        <v>3834.9702793195584</v>
      </c>
      <c r="C5862" s="8">
        <v>3811.6433471484911</v>
      </c>
      <c r="D5862" s="8">
        <v>3764.0752017370951</v>
      </c>
      <c r="E5862" s="8">
        <v>3795.1533203125</v>
      </c>
    </row>
    <row r="5863" spans="1:5" x14ac:dyDescent="0.25">
      <c r="A5863" s="6">
        <v>3837.1522413124499</v>
      </c>
      <c r="B5863" s="8">
        <v>3833.4675808543993</v>
      </c>
      <c r="C5863" s="8">
        <v>3810.1544169960557</v>
      </c>
      <c r="D5863" s="8">
        <v>3762.4411624829063</v>
      </c>
      <c r="E5863" s="8">
        <v>3793.580322265625</v>
      </c>
    </row>
    <row r="5864" spans="1:5" x14ac:dyDescent="0.25">
      <c r="A5864" s="6">
        <v>3835.6381655212895</v>
      </c>
      <c r="B5864" s="8">
        <v>3831.9657603949454</v>
      </c>
      <c r="C5864" s="8">
        <v>3808.6661018272098</v>
      </c>
      <c r="D5864" s="8">
        <v>3760.7088519678591</v>
      </c>
      <c r="E5864" s="8">
        <v>3792.007568359375</v>
      </c>
    </row>
    <row r="5865" spans="1:5" x14ac:dyDescent="0.25">
      <c r="A5865" s="6">
        <v>3834.1246934395999</v>
      </c>
      <c r="B5865" s="8">
        <v>3830.4648183034174</v>
      </c>
      <c r="C5865" s="8">
        <v>3807.1784023062646</v>
      </c>
      <c r="D5865" s="8">
        <v>3759.1432744746744</v>
      </c>
      <c r="E5865" s="8">
        <v>3790.435791015625</v>
      </c>
    </row>
    <row r="5866" spans="1:5" x14ac:dyDescent="0.25">
      <c r="A5866" s="6">
        <v>3832.6118257921798</v>
      </c>
      <c r="B5866" s="8">
        <v>3828.9647549471224</v>
      </c>
      <c r="C5866" s="8">
        <v>3805.6913190993419</v>
      </c>
      <c r="D5866" s="8">
        <v>3757.5668608662477</v>
      </c>
      <c r="E5866" s="8">
        <v>3788.864501953125</v>
      </c>
    </row>
    <row r="5867" spans="1:5" x14ac:dyDescent="0.25">
      <c r="A5867" s="6">
        <v>3831.09956330359</v>
      </c>
      <c r="B5867" s="8">
        <v>3827.4655706982676</v>
      </c>
      <c r="C5867" s="8">
        <v>3804.2048528643536</v>
      </c>
      <c r="D5867" s="8">
        <v>3755.8236801864364</v>
      </c>
      <c r="E5867" s="8">
        <v>3787.293701171875</v>
      </c>
    </row>
    <row r="5868" spans="1:5" x14ac:dyDescent="0.25">
      <c r="A5868" s="6">
        <v>3829.5879066981402</v>
      </c>
      <c r="B5868" s="8">
        <v>3825.9672659338003</v>
      </c>
      <c r="C5868" s="8">
        <v>3802.7190042670841</v>
      </c>
      <c r="D5868" s="8">
        <v>3754.2334781963514</v>
      </c>
      <c r="E5868" s="8">
        <v>3785.723388671875</v>
      </c>
    </row>
    <row r="5869" spans="1:5" x14ac:dyDescent="0.25">
      <c r="A5869" s="6">
        <v>3828.0768566999004</v>
      </c>
      <c r="B5869" s="8">
        <v>3824.4698410352275</v>
      </c>
      <c r="C5869" s="8">
        <v>3801.233773973187</v>
      </c>
      <c r="D5869" s="8">
        <v>3752.7136357470436</v>
      </c>
      <c r="E5869" s="8">
        <v>3784.15380859375</v>
      </c>
    </row>
    <row r="5870" spans="1:5" x14ac:dyDescent="0.25">
      <c r="A5870" s="6">
        <v>3826.5664140327103</v>
      </c>
      <c r="B5870" s="8">
        <v>3822.9732963884753</v>
      </c>
      <c r="C5870" s="8">
        <v>3799.7491626468977</v>
      </c>
      <c r="D5870" s="8">
        <v>3751.0441556521373</v>
      </c>
      <c r="E5870" s="8">
        <v>3782.584228515625</v>
      </c>
    </row>
    <row r="5871" spans="1:5" x14ac:dyDescent="0.25">
      <c r="A5871" s="6">
        <v>3825.0565794201402</v>
      </c>
      <c r="B5871" s="8">
        <v>3821.4776323837123</v>
      </c>
      <c r="C5871" s="8">
        <v>3798.2651709519259</v>
      </c>
      <c r="D5871" s="8">
        <v>3749.4081069989329</v>
      </c>
      <c r="E5871" s="8">
        <v>3781.015869140625</v>
      </c>
    </row>
    <row r="5872" spans="1:5" x14ac:dyDescent="0.25">
      <c r="A5872" s="6">
        <v>3823.5473535855294</v>
      </c>
      <c r="B5872" s="8">
        <v>3819.9828494152225</v>
      </c>
      <c r="C5872" s="8">
        <v>3796.7817995488963</v>
      </c>
      <c r="D5872" s="8">
        <v>3747.8048701022517</v>
      </c>
      <c r="E5872" s="8">
        <v>3779.447998046875</v>
      </c>
    </row>
    <row r="5873" spans="1:5" x14ac:dyDescent="0.25">
      <c r="A5873" s="6">
        <v>3822.0387372519899</v>
      </c>
      <c r="B5873" s="8">
        <v>3818.4889478812274</v>
      </c>
      <c r="C5873" s="8">
        <v>3795.2990490988027</v>
      </c>
      <c r="D5873" s="8">
        <v>3746.1760145509256</v>
      </c>
      <c r="E5873" s="8">
        <v>3777.88037109375</v>
      </c>
    </row>
    <row r="5874" spans="1:5" x14ac:dyDescent="0.25">
      <c r="A5874" s="6">
        <v>3820.5307311423894</v>
      </c>
      <c r="B5874" s="8">
        <v>3816.9959281837873</v>
      </c>
      <c r="C5874" s="8">
        <v>3793.8169202694648</v>
      </c>
      <c r="D5874" s="8">
        <v>3744.4572372061571</v>
      </c>
      <c r="E5874" s="8">
        <v>3776.313720703125</v>
      </c>
    </row>
    <row r="5875" spans="1:5" x14ac:dyDescent="0.25">
      <c r="A5875" s="6">
        <v>3819.0233359793301</v>
      </c>
      <c r="B5875" s="8">
        <v>3815.5037907286232</v>
      </c>
      <c r="C5875" s="8">
        <v>3792.3354137201732</v>
      </c>
      <c r="D5875" s="8">
        <v>3742.8679527922159</v>
      </c>
      <c r="E5875" s="8">
        <v>3774.7470703125</v>
      </c>
    </row>
    <row r="5876" spans="1:5" x14ac:dyDescent="0.25">
      <c r="A5876" s="6">
        <v>3817.5165524852</v>
      </c>
      <c r="B5876" s="8">
        <v>3814.0125359250155</v>
      </c>
      <c r="C5876" s="8">
        <v>3790.854530107853</v>
      </c>
      <c r="D5876" s="8">
        <v>3741.3278500160804</v>
      </c>
      <c r="E5876" s="8">
        <v>3773.181640625</v>
      </c>
    </row>
    <row r="5877" spans="1:5" x14ac:dyDescent="0.25">
      <c r="A5877" s="6">
        <v>3816.0103813821402</v>
      </c>
      <c r="B5877" s="8">
        <v>3812.5221641856542</v>
      </c>
      <c r="C5877" s="8">
        <v>3789.3742701012507</v>
      </c>
      <c r="D5877" s="8">
        <v>3739.5885914471637</v>
      </c>
      <c r="E5877" s="8">
        <v>3771.6162109375</v>
      </c>
    </row>
    <row r="5878" spans="1:5" x14ac:dyDescent="0.25">
      <c r="A5878" s="6">
        <v>3814.5048233920597</v>
      </c>
      <c r="B5878" s="8">
        <v>3811.0326759265304</v>
      </c>
      <c r="C5878" s="8">
        <v>3787.8946343616308</v>
      </c>
      <c r="D5878" s="8">
        <v>3738.1066653014313</v>
      </c>
      <c r="E5878" s="8">
        <v>3770.0517578125</v>
      </c>
    </row>
    <row r="5879" spans="1:5" x14ac:dyDescent="0.25">
      <c r="A5879" s="6">
        <v>3812.99987923664</v>
      </c>
      <c r="B5879" s="8">
        <v>3809.5440715667974</v>
      </c>
      <c r="C5879" s="8">
        <v>3786.4156235476316</v>
      </c>
      <c r="D5879" s="8">
        <v>3736.4536274738425</v>
      </c>
      <c r="E5879" s="8">
        <v>3768.48779296875</v>
      </c>
    </row>
    <row r="5880" spans="1:5" x14ac:dyDescent="0.25">
      <c r="A5880" s="6">
        <v>3811.49554963729</v>
      </c>
      <c r="B5880" s="8">
        <v>3808.0563515286804</v>
      </c>
      <c r="C5880" s="8">
        <v>3784.9372383211039</v>
      </c>
      <c r="D5880" s="8">
        <v>3734.7503629615285</v>
      </c>
      <c r="E5880" s="8">
        <v>3766.92431640625</v>
      </c>
    </row>
    <row r="5881" spans="1:5" x14ac:dyDescent="0.25">
      <c r="A5881" s="6">
        <v>3809.9918353152202</v>
      </c>
      <c r="B5881" s="8">
        <v>3806.5695162373395</v>
      </c>
      <c r="C5881" s="8">
        <v>3783.4594793461401</v>
      </c>
      <c r="D5881" s="8">
        <v>3733.1098947121168</v>
      </c>
      <c r="E5881" s="8">
        <v>3765.361572265625</v>
      </c>
    </row>
    <row r="5882" spans="1:5" x14ac:dyDescent="0.25">
      <c r="A5882" s="6">
        <v>3808.4887369913899</v>
      </c>
      <c r="B5882" s="8">
        <v>3805.0835661207684</v>
      </c>
      <c r="C5882" s="8">
        <v>3781.9823472771063</v>
      </c>
      <c r="D5882" s="8">
        <v>3731.6268257678216</v>
      </c>
      <c r="E5882" s="8">
        <v>3763.79931640625</v>
      </c>
    </row>
    <row r="5883" spans="1:5" x14ac:dyDescent="0.25">
      <c r="A5883" s="6">
        <v>3806.98625538653</v>
      </c>
      <c r="B5883" s="8">
        <v>3803.5985016096924</v>
      </c>
      <c r="C5883" s="8">
        <v>3780.5058427802783</v>
      </c>
      <c r="D5883" s="8">
        <v>3729.8522319666044</v>
      </c>
      <c r="E5883" s="8">
        <v>3762.237548828125</v>
      </c>
    </row>
    <row r="5884" spans="1:5" x14ac:dyDescent="0.25">
      <c r="A5884" s="6">
        <v>3805.4843912211199</v>
      </c>
      <c r="B5884" s="8">
        <v>3802.1143231374645</v>
      </c>
      <c r="C5884" s="8">
        <v>3779.0299665164216</v>
      </c>
      <c r="D5884" s="8">
        <v>3728.2583327988432</v>
      </c>
      <c r="E5884" s="8">
        <v>3760.676025390625</v>
      </c>
    </row>
    <row r="5885" spans="1:5" x14ac:dyDescent="0.25">
      <c r="A5885" s="6">
        <v>3803.9831452154394</v>
      </c>
      <c r="B5885" s="8">
        <v>3800.6310311399534</v>
      </c>
      <c r="C5885" s="8">
        <v>3777.5547191445057</v>
      </c>
      <c r="D5885" s="8">
        <v>3726.779250671073</v>
      </c>
      <c r="E5885" s="8">
        <v>3759.115478515625</v>
      </c>
    </row>
    <row r="5886" spans="1:5" x14ac:dyDescent="0.25">
      <c r="A5886" s="6">
        <v>3802.48251808951</v>
      </c>
      <c r="B5886" s="8">
        <v>3799.1486260554725</v>
      </c>
      <c r="C5886" s="8">
        <v>3776.0801013261612</v>
      </c>
      <c r="D5886" s="8">
        <v>3725.1167874038297</v>
      </c>
      <c r="E5886" s="8">
        <v>3757.5556640625</v>
      </c>
    </row>
    <row r="5887" spans="1:5" x14ac:dyDescent="0.25">
      <c r="A5887" s="6">
        <v>3800.9825105631198</v>
      </c>
      <c r="B5887" s="8">
        <v>3797.6671083246583</v>
      </c>
      <c r="C5887" s="8">
        <v>3774.6061137195911</v>
      </c>
      <c r="D5887" s="8">
        <v>3723.459841799051</v>
      </c>
      <c r="E5887" s="8">
        <v>3755.996337890625</v>
      </c>
    </row>
    <row r="5888" spans="1:5" x14ac:dyDescent="0.25">
      <c r="A5888" s="6">
        <v>3799.4831233558502</v>
      </c>
      <c r="B5888" s="8">
        <v>3796.1864783904011</v>
      </c>
      <c r="C5888" s="8">
        <v>3773.1327569857795</v>
      </c>
      <c r="D5888" s="8">
        <v>3721.8922153803705</v>
      </c>
      <c r="E5888" s="8">
        <v>3754.437255859375</v>
      </c>
    </row>
    <row r="5889" spans="1:5" x14ac:dyDescent="0.25">
      <c r="A5889" s="6">
        <v>3797.9843571870197</v>
      </c>
      <c r="B5889" s="8">
        <v>3794.7067366977412</v>
      </c>
      <c r="C5889" s="8">
        <v>3771.6600317842513</v>
      </c>
      <c r="D5889" s="8">
        <v>3720.1629793045531</v>
      </c>
      <c r="E5889" s="8">
        <v>3752.879150390625</v>
      </c>
    </row>
    <row r="5890" spans="1:5" x14ac:dyDescent="0.25">
      <c r="A5890" s="6">
        <v>3796.4862127757401</v>
      </c>
      <c r="B5890" s="8">
        <v>3793.2278836937985</v>
      </c>
      <c r="C5890" s="8">
        <v>3770.1879387754379</v>
      </c>
      <c r="D5890" s="8">
        <v>3718.6653867971822</v>
      </c>
      <c r="E5890" s="8">
        <v>3751.3212890625</v>
      </c>
    </row>
    <row r="5891" spans="1:5" x14ac:dyDescent="0.25">
      <c r="A5891" s="6">
        <v>3794.9886908408798</v>
      </c>
      <c r="B5891" s="8">
        <v>3791.7499198276814</v>
      </c>
      <c r="C5891" s="8">
        <v>3768.7164786232806</v>
      </c>
      <c r="D5891" s="8">
        <v>3716.9166443062722</v>
      </c>
      <c r="E5891" s="8">
        <v>3749.764404296875</v>
      </c>
    </row>
    <row r="5892" spans="1:5" x14ac:dyDescent="0.25">
      <c r="A5892" s="6">
        <v>3793.4917921011001</v>
      </c>
      <c r="B5892" s="8">
        <v>3790.2728455504066</v>
      </c>
      <c r="C5892" s="8">
        <v>3767.245651984289</v>
      </c>
      <c r="D5892" s="8">
        <v>3715.4604496783145</v>
      </c>
      <c r="E5892" s="8">
        <v>3748.20751953125</v>
      </c>
    </row>
    <row r="5893" spans="1:5" x14ac:dyDescent="0.25">
      <c r="A5893" s="6">
        <v>3791.9955172747996</v>
      </c>
      <c r="B5893" s="8">
        <v>3788.7966613148292</v>
      </c>
      <c r="C5893" s="8">
        <v>3765.7754595147999</v>
      </c>
      <c r="D5893" s="8">
        <v>3713.7551943304848</v>
      </c>
      <c r="E5893" s="8">
        <v>3746.651611328125</v>
      </c>
    </row>
    <row r="5894" spans="1:5" x14ac:dyDescent="0.25">
      <c r="A5894" s="6">
        <v>3790.4998670801801</v>
      </c>
      <c r="B5894" s="8">
        <v>3787.3213675755555</v>
      </c>
      <c r="C5894" s="8">
        <v>3764.3059018741428</v>
      </c>
      <c r="D5894" s="8">
        <v>3712.1258379812853</v>
      </c>
      <c r="E5894" s="8">
        <v>3745.0966796875</v>
      </c>
    </row>
    <row r="5895" spans="1:5" x14ac:dyDescent="0.25">
      <c r="A5895" s="6">
        <v>3789.0048422352002</v>
      </c>
      <c r="B5895" s="8">
        <v>3785.8469647888824</v>
      </c>
      <c r="C5895" s="8">
        <v>3762.8369797203281</v>
      </c>
      <c r="D5895" s="8">
        <v>3710.6219352508092</v>
      </c>
      <c r="E5895" s="8">
        <v>3743.541748046875</v>
      </c>
    </row>
    <row r="5896" spans="1:5" x14ac:dyDescent="0.25">
      <c r="A5896" s="6">
        <v>3787.5104434575901</v>
      </c>
      <c r="B5896" s="8">
        <v>3784.3734534127234</v>
      </c>
      <c r="C5896" s="8">
        <v>3761.3686937113753</v>
      </c>
      <c r="D5896" s="8">
        <v>3708.9145916446278</v>
      </c>
      <c r="E5896" s="8">
        <v>3741.987548828125</v>
      </c>
    </row>
    <row r="5897" spans="1:5" x14ac:dyDescent="0.25">
      <c r="A5897" s="6">
        <v>3786.0166714648599</v>
      </c>
      <c r="B5897" s="8">
        <v>3782.9008339065322</v>
      </c>
      <c r="C5897" s="8">
        <v>3759.9010445094532</v>
      </c>
      <c r="D5897" s="8">
        <v>3707.3851715907299</v>
      </c>
      <c r="E5897" s="8">
        <v>3740.433837890625</v>
      </c>
    </row>
    <row r="5898" spans="1:5" x14ac:dyDescent="0.25">
      <c r="A5898" s="6">
        <v>3784.5235269742998</v>
      </c>
      <c r="B5898" s="8">
        <v>3781.4291067312552</v>
      </c>
      <c r="C5898" s="8">
        <v>3758.4340327723094</v>
      </c>
      <c r="D5898" s="8">
        <v>3705.6383902336252</v>
      </c>
      <c r="E5898" s="8">
        <v>3738.881103515625</v>
      </c>
    </row>
    <row r="5899" spans="1:5" x14ac:dyDescent="0.25">
      <c r="A5899" s="6">
        <v>3783.03101070296</v>
      </c>
      <c r="B5899" s="8">
        <v>3779.9582723492463</v>
      </c>
      <c r="C5899" s="8">
        <v>3756.96765916002</v>
      </c>
      <c r="D5899" s="8">
        <v>3704.0580559284535</v>
      </c>
      <c r="E5899" s="8">
        <v>3737.32861328125</v>
      </c>
    </row>
    <row r="5900" spans="1:5" x14ac:dyDescent="0.25">
      <c r="A5900" s="6">
        <v>3781.5391233676801</v>
      </c>
      <c r="B5900" s="8">
        <v>3778.4883312242182</v>
      </c>
      <c r="C5900" s="8">
        <v>3755.5019243284446</v>
      </c>
      <c r="D5900" s="8">
        <v>3702.4201037257617</v>
      </c>
      <c r="E5900" s="8">
        <v>3735.77685546875</v>
      </c>
    </row>
    <row r="5901" spans="1:5" x14ac:dyDescent="0.25">
      <c r="A5901" s="6">
        <v>3780.0478656850501</v>
      </c>
      <c r="B5901" s="8">
        <v>3777.0192838211815</v>
      </c>
      <c r="C5901" s="8">
        <v>3754.0368289354965</v>
      </c>
      <c r="D5901" s="8">
        <v>3700.9361418946687</v>
      </c>
      <c r="E5901" s="8">
        <v>3734.2255859375</v>
      </c>
    </row>
    <row r="5902" spans="1:5" x14ac:dyDescent="0.25">
      <c r="A5902" s="6">
        <v>3778.5572383714598</v>
      </c>
      <c r="B5902" s="8">
        <v>3775.5511306063804</v>
      </c>
      <c r="C5902" s="8">
        <v>3752.5723736389264</v>
      </c>
      <c r="D5902" s="8">
        <v>3699.2478350772253</v>
      </c>
      <c r="E5902" s="8">
        <v>3732.675048828125</v>
      </c>
    </row>
    <row r="5903" spans="1:5" x14ac:dyDescent="0.25">
      <c r="A5903" s="6">
        <v>3777.06724214308</v>
      </c>
      <c r="B5903" s="8">
        <v>3774.0838720472375</v>
      </c>
      <c r="C5903" s="8">
        <v>3751.1085590926937</v>
      </c>
      <c r="D5903" s="8">
        <v>3697.6208855620221</v>
      </c>
      <c r="E5903" s="8">
        <v>3731.125</v>
      </c>
    </row>
    <row r="5904" spans="1:5" x14ac:dyDescent="0.25">
      <c r="A5904" s="6">
        <v>3775.5778777158298</v>
      </c>
      <c r="B5904" s="8">
        <v>3772.6175086123094</v>
      </c>
      <c r="C5904" s="8">
        <v>3749.6453859597482</v>
      </c>
      <c r="D5904" s="8">
        <v>3696.0396258355408</v>
      </c>
      <c r="E5904" s="8">
        <v>3729.575439453125</v>
      </c>
    </row>
    <row r="5905" spans="1:5" x14ac:dyDescent="0.25">
      <c r="A5905" s="6">
        <v>3774.0891458054302</v>
      </c>
      <c r="B5905" s="8">
        <v>3771.1520407712223</v>
      </c>
      <c r="C5905" s="8">
        <v>3748.1828548922572</v>
      </c>
      <c r="D5905" s="8">
        <v>3694.3467934767941</v>
      </c>
      <c r="E5905" s="8">
        <v>3728.026611328125</v>
      </c>
    </row>
    <row r="5906" spans="1:5" x14ac:dyDescent="0.25">
      <c r="A5906" s="6">
        <v>3772.6010471273698</v>
      </c>
      <c r="B5906" s="8">
        <v>3769.6874689946162</v>
      </c>
      <c r="C5906" s="8">
        <v>3746.7209665499026</v>
      </c>
      <c r="D5906" s="8">
        <v>3692.837953581005</v>
      </c>
      <c r="E5906" s="8">
        <v>3726.478271484375</v>
      </c>
    </row>
    <row r="5907" spans="1:5" x14ac:dyDescent="0.25">
      <c r="A5907" s="6">
        <v>3771.1135823969103</v>
      </c>
      <c r="B5907" s="8">
        <v>3768.2237937541195</v>
      </c>
      <c r="C5907" s="8">
        <v>3745.259721584629</v>
      </c>
      <c r="D5907" s="8">
        <v>3691.2802394535825</v>
      </c>
      <c r="E5907" s="8">
        <v>3724.930908203125</v>
      </c>
    </row>
    <row r="5908" spans="1:5" x14ac:dyDescent="0.25">
      <c r="A5908" s="6">
        <v>3769.6267523290999</v>
      </c>
      <c r="B5908" s="8">
        <v>3766.7610155222692</v>
      </c>
      <c r="C5908" s="8">
        <v>3743.7991206522465</v>
      </c>
      <c r="D5908" s="8">
        <v>3689.6069549446252</v>
      </c>
      <c r="E5908" s="8">
        <v>3723.3837890625</v>
      </c>
    </row>
    <row r="5909" spans="1:5" x14ac:dyDescent="0.25">
      <c r="A5909" s="6">
        <v>3768.1405576387601</v>
      </c>
      <c r="B5909" s="8">
        <v>3765.2991347724824</v>
      </c>
      <c r="C5909" s="8">
        <v>3742.3391644181129</v>
      </c>
      <c r="D5909" s="8">
        <v>3687.9803692923706</v>
      </c>
      <c r="E5909" s="8">
        <v>3721.83740234375</v>
      </c>
    </row>
    <row r="5910" spans="1:5" x14ac:dyDescent="0.25">
      <c r="A5910" s="6">
        <v>3766.6549990404801</v>
      </c>
      <c r="B5910" s="8">
        <v>3763.8381519790155</v>
      </c>
      <c r="C5910" s="8">
        <v>3740.8798535379319</v>
      </c>
      <c r="D5910" s="8">
        <v>3686.392949708852</v>
      </c>
      <c r="E5910" s="8">
        <v>3720.291259765625</v>
      </c>
    </row>
    <row r="5911" spans="1:5" x14ac:dyDescent="0.25">
      <c r="A5911" s="6">
        <v>3765.1700772486597</v>
      </c>
      <c r="B5911" s="8">
        <v>3762.3780676169085</v>
      </c>
      <c r="C5911" s="8">
        <v>3739.4211886593002</v>
      </c>
      <c r="D5911" s="8">
        <v>3684.6896579471118</v>
      </c>
      <c r="E5911" s="8">
        <v>3718.74609375</v>
      </c>
    </row>
    <row r="5912" spans="1:5" x14ac:dyDescent="0.25">
      <c r="A5912" s="6">
        <v>3763.6857929774396</v>
      </c>
      <c r="B5912" s="8">
        <v>3760.9188821619464</v>
      </c>
      <c r="C5912" s="8">
        <v>3737.9631704415187</v>
      </c>
      <c r="D5912" s="8">
        <v>3683.17617282733</v>
      </c>
      <c r="E5912" s="8">
        <v>3717.20166015625</v>
      </c>
    </row>
    <row r="5913" spans="1:5" x14ac:dyDescent="0.25">
      <c r="A5913" s="6">
        <v>3762.2021469407605</v>
      </c>
      <c r="B5913" s="8">
        <v>3759.4605960906165</v>
      </c>
      <c r="C5913" s="8">
        <v>3736.5057995436528</v>
      </c>
      <c r="D5913" s="8">
        <v>3681.5853262048877</v>
      </c>
      <c r="E5913" s="8">
        <v>3715.65771484375</v>
      </c>
    </row>
    <row r="5914" spans="1:5" x14ac:dyDescent="0.25">
      <c r="A5914" s="6">
        <v>3760.7191398523405</v>
      </c>
      <c r="B5914" s="8">
        <v>3758.0032098800702</v>
      </c>
      <c r="C5914" s="8">
        <v>3735.0490766211929</v>
      </c>
      <c r="D5914" s="8">
        <v>3679.9121726382969</v>
      </c>
      <c r="E5914" s="8">
        <v>3714.114013671875</v>
      </c>
    </row>
    <row r="5915" spans="1:5" x14ac:dyDescent="0.25">
      <c r="A5915" s="6">
        <v>3759.2367724256801</v>
      </c>
      <c r="B5915" s="8">
        <v>3756.5467240080925</v>
      </c>
      <c r="C5915" s="8">
        <v>3733.5930023263882</v>
      </c>
      <c r="D5915" s="8">
        <v>3678.3087611393403</v>
      </c>
      <c r="E5915" s="8">
        <v>3712.5712890625</v>
      </c>
    </row>
    <row r="5916" spans="1:5" x14ac:dyDescent="0.25">
      <c r="A5916" s="6">
        <v>3757.75504537404</v>
      </c>
      <c r="B5916" s="8">
        <v>3755.0911389530465</v>
      </c>
      <c r="C5916" s="8">
        <v>3732.1375773108571</v>
      </c>
      <c r="D5916" s="8">
        <v>3676.6931504595705</v>
      </c>
      <c r="E5916" s="8">
        <v>3711.029052734375</v>
      </c>
    </row>
    <row r="5917" spans="1:5" x14ac:dyDescent="0.25">
      <c r="A5917" s="6">
        <v>3756.2739594104901</v>
      </c>
      <c r="B5917" s="8">
        <v>3753.6364551938545</v>
      </c>
      <c r="C5917" s="8">
        <v>3730.6828022322329</v>
      </c>
      <c r="D5917" s="8">
        <v>3675.0556960728172</v>
      </c>
      <c r="E5917" s="8">
        <v>3709.4873046875</v>
      </c>
    </row>
    <row r="5918" spans="1:5" x14ac:dyDescent="0.25">
      <c r="A5918" s="6">
        <v>3754.7935152478499</v>
      </c>
      <c r="B5918" s="8">
        <v>3752.1826732099462</v>
      </c>
      <c r="C5918" s="8">
        <v>3729.2286777465342</v>
      </c>
      <c r="D5918" s="8">
        <v>3673.553032340486</v>
      </c>
      <c r="E5918" s="8">
        <v>3707.946533203125</v>
      </c>
    </row>
    <row r="5919" spans="1:5" x14ac:dyDescent="0.25">
      <c r="A5919" s="6">
        <v>3753.3137135987499</v>
      </c>
      <c r="B5919" s="8">
        <v>3750.7297934812423</v>
      </c>
      <c r="C5919" s="8">
        <v>3727.7752045090579</v>
      </c>
      <c r="D5919" s="8">
        <v>3671.9027483044993</v>
      </c>
      <c r="E5919" s="8">
        <v>3706.406005859375</v>
      </c>
    </row>
    <row r="5920" spans="1:5" x14ac:dyDescent="0.25">
      <c r="A5920" s="6">
        <v>3751.8345551755697</v>
      </c>
      <c r="B5920" s="8">
        <v>3749.2778164881101</v>
      </c>
      <c r="C5920" s="8">
        <v>3726.3223831765245</v>
      </c>
      <c r="D5920" s="8">
        <v>3670.3085237666292</v>
      </c>
      <c r="E5920" s="8">
        <v>3704.8662109375</v>
      </c>
    </row>
    <row r="5921" spans="1:5" x14ac:dyDescent="0.25">
      <c r="A5921" s="6">
        <v>3750.3560406904894</v>
      </c>
      <c r="B5921" s="8">
        <v>3747.8267427113283</v>
      </c>
      <c r="C5921" s="8">
        <v>3724.8702143943524</v>
      </c>
      <c r="D5921" s="8">
        <v>3668.7879397298125</v>
      </c>
      <c r="E5921" s="8">
        <v>3703.326904296875</v>
      </c>
    </row>
    <row r="5922" spans="1:5" x14ac:dyDescent="0.25">
      <c r="A5922" s="6">
        <v>3748.8781708554602</v>
      </c>
      <c r="B5922" s="8">
        <v>3746.3765726320717</v>
      </c>
      <c r="C5922" s="8">
        <v>3723.4186988241613</v>
      </c>
      <c r="D5922" s="8">
        <v>3667.1871594647414</v>
      </c>
      <c r="E5922" s="8">
        <v>3701.788330078125</v>
      </c>
    </row>
    <row r="5923" spans="1:5" x14ac:dyDescent="0.25">
      <c r="A5923" s="6">
        <v>3747.4009463822199</v>
      </c>
      <c r="B5923" s="8">
        <v>3744.9273067318563</v>
      </c>
      <c r="C5923" s="8">
        <v>3721.9678371177124</v>
      </c>
      <c r="D5923" s="8">
        <v>3665.5077644013468</v>
      </c>
      <c r="E5923" s="8">
        <v>3700.250732421875</v>
      </c>
    </row>
    <row r="5924" spans="1:5" x14ac:dyDescent="0.25">
      <c r="A5924" s="6">
        <v>3745.9243679822798</v>
      </c>
      <c r="B5924" s="8">
        <v>3743.4789454925444</v>
      </c>
      <c r="C5924" s="8">
        <v>3720.5176299283653</v>
      </c>
      <c r="D5924" s="8">
        <v>3663.8088917499067</v>
      </c>
      <c r="E5924" s="8">
        <v>3698.713134765625</v>
      </c>
    </row>
    <row r="5925" spans="1:5" x14ac:dyDescent="0.25">
      <c r="A5925" s="6">
        <v>3744.4484363669503</v>
      </c>
      <c r="B5925" s="8">
        <v>3742.0314893962754</v>
      </c>
      <c r="C5925" s="8">
        <v>3719.0680779078211</v>
      </c>
      <c r="D5925" s="8">
        <v>3662.3453135401237</v>
      </c>
      <c r="E5925" s="8">
        <v>3697.176513671875</v>
      </c>
    </row>
    <row r="5926" spans="1:5" x14ac:dyDescent="0.25">
      <c r="A5926" s="6">
        <v>3742.9731522472803</v>
      </c>
      <c r="B5926" s="8">
        <v>3740.5849389254722</v>
      </c>
      <c r="C5926" s="8">
        <v>3717.6191817110648</v>
      </c>
      <c r="D5926" s="8">
        <v>3660.7655253853586</v>
      </c>
      <c r="E5926" s="8">
        <v>3695.640380859375</v>
      </c>
    </row>
    <row r="5927" spans="1:5" x14ac:dyDescent="0.25">
      <c r="A5927" s="6">
        <v>3741.4985163341398</v>
      </c>
      <c r="B5927" s="8">
        <v>3739.1392945627995</v>
      </c>
      <c r="C5927" s="8">
        <v>3716.1709419883664</v>
      </c>
      <c r="D5927" s="8">
        <v>3659.0229305743487</v>
      </c>
      <c r="E5927" s="8">
        <v>3694.10498046875</v>
      </c>
    </row>
    <row r="5928" spans="1:5" x14ac:dyDescent="0.25">
      <c r="A5928" s="6">
        <v>3740.0245293381699</v>
      </c>
      <c r="B5928" s="8">
        <v>3737.6945567911316</v>
      </c>
      <c r="C5928" s="8">
        <v>3714.7233593950937</v>
      </c>
      <c r="D5928" s="8">
        <v>3657.4946279098644</v>
      </c>
      <c r="E5928" s="8">
        <v>3692.570068359375</v>
      </c>
    </row>
    <row r="5929" spans="1:5" x14ac:dyDescent="0.25">
      <c r="A5929" s="6">
        <v>3738.5511919697797</v>
      </c>
      <c r="B5929" s="8">
        <v>3736.2507260935454</v>
      </c>
      <c r="C5929" s="8">
        <v>3713.2764345846999</v>
      </c>
      <c r="D5929" s="8">
        <v>3655.8931305460987</v>
      </c>
      <c r="E5929" s="8">
        <v>3691.035888671875</v>
      </c>
    </row>
    <row r="5930" spans="1:5" x14ac:dyDescent="0.25">
      <c r="A5930" s="6">
        <v>3737.0785049391598</v>
      </c>
      <c r="B5930" s="8">
        <v>3734.8078029532826</v>
      </c>
      <c r="C5930" s="8">
        <v>3711.8301682048109</v>
      </c>
      <c r="D5930" s="8">
        <v>3654.2584883584118</v>
      </c>
      <c r="E5930" s="8">
        <v>3689.501953125</v>
      </c>
    </row>
    <row r="5931" spans="1:5" x14ac:dyDescent="0.25">
      <c r="A5931" s="6">
        <v>3735.60646895629</v>
      </c>
      <c r="B5931" s="8">
        <v>3733.3466507342614</v>
      </c>
      <c r="C5931" s="8">
        <v>3710.3845609086015</v>
      </c>
      <c r="D5931" s="8">
        <v>3652.6395018427997</v>
      </c>
      <c r="E5931" s="8">
        <v>3687.968994140625</v>
      </c>
    </row>
    <row r="5932" spans="1:5" x14ac:dyDescent="0.25">
      <c r="A5932" s="6">
        <v>3734.1350847309295</v>
      </c>
      <c r="B5932" s="8">
        <v>3731.8864220696614</v>
      </c>
      <c r="C5932" s="8">
        <v>3708.9396133507189</v>
      </c>
      <c r="D5932" s="8">
        <v>3651.1914245806561</v>
      </c>
      <c r="E5932" s="8">
        <v>3686.4365234375</v>
      </c>
    </row>
    <row r="5933" spans="1:5" x14ac:dyDescent="0.25">
      <c r="A5933" s="6">
        <v>3732.6643529726002</v>
      </c>
      <c r="B5933" s="8">
        <v>3730.4271172709496</v>
      </c>
      <c r="C5933" s="8">
        <v>3707.4953261833316</v>
      </c>
      <c r="D5933" s="8">
        <v>3649.542458868008</v>
      </c>
      <c r="E5933" s="8">
        <v>3684.905029296875</v>
      </c>
    </row>
    <row r="5934" spans="1:5" x14ac:dyDescent="0.25">
      <c r="A5934" s="6">
        <v>3731.1942743906297</v>
      </c>
      <c r="B5934" s="8">
        <v>3728.9687366550775</v>
      </c>
      <c r="C5934" s="8">
        <v>3706.0517000588798</v>
      </c>
      <c r="D5934" s="8">
        <v>3647.9126341106576</v>
      </c>
      <c r="E5934" s="8">
        <v>3683.3740234375</v>
      </c>
    </row>
    <row r="5935" spans="1:5" x14ac:dyDescent="0.25">
      <c r="A5935" s="6">
        <v>3729.7248496941102</v>
      </c>
      <c r="B5935" s="8">
        <v>3727.5112805442864</v>
      </c>
      <c r="C5935" s="8">
        <v>3704.6087356263906</v>
      </c>
      <c r="D5935" s="8">
        <v>3646.366458912431</v>
      </c>
      <c r="E5935" s="8">
        <v>3681.843505859375</v>
      </c>
    </row>
    <row r="5936" spans="1:5" x14ac:dyDescent="0.25">
      <c r="A5936" s="6">
        <v>3728.2560795918998</v>
      </c>
      <c r="B5936" s="8">
        <v>3726.0547492659452</v>
      </c>
      <c r="C5936" s="8">
        <v>3703.166433538911</v>
      </c>
      <c r="D5936" s="8">
        <v>3644.7199887799916</v>
      </c>
      <c r="E5936" s="8">
        <v>3680.313720703125</v>
      </c>
    </row>
    <row r="5937" spans="1:5" x14ac:dyDescent="0.25">
      <c r="A5937" s="6">
        <v>3726.7879647926698</v>
      </c>
      <c r="B5937" s="8">
        <v>3724.5991431523616</v>
      </c>
      <c r="C5937" s="8">
        <v>3701.7247944467977</v>
      </c>
      <c r="D5937" s="8">
        <v>3643.0659620194065</v>
      </c>
      <c r="E5937" s="8">
        <v>3678.7841796875</v>
      </c>
    </row>
    <row r="5938" spans="1:5" x14ac:dyDescent="0.25">
      <c r="A5938" s="6">
        <v>3725.3205060048299</v>
      </c>
      <c r="B5938" s="8">
        <v>3723.1444625406102</v>
      </c>
      <c r="C5938" s="8">
        <v>3700.2838190011275</v>
      </c>
      <c r="D5938" s="8">
        <v>3641.5039144214088</v>
      </c>
      <c r="E5938" s="8">
        <v>3677.25537109375</v>
      </c>
    </row>
    <row r="5939" spans="1:5" x14ac:dyDescent="0.25">
      <c r="A5939" s="6">
        <v>3723.8537039366001</v>
      </c>
      <c r="B5939" s="8">
        <v>3721.6907077723813</v>
      </c>
      <c r="C5939" s="8">
        <v>3698.843507850273</v>
      </c>
      <c r="D5939" s="8">
        <v>3639.9579168540613</v>
      </c>
      <c r="E5939" s="8">
        <v>3675.7275390625</v>
      </c>
    </row>
    <row r="5940" spans="1:5" x14ac:dyDescent="0.25">
      <c r="A5940" s="6">
        <v>3722.3875592959598</v>
      </c>
      <c r="B5940" s="8">
        <v>3720.2378791938027</v>
      </c>
      <c r="C5940" s="8">
        <v>3697.4038616451371</v>
      </c>
      <c r="D5940" s="8">
        <v>3638.2670486997067</v>
      </c>
      <c r="E5940" s="8">
        <v>3674.199951171875</v>
      </c>
    </row>
    <row r="5941" spans="1:5" x14ac:dyDescent="0.25">
      <c r="A5941" s="6">
        <v>3720.92207279068</v>
      </c>
      <c r="B5941" s="8">
        <v>3718.7859771553076</v>
      </c>
      <c r="C5941" s="8">
        <v>3695.964881039476</v>
      </c>
      <c r="D5941" s="8">
        <v>3636.7595239241996</v>
      </c>
      <c r="E5941" s="8">
        <v>3672.673583984375</v>
      </c>
    </row>
    <row r="5942" spans="1:5" x14ac:dyDescent="0.25">
      <c r="A5942" s="6">
        <v>3719.4572451283002</v>
      </c>
      <c r="B5942" s="8">
        <v>3717.3350020114544</v>
      </c>
      <c r="C5942" s="8">
        <v>3694.526566680448</v>
      </c>
      <c r="D5942" s="8">
        <v>3635.1026805269344</v>
      </c>
      <c r="E5942" s="8">
        <v>3671.147216796875</v>
      </c>
    </row>
    <row r="5943" spans="1:5" x14ac:dyDescent="0.25">
      <c r="A5943" s="6">
        <v>3717.99307701613</v>
      </c>
      <c r="B5943" s="8">
        <v>3715.8849541208092</v>
      </c>
      <c r="C5943" s="8">
        <v>3693.0889192147802</v>
      </c>
      <c r="D5943" s="8">
        <v>3633.469080630678</v>
      </c>
      <c r="E5943" s="8">
        <v>3669.6220703125</v>
      </c>
    </row>
    <row r="5944" spans="1:5" x14ac:dyDescent="0.25">
      <c r="A5944" s="6">
        <v>3716.5295691612705</v>
      </c>
      <c r="B5944" s="8">
        <v>3714.4358338457973</v>
      </c>
      <c r="C5944" s="8">
        <v>3691.6519392967275</v>
      </c>
      <c r="D5944" s="8">
        <v>3631.9787473376805</v>
      </c>
      <c r="E5944" s="8">
        <v>3668.096923828125</v>
      </c>
    </row>
    <row r="5945" spans="1:5" x14ac:dyDescent="0.25">
      <c r="A5945" s="6">
        <v>3715.0667222705897</v>
      </c>
      <c r="B5945" s="8">
        <v>3712.9876415525523</v>
      </c>
      <c r="C5945" s="8">
        <v>3690.2156275746765</v>
      </c>
      <c r="D5945" s="8">
        <v>3630.4381253418683</v>
      </c>
      <c r="E5945" s="8">
        <v>3666.57275390625</v>
      </c>
    </row>
    <row r="5946" spans="1:5" x14ac:dyDescent="0.25">
      <c r="A5946" s="6">
        <v>3713.60453705073</v>
      </c>
      <c r="B5946" s="8">
        <v>3711.5403776108024</v>
      </c>
      <c r="C5946" s="8">
        <v>3688.7799846958233</v>
      </c>
      <c r="D5946" s="8">
        <v>3628.8312827234727</v>
      </c>
      <c r="E5946" s="8">
        <v>3665.04931640625</v>
      </c>
    </row>
    <row r="5947" spans="1:5" x14ac:dyDescent="0.25">
      <c r="A5947" s="6">
        <v>3712.1430142081299</v>
      </c>
      <c r="B5947" s="8">
        <v>3710.0940423937323</v>
      </c>
      <c r="C5947" s="8">
        <v>3687.3450113112604</v>
      </c>
      <c r="D5947" s="8">
        <v>3627.1277329501404</v>
      </c>
      <c r="E5947" s="8">
        <v>3663.526123046875</v>
      </c>
    </row>
    <row r="5948" spans="1:5" x14ac:dyDescent="0.25">
      <c r="A5948" s="6">
        <v>3710.6821544489699</v>
      </c>
      <c r="B5948" s="8">
        <v>3708.6486362778605</v>
      </c>
      <c r="C5948" s="8">
        <v>3685.9107080689141</v>
      </c>
      <c r="D5948" s="8">
        <v>3625.6604378234028</v>
      </c>
      <c r="E5948" s="8">
        <v>3662.00390625</v>
      </c>
    </row>
    <row r="5949" spans="1:5" x14ac:dyDescent="0.25">
      <c r="A5949" s="6">
        <v>3709.2219584792297</v>
      </c>
      <c r="B5949" s="8">
        <v>3707.2041596429153</v>
      </c>
      <c r="C5949" s="8">
        <v>3684.4770756208923</v>
      </c>
      <c r="D5949" s="8">
        <v>3624.0172518494928</v>
      </c>
      <c r="E5949" s="8">
        <v>3660.482421875</v>
      </c>
    </row>
    <row r="5950" spans="1:5" x14ac:dyDescent="0.25">
      <c r="A5950" s="6">
        <v>3707.7624270046599</v>
      </c>
      <c r="B5950" s="8">
        <v>3705.7606128717293</v>
      </c>
      <c r="C5950" s="8">
        <v>3683.0441146060712</v>
      </c>
      <c r="D5950" s="8">
        <v>3622.5019865731751</v>
      </c>
      <c r="E5950" s="8">
        <v>3658.96142578125</v>
      </c>
    </row>
    <row r="5951" spans="1:5" x14ac:dyDescent="0.25">
      <c r="A5951" s="6">
        <v>3706.3035607307802</v>
      </c>
      <c r="B5951" s="8">
        <v>3704.3179963501134</v>
      </c>
      <c r="C5951" s="8">
        <v>3681.6118256767313</v>
      </c>
      <c r="D5951" s="8">
        <v>3620.8925001573639</v>
      </c>
      <c r="E5951" s="8">
        <v>3657.44091796875</v>
      </c>
    </row>
    <row r="5952" spans="1:5" x14ac:dyDescent="0.25">
      <c r="A5952" s="6">
        <v>3704.84536036287</v>
      </c>
      <c r="B5952" s="8">
        <v>3702.8763104667496</v>
      </c>
      <c r="C5952" s="8">
        <v>3680.1802094828217</v>
      </c>
      <c r="D5952" s="8">
        <v>3619.2573575428928</v>
      </c>
      <c r="E5952" s="8">
        <v>3655.921142578125</v>
      </c>
    </row>
    <row r="5953" spans="1:5" x14ac:dyDescent="0.25">
      <c r="A5953" s="6">
        <v>3703.3878266060101</v>
      </c>
      <c r="B5953" s="8">
        <v>3701.4355556130904</v>
      </c>
      <c r="C5953" s="8">
        <v>3678.7492666704084</v>
      </c>
      <c r="D5953" s="8">
        <v>3617.6936197187761</v>
      </c>
      <c r="E5953" s="8">
        <v>3654.402099609375</v>
      </c>
    </row>
    <row r="5954" spans="1:5" x14ac:dyDescent="0.25">
      <c r="A5954" s="6">
        <v>3701.9309601650202</v>
      </c>
      <c r="B5954" s="8">
        <v>3699.9957321832553</v>
      </c>
      <c r="C5954" s="8">
        <v>3677.3189978857904</v>
      </c>
      <c r="D5954" s="8">
        <v>3616.0746938836564</v>
      </c>
      <c r="E5954" s="8">
        <v>3652.8837890625</v>
      </c>
    </row>
    <row r="5955" spans="1:5" x14ac:dyDescent="0.25">
      <c r="A5955" s="6">
        <v>3700.47476174454</v>
      </c>
      <c r="B5955" s="8">
        <v>3698.5568405739195</v>
      </c>
      <c r="C5955" s="8">
        <v>3675.8894037792556</v>
      </c>
      <c r="D5955" s="8">
        <v>3614.4952083733328</v>
      </c>
      <c r="E5955" s="8">
        <v>3651.365966796875</v>
      </c>
    </row>
    <row r="5956" spans="1:5" x14ac:dyDescent="0.25">
      <c r="A5956" s="6">
        <v>3699.0192320489205</v>
      </c>
      <c r="B5956" s="8">
        <v>3697.1188811842321</v>
      </c>
      <c r="C5956" s="8">
        <v>3674.4604849953416</v>
      </c>
      <c r="D5956" s="8">
        <v>3612.9034057799386</v>
      </c>
      <c r="E5956" s="8">
        <v>3649.8486328125</v>
      </c>
    </row>
    <row r="5957" spans="1:5" x14ac:dyDescent="0.25">
      <c r="A5957" s="6">
        <v>3697.56437178232</v>
      </c>
      <c r="B5957" s="8">
        <v>3695.6818544157077</v>
      </c>
      <c r="C5957" s="8">
        <v>3673.0322421833785</v>
      </c>
      <c r="D5957" s="8">
        <v>3611.2597414552802</v>
      </c>
      <c r="E5957" s="8">
        <v>3648.33203125</v>
      </c>
    </row>
    <row r="5958" spans="1:5" x14ac:dyDescent="0.25">
      <c r="A5958" s="6">
        <v>3696.1101816486703</v>
      </c>
      <c r="B5958" s="8">
        <v>3694.2457606721473</v>
      </c>
      <c r="C5958" s="8">
        <v>3671.6046759875621</v>
      </c>
      <c r="D5958" s="8">
        <v>3609.7070006985891</v>
      </c>
      <c r="E5958" s="8">
        <v>3646.816162109375</v>
      </c>
    </row>
    <row r="5959" spans="1:5" x14ac:dyDescent="0.25">
      <c r="A5959" s="6">
        <v>3694.6566623516501</v>
      </c>
      <c r="B5959" s="8">
        <v>3692.8106003595444</v>
      </c>
      <c r="C5959" s="8">
        <v>3670.1777870537212</v>
      </c>
      <c r="D5959" s="8">
        <v>3608.1598217684718</v>
      </c>
      <c r="E5959" s="8">
        <v>3645.301025390625</v>
      </c>
    </row>
    <row r="5960" spans="1:5" x14ac:dyDescent="0.25">
      <c r="A5960" s="6">
        <v>3693.2038145947299</v>
      </c>
      <c r="B5960" s="8">
        <v>3691.3763738859975</v>
      </c>
      <c r="C5960" s="8">
        <v>3668.7515760260085</v>
      </c>
      <c r="D5960" s="8">
        <v>3606.5741554972928</v>
      </c>
      <c r="E5960" s="8">
        <v>3643.786376953125</v>
      </c>
    </row>
    <row r="5961" spans="1:5" x14ac:dyDescent="0.25">
      <c r="A5961" s="6">
        <v>3691.7516390811202</v>
      </c>
      <c r="B5961" s="8">
        <v>3689.9430816616314</v>
      </c>
      <c r="C5961" s="8">
        <v>3667.3260435517918</v>
      </c>
      <c r="D5961" s="8">
        <v>3604.9096027833307</v>
      </c>
      <c r="E5961" s="8">
        <v>3642.2724609375</v>
      </c>
    </row>
    <row r="5962" spans="1:5" x14ac:dyDescent="0.25">
      <c r="A5962" s="6">
        <v>3690.3001365138202</v>
      </c>
      <c r="B5962" s="8">
        <v>3688.5107240985153</v>
      </c>
      <c r="C5962" s="8">
        <v>3665.9011902783946</v>
      </c>
      <c r="D5962" s="8">
        <v>3603.417532373373</v>
      </c>
      <c r="E5962" s="8">
        <v>3640.75927734375</v>
      </c>
    </row>
    <row r="5963" spans="1:5" x14ac:dyDescent="0.25">
      <c r="A5963" s="6">
        <v>3688.8493075955903</v>
      </c>
      <c r="B5963" s="8">
        <v>3687.0793016105813</v>
      </c>
      <c r="C5963" s="8">
        <v>3664.4770168550945</v>
      </c>
      <c r="D5963" s="8">
        <v>3601.7861813772852</v>
      </c>
      <c r="E5963" s="8">
        <v>3639.246337890625</v>
      </c>
    </row>
    <row r="5964" spans="1:5" x14ac:dyDescent="0.25">
      <c r="A5964" s="6">
        <v>3687.39915302895</v>
      </c>
      <c r="B5964" s="8">
        <v>3685.6488146135471</v>
      </c>
      <c r="C5964" s="8">
        <v>3663.0535239208266</v>
      </c>
      <c r="D5964" s="8">
        <v>3600.1627962108737</v>
      </c>
      <c r="E5964" s="8">
        <v>3637.734619140625</v>
      </c>
    </row>
    <row r="5965" spans="1:5" x14ac:dyDescent="0.25">
      <c r="A5965" s="6">
        <v>3685.9496735161902</v>
      </c>
      <c r="B5965" s="8">
        <v>3684.2192635248603</v>
      </c>
      <c r="C5965" s="8">
        <v>3661.6307121244713</v>
      </c>
      <c r="D5965" s="8">
        <v>3598.6735776520559</v>
      </c>
      <c r="E5965" s="8">
        <v>3636.22314453125</v>
      </c>
    </row>
    <row r="5966" spans="1:5" x14ac:dyDescent="0.25">
      <c r="A5966" s="6">
        <v>3684.5008697593798</v>
      </c>
      <c r="B5966" s="8">
        <v>3682.7906487635937</v>
      </c>
      <c r="C5966" s="8">
        <v>3660.2085821041328</v>
      </c>
      <c r="D5966" s="8">
        <v>3597.1072151736039</v>
      </c>
      <c r="E5966" s="8">
        <v>3634.712646484375</v>
      </c>
    </row>
    <row r="5967" spans="1:5" x14ac:dyDescent="0.25">
      <c r="A5967" s="6">
        <v>3683.0527424603197</v>
      </c>
      <c r="B5967" s="8">
        <v>3681.3629707504174</v>
      </c>
      <c r="C5967" s="8">
        <v>3658.7871345078333</v>
      </c>
      <c r="D5967" s="8">
        <v>3595.5415796295297</v>
      </c>
      <c r="E5967" s="8">
        <v>3633.202392578125</v>
      </c>
    </row>
    <row r="5968" spans="1:5" x14ac:dyDescent="0.25">
      <c r="A5968" s="6">
        <v>3681.6052923205898</v>
      </c>
      <c r="B5968" s="8">
        <v>3679.9362299074946</v>
      </c>
      <c r="C5968" s="8">
        <v>3657.366369981919</v>
      </c>
      <c r="D5968" s="8">
        <v>3593.9825445364231</v>
      </c>
      <c r="E5968" s="8">
        <v>3631.693115234375</v>
      </c>
    </row>
    <row r="5969" spans="1:5" x14ac:dyDescent="0.25">
      <c r="A5969" s="6">
        <v>3680.1585200415502</v>
      </c>
      <c r="B5969" s="8">
        <v>3678.5104266584344</v>
      </c>
      <c r="C5969" s="8">
        <v>3655.9462891673616</v>
      </c>
      <c r="D5969" s="8">
        <v>3592.2628903409727</v>
      </c>
      <c r="E5969" s="8">
        <v>3630.184326171875</v>
      </c>
    </row>
    <row r="5970" spans="1:5" x14ac:dyDescent="0.25">
      <c r="A5970" s="6">
        <v>3678.7124263242799</v>
      </c>
      <c r="B5970" s="8">
        <v>3677.0855614282364</v>
      </c>
      <c r="C5970" s="8">
        <v>3654.5268927113361</v>
      </c>
      <c r="D5970" s="8">
        <v>3590.7005276290024</v>
      </c>
      <c r="E5970" s="8">
        <v>3628.67626953125</v>
      </c>
    </row>
    <row r="5971" spans="1:5" x14ac:dyDescent="0.25">
      <c r="A5971" s="6">
        <v>3677.2670118696497</v>
      </c>
      <c r="B5971" s="8">
        <v>3675.6616346432002</v>
      </c>
      <c r="C5971" s="8">
        <v>3653.1081812586413</v>
      </c>
      <c r="D5971" s="8">
        <v>3589.2369995463587</v>
      </c>
      <c r="E5971" s="8">
        <v>3627.1689453125</v>
      </c>
    </row>
    <row r="5972" spans="1:5" x14ac:dyDescent="0.25">
      <c r="A5972" s="6">
        <v>3675.82227737828</v>
      </c>
      <c r="B5972" s="8">
        <v>3674.2386467309116</v>
      </c>
      <c r="C5972" s="8">
        <v>3651.6901554517572</v>
      </c>
      <c r="D5972" s="8">
        <v>3587.6428662647368</v>
      </c>
      <c r="E5972" s="8">
        <v>3625.662353515625</v>
      </c>
    </row>
    <row r="5973" spans="1:5" x14ac:dyDescent="0.25">
      <c r="A5973" s="6">
        <v>3674.3782235505601</v>
      </c>
      <c r="B5973" s="8">
        <v>3672.8165981201337</v>
      </c>
      <c r="C5973" s="8">
        <v>3650.2728159261874</v>
      </c>
      <c r="D5973" s="8">
        <v>3585.9403919409051</v>
      </c>
      <c r="E5973" s="8">
        <v>3624.15625</v>
      </c>
    </row>
    <row r="5974" spans="1:5" x14ac:dyDescent="0.25">
      <c r="A5974" s="6">
        <v>3672.9348510866098</v>
      </c>
      <c r="B5974" s="8">
        <v>3671.3954892407974</v>
      </c>
      <c r="C5974" s="8">
        <v>3648.8561633288987</v>
      </c>
      <c r="D5974" s="8">
        <v>3584.3791092955507</v>
      </c>
      <c r="E5974" s="8">
        <v>3622.65087890625</v>
      </c>
    </row>
    <row r="5975" spans="1:5" x14ac:dyDescent="0.25">
      <c r="A5975" s="6">
        <v>3671.49216068635</v>
      </c>
      <c r="B5975" s="8">
        <v>3669.9753205239113</v>
      </c>
      <c r="C5975" s="8">
        <v>3647.4401983027751</v>
      </c>
      <c r="D5975" s="8">
        <v>3582.9272996651466</v>
      </c>
      <c r="E5975" s="8">
        <v>3621.146484375</v>
      </c>
    </row>
    <row r="5976" spans="1:5" x14ac:dyDescent="0.25">
      <c r="A5976" s="6">
        <v>3670.0501530494003</v>
      </c>
      <c r="B5976" s="8">
        <v>3668.5560924015263</v>
      </c>
      <c r="C5976" s="8">
        <v>3646.0249214902028</v>
      </c>
      <c r="D5976" s="8">
        <v>3581.3418684347116</v>
      </c>
      <c r="E5976" s="8">
        <v>3619.64208984375</v>
      </c>
    </row>
    <row r="5977" spans="1:5" x14ac:dyDescent="0.25">
      <c r="A5977" s="6">
        <v>3668.6088288751703</v>
      </c>
      <c r="B5977" s="8">
        <v>3667.1378053066992</v>
      </c>
      <c r="C5977" s="8">
        <v>3644.6103335335115</v>
      </c>
      <c r="D5977" s="8">
        <v>3579.7425105657621</v>
      </c>
      <c r="E5977" s="8">
        <v>3618.138671875</v>
      </c>
    </row>
    <row r="5978" spans="1:5" x14ac:dyDescent="0.25">
      <c r="A5978" s="6">
        <v>3667.16818886283</v>
      </c>
      <c r="B5978" s="8">
        <v>3665.7204596734005</v>
      </c>
      <c r="C5978" s="8">
        <v>3643.1964350701619</v>
      </c>
      <c r="D5978" s="8">
        <v>3578.1722208150522</v>
      </c>
      <c r="E5978" s="8">
        <v>3616.635986328125</v>
      </c>
    </row>
    <row r="5979" spans="1:5" x14ac:dyDescent="0.25">
      <c r="A5979" s="6">
        <v>3665.7282337112802</v>
      </c>
      <c r="B5979" s="8">
        <v>3664.3040559365095</v>
      </c>
      <c r="C5979" s="8">
        <v>3641.7832267419481</v>
      </c>
      <c r="D5979" s="8">
        <v>3576.6310075280317</v>
      </c>
      <c r="E5979" s="8">
        <v>3615.1337890625</v>
      </c>
    </row>
    <row r="5980" spans="1:5" x14ac:dyDescent="0.25">
      <c r="A5980" s="6">
        <v>3664.28896411918</v>
      </c>
      <c r="B5980" s="8">
        <v>3662.8885945317425</v>
      </c>
      <c r="C5980" s="8">
        <v>3640.3707091964966</v>
      </c>
      <c r="D5980" s="8">
        <v>3574.9612278278346</v>
      </c>
      <c r="E5980" s="8">
        <v>3613.63232421875</v>
      </c>
    </row>
    <row r="5981" spans="1:5" x14ac:dyDescent="0.25">
      <c r="A5981" s="6">
        <v>3662.8503807849497</v>
      </c>
      <c r="B5981" s="8">
        <v>3661.4740758956264</v>
      </c>
      <c r="C5981" s="8">
        <v>3638.9588830671473</v>
      </c>
      <c r="D5981" s="8">
        <v>3573.4183362628355</v>
      </c>
      <c r="E5981" s="8">
        <v>3612.131591796875</v>
      </c>
    </row>
    <row r="5982" spans="1:5" x14ac:dyDescent="0.25">
      <c r="A5982" s="6">
        <v>3661.4124844067405</v>
      </c>
      <c r="B5982" s="8">
        <v>3660.0605004654344</v>
      </c>
      <c r="C5982" s="8">
        <v>3637.5477489986401</v>
      </c>
      <c r="D5982" s="8">
        <v>3571.8755589458242</v>
      </c>
      <c r="E5982" s="8">
        <v>3610.631591796875</v>
      </c>
    </row>
    <row r="5983" spans="1:5" x14ac:dyDescent="0.25">
      <c r="A5983" s="6">
        <v>3659.9752756824601</v>
      </c>
      <c r="B5983" s="8">
        <v>3658.6478686791543</v>
      </c>
      <c r="C5983" s="8">
        <v>3636.1373076367022</v>
      </c>
      <c r="D5983" s="8">
        <v>3570.2712586303837</v>
      </c>
      <c r="E5983" s="8">
        <v>3609.13232421875</v>
      </c>
    </row>
    <row r="5984" spans="1:5" x14ac:dyDescent="0.25">
      <c r="A5984" s="6">
        <v>3658.5387553097698</v>
      </c>
      <c r="B5984" s="8">
        <v>3657.2361809754484</v>
      </c>
      <c r="C5984" s="8">
        <v>3634.7275596148365</v>
      </c>
      <c r="D5984" s="8">
        <v>3568.6021579316871</v>
      </c>
      <c r="E5984" s="8">
        <v>3607.633544921875</v>
      </c>
    </row>
    <row r="5985" spans="1:5" x14ac:dyDescent="0.25">
      <c r="A5985" s="6">
        <v>3657.1029239860704</v>
      </c>
      <c r="B5985" s="8">
        <v>3655.8254377936155</v>
      </c>
      <c r="C5985" s="8">
        <v>3633.3185055732392</v>
      </c>
      <c r="D5985" s="8">
        <v>3567.0813161025353</v>
      </c>
      <c r="E5985" s="8">
        <v>3606.13525390625</v>
      </c>
    </row>
    <row r="5986" spans="1:5" x14ac:dyDescent="0.25">
      <c r="A5986" s="6">
        <v>3655.6677824085104</v>
      </c>
      <c r="B5986" s="8">
        <v>3654.4156395735326</v>
      </c>
      <c r="C5986" s="8">
        <v>3631.9101461507057</v>
      </c>
      <c r="D5986" s="8">
        <v>3565.5400263443225</v>
      </c>
      <c r="E5986" s="8">
        <v>3604.63818359375</v>
      </c>
    </row>
    <row r="5987" spans="1:5" x14ac:dyDescent="0.25">
      <c r="A5987" s="6">
        <v>3654.2333312739702</v>
      </c>
      <c r="B5987" s="8">
        <v>3653.0067867556513</v>
      </c>
      <c r="C5987" s="8">
        <v>3630.5024819901928</v>
      </c>
      <c r="D5987" s="8">
        <v>3564.002871708808</v>
      </c>
      <c r="E5987" s="8">
        <v>3603.141357421875</v>
      </c>
    </row>
    <row r="5988" spans="1:5" x14ac:dyDescent="0.25">
      <c r="A5988" s="6">
        <v>3652.7995712791003</v>
      </c>
      <c r="B5988" s="8">
        <v>3651.5988797809355</v>
      </c>
      <c r="C5988" s="8">
        <v>3629.0955137297165</v>
      </c>
      <c r="D5988" s="8">
        <v>3562.4397024941923</v>
      </c>
      <c r="E5988" s="8">
        <v>3601.645263671875</v>
      </c>
    </row>
    <row r="5989" spans="1:5" x14ac:dyDescent="0.25">
      <c r="A5989" s="6">
        <v>3651.3665031202599</v>
      </c>
      <c r="B5989" s="8">
        <v>3650.1919190908256</v>
      </c>
      <c r="C5989" s="8">
        <v>3627.6892420060426</v>
      </c>
      <c r="D5989" s="8">
        <v>3560.8919133071508</v>
      </c>
      <c r="E5989" s="8">
        <v>3600.14990234375</v>
      </c>
    </row>
    <row r="5990" spans="1:5" x14ac:dyDescent="0.25">
      <c r="A5990" s="6">
        <v>3649.93412749358</v>
      </c>
      <c r="B5990" s="8">
        <v>3648.7859051272117</v>
      </c>
      <c r="C5990" s="8">
        <v>3626.2836674587597</v>
      </c>
      <c r="D5990" s="8">
        <v>3559.2163625346611</v>
      </c>
      <c r="E5990" s="8">
        <v>3598.6552734375</v>
      </c>
    </row>
    <row r="5991" spans="1:5" x14ac:dyDescent="0.25">
      <c r="A5991" s="6">
        <v>3648.5024450949004</v>
      </c>
      <c r="B5991" s="8">
        <v>3647.3808383324094</v>
      </c>
      <c r="C5991" s="8">
        <v>3624.87879072235</v>
      </c>
      <c r="D5991" s="8">
        <v>3557.6738878747901</v>
      </c>
      <c r="E5991" s="8">
        <v>3597.1611328125</v>
      </c>
    </row>
    <row r="5992" spans="1:5" x14ac:dyDescent="0.25">
      <c r="A5992" s="6">
        <v>3647.0714566198203</v>
      </c>
      <c r="B5992" s="8">
        <v>3645.9767191491082</v>
      </c>
      <c r="C5992" s="8">
        <v>3623.4746124436215</v>
      </c>
      <c r="D5992" s="8">
        <v>3556.2011915631656</v>
      </c>
      <c r="E5992" s="8">
        <v>3595.66796875</v>
      </c>
    </row>
    <row r="5993" spans="1:5" x14ac:dyDescent="0.25">
      <c r="A5993" s="6">
        <v>3645.6411627636598</v>
      </c>
      <c r="B5993" s="8">
        <v>3644.5735480203484</v>
      </c>
      <c r="C5993" s="8">
        <v>3622.0711332571391</v>
      </c>
      <c r="D5993" s="8">
        <v>3554.6114752050221</v>
      </c>
      <c r="E5993" s="8">
        <v>3594.175537109375</v>
      </c>
    </row>
    <row r="5994" spans="1:5" x14ac:dyDescent="0.25">
      <c r="A5994" s="6">
        <v>3644.2115642214999</v>
      </c>
      <c r="B5994" s="8">
        <v>3643.1713253894932</v>
      </c>
      <c r="C5994" s="8">
        <v>3620.6683537974814</v>
      </c>
      <c r="D5994" s="8">
        <v>3552.9093746075355</v>
      </c>
      <c r="E5994" s="8">
        <v>3592.683349609375</v>
      </c>
    </row>
    <row r="5995" spans="1:5" x14ac:dyDescent="0.25">
      <c r="A5995" s="6">
        <v>3642.7826616881202</v>
      </c>
      <c r="B5995" s="8">
        <v>3641.7700517001963</v>
      </c>
      <c r="C5995" s="8">
        <v>3619.2662747045074</v>
      </c>
      <c r="D5995" s="8">
        <v>3551.4699684042498</v>
      </c>
      <c r="E5995" s="8">
        <v>3591.19189453125</v>
      </c>
    </row>
    <row r="5996" spans="1:5" x14ac:dyDescent="0.25">
      <c r="A5996" s="6">
        <v>3641.3544558580597</v>
      </c>
      <c r="B5996" s="8">
        <v>3640.3697273963726</v>
      </c>
      <c r="C5996" s="8">
        <v>3617.8648966086666</v>
      </c>
      <c r="D5996" s="8">
        <v>3549.7855219812914</v>
      </c>
      <c r="E5996" s="8">
        <v>3589.701416015625</v>
      </c>
    </row>
    <row r="5997" spans="1:5" x14ac:dyDescent="0.25">
      <c r="A5997" s="6">
        <v>3639.9269474255802</v>
      </c>
      <c r="B5997" s="8">
        <v>3638.9703529221651</v>
      </c>
      <c r="C5997" s="8">
        <v>3616.4642201534407</v>
      </c>
      <c r="D5997" s="8">
        <v>3548.2955529793317</v>
      </c>
      <c r="E5997" s="8">
        <v>3588.211669921875</v>
      </c>
    </row>
    <row r="5998" spans="1:5" x14ac:dyDescent="0.25">
      <c r="A5998" s="6">
        <v>3638.5001370846803</v>
      </c>
      <c r="B5998" s="8">
        <v>3637.5719287219304</v>
      </c>
      <c r="C5998" s="8">
        <v>3615.0642459699775</v>
      </c>
      <c r="D5998" s="8">
        <v>3546.8036651477537</v>
      </c>
      <c r="E5998" s="8">
        <v>3586.722412109375</v>
      </c>
    </row>
    <row r="5999" spans="1:5" x14ac:dyDescent="0.25">
      <c r="A5999" s="6">
        <v>3637.0740255290602</v>
      </c>
      <c r="B5999" s="8">
        <v>3636.1744552401983</v>
      </c>
      <c r="C5999" s="8">
        <v>3613.664974696344</v>
      </c>
      <c r="D5999" s="8">
        <v>3545.1533988916594</v>
      </c>
      <c r="E5999" s="8">
        <v>3585.233642578125</v>
      </c>
    </row>
    <row r="6000" spans="1:5" x14ac:dyDescent="0.25">
      <c r="A6000" s="6">
        <v>3635.6486134521901</v>
      </c>
      <c r="B6000" s="8">
        <v>3634.7779329216582</v>
      </c>
      <c r="C6000" s="8">
        <v>3612.2664069716084</v>
      </c>
      <c r="D6000" s="8">
        <v>3543.567213550763</v>
      </c>
      <c r="E6000" s="8">
        <v>3583.745849609375</v>
      </c>
    </row>
    <row r="6001" spans="1:5" x14ac:dyDescent="0.25">
      <c r="A6001" s="6">
        <v>3634.2239015472301</v>
      </c>
      <c r="B6001" s="8">
        <v>3633.3823622111154</v>
      </c>
      <c r="C6001" s="8">
        <v>3610.8685434299036</v>
      </c>
      <c r="D6001" s="8">
        <v>3541.9668659442245</v>
      </c>
      <c r="E6001" s="8">
        <v>3582.2587890625</v>
      </c>
    </row>
    <row r="6002" spans="1:5" x14ac:dyDescent="0.25">
      <c r="A6002" s="6">
        <v>3632.7998905070899</v>
      </c>
      <c r="B6002" s="8">
        <v>3631.9877435534954</v>
      </c>
      <c r="C6002" s="8">
        <v>3609.4713847086505</v>
      </c>
      <c r="D6002" s="8">
        <v>3540.4545388085985</v>
      </c>
      <c r="E6002" s="8">
        <v>3580.7724609375</v>
      </c>
    </row>
    <row r="6003" spans="1:5" x14ac:dyDescent="0.25">
      <c r="A6003" s="6">
        <v>3631.3765810243804</v>
      </c>
      <c r="B6003" s="8">
        <v>3630.5753329576582</v>
      </c>
      <c r="C6003" s="8">
        <v>3608.0749314324439</v>
      </c>
      <c r="D6003" s="8">
        <v>3538.8825360322721</v>
      </c>
      <c r="E6003" s="8">
        <v>3579.28662109375</v>
      </c>
    </row>
    <row r="6004" spans="1:5" x14ac:dyDescent="0.25">
      <c r="A6004" s="6">
        <v>3629.9539737914497</v>
      </c>
      <c r="B6004" s="8">
        <v>3629.1638904353385</v>
      </c>
      <c r="C6004" s="8">
        <v>3606.6791842404418</v>
      </c>
      <c r="D6004" s="8">
        <v>3537.433569943692</v>
      </c>
      <c r="E6004" s="8">
        <v>3577.80126953125</v>
      </c>
    </row>
    <row r="6005" spans="1:5" x14ac:dyDescent="0.25">
      <c r="A6005" s="6">
        <v>3628.5320695003697</v>
      </c>
      <c r="B6005" s="8">
        <v>3627.7534162703955</v>
      </c>
      <c r="C6005" s="8">
        <v>3605.2841437706652</v>
      </c>
      <c r="D6005" s="8">
        <v>3535.7926897295451</v>
      </c>
      <c r="E6005" s="8">
        <v>3576.31689453125</v>
      </c>
    </row>
    <row r="6006" spans="1:5" x14ac:dyDescent="0.25">
      <c r="A6006" s="6">
        <v>3627.1108688428999</v>
      </c>
      <c r="B6006" s="8">
        <v>3626.3439107517752</v>
      </c>
      <c r="C6006" s="8">
        <v>3603.8898106574666</v>
      </c>
      <c r="D6006" s="8">
        <v>3534.3075905308319</v>
      </c>
      <c r="E6006" s="8">
        <v>3574.833251953125</v>
      </c>
    </row>
    <row r="6007" spans="1:5" x14ac:dyDescent="0.25">
      <c r="A6007" s="6">
        <v>3625.6903725105699</v>
      </c>
      <c r="B6007" s="8">
        <v>3624.9353741733366</v>
      </c>
      <c r="C6007" s="8">
        <v>3602.4961855327006</v>
      </c>
      <c r="D6007" s="8">
        <v>3532.6650164861962</v>
      </c>
      <c r="E6007" s="8">
        <v>3573.35009765625</v>
      </c>
    </row>
    <row r="6008" spans="1:5" x14ac:dyDescent="0.25">
      <c r="A6008" s="6">
        <v>3624.2705811945702</v>
      </c>
      <c r="B6008" s="8">
        <v>3623.5278068336684</v>
      </c>
      <c r="C6008" s="8">
        <v>3601.1032690275188</v>
      </c>
      <c r="D6008" s="8">
        <v>3531.1512024839094</v>
      </c>
      <c r="E6008" s="8">
        <v>3571.867919921875</v>
      </c>
    </row>
    <row r="6009" spans="1:5" x14ac:dyDescent="0.25">
      <c r="A6009" s="6">
        <v>3622.85149558584</v>
      </c>
      <c r="B6009" s="8">
        <v>3622.1212090359272</v>
      </c>
      <c r="C6009" s="8">
        <v>3599.7110617787503</v>
      </c>
      <c r="D6009" s="8">
        <v>3529.557222767377</v>
      </c>
      <c r="E6009" s="8">
        <v>3570.38623046875</v>
      </c>
    </row>
    <row r="6010" spans="1:5" x14ac:dyDescent="0.25">
      <c r="A6010" s="6">
        <v>3621.4331163750298</v>
      </c>
      <c r="B6010" s="8">
        <v>3620.7155810876911</v>
      </c>
      <c r="C6010" s="8">
        <v>3598.3195644170464</v>
      </c>
      <c r="D6010" s="8">
        <v>3528.0665506247501</v>
      </c>
      <c r="E6010" s="8">
        <v>3568.9052734375</v>
      </c>
    </row>
    <row r="6011" spans="1:5" x14ac:dyDescent="0.25">
      <c r="A6011" s="6">
        <v>3620.0154442524799</v>
      </c>
      <c r="B6011" s="8">
        <v>3619.3109233007772</v>
      </c>
      <c r="C6011" s="8">
        <v>3596.9287775770395</v>
      </c>
      <c r="D6011" s="8">
        <v>3526.3668957338382</v>
      </c>
      <c r="E6011" s="8">
        <v>3567.425048828125</v>
      </c>
    </row>
    <row r="6012" spans="1:5" x14ac:dyDescent="0.25">
      <c r="A6012" s="6">
        <v>3618.5984799082598</v>
      </c>
      <c r="B6012" s="8">
        <v>3617.9072359911124</v>
      </c>
      <c r="C6012" s="8">
        <v>3595.5387018836941</v>
      </c>
      <c r="D6012" s="8">
        <v>3524.9801249339303</v>
      </c>
      <c r="E6012" s="8">
        <v>3565.9453125</v>
      </c>
    </row>
    <row r="6013" spans="1:5" x14ac:dyDescent="0.25">
      <c r="A6013" s="6">
        <v>3617.1822240321399</v>
      </c>
      <c r="B6013" s="8">
        <v>3616.5045194785785</v>
      </c>
      <c r="C6013" s="8">
        <v>3594.1493379710564</v>
      </c>
      <c r="D6013" s="8">
        <v>3523.3074446745745</v>
      </c>
      <c r="E6013" s="8">
        <v>3564.466796875</v>
      </c>
    </row>
    <row r="6014" spans="1:5" x14ac:dyDescent="0.25">
      <c r="A6014" s="6">
        <v>3615.7666773136002</v>
      </c>
      <c r="B6014" s="8">
        <v>3615.1027740868662</v>
      </c>
      <c r="C6014" s="8">
        <v>3592.7606864765653</v>
      </c>
      <c r="D6014" s="8">
        <v>3521.8045589244075</v>
      </c>
      <c r="E6014" s="8">
        <v>3562.988525390625</v>
      </c>
    </row>
    <row r="6015" spans="1:5" x14ac:dyDescent="0.25">
      <c r="A6015" s="6">
        <v>3614.3518404418301</v>
      </c>
      <c r="B6015" s="8">
        <v>3613.7020001433475</v>
      </c>
      <c r="C6015" s="8">
        <v>3591.3727480290599</v>
      </c>
      <c r="D6015" s="8">
        <v>3520.1843647432356</v>
      </c>
      <c r="E6015" s="8">
        <v>3561.51123046875</v>
      </c>
    </row>
    <row r="6016" spans="1:5" x14ac:dyDescent="0.25">
      <c r="A6016" s="6">
        <v>3612.9377141057003</v>
      </c>
      <c r="B6016" s="8">
        <v>3612.3021979789346</v>
      </c>
      <c r="C6016" s="8">
        <v>3589.9855232535247</v>
      </c>
      <c r="D6016" s="8">
        <v>3518.7042680135419</v>
      </c>
      <c r="E6016" s="8">
        <v>3560.034423828125</v>
      </c>
    </row>
    <row r="6017" spans="1:5" x14ac:dyDescent="0.25">
      <c r="A6017" s="6">
        <v>3611.5242989938001</v>
      </c>
      <c r="B6017" s="8">
        <v>3610.9033679279446</v>
      </c>
      <c r="C6017" s="8">
        <v>3588.5990127838181</v>
      </c>
      <c r="D6017" s="8">
        <v>3517.0573835726091</v>
      </c>
      <c r="E6017" s="8">
        <v>3558.55810546875</v>
      </c>
    </row>
    <row r="6018" spans="1:5" x14ac:dyDescent="0.25">
      <c r="A6018" s="6">
        <v>3610.1115957944398</v>
      </c>
      <c r="B6018" s="8">
        <v>3609.5055103279947</v>
      </c>
      <c r="C6018" s="8">
        <v>3587.2132172531346</v>
      </c>
      <c r="D6018" s="8">
        <v>3515.6043425718758</v>
      </c>
      <c r="E6018" s="8">
        <v>3557.082763671875</v>
      </c>
    </row>
    <row r="6019" spans="1:5" x14ac:dyDescent="0.25">
      <c r="A6019" s="6">
        <v>3608.6996051955698</v>
      </c>
      <c r="B6019" s="8">
        <v>3608.1086255198525</v>
      </c>
      <c r="C6019" s="8">
        <v>3585.8281372872166</v>
      </c>
      <c r="D6019" s="8">
        <v>3513.9587837083668</v>
      </c>
      <c r="E6019" s="8">
        <v>3555.6083984375</v>
      </c>
    </row>
    <row r="6020" spans="1:5" x14ac:dyDescent="0.25">
      <c r="A6020" s="6">
        <v>3607.2883278848999</v>
      </c>
      <c r="B6020" s="8">
        <v>3606.7127138473434</v>
      </c>
      <c r="C6020" s="8">
        <v>3584.4437735191095</v>
      </c>
      <c r="D6020" s="8">
        <v>3512.39020018778</v>
      </c>
      <c r="E6020" s="8">
        <v>3554.13427734375</v>
      </c>
    </row>
    <row r="6021" spans="1:5" x14ac:dyDescent="0.25">
      <c r="A6021" s="6">
        <v>3605.8777645497998</v>
      </c>
      <c r="B6021" s="8">
        <v>3605.3177756572154</v>
      </c>
      <c r="C6021" s="8">
        <v>3583.0601265757095</v>
      </c>
      <c r="D6021" s="8">
        <v>3510.8791398185053</v>
      </c>
      <c r="E6021" s="8">
        <v>3552.6611328125</v>
      </c>
    </row>
    <row r="6022" spans="1:5" x14ac:dyDescent="0.25">
      <c r="A6022" s="6">
        <v>3604.4679158773397</v>
      </c>
      <c r="B6022" s="8">
        <v>3603.9238112990452</v>
      </c>
      <c r="C6022" s="8">
        <v>3581.677197088251</v>
      </c>
      <c r="D6022" s="8">
        <v>3509.3765006124213</v>
      </c>
      <c r="E6022" s="8">
        <v>3551.188720703125</v>
      </c>
    </row>
    <row r="6023" spans="1:5" x14ac:dyDescent="0.25">
      <c r="A6023" s="6">
        <v>3603.0587825542798</v>
      </c>
      <c r="B6023" s="8">
        <v>3602.5308211251122</v>
      </c>
      <c r="C6023" s="8">
        <v>3580.294985685241</v>
      </c>
      <c r="D6023" s="8">
        <v>3507.8401557480461</v>
      </c>
      <c r="E6023" s="8">
        <v>3549.717041015625</v>
      </c>
    </row>
    <row r="6024" spans="1:5" x14ac:dyDescent="0.25">
      <c r="A6024" s="6">
        <v>3601.6503652670699</v>
      </c>
      <c r="B6024" s="8">
        <v>3601.1388054903173</v>
      </c>
      <c r="C6024" s="8">
        <v>3578.9134929923889</v>
      </c>
      <c r="D6024" s="8">
        <v>3506.3439344347103</v>
      </c>
      <c r="E6024" s="8">
        <v>3548.245849609375</v>
      </c>
    </row>
    <row r="6025" spans="1:5" x14ac:dyDescent="0.25">
      <c r="A6025" s="6">
        <v>3600.2426647018601</v>
      </c>
      <c r="B6025" s="8">
        <v>3599.7477647520582</v>
      </c>
      <c r="C6025" s="8">
        <v>3577.532719639335</v>
      </c>
      <c r="D6025" s="8">
        <v>3504.6934053077248</v>
      </c>
      <c r="E6025" s="8">
        <v>3546.775390625</v>
      </c>
    </row>
    <row r="6026" spans="1:5" x14ac:dyDescent="0.25">
      <c r="A6026" s="6">
        <v>3598.8356815444599</v>
      </c>
      <c r="B6026" s="8">
        <v>3598.3576992701455</v>
      </c>
      <c r="C6026" s="8">
        <v>3576.152666252412</v>
      </c>
      <c r="D6026" s="8">
        <v>3503.2077705341426</v>
      </c>
      <c r="E6026" s="8">
        <v>3545.3056640625</v>
      </c>
    </row>
    <row r="6027" spans="1:5" x14ac:dyDescent="0.25">
      <c r="A6027" s="6">
        <v>3597.42941648038</v>
      </c>
      <c r="B6027" s="8">
        <v>3596.9686094066974</v>
      </c>
      <c r="C6027" s="8">
        <v>3574.773333462766</v>
      </c>
      <c r="D6027" s="8">
        <v>3501.6544627013041</v>
      </c>
      <c r="E6027" s="8">
        <v>3543.836669921875</v>
      </c>
    </row>
    <row r="6028" spans="1:5" x14ac:dyDescent="0.25">
      <c r="A6028" s="6">
        <v>3596.0238701948301</v>
      </c>
      <c r="B6028" s="8">
        <v>3595.5804955260605</v>
      </c>
      <c r="C6028" s="8">
        <v>3573.394721889169</v>
      </c>
      <c r="D6028" s="8">
        <v>3500.013507940288</v>
      </c>
      <c r="E6028" s="8">
        <v>3542.368408203125</v>
      </c>
    </row>
    <row r="6029" spans="1:5" x14ac:dyDescent="0.25">
      <c r="A6029" s="6">
        <v>3594.6190433726601</v>
      </c>
      <c r="B6029" s="8">
        <v>3594.1933579947113</v>
      </c>
      <c r="C6029" s="8">
        <v>3572.0168321665542</v>
      </c>
      <c r="D6029" s="8">
        <v>3498.6201138837705</v>
      </c>
      <c r="E6029" s="8">
        <v>3540.901123046875</v>
      </c>
    </row>
    <row r="6030" spans="1:5" x14ac:dyDescent="0.25">
      <c r="A6030" s="6">
        <v>3593.2149366984399</v>
      </c>
      <c r="B6030" s="8">
        <v>3592.8071971811582</v>
      </c>
      <c r="C6030" s="8">
        <v>3570.6396649146382</v>
      </c>
      <c r="D6030" s="8">
        <v>3497.0788104692597</v>
      </c>
      <c r="E6030" s="8">
        <v>3539.434326171875</v>
      </c>
    </row>
    <row r="6031" spans="1:5" x14ac:dyDescent="0.25">
      <c r="A6031" s="6">
        <v>3591.8115508563901</v>
      </c>
      <c r="B6031" s="8">
        <v>3591.4220134558864</v>
      </c>
      <c r="C6031" s="8">
        <v>3569.2632207542333</v>
      </c>
      <c r="D6031" s="8">
        <v>3495.4997892556062</v>
      </c>
      <c r="E6031" s="8">
        <v>3537.9677734375</v>
      </c>
    </row>
    <row r="6032" spans="1:5" x14ac:dyDescent="0.25">
      <c r="A6032" s="6">
        <v>3590.4088865304197</v>
      </c>
      <c r="B6032" s="8">
        <v>3590.0378071912464</v>
      </c>
      <c r="C6032" s="8">
        <v>3567.8875003211747</v>
      </c>
      <c r="D6032" s="8">
        <v>3493.825701505561</v>
      </c>
      <c r="E6032" s="8">
        <v>3536.50244140625</v>
      </c>
    </row>
    <row r="6033" spans="1:5" x14ac:dyDescent="0.25">
      <c r="A6033" s="6">
        <v>3589.0069444041001</v>
      </c>
      <c r="B6033" s="8">
        <v>3588.6545787613895</v>
      </c>
      <c r="C6033" s="8">
        <v>3566.5125042411341</v>
      </c>
      <c r="D6033" s="8">
        <v>3492.3322217993937</v>
      </c>
      <c r="E6033" s="8">
        <v>3535.037841796875</v>
      </c>
    </row>
    <row r="6034" spans="1:5" x14ac:dyDescent="0.25">
      <c r="A6034" s="6">
        <v>3587.6057251606799</v>
      </c>
      <c r="B6034" s="8">
        <v>3587.2723285421876</v>
      </c>
      <c r="C6034" s="8">
        <v>3565.1382331391378</v>
      </c>
      <c r="D6034" s="8">
        <v>3490.8125443726008</v>
      </c>
      <c r="E6034" s="8">
        <v>3533.57421875</v>
      </c>
    </row>
    <row r="6035" spans="1:5" x14ac:dyDescent="0.25">
      <c r="A6035" s="6">
        <v>3586.2052294830901</v>
      </c>
      <c r="B6035" s="8">
        <v>3585.8910569111645</v>
      </c>
      <c r="C6035" s="8">
        <v>3563.7646876340232</v>
      </c>
      <c r="D6035" s="8">
        <v>3489.344777051801</v>
      </c>
      <c r="E6035" s="8">
        <v>3532.11083984375</v>
      </c>
    </row>
    <row r="6036" spans="1:5" x14ac:dyDescent="0.25">
      <c r="A6036" s="6">
        <v>3584.8054580538901</v>
      </c>
      <c r="B6036" s="8">
        <v>3584.5107642474013</v>
      </c>
      <c r="C6036" s="8">
        <v>3562.391868349071</v>
      </c>
      <c r="D6036" s="8">
        <v>3487.7620403327696</v>
      </c>
      <c r="E6036" s="8">
        <v>3530.6484375</v>
      </c>
    </row>
    <row r="6037" spans="1:5" x14ac:dyDescent="0.25">
      <c r="A6037" s="6">
        <v>3583.4064115553497</v>
      </c>
      <c r="B6037" s="8">
        <v>3583.1314509314993</v>
      </c>
      <c r="C6037" s="8">
        <v>3561.0197759055791</v>
      </c>
      <c r="D6037" s="8">
        <v>3486.2604695430468</v>
      </c>
      <c r="E6037" s="8">
        <v>3529.186279296875</v>
      </c>
    </row>
    <row r="6038" spans="1:5" x14ac:dyDescent="0.25">
      <c r="A6038" s="6">
        <v>3582.0080906693802</v>
      </c>
      <c r="B6038" s="8">
        <v>3581.7531173454836</v>
      </c>
      <c r="C6038" s="8">
        <v>3559.6484109340618</v>
      </c>
      <c r="D6038" s="8">
        <v>3484.7457581662893</v>
      </c>
      <c r="E6038" s="8">
        <v>3527.725341796875</v>
      </c>
    </row>
    <row r="6039" spans="1:5" x14ac:dyDescent="0.25">
      <c r="A6039" s="6">
        <v>3580.6104960775501</v>
      </c>
      <c r="B6039" s="8">
        <v>3580.3757638727466</v>
      </c>
      <c r="C6039" s="8">
        <v>3558.2777740505035</v>
      </c>
      <c r="D6039" s="8">
        <v>3483.172813201491</v>
      </c>
      <c r="E6039" s="8">
        <v>3526.265380859375</v>
      </c>
    </row>
    <row r="6040" spans="1:5" x14ac:dyDescent="0.25">
      <c r="A6040" s="6">
        <v>3579.2136284611001</v>
      </c>
      <c r="B6040" s="8">
        <v>3578.9993908979945</v>
      </c>
      <c r="C6040" s="8">
        <v>3556.9078658835533</v>
      </c>
      <c r="D6040" s="8">
        <v>3481.5241701441882</v>
      </c>
      <c r="E6040" s="8">
        <v>3524.805419921875</v>
      </c>
    </row>
    <row r="6041" spans="1:5" x14ac:dyDescent="0.25">
      <c r="A6041" s="6">
        <v>3577.8174885009298</v>
      </c>
      <c r="B6041" s="8">
        <v>3577.6239988071593</v>
      </c>
      <c r="C6041" s="8">
        <v>3555.5386870542361</v>
      </c>
      <c r="D6041" s="8">
        <v>3480.0060638599775</v>
      </c>
      <c r="E6041" s="8">
        <v>3523.3466796875</v>
      </c>
    </row>
    <row r="6042" spans="1:5" x14ac:dyDescent="0.25">
      <c r="A6042" s="6">
        <v>3576.4220768775799</v>
      </c>
      <c r="B6042" s="8">
        <v>3576.2495879873632</v>
      </c>
      <c r="C6042" s="8">
        <v>3554.1702381857044</v>
      </c>
      <c r="D6042" s="8">
        <v>3478.5392963313861</v>
      </c>
      <c r="E6042" s="8">
        <v>3521.888427734375</v>
      </c>
    </row>
    <row r="6043" spans="1:5" x14ac:dyDescent="0.25">
      <c r="A6043" s="6">
        <v>3575.0273942712497</v>
      </c>
      <c r="B6043" s="8">
        <v>3574.8761588268494</v>
      </c>
      <c r="C6043" s="8">
        <v>3552.8025198966811</v>
      </c>
      <c r="D6043" s="8">
        <v>3476.9764227362393</v>
      </c>
      <c r="E6043" s="8">
        <v>3520.43115234375</v>
      </c>
    </row>
    <row r="6044" spans="1:5" x14ac:dyDescent="0.25">
      <c r="A6044" s="6">
        <v>3573.6334413617901</v>
      </c>
      <c r="B6044" s="8">
        <v>3573.5037117149204</v>
      </c>
      <c r="C6044" s="8">
        <v>3551.4355328063712</v>
      </c>
      <c r="D6044" s="8">
        <v>3475.3720527850414</v>
      </c>
      <c r="E6044" s="8">
        <v>3518.974365234375</v>
      </c>
    </row>
    <row r="6045" spans="1:5" x14ac:dyDescent="0.25">
      <c r="A6045" s="6">
        <v>3572.2402188287301</v>
      </c>
      <c r="B6045" s="8">
        <v>3572.1322470418872</v>
      </c>
      <c r="C6045" s="8">
        <v>3550.0692775331881</v>
      </c>
      <c r="D6045" s="8">
        <v>3473.9710602510145</v>
      </c>
      <c r="E6045" s="8">
        <v>3517.518310546875</v>
      </c>
    </row>
    <row r="6046" spans="1:5" x14ac:dyDescent="0.25">
      <c r="A6046" s="6">
        <v>3570.8477273511899</v>
      </c>
      <c r="B6046" s="8">
        <v>3570.7617651990213</v>
      </c>
      <c r="C6046" s="8">
        <v>3548.7037547059876</v>
      </c>
      <c r="D6046" s="8">
        <v>3472.43458235458</v>
      </c>
      <c r="E6046" s="8">
        <v>3516.063232421875</v>
      </c>
    </row>
    <row r="6047" spans="1:5" x14ac:dyDescent="0.25">
      <c r="A6047" s="6">
        <v>3569.4559676079798</v>
      </c>
      <c r="B6047" s="8">
        <v>3569.3922665784903</v>
      </c>
      <c r="C6047" s="8">
        <v>3547.3389649382766</v>
      </c>
      <c r="D6047" s="8">
        <v>3470.8857186205419</v>
      </c>
      <c r="E6047" s="8">
        <v>3514.608642578125</v>
      </c>
    </row>
    <row r="6048" spans="1:5" x14ac:dyDescent="0.25">
      <c r="A6048" s="6">
        <v>3568.0649402775302</v>
      </c>
      <c r="B6048" s="8">
        <v>3568.0237515733143</v>
      </c>
      <c r="C6048" s="8">
        <v>3545.9749088520025</v>
      </c>
      <c r="D6048" s="8">
        <v>3469.3745504689664</v>
      </c>
      <c r="E6048" s="8">
        <v>3513.15478515625</v>
      </c>
    </row>
    <row r="6049" spans="1:5" x14ac:dyDescent="0.25">
      <c r="A6049" s="6">
        <v>3566.67464603793</v>
      </c>
      <c r="B6049" s="8">
        <v>3566.6562205773143</v>
      </c>
      <c r="C6049" s="8">
        <v>3544.6115870712088</v>
      </c>
      <c r="D6049" s="8">
        <v>3467.7134800854401</v>
      </c>
      <c r="E6049" s="8">
        <v>3511.70166015625</v>
      </c>
    </row>
    <row r="6050" spans="1:5" x14ac:dyDescent="0.25">
      <c r="A6050" s="6">
        <v>3565.2850855668999</v>
      </c>
      <c r="B6050" s="8">
        <v>3565.2896739850735</v>
      </c>
      <c r="C6050" s="8">
        <v>3543.2490002085265</v>
      </c>
      <c r="D6050" s="8">
        <v>3466.3103657223455</v>
      </c>
      <c r="E6050" s="8">
        <v>3510.24951171875</v>
      </c>
    </row>
    <row r="6051" spans="1:5" x14ac:dyDescent="0.25">
      <c r="A6051" s="6">
        <v>3563.8962595417902</v>
      </c>
      <c r="B6051" s="8">
        <v>3563.9241121918703</v>
      </c>
      <c r="C6051" s="8">
        <v>3541.8871488754908</v>
      </c>
      <c r="D6051" s="8">
        <v>3464.6954696568669</v>
      </c>
      <c r="E6051" s="8">
        <v>3508.7978515625</v>
      </c>
    </row>
    <row r="6052" spans="1:5" x14ac:dyDescent="0.25">
      <c r="A6052" s="6">
        <v>3562.5081686395897</v>
      </c>
      <c r="B6052" s="8">
        <v>3562.5595355936543</v>
      </c>
      <c r="C6052" s="8">
        <v>3540.5260336936062</v>
      </c>
      <c r="D6052" s="8">
        <v>3463.2307250758363</v>
      </c>
      <c r="E6052" s="8">
        <v>3507.34716796875</v>
      </c>
    </row>
    <row r="6053" spans="1:5" x14ac:dyDescent="0.25">
      <c r="A6053" s="6">
        <v>3561.1208135369202</v>
      </c>
      <c r="B6053" s="8">
        <v>3561.1959445869875</v>
      </c>
      <c r="C6053" s="8">
        <v>3539.1656552906929</v>
      </c>
      <c r="D6053" s="8">
        <v>3461.5691068273518</v>
      </c>
      <c r="E6053" s="8">
        <v>3505.89697265625</v>
      </c>
    </row>
    <row r="6054" spans="1:5" x14ac:dyDescent="0.25">
      <c r="A6054" s="6">
        <v>3559.7341949100501</v>
      </c>
      <c r="B6054" s="8">
        <v>3559.8333395690115</v>
      </c>
      <c r="C6054" s="8">
        <v>3537.8060142791546</v>
      </c>
      <c r="D6054" s="8">
        <v>3460.1178151139106</v>
      </c>
      <c r="E6054" s="8">
        <v>3504.447509765625</v>
      </c>
    </row>
    <row r="6055" spans="1:5" x14ac:dyDescent="0.25">
      <c r="A6055" s="6">
        <v>3558.3483134348403</v>
      </c>
      <c r="B6055" s="8">
        <v>3558.4717209374026</v>
      </c>
      <c r="C6055" s="8">
        <v>3536.4471112707474</v>
      </c>
      <c r="D6055" s="8">
        <v>3458.6020747025304</v>
      </c>
      <c r="E6055" s="8">
        <v>3502.9990234375</v>
      </c>
    </row>
    <row r="6056" spans="1:5" x14ac:dyDescent="0.25">
      <c r="A6056" s="6">
        <v>3556.9631697868099</v>
      </c>
      <c r="B6056" s="8">
        <v>3557.1110890903255</v>
      </c>
      <c r="C6056" s="8">
        <v>3535.0889468871214</v>
      </c>
      <c r="D6056" s="8">
        <v>3457.1151152995935</v>
      </c>
      <c r="E6056" s="8">
        <v>3501.551025390625</v>
      </c>
    </row>
    <row r="6057" spans="1:5" x14ac:dyDescent="0.25">
      <c r="A6057" s="6">
        <v>3555.5787646411</v>
      </c>
      <c r="B6057" s="8">
        <v>3555.7514444264075</v>
      </c>
      <c r="C6057" s="8">
        <v>3533.7315217352811</v>
      </c>
      <c r="D6057" s="8">
        <v>3455.578496639539</v>
      </c>
      <c r="E6057" s="8">
        <v>3500.10400390625</v>
      </c>
    </row>
    <row r="6058" spans="1:5" x14ac:dyDescent="0.25">
      <c r="A6058" s="6">
        <v>3554.1950986724401</v>
      </c>
      <c r="B6058" s="8">
        <v>3554.3927873446873</v>
      </c>
      <c r="C6058" s="8">
        <v>3532.3748364392286</v>
      </c>
      <c r="D6058" s="8">
        <v>3453.9305744742624</v>
      </c>
      <c r="E6058" s="8">
        <v>3498.657470703125</v>
      </c>
    </row>
    <row r="6059" spans="1:5" x14ac:dyDescent="0.25">
      <c r="A6059" s="6">
        <v>3552.8121725552101</v>
      </c>
      <c r="B6059" s="8">
        <v>3553.0351182445834</v>
      </c>
      <c r="C6059" s="8">
        <v>3531.0188916138623</v>
      </c>
      <c r="D6059" s="8">
        <v>3452.4592033993781</v>
      </c>
      <c r="E6059" s="8">
        <v>3497.2119140625</v>
      </c>
    </row>
    <row r="6060" spans="1:5" x14ac:dyDescent="0.25">
      <c r="A6060" s="6">
        <v>3551.4299869634101</v>
      </c>
      <c r="B6060" s="8">
        <v>3551.6784375258635</v>
      </c>
      <c r="C6060" s="8">
        <v>3529.6636878723893</v>
      </c>
      <c r="D6060" s="8">
        <v>3450.9253969684651</v>
      </c>
      <c r="E6060" s="8">
        <v>3495.766845703125</v>
      </c>
    </row>
    <row r="6061" spans="1:5" x14ac:dyDescent="0.25">
      <c r="A6061" s="6">
        <v>3550.0485425706302</v>
      </c>
      <c r="B6061" s="8">
        <v>3550.3227455885972</v>
      </c>
      <c r="C6061" s="8">
        <v>3528.3092258274473</v>
      </c>
      <c r="D6061" s="8">
        <v>3449.3901931146384</v>
      </c>
      <c r="E6061" s="8">
        <v>3494.32275390625</v>
      </c>
    </row>
    <row r="6062" spans="1:5" x14ac:dyDescent="0.25">
      <c r="A6062" s="6">
        <v>3548.6678400500896</v>
      </c>
      <c r="B6062" s="8">
        <v>3548.9680428331321</v>
      </c>
      <c r="C6062" s="8">
        <v>3526.9555060982061</v>
      </c>
      <c r="D6062" s="8">
        <v>3447.8849357325826</v>
      </c>
      <c r="E6062" s="8">
        <v>3492.87939453125</v>
      </c>
    </row>
    <row r="6063" spans="1:5" x14ac:dyDescent="0.25">
      <c r="A6063" s="6">
        <v>3547.2878800746198</v>
      </c>
      <c r="B6063" s="8">
        <v>3547.6143296600635</v>
      </c>
      <c r="C6063" s="8">
        <v>3525.6025292910695</v>
      </c>
      <c r="D6063" s="8">
        <v>3446.4216568234806</v>
      </c>
      <c r="E6063" s="8">
        <v>3491.436767578125</v>
      </c>
    </row>
    <row r="6064" spans="1:5" x14ac:dyDescent="0.25">
      <c r="A6064" s="6">
        <v>3545.9086633166498</v>
      </c>
      <c r="B6064" s="8">
        <v>3546.2616064701906</v>
      </c>
      <c r="C6064" s="8">
        <v>3524.2502960153643</v>
      </c>
      <c r="D6064" s="8">
        <v>3444.8541439943924</v>
      </c>
      <c r="E6064" s="8">
        <v>3489.994873046875</v>
      </c>
    </row>
    <row r="6065" spans="1:5" x14ac:dyDescent="0.25">
      <c r="A6065" s="6">
        <v>3544.5301904482299</v>
      </c>
      <c r="B6065" s="8">
        <v>3544.9098736644901</v>
      </c>
      <c r="C6065" s="8">
        <v>3522.8988068896433</v>
      </c>
      <c r="D6065" s="8">
        <v>3443.358943970034</v>
      </c>
      <c r="E6065" s="8">
        <v>3488.553466796875</v>
      </c>
    </row>
    <row r="6066" spans="1:5" x14ac:dyDescent="0.25">
      <c r="A6066" s="6">
        <v>3543.1524621409799</v>
      </c>
      <c r="B6066" s="8">
        <v>3543.5591316440923</v>
      </c>
      <c r="C6066" s="8">
        <v>3521.5480625284567</v>
      </c>
      <c r="D6066" s="8">
        <v>3441.8198908050158</v>
      </c>
      <c r="E6066" s="8">
        <v>3487.11328125</v>
      </c>
    </row>
    <row r="6067" spans="1:5" x14ac:dyDescent="0.25">
      <c r="A6067" s="6">
        <v>3541.7754790661602</v>
      </c>
      <c r="B6067" s="8">
        <v>3542.2093808102472</v>
      </c>
      <c r="C6067" s="8">
        <v>3520.1980635425825</v>
      </c>
      <c r="D6067" s="8">
        <v>3440.2345817543928</v>
      </c>
      <c r="E6067" s="8">
        <v>3485.673583984375</v>
      </c>
    </row>
    <row r="6068" spans="1:5" x14ac:dyDescent="0.25">
      <c r="A6068" s="6">
        <v>3540.3992418946</v>
      </c>
      <c r="B6068" s="8">
        <v>3540.8606215642885</v>
      </c>
      <c r="C6068" s="8">
        <v>3518.8488105466668</v>
      </c>
      <c r="D6068" s="8">
        <v>3438.7612604589685</v>
      </c>
      <c r="E6068" s="8">
        <v>3484.234375</v>
      </c>
    </row>
    <row r="6069" spans="1:5" x14ac:dyDescent="0.25">
      <c r="A6069" s="6">
        <v>3539.0237512967501</v>
      </c>
      <c r="B6069" s="8">
        <v>3539.5128543076203</v>
      </c>
      <c r="C6069" s="8">
        <v>3517.5003041462523</v>
      </c>
      <c r="D6069" s="8">
        <v>3437.3036525424664</v>
      </c>
      <c r="E6069" s="8">
        <v>3482.79638671875</v>
      </c>
    </row>
    <row r="6070" spans="1:5" x14ac:dyDescent="0.25">
      <c r="A6070" s="6">
        <v>3537.6490079426399</v>
      </c>
      <c r="B6070" s="8">
        <v>3538.1660794416784</v>
      </c>
      <c r="C6070" s="8">
        <v>3516.152544948397</v>
      </c>
      <c r="D6070" s="8">
        <v>3435.7094503703183</v>
      </c>
      <c r="E6070" s="8">
        <v>3481.359130859375</v>
      </c>
    </row>
    <row r="6071" spans="1:5" x14ac:dyDescent="0.25">
      <c r="A6071" s="6">
        <v>3536.2750125018802</v>
      </c>
      <c r="B6071" s="8">
        <v>3536.8202973679081</v>
      </c>
      <c r="C6071" s="8">
        <v>3514.8055335589588</v>
      </c>
      <c r="D6071" s="8">
        <v>3434.2034241849865</v>
      </c>
      <c r="E6071" s="8">
        <v>3479.922119140625</v>
      </c>
    </row>
    <row r="6072" spans="1:5" x14ac:dyDescent="0.25">
      <c r="A6072" s="6">
        <v>3534.9017656436999</v>
      </c>
      <c r="B6072" s="8">
        <v>3535.4755084877443</v>
      </c>
      <c r="C6072" s="8">
        <v>3513.4592705991481</v>
      </c>
      <c r="D6072" s="8">
        <v>3432.6948032989371</v>
      </c>
      <c r="E6072" s="8">
        <v>3478.486572265625</v>
      </c>
    </row>
    <row r="6073" spans="1:5" x14ac:dyDescent="0.25">
      <c r="A6073" s="6">
        <v>3533.5292680368802</v>
      </c>
      <c r="B6073" s="8">
        <v>3534.1317132025642</v>
      </c>
      <c r="C6073" s="8">
        <v>3512.1137566730945</v>
      </c>
      <c r="D6073" s="8">
        <v>3431.232093495978</v>
      </c>
      <c r="E6073" s="8">
        <v>3477.051025390625</v>
      </c>
    </row>
    <row r="6074" spans="1:5" x14ac:dyDescent="0.25">
      <c r="A6074" s="6">
        <v>3532.1575203498101</v>
      </c>
      <c r="B6074" s="8">
        <v>3532.7889119137003</v>
      </c>
      <c r="C6074" s="8">
        <v>3510.7689923871276</v>
      </c>
      <c r="D6074" s="8">
        <v>3429.7141583201023</v>
      </c>
      <c r="E6074" s="8">
        <v>3475.616943359375</v>
      </c>
    </row>
    <row r="6075" spans="1:5" x14ac:dyDescent="0.25">
      <c r="A6075" s="6">
        <v>3530.78652325045</v>
      </c>
      <c r="B6075" s="8">
        <v>3531.4287997531933</v>
      </c>
      <c r="C6075" s="8">
        <v>3509.4249783521718</v>
      </c>
      <c r="D6075" s="8">
        <v>3428.0998610570064</v>
      </c>
      <c r="E6075" s="8">
        <v>3474.183349609375</v>
      </c>
    </row>
    <row r="6076" spans="1:5" x14ac:dyDescent="0.25">
      <c r="A6076" s="6">
        <v>3529.4162774063402</v>
      </c>
      <c r="B6076" s="8">
        <v>3530.0696976493455</v>
      </c>
      <c r="C6076" s="8">
        <v>3508.0817151755145</v>
      </c>
      <c r="D6076" s="8">
        <v>3426.6031631918181</v>
      </c>
      <c r="E6076" s="8">
        <v>3472.75048828125</v>
      </c>
    </row>
    <row r="6077" spans="1:5" x14ac:dyDescent="0.25">
      <c r="A6077" s="6">
        <v>3528.0467834846104</v>
      </c>
      <c r="B6077" s="8">
        <v>3528.7116058516776</v>
      </c>
      <c r="C6077" s="8">
        <v>3506.7392034650316</v>
      </c>
      <c r="D6077" s="8">
        <v>3425.1593026216997</v>
      </c>
      <c r="E6077" s="8">
        <v>3471.31884765625</v>
      </c>
    </row>
    <row r="6078" spans="1:5" x14ac:dyDescent="0.25">
      <c r="A6078" s="6">
        <v>3526.6780421519402</v>
      </c>
      <c r="B6078" s="8">
        <v>3527.3545246143112</v>
      </c>
      <c r="C6078" s="8">
        <v>3505.3974438292275</v>
      </c>
      <c r="D6078" s="8">
        <v>3423.6516590163942</v>
      </c>
      <c r="E6078" s="8">
        <v>3469.887451171875</v>
      </c>
    </row>
    <row r="6079" spans="1:5" x14ac:dyDescent="0.25">
      <c r="A6079" s="6">
        <v>3525.3100540746004</v>
      </c>
      <c r="B6079" s="8">
        <v>3525.9984541958202</v>
      </c>
      <c r="C6079" s="8">
        <v>3504.0564368744649</v>
      </c>
      <c r="D6079" s="8">
        <v>3422.112315353374</v>
      </c>
      <c r="E6079" s="8">
        <v>3468.45703125</v>
      </c>
    </row>
    <row r="6080" spans="1:5" x14ac:dyDescent="0.25">
      <c r="A6080" s="6">
        <v>3523.9428199184299</v>
      </c>
      <c r="B6080" s="8">
        <v>3524.6433948590543</v>
      </c>
      <c r="C6080" s="8">
        <v>3502.7161832001375</v>
      </c>
      <c r="D6080" s="8">
        <v>3420.6343225228338</v>
      </c>
      <c r="E6080" s="8">
        <v>3467.027099609375</v>
      </c>
    </row>
    <row r="6081" spans="1:5" x14ac:dyDescent="0.25">
      <c r="A6081" s="6">
        <v>3522.5763403488204</v>
      </c>
      <c r="B6081" s="8">
        <v>3523.2893468709872</v>
      </c>
      <c r="C6081" s="8">
        <v>3501.3766834151015</v>
      </c>
      <c r="D6081" s="8">
        <v>3419.0699367514012</v>
      </c>
      <c r="E6081" s="8">
        <v>3465.59814453125</v>
      </c>
    </row>
    <row r="6082" spans="1:5" x14ac:dyDescent="0.25">
      <c r="A6082" s="6">
        <v>3521.2106160307394</v>
      </c>
      <c r="B6082" s="8">
        <v>3521.9363105025654</v>
      </c>
      <c r="C6082" s="8">
        <v>3500.0379381230127</v>
      </c>
      <c r="D6082" s="8">
        <v>3417.4739265283883</v>
      </c>
      <c r="E6082" s="8">
        <v>3464.169921875</v>
      </c>
    </row>
    <row r="6083" spans="1:5" x14ac:dyDescent="0.25">
      <c r="A6083" s="6">
        <v>3519.8456476287097</v>
      </c>
      <c r="B6083" s="8">
        <v>3520.5842860285543</v>
      </c>
      <c r="C6083" s="8">
        <v>3498.6999479310111</v>
      </c>
      <c r="D6083" s="8">
        <v>3416.0035152379646</v>
      </c>
      <c r="E6083" s="8">
        <v>3462.742431640625</v>
      </c>
    </row>
    <row r="6084" spans="1:5" x14ac:dyDescent="0.25">
      <c r="A6084" s="6">
        <v>3518.4814358068297</v>
      </c>
      <c r="B6084" s="8">
        <v>3519.2332737274082</v>
      </c>
      <c r="C6084" s="8">
        <v>3497.3627134438102</v>
      </c>
      <c r="D6084" s="8">
        <v>3414.6138382618424</v>
      </c>
      <c r="E6084" s="8">
        <v>3461.316162109375</v>
      </c>
    </row>
    <row r="6085" spans="1:5" x14ac:dyDescent="0.25">
      <c r="A6085" s="6">
        <v>3517.1179812287205</v>
      </c>
      <c r="B6085" s="8">
        <v>3517.8832738811125</v>
      </c>
      <c r="C6085" s="8">
        <v>3496.0262352576538</v>
      </c>
      <c r="D6085" s="8">
        <v>3413.0548272172832</v>
      </c>
      <c r="E6085" s="8">
        <v>3459.89013671875</v>
      </c>
    </row>
    <row r="6086" spans="1:5" x14ac:dyDescent="0.25">
      <c r="A6086" s="6">
        <v>3515.7552845575801</v>
      </c>
      <c r="B6086" s="8">
        <v>3516.5342867750715</v>
      </c>
      <c r="C6086" s="8">
        <v>3494.690513979303</v>
      </c>
      <c r="D6086" s="8">
        <v>3411.5081014316647</v>
      </c>
      <c r="E6086" s="8">
        <v>3458.46533203125</v>
      </c>
    </row>
    <row r="6087" spans="1:5" x14ac:dyDescent="0.25">
      <c r="A6087" s="6">
        <v>3514.3933464561701</v>
      </c>
      <c r="B6087" s="8">
        <v>3515.1863126979542</v>
      </c>
      <c r="C6087" s="8">
        <v>3493.3555502137956</v>
      </c>
      <c r="D6087" s="8">
        <v>3410.0759319178592</v>
      </c>
      <c r="E6087" s="8">
        <v>3457.041015625</v>
      </c>
    </row>
    <row r="6088" spans="1:5" x14ac:dyDescent="0.25">
      <c r="A6088" s="6">
        <v>3513.0321675867699</v>
      </c>
      <c r="B6088" s="8">
        <v>3513.8393519415854</v>
      </c>
      <c r="C6088" s="8">
        <v>3492.0213445613426</v>
      </c>
      <c r="D6088" s="8">
        <v>3408.4540707298002</v>
      </c>
      <c r="E6088" s="8">
        <v>3455.617431640625</v>
      </c>
    </row>
    <row r="6089" spans="1:5" x14ac:dyDescent="0.25">
      <c r="A6089" s="6">
        <v>3511.6717486112198</v>
      </c>
      <c r="B6089" s="8">
        <v>3512.4934048008163</v>
      </c>
      <c r="C6089" s="8">
        <v>3490.6878976237335</v>
      </c>
      <c r="D6089" s="8">
        <v>3407.0771257232363</v>
      </c>
      <c r="E6089" s="8">
        <v>3454.19482421875</v>
      </c>
    </row>
    <row r="6090" spans="1:5" x14ac:dyDescent="0.25">
      <c r="A6090" s="6">
        <v>3510.3120901909201</v>
      </c>
      <c r="B6090" s="8">
        <v>3511.1484715733995</v>
      </c>
      <c r="C6090" s="8">
        <v>3489.3552100004163</v>
      </c>
      <c r="D6090" s="8">
        <v>3405.5426331550161</v>
      </c>
      <c r="E6090" s="8">
        <v>3452.77294921875</v>
      </c>
    </row>
    <row r="6091" spans="1:5" x14ac:dyDescent="0.25">
      <c r="A6091" s="6">
        <v>3508.9531929867803</v>
      </c>
      <c r="B6091" s="8">
        <v>3509.8045525598845</v>
      </c>
      <c r="C6091" s="8">
        <v>3488.0232822959238</v>
      </c>
      <c r="D6091" s="8">
        <v>3404.0802877543906</v>
      </c>
      <c r="E6091" s="8">
        <v>3451.351806640625</v>
      </c>
    </row>
    <row r="6092" spans="1:5" x14ac:dyDescent="0.25">
      <c r="A6092" s="6">
        <v>3507.59505765926</v>
      </c>
      <c r="B6092" s="8">
        <v>3508.4616480635013</v>
      </c>
      <c r="C6092" s="8">
        <v>3486.692115104785</v>
      </c>
      <c r="D6092" s="8">
        <v>3402.5588373158407</v>
      </c>
      <c r="E6092" s="8">
        <v>3449.931640625</v>
      </c>
    </row>
    <row r="6093" spans="1:5" x14ac:dyDescent="0.25">
      <c r="A6093" s="6">
        <v>3506.2376848683703</v>
      </c>
      <c r="B6093" s="8">
        <v>3507.1197583900457</v>
      </c>
      <c r="C6093" s="8">
        <v>3485.3617090323132</v>
      </c>
      <c r="D6093" s="8">
        <v>3400.9678660108552</v>
      </c>
      <c r="E6093" s="8">
        <v>3448.51220703125</v>
      </c>
    </row>
    <row r="6094" spans="1:5" x14ac:dyDescent="0.25">
      <c r="A6094" s="6">
        <v>3504.8810752736399</v>
      </c>
      <c r="B6094" s="8">
        <v>3505.7788838477782</v>
      </c>
      <c r="C6094" s="8">
        <v>3484.0320646748432</v>
      </c>
      <c r="D6094" s="8">
        <v>3399.4514976471046</v>
      </c>
      <c r="E6094" s="8">
        <v>3447.093505859375</v>
      </c>
    </row>
    <row r="6095" spans="1:5" x14ac:dyDescent="0.25">
      <c r="A6095" s="6">
        <v>3503.5252295341202</v>
      </c>
      <c r="B6095" s="8">
        <v>3504.4390247473257</v>
      </c>
      <c r="C6095" s="8">
        <v>3482.7031826272182</v>
      </c>
      <c r="D6095" s="8">
        <v>3397.975228982581</v>
      </c>
      <c r="E6095" s="8">
        <v>3445.675537109375</v>
      </c>
    </row>
    <row r="6096" spans="1:5" x14ac:dyDescent="0.25">
      <c r="A6096" s="6">
        <v>3502.1701483084103</v>
      </c>
      <c r="B6096" s="8">
        <v>3503.1001814015717</v>
      </c>
      <c r="C6096" s="8">
        <v>3481.3750634870612</v>
      </c>
      <c r="D6096" s="8">
        <v>3396.5389666821502</v>
      </c>
      <c r="E6096" s="8">
        <v>3444.258544921875</v>
      </c>
    </row>
    <row r="6097" spans="1:5" x14ac:dyDescent="0.25">
      <c r="A6097" s="6">
        <v>3500.8158322546201</v>
      </c>
      <c r="B6097" s="8">
        <v>3501.7623541255743</v>
      </c>
      <c r="C6097" s="8">
        <v>3480.0477078566059</v>
      </c>
      <c r="D6097" s="8">
        <v>3395.0228990895534</v>
      </c>
      <c r="E6097" s="8">
        <v>3442.842041015625</v>
      </c>
    </row>
    <row r="6098" spans="1:5" x14ac:dyDescent="0.25">
      <c r="A6098" s="6">
        <v>3499.4622820303798</v>
      </c>
      <c r="B6098" s="8">
        <v>3500.4255432364544</v>
      </c>
      <c r="C6098" s="8">
        <v>3478.7211163336065</v>
      </c>
      <c r="D6098" s="8">
        <v>3393.4660380598689</v>
      </c>
      <c r="E6098" s="8">
        <v>3441.426513671875</v>
      </c>
    </row>
    <row r="6099" spans="1:5" x14ac:dyDescent="0.25">
      <c r="A6099" s="6">
        <v>3498.1094982928403</v>
      </c>
      <c r="B6099" s="8">
        <v>3499.0897490533193</v>
      </c>
      <c r="C6099" s="8">
        <v>3477.3952895106863</v>
      </c>
      <c r="D6099" s="8">
        <v>3391.9991719710056</v>
      </c>
      <c r="E6099" s="8">
        <v>3440.01171875</v>
      </c>
    </row>
    <row r="6100" spans="1:5" x14ac:dyDescent="0.25">
      <c r="A6100" s="6">
        <v>3496.7574816986898</v>
      </c>
      <c r="B6100" s="8">
        <v>3497.7549718971732</v>
      </c>
      <c r="C6100" s="8">
        <v>3476.0702279850975</v>
      </c>
      <c r="D6100" s="8">
        <v>3390.4418191478935</v>
      </c>
      <c r="E6100" s="8">
        <v>3438.597900390625</v>
      </c>
    </row>
    <row r="6101" spans="1:5" x14ac:dyDescent="0.25">
      <c r="A6101" s="6">
        <v>3495.4062329040903</v>
      </c>
      <c r="B6101" s="8">
        <v>3496.4212120908232</v>
      </c>
      <c r="C6101" s="8">
        <v>3474.7459323504536</v>
      </c>
      <c r="D6101" s="8">
        <v>3389.0416629091133</v>
      </c>
      <c r="E6101" s="8">
        <v>3437.184814453125</v>
      </c>
    </row>
    <row r="6102" spans="1:5" x14ac:dyDescent="0.25">
      <c r="A6102" s="6">
        <v>3494.0557525647605</v>
      </c>
      <c r="B6102" s="8">
        <v>3495.0884699588023</v>
      </c>
      <c r="C6102" s="8">
        <v>3473.42240320364</v>
      </c>
      <c r="D6102" s="8">
        <v>3387.4370562635722</v>
      </c>
      <c r="E6102" s="8">
        <v>3435.772705078125</v>
      </c>
    </row>
    <row r="6103" spans="1:5" x14ac:dyDescent="0.25">
      <c r="A6103" s="6">
        <v>3492.7060413358799</v>
      </c>
      <c r="B6103" s="8">
        <v>3493.7567458272915</v>
      </c>
      <c r="C6103" s="8">
        <v>3472.0996411355209</v>
      </c>
      <c r="D6103" s="8">
        <v>3386.0184243829076</v>
      </c>
      <c r="E6103" s="8">
        <v>3434.361083984375</v>
      </c>
    </row>
    <row r="6104" spans="1:5" x14ac:dyDescent="0.25">
      <c r="A6104" s="6">
        <v>3491.3570998721702</v>
      </c>
      <c r="B6104" s="8">
        <v>3492.4260400240305</v>
      </c>
      <c r="C6104" s="8">
        <v>3470.7776467471203</v>
      </c>
      <c r="D6104" s="8">
        <v>3384.4908561655534</v>
      </c>
      <c r="E6104" s="8">
        <v>3432.9501953125</v>
      </c>
    </row>
    <row r="6105" spans="1:5" x14ac:dyDescent="0.25">
      <c r="A6105" s="6">
        <v>3490.0089288278496</v>
      </c>
      <c r="B6105" s="8">
        <v>3491.0963528782545</v>
      </c>
      <c r="C6105" s="8">
        <v>3469.4564206279356</v>
      </c>
      <c r="D6105" s="8">
        <v>3383.0952519368807</v>
      </c>
      <c r="E6105" s="8">
        <v>3431.54052734375</v>
      </c>
    </row>
    <row r="6106" spans="1:5" x14ac:dyDescent="0.25">
      <c r="A6106" s="6">
        <v>3488.66152885662</v>
      </c>
      <c r="B6106" s="8">
        <v>3489.7676847206162</v>
      </c>
      <c r="C6106" s="8">
        <v>3468.135963371888</v>
      </c>
      <c r="D6106" s="8">
        <v>3381.5977922836064</v>
      </c>
      <c r="E6106" s="8">
        <v>3430.131103515625</v>
      </c>
    </row>
    <row r="6107" spans="1:5" x14ac:dyDescent="0.25">
      <c r="A6107" s="6">
        <v>3487.3149006116801</v>
      </c>
      <c r="B6107" s="8">
        <v>3488.4400358831062</v>
      </c>
      <c r="C6107" s="8">
        <v>3466.8162755688313</v>
      </c>
      <c r="D6107" s="8">
        <v>3380.0527728050938</v>
      </c>
      <c r="E6107" s="8">
        <v>3428.722900390625</v>
      </c>
    </row>
    <row r="6108" spans="1:5" x14ac:dyDescent="0.25">
      <c r="A6108" s="6">
        <v>3485.9690447457601</v>
      </c>
      <c r="B6108" s="8">
        <v>3487.1134066990035</v>
      </c>
      <c r="C6108" s="8">
        <v>3465.4973578111967</v>
      </c>
      <c r="D6108" s="8">
        <v>3378.5099132986411</v>
      </c>
      <c r="E6108" s="8">
        <v>3427.3154296875</v>
      </c>
    </row>
    <row r="6109" spans="1:5" x14ac:dyDescent="0.25">
      <c r="A6109" s="6">
        <v>3484.6239619110297</v>
      </c>
      <c r="B6109" s="8">
        <v>3485.7877975027773</v>
      </c>
      <c r="C6109" s="8">
        <v>3464.1792106866183</v>
      </c>
      <c r="D6109" s="8">
        <v>3377.0695545387371</v>
      </c>
      <c r="E6109" s="8">
        <v>3425.908935546875</v>
      </c>
    </row>
    <row r="6110" spans="1:5" x14ac:dyDescent="0.25">
      <c r="A6110" s="6">
        <v>3483.27965275918</v>
      </c>
      <c r="B6110" s="8">
        <v>3484.4632086300535</v>
      </c>
      <c r="C6110" s="8">
        <v>3462.861834785072</v>
      </c>
      <c r="D6110" s="8">
        <v>3375.5946955677296</v>
      </c>
      <c r="E6110" s="8">
        <v>3424.5029296875</v>
      </c>
    </row>
    <row r="6111" spans="1:5" x14ac:dyDescent="0.25">
      <c r="A6111" s="6">
        <v>3481.93611794138</v>
      </c>
      <c r="B6111" s="8">
        <v>3483.1396404175334</v>
      </c>
      <c r="C6111" s="8">
        <v>3461.5452306997263</v>
      </c>
      <c r="D6111" s="8">
        <v>3374.1188457488092</v>
      </c>
      <c r="E6111" s="8">
        <v>3423.097900390625</v>
      </c>
    </row>
    <row r="6112" spans="1:5" x14ac:dyDescent="0.25">
      <c r="A6112" s="6">
        <v>3480.5933581082804</v>
      </c>
      <c r="B6112" s="8">
        <v>3481.8170932029302</v>
      </c>
      <c r="C6112" s="8">
        <v>3460.2293990202156</v>
      </c>
      <c r="D6112" s="8">
        <v>3372.572896416852</v>
      </c>
      <c r="E6112" s="8">
        <v>3421.693603515625</v>
      </c>
    </row>
    <row r="6113" spans="1:5" x14ac:dyDescent="0.25">
      <c r="A6113" s="6">
        <v>3479.25137391002</v>
      </c>
      <c r="B6113" s="8">
        <v>3480.4955673249206</v>
      </c>
      <c r="C6113" s="8">
        <v>3458.9143403355843</v>
      </c>
      <c r="D6113" s="8">
        <v>3371.1237618100668</v>
      </c>
      <c r="E6113" s="8">
        <v>3420.290283203125</v>
      </c>
    </row>
    <row r="6114" spans="1:5" x14ac:dyDescent="0.25">
      <c r="A6114" s="6">
        <v>3477.9101659961902</v>
      </c>
      <c r="B6114" s="8">
        <v>3479.1750631230725</v>
      </c>
      <c r="C6114" s="8">
        <v>3457.6000552353194</v>
      </c>
      <c r="D6114" s="8">
        <v>3369.5491402704906</v>
      </c>
      <c r="E6114" s="8">
        <v>3418.887939453125</v>
      </c>
    </row>
    <row r="6115" spans="1:5" x14ac:dyDescent="0.25">
      <c r="A6115" s="6">
        <v>3476.5697350158803</v>
      </c>
      <c r="B6115" s="8">
        <v>3477.8555809378067</v>
      </c>
      <c r="C6115" s="8">
        <v>3456.2865443042856</v>
      </c>
      <c r="D6115" s="8">
        <v>3368.0680438075792</v>
      </c>
      <c r="E6115" s="8">
        <v>3417.486083984375</v>
      </c>
    </row>
    <row r="6116" spans="1:5" x14ac:dyDescent="0.25">
      <c r="A6116" s="6">
        <v>3475.2300816176598</v>
      </c>
      <c r="B6116" s="8">
        <v>3476.5371211103256</v>
      </c>
      <c r="C6116" s="8">
        <v>3454.9738081330693</v>
      </c>
      <c r="D6116" s="8">
        <v>3366.6783021090655</v>
      </c>
      <c r="E6116" s="8">
        <v>3416.0849609375</v>
      </c>
    </row>
    <row r="6117" spans="1:5" x14ac:dyDescent="0.25">
      <c r="A6117" s="6">
        <v>3473.8912064495303</v>
      </c>
      <c r="B6117" s="8">
        <v>3475.2196839825624</v>
      </c>
      <c r="C6117" s="8">
        <v>3453.661847307947</v>
      </c>
      <c r="D6117" s="8">
        <v>3365.1912308308406</v>
      </c>
      <c r="E6117" s="8">
        <v>3414.684814453125</v>
      </c>
    </row>
    <row r="6118" spans="1:5" x14ac:dyDescent="0.25">
      <c r="A6118" s="6">
        <v>3472.55311015898</v>
      </c>
      <c r="B6118" s="8">
        <v>3473.9032698971387</v>
      </c>
      <c r="C6118" s="8">
        <v>3452.3506624134225</v>
      </c>
      <c r="D6118" s="8">
        <v>3363.6203403660365</v>
      </c>
      <c r="E6118" s="8">
        <v>3413.28564453125</v>
      </c>
    </row>
    <row r="6119" spans="1:5" x14ac:dyDescent="0.25">
      <c r="A6119" s="6">
        <v>3471.2157933929702</v>
      </c>
      <c r="B6119" s="8">
        <v>3472.5878791972973</v>
      </c>
      <c r="C6119" s="8">
        <v>3451.0402540335322</v>
      </c>
      <c r="D6119" s="8">
        <v>3362.2379793752179</v>
      </c>
      <c r="E6119" s="8">
        <v>3411.886962890625</v>
      </c>
    </row>
    <row r="6120" spans="1:5" x14ac:dyDescent="0.25">
      <c r="A6120" s="6">
        <v>3469.8792567979103</v>
      </c>
      <c r="B6120" s="8">
        <v>3471.2735122268846</v>
      </c>
      <c r="C6120" s="8">
        <v>3449.7306227526651</v>
      </c>
      <c r="D6120" s="8">
        <v>3360.7562967301219</v>
      </c>
      <c r="E6120" s="8">
        <v>3410.4892578125</v>
      </c>
    </row>
    <row r="6121" spans="1:5" x14ac:dyDescent="0.25">
      <c r="A6121" s="6">
        <v>3468.5435010196597</v>
      </c>
      <c r="B6121" s="8">
        <v>3469.9601693302616</v>
      </c>
      <c r="C6121" s="8">
        <v>3448.4217691563945</v>
      </c>
      <c r="D6121" s="8">
        <v>3359.2276542316395</v>
      </c>
      <c r="E6121" s="8">
        <v>3409.09228515625</v>
      </c>
    </row>
    <row r="6122" spans="1:5" x14ac:dyDescent="0.25">
      <c r="A6122" s="6">
        <v>3467.20852670354</v>
      </c>
      <c r="B6122" s="8">
        <v>3468.6478508522841</v>
      </c>
      <c r="C6122" s="8">
        <v>3447.1136938297809</v>
      </c>
      <c r="D6122" s="8">
        <v>3357.6787868675642</v>
      </c>
      <c r="E6122" s="8">
        <v>3407.6962890625</v>
      </c>
    </row>
    <row r="6123" spans="1:5" x14ac:dyDescent="0.25">
      <c r="A6123" s="6">
        <v>3465.8743344943196</v>
      </c>
      <c r="B6123" s="8">
        <v>3467.3365571382583</v>
      </c>
      <c r="C6123" s="8">
        <v>3445.8063973539647</v>
      </c>
      <c r="D6123" s="8">
        <v>3356.2665406687606</v>
      </c>
      <c r="E6123" s="8">
        <v>3406.30126953125</v>
      </c>
    </row>
    <row r="6124" spans="1:5" x14ac:dyDescent="0.25">
      <c r="A6124" s="6">
        <v>3464.54092503622</v>
      </c>
      <c r="B6124" s="8">
        <v>3466.0262885338825</v>
      </c>
      <c r="C6124" s="8">
        <v>3444.4998803128046</v>
      </c>
      <c r="D6124" s="8">
        <v>3354.7466437165526</v>
      </c>
      <c r="E6124" s="8">
        <v>3404.90673828125</v>
      </c>
    </row>
    <row r="6125" spans="1:5" x14ac:dyDescent="0.25">
      <c r="A6125" s="6">
        <v>3463.2082989729097</v>
      </c>
      <c r="B6125" s="8">
        <v>3464.7170453852245</v>
      </c>
      <c r="C6125" s="8">
        <v>3443.1941432825829</v>
      </c>
      <c r="D6125" s="8">
        <v>3353.2690163289549</v>
      </c>
      <c r="E6125" s="8">
        <v>3403.513427734375</v>
      </c>
    </row>
    <row r="6126" spans="1:5" x14ac:dyDescent="0.25">
      <c r="A6126" s="6">
        <v>3461.8764569474802</v>
      </c>
      <c r="B6126" s="8">
        <v>3463.4088280386563</v>
      </c>
      <c r="C6126" s="8">
        <v>3441.8891868504584</v>
      </c>
      <c r="D6126" s="8">
        <v>3351.7926248942167</v>
      </c>
      <c r="E6126" s="8">
        <v>3402.120361328125</v>
      </c>
    </row>
    <row r="6127" spans="1:5" x14ac:dyDescent="0.25">
      <c r="A6127" s="6">
        <v>3460.5453996024899</v>
      </c>
      <c r="B6127" s="8">
        <v>3462.1016368408364</v>
      </c>
      <c r="C6127" s="8">
        <v>3440.5850116009233</v>
      </c>
      <c r="D6127" s="8">
        <v>3350.3122777376057</v>
      </c>
      <c r="E6127" s="8">
        <v>3400.728515625</v>
      </c>
    </row>
    <row r="6128" spans="1:5" x14ac:dyDescent="0.25">
      <c r="A6128" s="6">
        <v>3459.2151275799097</v>
      </c>
      <c r="B6128" s="8">
        <v>3460.7954721386532</v>
      </c>
      <c r="C6128" s="8">
        <v>3439.2816181117514</v>
      </c>
      <c r="D6128" s="8">
        <v>3348.9095776679483</v>
      </c>
      <c r="E6128" s="8">
        <v>3399.33740234375</v>
      </c>
    </row>
    <row r="6129" spans="1:5" x14ac:dyDescent="0.25">
      <c r="A6129" s="6">
        <v>3457.8856415211599</v>
      </c>
      <c r="B6129" s="8">
        <v>3459.4903342792054</v>
      </c>
      <c r="C6129" s="8">
        <v>3437.9790069594383</v>
      </c>
      <c r="D6129" s="8">
        <v>3347.348472251073</v>
      </c>
      <c r="E6129" s="8">
        <v>3397.947021484375</v>
      </c>
    </row>
    <row r="6130" spans="1:5" x14ac:dyDescent="0.25">
      <c r="A6130" s="6">
        <v>3456.5569420670699</v>
      </c>
      <c r="B6130" s="8">
        <v>3458.1862236097454</v>
      </c>
      <c r="C6130" s="8">
        <v>3436.6771787269226</v>
      </c>
      <c r="D6130" s="8">
        <v>3346.011145226214</v>
      </c>
      <c r="E6130" s="8">
        <v>3396.557861328125</v>
      </c>
    </row>
    <row r="6131" spans="1:5" x14ac:dyDescent="0.25">
      <c r="A6131" s="6">
        <v>3455.2290298579101</v>
      </c>
      <c r="B6131" s="8">
        <v>3456.8831404776574</v>
      </c>
      <c r="C6131" s="8">
        <v>3435.3761339867633</v>
      </c>
      <c r="D6131" s="8">
        <v>3344.4867991125475</v>
      </c>
      <c r="E6131" s="8">
        <v>3395.169189453125</v>
      </c>
    </row>
    <row r="6132" spans="1:5" x14ac:dyDescent="0.25">
      <c r="A6132" s="6">
        <v>3453.9019055333797</v>
      </c>
      <c r="B6132" s="8">
        <v>3455.5810852304194</v>
      </c>
      <c r="C6132" s="8">
        <v>3434.0758733184853</v>
      </c>
      <c r="D6132" s="8">
        <v>3343.0170988704958</v>
      </c>
      <c r="E6132" s="8">
        <v>3393.781494140625</v>
      </c>
    </row>
    <row r="6133" spans="1:5" x14ac:dyDescent="0.25">
      <c r="A6133" s="6">
        <v>3452.5755697325903</v>
      </c>
      <c r="B6133" s="8">
        <v>3454.2800582155633</v>
      </c>
      <c r="C6133" s="8">
        <v>3432.776397302212</v>
      </c>
      <c r="D6133" s="8">
        <v>3341.472850638324</v>
      </c>
      <c r="E6133" s="8">
        <v>3392.394775390625</v>
      </c>
    </row>
    <row r="6134" spans="1:5" x14ac:dyDescent="0.25">
      <c r="A6134" s="6">
        <v>3451.25002309407</v>
      </c>
      <c r="B6134" s="8">
        <v>3452.9800597806534</v>
      </c>
      <c r="C6134" s="8">
        <v>3431.4777065140875</v>
      </c>
      <c r="D6134" s="8">
        <v>3339.9713601567514</v>
      </c>
      <c r="E6134" s="8">
        <v>3391.008544921875</v>
      </c>
    </row>
    <row r="6135" spans="1:5" x14ac:dyDescent="0.25">
      <c r="A6135" s="6">
        <v>3449.9252662557601</v>
      </c>
      <c r="B6135" s="8">
        <v>3451.6810902732445</v>
      </c>
      <c r="C6135" s="8">
        <v>3430.1798015246691</v>
      </c>
      <c r="D6135" s="8">
        <v>3338.6283101449299</v>
      </c>
      <c r="E6135" s="8">
        <v>3389.623291015625</v>
      </c>
    </row>
    <row r="6136" spans="1:5" x14ac:dyDescent="0.25">
      <c r="A6136" s="6">
        <v>3448.60129985502</v>
      </c>
      <c r="B6136" s="8">
        <v>3450.3831500408505</v>
      </c>
      <c r="C6136" s="8">
        <v>3428.8826829158647</v>
      </c>
      <c r="D6136" s="8">
        <v>3337.0256297852143</v>
      </c>
      <c r="E6136" s="8">
        <v>3388.23876953125</v>
      </c>
    </row>
    <row r="6137" spans="1:5" x14ac:dyDescent="0.25">
      <c r="A6137" s="6">
        <v>3447.2781245286101</v>
      </c>
      <c r="B6137" s="8">
        <v>3449.0862394309252</v>
      </c>
      <c r="C6137" s="8">
        <v>3427.5863512576234</v>
      </c>
      <c r="D6137" s="8">
        <v>3335.7051740851243</v>
      </c>
      <c r="E6137" s="8">
        <v>3386.85546875</v>
      </c>
    </row>
    <row r="6138" spans="1:5" x14ac:dyDescent="0.25">
      <c r="A6138" s="6">
        <v>3445.9557409127101</v>
      </c>
      <c r="B6138" s="8">
        <v>3447.7903587908204</v>
      </c>
      <c r="C6138" s="8">
        <v>3426.2908071232255</v>
      </c>
      <c r="D6138" s="8">
        <v>3334.1840679432735</v>
      </c>
      <c r="E6138" s="8">
        <v>3385.47265625</v>
      </c>
    </row>
    <row r="6139" spans="1:5" x14ac:dyDescent="0.25">
      <c r="A6139" s="6">
        <v>3444.6341496428699</v>
      </c>
      <c r="B6139" s="8">
        <v>3446.4955084677613</v>
      </c>
      <c r="C6139" s="8">
        <v>3424.9960510891165</v>
      </c>
      <c r="D6139" s="8">
        <v>3332.765363706259</v>
      </c>
      <c r="E6139" s="8">
        <v>3384.090576171875</v>
      </c>
    </row>
    <row r="6140" spans="1:5" x14ac:dyDescent="0.25">
      <c r="A6140" s="6">
        <v>3443.3133513540802</v>
      </c>
      <c r="B6140" s="8">
        <v>3445.2016888088233</v>
      </c>
      <c r="C6140" s="8">
        <v>3423.7020837268869</v>
      </c>
      <c r="D6140" s="8">
        <v>3331.2771940978341</v>
      </c>
      <c r="E6140" s="8">
        <v>3382.709716796875</v>
      </c>
    </row>
    <row r="6141" spans="1:5" x14ac:dyDescent="0.25">
      <c r="A6141" s="6">
        <v>3441.9933466806897</v>
      </c>
      <c r="B6141" s="8">
        <v>3443.9089001608954</v>
      </c>
      <c r="C6141" s="8">
        <v>3422.4089056094704</v>
      </c>
      <c r="D6141" s="8">
        <v>3329.7862146579837</v>
      </c>
      <c r="E6141" s="8">
        <v>3381.329345703125</v>
      </c>
    </row>
    <row r="6142" spans="1:5" x14ac:dyDescent="0.25">
      <c r="A6142" s="6">
        <v>3440.6741362564703</v>
      </c>
      <c r="B6142" s="8">
        <v>3442.6171428706602</v>
      </c>
      <c r="C6142" s="8">
        <v>3421.1165173109357</v>
      </c>
      <c r="D6142" s="8">
        <v>3328.3117372642314</v>
      </c>
      <c r="E6142" s="8">
        <v>3379.94970703125</v>
      </c>
    </row>
    <row r="6143" spans="1:5" x14ac:dyDescent="0.25">
      <c r="A6143" s="6">
        <v>3439.3557207145604</v>
      </c>
      <c r="B6143" s="8">
        <v>3441.3264172845702</v>
      </c>
      <c r="C6143" s="8">
        <v>3419.8249193968568</v>
      </c>
      <c r="D6143" s="8">
        <v>3326.855683983164</v>
      </c>
      <c r="E6143" s="8">
        <v>3378.5712890625</v>
      </c>
    </row>
    <row r="6144" spans="1:5" x14ac:dyDescent="0.25">
      <c r="A6144" s="6">
        <v>3438.0381006875</v>
      </c>
      <c r="B6144" s="8">
        <v>3440.0367237488194</v>
      </c>
      <c r="C6144" s="8">
        <v>3418.5341124366264</v>
      </c>
      <c r="D6144" s="8">
        <v>3325.3141965031909</v>
      </c>
      <c r="E6144" s="8">
        <v>3377.193359375</v>
      </c>
    </row>
    <row r="6145" spans="1:5" x14ac:dyDescent="0.25">
      <c r="A6145" s="6">
        <v>3436.7212768072</v>
      </c>
      <c r="B6145" s="8">
        <v>3438.7480626093125</v>
      </c>
      <c r="C6145" s="8">
        <v>3417.2440970017956</v>
      </c>
      <c r="D6145" s="8">
        <v>3323.9498764207378</v>
      </c>
      <c r="E6145" s="8">
        <v>3375.816650390625</v>
      </c>
    </row>
    <row r="6146" spans="1:5" x14ac:dyDescent="0.25">
      <c r="A6146" s="6">
        <v>3435.4052497049597</v>
      </c>
      <c r="B6146" s="8">
        <v>3437.4604342116545</v>
      </c>
      <c r="C6146" s="8">
        <v>3415.9548736619281</v>
      </c>
      <c r="D6146" s="8">
        <v>3322.405057444244</v>
      </c>
      <c r="E6146" s="8">
        <v>3374.440673828125</v>
      </c>
    </row>
    <row r="6147" spans="1:5" x14ac:dyDescent="0.25">
      <c r="A6147" s="6">
        <v>3434.0900200114497</v>
      </c>
      <c r="B6147" s="8">
        <v>3436.1560196012206</v>
      </c>
      <c r="C6147" s="8">
        <v>3414.666442985455</v>
      </c>
      <c r="D6147" s="8">
        <v>3321.0182901591629</v>
      </c>
      <c r="E6147" s="8">
        <v>3373.065673828125</v>
      </c>
    </row>
    <row r="6148" spans="1:5" x14ac:dyDescent="0.25">
      <c r="A6148" s="6">
        <v>3432.7755883567197</v>
      </c>
      <c r="B6148" s="8">
        <v>3434.8526538271485</v>
      </c>
      <c r="C6148" s="8">
        <v>3413.3788055404507</v>
      </c>
      <c r="D6148" s="8">
        <v>3319.5664248876246</v>
      </c>
      <c r="E6148" s="8">
        <v>3371.69140625</v>
      </c>
    </row>
    <row r="6149" spans="1:5" x14ac:dyDescent="0.25">
      <c r="A6149" s="6">
        <v>3431.46195537019</v>
      </c>
      <c r="B6149" s="8">
        <v>3433.5503370911765</v>
      </c>
      <c r="C6149" s="8">
        <v>3412.0919618939829</v>
      </c>
      <c r="D6149" s="8">
        <v>3317.9890063147745</v>
      </c>
      <c r="E6149" s="8">
        <v>3370.31787109375</v>
      </c>
    </row>
    <row r="6150" spans="1:5" x14ac:dyDescent="0.25">
      <c r="A6150" s="6">
        <v>3430.1491216806403</v>
      </c>
      <c r="B6150" s="8">
        <v>3432.2490695991391</v>
      </c>
      <c r="C6150" s="8">
        <v>3410.8059126108938</v>
      </c>
      <c r="D6150" s="8">
        <v>3316.6356037457913</v>
      </c>
      <c r="E6150" s="8">
        <v>3368.9453125</v>
      </c>
    </row>
    <row r="6151" spans="1:5" x14ac:dyDescent="0.25">
      <c r="A6151" s="6">
        <v>3428.8370879162203</v>
      </c>
      <c r="B6151" s="8">
        <v>3430.9488515607995</v>
      </c>
      <c r="C6151" s="8">
        <v>3409.5206582569294</v>
      </c>
      <c r="D6151" s="8">
        <v>3315.1348389265318</v>
      </c>
      <c r="E6151" s="8">
        <v>3367.573486328125</v>
      </c>
    </row>
    <row r="6152" spans="1:5" x14ac:dyDescent="0.25">
      <c r="A6152" s="6">
        <v>3427.52585470444</v>
      </c>
      <c r="B6152" s="8">
        <v>3429.6496831897093</v>
      </c>
      <c r="C6152" s="8">
        <v>3408.2361993972236</v>
      </c>
      <c r="D6152" s="8">
        <v>3313.7417098677756</v>
      </c>
      <c r="E6152" s="8">
        <v>3366.202392578125</v>
      </c>
    </row>
    <row r="6153" spans="1:5" x14ac:dyDescent="0.25">
      <c r="A6153" s="6">
        <v>3426.21542267216</v>
      </c>
      <c r="B6153" s="8">
        <v>3428.3515647030554</v>
      </c>
      <c r="C6153" s="8">
        <v>3406.9525365932736</v>
      </c>
      <c r="D6153" s="8">
        <v>3312.2764928554097</v>
      </c>
      <c r="E6153" s="8">
        <v>3364.83251953125</v>
      </c>
    </row>
    <row r="6154" spans="1:5" x14ac:dyDescent="0.25">
      <c r="A6154" s="6">
        <v>3424.9057924456201</v>
      </c>
      <c r="B6154" s="8">
        <v>3427.0544963215052</v>
      </c>
      <c r="C6154" s="8">
        <v>3405.6696704081978</v>
      </c>
      <c r="D6154" s="8">
        <v>3310.8030622765359</v>
      </c>
      <c r="E6154" s="8">
        <v>3363.46337890625</v>
      </c>
    </row>
    <row r="6155" spans="1:5" x14ac:dyDescent="0.25">
      <c r="A6155" s="6">
        <v>3423.59696465037</v>
      </c>
      <c r="B6155" s="8">
        <v>3425.7584782690915</v>
      </c>
      <c r="C6155" s="8">
        <v>3404.3876014106163</v>
      </c>
      <c r="D6155" s="8">
        <v>3309.335621635777</v>
      </c>
      <c r="E6155" s="8">
        <v>3362.0947265625</v>
      </c>
    </row>
    <row r="6156" spans="1:5" x14ac:dyDescent="0.25">
      <c r="A6156" s="6">
        <v>3422.2889399113405</v>
      </c>
      <c r="B6156" s="8">
        <v>3424.4635107730555</v>
      </c>
      <c r="C6156" s="8">
        <v>3403.1063301604354</v>
      </c>
      <c r="D6156" s="8">
        <v>3307.9075015138305</v>
      </c>
      <c r="E6156" s="8">
        <v>3360.7275390625</v>
      </c>
    </row>
    <row r="6157" spans="1:5" x14ac:dyDescent="0.25">
      <c r="A6157" s="6">
        <v>3420.9817188528</v>
      </c>
      <c r="B6157" s="8">
        <v>3423.1695940637123</v>
      </c>
      <c r="C6157" s="8">
        <v>3401.825857218003</v>
      </c>
      <c r="D6157" s="8">
        <v>3306.4866095155653</v>
      </c>
      <c r="E6157" s="8">
        <v>3359.36083984375</v>
      </c>
    </row>
    <row r="6158" spans="1:5" x14ac:dyDescent="0.25">
      <c r="A6158" s="6">
        <v>3419.6753020983397</v>
      </c>
      <c r="B6158" s="8">
        <v>3421.8767283743496</v>
      </c>
      <c r="C6158" s="8">
        <v>3400.5461831415296</v>
      </c>
      <c r="D6158" s="8">
        <v>3304.9062753882095</v>
      </c>
      <c r="E6158" s="8">
        <v>3357.994873046875</v>
      </c>
    </row>
    <row r="6159" spans="1:5" x14ac:dyDescent="0.25">
      <c r="A6159" s="6">
        <v>3418.3696902709198</v>
      </c>
      <c r="B6159" s="8">
        <v>3420.5849139410743</v>
      </c>
      <c r="C6159" s="8">
        <v>3399.2673084946023</v>
      </c>
      <c r="D6159" s="8">
        <v>3303.5301853121705</v>
      </c>
      <c r="E6159" s="8">
        <v>3356.629638671875</v>
      </c>
    </row>
    <row r="6160" spans="1:5" x14ac:dyDescent="0.25">
      <c r="A6160" s="6">
        <v>3417.0648839927999</v>
      </c>
      <c r="B6160" s="8">
        <v>3419.2941510027126</v>
      </c>
      <c r="C6160" s="8">
        <v>3397.9892338355817</v>
      </c>
      <c r="D6160" s="8">
        <v>3302.1451245335834</v>
      </c>
      <c r="E6160" s="8">
        <v>3355.265869140625</v>
      </c>
    </row>
    <row r="6161" spans="1:5" x14ac:dyDescent="0.25">
      <c r="A6161" s="6">
        <v>3415.7608838856099</v>
      </c>
      <c r="B6161" s="8">
        <v>3418.0044398006835</v>
      </c>
      <c r="C6161" s="8">
        <v>3396.7119597255737</v>
      </c>
      <c r="D6161" s="8">
        <v>3300.6925051519879</v>
      </c>
      <c r="E6161" s="8">
        <v>3353.902587890625</v>
      </c>
    </row>
    <row r="6162" spans="1:5" x14ac:dyDescent="0.25">
      <c r="A6162" s="6">
        <v>3414.4576905702797</v>
      </c>
      <c r="B6162" s="8">
        <v>3416.7157805788902</v>
      </c>
      <c r="C6162" s="8">
        <v>3395.4354867171669</v>
      </c>
      <c r="D6162" s="8">
        <v>3299.1782638230511</v>
      </c>
      <c r="E6162" s="8">
        <v>3352.5400390625</v>
      </c>
    </row>
    <row r="6163" spans="1:5" x14ac:dyDescent="0.25">
      <c r="A6163" s="6">
        <v>3413.1553046670701</v>
      </c>
      <c r="B6163" s="8">
        <v>3415.4281735836025</v>
      </c>
      <c r="C6163" s="8">
        <v>3394.1598153717114</v>
      </c>
      <c r="D6163" s="8">
        <v>3297.6915393185241</v>
      </c>
      <c r="E6163" s="8">
        <v>3351.1787109375</v>
      </c>
    </row>
    <row r="6164" spans="1:5" x14ac:dyDescent="0.25">
      <c r="A6164" s="6">
        <v>3411.8537267955599</v>
      </c>
      <c r="B6164" s="8">
        <v>3414.1416190633663</v>
      </c>
      <c r="C6164" s="8">
        <v>3392.8849462466301</v>
      </c>
      <c r="D6164" s="8">
        <v>3296.3541508739886</v>
      </c>
      <c r="E6164" s="8">
        <v>3349.81787109375</v>
      </c>
    </row>
    <row r="6165" spans="1:5" x14ac:dyDescent="0.25">
      <c r="A6165" s="6">
        <v>3410.55295757466</v>
      </c>
      <c r="B6165" s="8">
        <v>3412.8561172688856</v>
      </c>
      <c r="C6165" s="8">
        <v>3391.6108798954074</v>
      </c>
      <c r="D6165" s="8">
        <v>3294.8333892449778</v>
      </c>
      <c r="E6165" s="8">
        <v>3348.458251953125</v>
      </c>
    </row>
    <row r="6166" spans="1:5" x14ac:dyDescent="0.25">
      <c r="A6166" s="6">
        <v>3409.2529976225801</v>
      </c>
      <c r="B6166" s="8">
        <v>3411.5716684529234</v>
      </c>
      <c r="C6166" s="8">
        <v>3390.337616870976</v>
      </c>
      <c r="D6166" s="8">
        <v>3293.4329330349383</v>
      </c>
      <c r="E6166" s="8">
        <v>3347.09912109375</v>
      </c>
    </row>
    <row r="6167" spans="1:5" x14ac:dyDescent="0.25">
      <c r="A6167" s="6">
        <v>3407.9538475568602</v>
      </c>
      <c r="B6167" s="8">
        <v>3410.2882728702152</v>
      </c>
      <c r="C6167" s="8">
        <v>3389.0651577296276</v>
      </c>
      <c r="D6167" s="8">
        <v>3291.9195289820768</v>
      </c>
      <c r="E6167" s="8">
        <v>3345.7412109375</v>
      </c>
    </row>
    <row r="6168" spans="1:5" x14ac:dyDescent="0.25">
      <c r="A6168" s="6">
        <v>3406.6555079943196</v>
      </c>
      <c r="B6168" s="8">
        <v>3409.0059307773627</v>
      </c>
      <c r="C6168" s="8">
        <v>3387.7935030272597</v>
      </c>
      <c r="D6168" s="8">
        <v>3290.5705758357581</v>
      </c>
      <c r="E6168" s="8">
        <v>3344.384033203125</v>
      </c>
    </row>
    <row r="6169" spans="1:5" x14ac:dyDescent="0.25">
      <c r="A6169" s="6">
        <v>3405.3579795511196</v>
      </c>
      <c r="B6169" s="8">
        <v>3407.7246424327504</v>
      </c>
      <c r="C6169" s="8">
        <v>3386.5226533163045</v>
      </c>
      <c r="D6169" s="8">
        <v>3289.1337138000945</v>
      </c>
      <c r="E6169" s="8">
        <v>3343.02734375</v>
      </c>
    </row>
    <row r="6170" spans="1:5" x14ac:dyDescent="0.25">
      <c r="A6170" s="6">
        <v>3404.0612628426902</v>
      </c>
      <c r="B6170" s="8">
        <v>3406.4444080964504</v>
      </c>
      <c r="C6170" s="8">
        <v>3385.2526091468467</v>
      </c>
      <c r="D6170" s="8">
        <v>3287.6447540738923</v>
      </c>
      <c r="E6170" s="8">
        <v>3341.672119140625</v>
      </c>
    </row>
    <row r="6171" spans="1:5" x14ac:dyDescent="0.25">
      <c r="A6171" s="6">
        <v>3402.7653584837799</v>
      </c>
      <c r="B6171" s="8">
        <v>3405.1652280301396</v>
      </c>
      <c r="C6171" s="8">
        <v>3383.983371070532</v>
      </c>
      <c r="D6171" s="8">
        <v>3286.2448714833831</v>
      </c>
      <c r="E6171" s="8">
        <v>3340.3173828125</v>
      </c>
    </row>
    <row r="6172" spans="1:5" x14ac:dyDescent="0.25">
      <c r="A6172" s="6">
        <v>3401.4702670884199</v>
      </c>
      <c r="B6172" s="8">
        <v>3403.8871024970176</v>
      </c>
      <c r="C6172" s="8">
        <v>3382.7149396368345</v>
      </c>
      <c r="D6172" s="8">
        <v>3284.7304148739281</v>
      </c>
      <c r="E6172" s="8">
        <v>3338.963623046875</v>
      </c>
    </row>
    <row r="6173" spans="1:5" x14ac:dyDescent="0.25">
      <c r="A6173" s="6">
        <v>3400.1759892699502</v>
      </c>
      <c r="B6173" s="8">
        <v>3402.6100317617174</v>
      </c>
      <c r="C6173" s="8">
        <v>3381.4473153964354</v>
      </c>
      <c r="D6173" s="8">
        <v>3283.3486416495703</v>
      </c>
      <c r="E6173" s="8">
        <v>3337.61083984375</v>
      </c>
    </row>
    <row r="6174" spans="1:5" x14ac:dyDescent="0.25">
      <c r="A6174" s="6">
        <v>3398.8825256409605</v>
      </c>
      <c r="B6174" s="8">
        <v>3401.3340160902403</v>
      </c>
      <c r="C6174" s="8">
        <v>3380.1804989005013</v>
      </c>
      <c r="D6174" s="8">
        <v>3281.931293035313</v>
      </c>
      <c r="E6174" s="8">
        <v>3336.2587890625</v>
      </c>
    </row>
    <row r="6175" spans="1:5" x14ac:dyDescent="0.25">
      <c r="A6175" s="6">
        <v>3397.5898768133702</v>
      </c>
      <c r="B6175" s="8">
        <v>3400.0590557498585</v>
      </c>
      <c r="C6175" s="8">
        <v>3378.914490695825</v>
      </c>
      <c r="D6175" s="8">
        <v>3280.461943442142</v>
      </c>
      <c r="E6175" s="8">
        <v>3334.90771484375</v>
      </c>
    </row>
    <row r="6176" spans="1:5" x14ac:dyDescent="0.25">
      <c r="A6176" s="6">
        <v>3396.2980433983598</v>
      </c>
      <c r="B6176" s="8">
        <v>3398.7851510090713</v>
      </c>
      <c r="C6176" s="8">
        <v>3377.6492913297743</v>
      </c>
      <c r="D6176" s="8">
        <v>3279.0601463370804</v>
      </c>
      <c r="E6176" s="8">
        <v>3333.5576171875</v>
      </c>
    </row>
    <row r="6177" spans="1:5" x14ac:dyDescent="0.25">
      <c r="A6177" s="6">
        <v>3395.0070260063799</v>
      </c>
      <c r="B6177" s="8">
        <v>3397.5123021374984</v>
      </c>
      <c r="C6177" s="8">
        <v>3376.3849013538356</v>
      </c>
      <c r="D6177" s="8">
        <v>3277.5106851367414</v>
      </c>
      <c r="E6177" s="8">
        <v>3332.207763671875</v>
      </c>
    </row>
    <row r="6178" spans="1:5" x14ac:dyDescent="0.25">
      <c r="A6178" s="6">
        <v>3393.7168252471702</v>
      </c>
      <c r="B6178" s="8">
        <v>3396.2405094058295</v>
      </c>
      <c r="C6178" s="8">
        <v>3375.1213213127176</v>
      </c>
      <c r="D6178" s="8">
        <v>3276.1635057112699</v>
      </c>
      <c r="E6178" s="8">
        <v>3330.859375</v>
      </c>
    </row>
    <row r="6179" spans="1:5" x14ac:dyDescent="0.25">
      <c r="A6179" s="6">
        <v>3392.4274417297302</v>
      </c>
      <c r="B6179" s="8">
        <v>3394.9697730857583</v>
      </c>
      <c r="C6179" s="8">
        <v>3373.8585517481897</v>
      </c>
      <c r="D6179" s="8">
        <v>3274.6558022538816</v>
      </c>
      <c r="E6179" s="8">
        <v>3329.51171875</v>
      </c>
    </row>
    <row r="6180" spans="1:5" x14ac:dyDescent="0.25">
      <c r="A6180" s="6">
        <v>3391.1388760623395</v>
      </c>
      <c r="B6180" s="8">
        <v>3393.7000934499006</v>
      </c>
      <c r="C6180" s="8">
        <v>3372.5965932069876</v>
      </c>
      <c r="D6180" s="8">
        <v>3273.2909062044869</v>
      </c>
      <c r="E6180" s="8">
        <v>3328.1650390625</v>
      </c>
    </row>
    <row r="6181" spans="1:5" x14ac:dyDescent="0.25">
      <c r="A6181" s="6">
        <v>3389.8511288525401</v>
      </c>
      <c r="B6181" s="8">
        <v>3392.4314707717522</v>
      </c>
      <c r="C6181" s="8">
        <v>3371.3354462327443</v>
      </c>
      <c r="D6181" s="8">
        <v>3271.7895178647032</v>
      </c>
      <c r="E6181" s="8">
        <v>3326.819091796875</v>
      </c>
    </row>
    <row r="6182" spans="1:5" x14ac:dyDescent="0.25">
      <c r="A6182" s="6">
        <v>3388.5642007070996</v>
      </c>
      <c r="B6182" s="8">
        <v>3391.1639053256044</v>
      </c>
      <c r="C6182" s="8">
        <v>3370.075111372259</v>
      </c>
      <c r="D6182" s="8">
        <v>3270.3390223390884</v>
      </c>
      <c r="E6182" s="8">
        <v>3325.47412109375</v>
      </c>
    </row>
    <row r="6183" spans="1:5" x14ac:dyDescent="0.25">
      <c r="A6183" s="6">
        <v>3387.2780922321099</v>
      </c>
      <c r="B6183" s="8">
        <v>3389.8973973864963</v>
      </c>
      <c r="C6183" s="8">
        <v>3368.8155891651422</v>
      </c>
      <c r="D6183" s="8">
        <v>3269.0365270739212</v>
      </c>
      <c r="E6183" s="8">
        <v>3324.1298828125</v>
      </c>
    </row>
    <row r="6184" spans="1:5" x14ac:dyDescent="0.25">
      <c r="A6184" s="6">
        <v>3385.9928040328496</v>
      </c>
      <c r="B6184" s="8">
        <v>3388.6319472301502</v>
      </c>
      <c r="C6184" s="8">
        <v>3367.556880151355</v>
      </c>
      <c r="D6184" s="8">
        <v>3267.5466151267983</v>
      </c>
      <c r="E6184" s="8">
        <v>3322.78662109375</v>
      </c>
    </row>
    <row r="6185" spans="1:5" x14ac:dyDescent="0.25">
      <c r="A6185" s="6">
        <v>3384.7083367138998</v>
      </c>
      <c r="B6185" s="8">
        <v>3387.3675551329234</v>
      </c>
      <c r="C6185" s="8">
        <v>3366.2989848737016</v>
      </c>
      <c r="D6185" s="8">
        <v>3266.0813671528349</v>
      </c>
      <c r="E6185" s="8">
        <v>3321.444091796875</v>
      </c>
    </row>
    <row r="6186" spans="1:5" x14ac:dyDescent="0.25">
      <c r="A6186" s="6">
        <v>3383.4246908790496</v>
      </c>
      <c r="B6186" s="8">
        <v>3386.1042213717383</v>
      </c>
      <c r="C6186" s="8">
        <v>3365.0419038723767</v>
      </c>
      <c r="D6186" s="8">
        <v>3264.7429788662021</v>
      </c>
      <c r="E6186" s="8">
        <v>3320.1025390625</v>
      </c>
    </row>
    <row r="6187" spans="1:5" x14ac:dyDescent="0.25">
      <c r="A6187" s="6">
        <v>3382.14186713136</v>
      </c>
      <c r="B6187" s="8">
        <v>3384.8419462240395</v>
      </c>
      <c r="C6187" s="8">
        <v>3363.7856376857817</v>
      </c>
      <c r="D6187" s="8">
        <v>3263.2879212869352</v>
      </c>
      <c r="E6187" s="8">
        <v>3318.761962890625</v>
      </c>
    </row>
    <row r="6188" spans="1:5" x14ac:dyDescent="0.25">
      <c r="A6188" s="6">
        <v>3380.8598660731</v>
      </c>
      <c r="B6188" s="8">
        <v>3383.5807299677394</v>
      </c>
      <c r="C6188" s="8">
        <v>3362.5301868495826</v>
      </c>
      <c r="D6188" s="8">
        <v>3261.8372896940405</v>
      </c>
      <c r="E6188" s="8">
        <v>3317.422119140625</v>
      </c>
    </row>
    <row r="6189" spans="1:5" x14ac:dyDescent="0.25">
      <c r="A6189" s="6">
        <v>3379.5786883058199</v>
      </c>
      <c r="B6189" s="8">
        <v>3382.3205728811622</v>
      </c>
      <c r="C6189" s="8">
        <v>3361.2755519066654</v>
      </c>
      <c r="D6189" s="8">
        <v>3260.4687896468208</v>
      </c>
      <c r="E6189" s="8">
        <v>3316.083251953125</v>
      </c>
    </row>
    <row r="6190" spans="1:5" x14ac:dyDescent="0.25">
      <c r="A6190" s="6">
        <v>3378.2983344302702</v>
      </c>
      <c r="B6190" s="8">
        <v>3381.0614752429965</v>
      </c>
      <c r="C6190" s="8">
        <v>3360.0217333900237</v>
      </c>
      <c r="D6190" s="8">
        <v>3258.9799226063969</v>
      </c>
      <c r="E6190" s="8">
        <v>3314.745361328125</v>
      </c>
    </row>
    <row r="6191" spans="1:5" x14ac:dyDescent="0.25">
      <c r="A6191" s="6">
        <v>3377.0188050464303</v>
      </c>
      <c r="B6191" s="8">
        <v>3379.8034373322575</v>
      </c>
      <c r="C6191" s="8">
        <v>3358.7687318389258</v>
      </c>
      <c r="D6191" s="8">
        <v>3257.6278867580313</v>
      </c>
      <c r="E6191" s="8">
        <v>3313.407958984375</v>
      </c>
    </row>
    <row r="6192" spans="1:5" x14ac:dyDescent="0.25">
      <c r="A6192" s="6">
        <v>3375.74010075352</v>
      </c>
      <c r="B6192" s="8">
        <v>3378.5464594282203</v>
      </c>
      <c r="C6192" s="8">
        <v>3357.5165477905498</v>
      </c>
      <c r="D6192" s="8">
        <v>3256.1742867076787</v>
      </c>
      <c r="E6192" s="8">
        <v>3312.07177734375</v>
      </c>
    </row>
    <row r="6193" spans="1:5" x14ac:dyDescent="0.25">
      <c r="A6193" s="6">
        <v>3374.4622221499899</v>
      </c>
      <c r="B6193" s="8">
        <v>3377.2905418103892</v>
      </c>
      <c r="C6193" s="8">
        <v>3356.2651817725045</v>
      </c>
      <c r="D6193" s="8">
        <v>3254.6719267610356</v>
      </c>
      <c r="E6193" s="8">
        <v>3310.736572265625</v>
      </c>
    </row>
    <row r="6194" spans="1:5" x14ac:dyDescent="0.25">
      <c r="A6194" s="6">
        <v>3373.1851698334694</v>
      </c>
      <c r="B6194" s="8">
        <v>3376.0356847584526</v>
      </c>
      <c r="C6194" s="8">
        <v>3355.0146343246793</v>
      </c>
      <c r="D6194" s="8">
        <v>3253.3350643817075</v>
      </c>
      <c r="E6194" s="8">
        <v>3309.40185546875</v>
      </c>
    </row>
    <row r="6195" spans="1:5" x14ac:dyDescent="0.25">
      <c r="A6195" s="6">
        <v>3371.9089444008496</v>
      </c>
      <c r="B6195" s="8">
        <v>3374.7818885522333</v>
      </c>
      <c r="C6195" s="8">
        <v>3353.7649059779183</v>
      </c>
      <c r="D6195" s="8">
        <v>3251.9476695358699</v>
      </c>
      <c r="E6195" s="8">
        <v>3308.068359375</v>
      </c>
    </row>
    <row r="6196" spans="1:5" x14ac:dyDescent="0.25">
      <c r="A6196" s="6">
        <v>3370.6335464482099</v>
      </c>
      <c r="B6196" s="8">
        <v>3373.5291534716503</v>
      </c>
      <c r="C6196" s="8">
        <v>3352.5159972624988</v>
      </c>
      <c r="D6196" s="8">
        <v>3250.3724180752715</v>
      </c>
      <c r="E6196" s="8">
        <v>3306.735595703125</v>
      </c>
    </row>
    <row r="6197" spans="1:5" x14ac:dyDescent="0.25">
      <c r="A6197" s="6">
        <v>3369.3589765708398</v>
      </c>
      <c r="B6197" s="8">
        <v>3372.2774797966804</v>
      </c>
      <c r="C6197" s="8">
        <v>3351.2679087127153</v>
      </c>
      <c r="D6197" s="8">
        <v>3248.9809651964606</v>
      </c>
      <c r="E6197" s="8">
        <v>3305.403564453125</v>
      </c>
    </row>
    <row r="6198" spans="1:5" x14ac:dyDescent="0.25">
      <c r="A6198" s="6">
        <v>3368.0852353632299</v>
      </c>
      <c r="B6198" s="8">
        <v>3371.0268678073116</v>
      </c>
      <c r="C6198" s="8">
        <v>3350.0206408529748</v>
      </c>
      <c r="D6198" s="8">
        <v>3247.6849241335126</v>
      </c>
      <c r="E6198" s="8">
        <v>3304.072998046875</v>
      </c>
    </row>
    <row r="6199" spans="1:5" x14ac:dyDescent="0.25">
      <c r="A6199" s="6">
        <v>3366.8123234190998</v>
      </c>
      <c r="B6199" s="8">
        <v>3369.7773177835156</v>
      </c>
      <c r="C6199" s="8">
        <v>3348.7741942165389</v>
      </c>
      <c r="D6199" s="8">
        <v>3246.1761544227188</v>
      </c>
      <c r="E6199" s="8">
        <v>3302.742919921875</v>
      </c>
    </row>
    <row r="6200" spans="1:5" x14ac:dyDescent="0.25">
      <c r="A6200" s="6">
        <v>3365.54024133133</v>
      </c>
      <c r="B6200" s="8">
        <v>3368.5288300052002</v>
      </c>
      <c r="C6200" s="8">
        <v>3347.5285693344499</v>
      </c>
      <c r="D6200" s="8">
        <v>3244.8424876362387</v>
      </c>
      <c r="E6200" s="8">
        <v>3301.41357421875</v>
      </c>
    </row>
    <row r="6201" spans="1:5" x14ac:dyDescent="0.25">
      <c r="A6201" s="6">
        <v>3364.2689896920101</v>
      </c>
      <c r="B6201" s="8">
        <v>3367.2814047521783</v>
      </c>
      <c r="C6201" s="8">
        <v>3346.2837667404633</v>
      </c>
      <c r="D6201" s="8">
        <v>3243.3358279787599</v>
      </c>
      <c r="E6201" s="8">
        <v>3300.08544921875</v>
      </c>
    </row>
    <row r="6202" spans="1:5" x14ac:dyDescent="0.25">
      <c r="A6202" s="6">
        <v>3362.99856909244</v>
      </c>
      <c r="B6202" s="8">
        <v>3366.0350423041305</v>
      </c>
      <c r="C6202" s="8">
        <v>3345.0397869505446</v>
      </c>
      <c r="D6202" s="8">
        <v>3241.879693993294</v>
      </c>
      <c r="E6202" s="8">
        <v>3298.758056640625</v>
      </c>
    </row>
    <row r="6203" spans="1:5" x14ac:dyDescent="0.25">
      <c r="A6203" s="6">
        <v>3361.7289801230695</v>
      </c>
      <c r="B6203" s="8">
        <v>3364.7897429405712</v>
      </c>
      <c r="C6203" s="8">
        <v>3343.7966304922511</v>
      </c>
      <c r="D6203" s="8">
        <v>3240.5452583855504</v>
      </c>
      <c r="E6203" s="8">
        <v>3297.431640625</v>
      </c>
    </row>
    <row r="6204" spans="1:5" x14ac:dyDescent="0.25">
      <c r="A6204" s="6">
        <v>3360.46022337356</v>
      </c>
      <c r="B6204" s="8">
        <v>3363.5455069408195</v>
      </c>
      <c r="C6204" s="8">
        <v>3342.5542979003449</v>
      </c>
      <c r="D6204" s="8">
        <v>3239.1062828238496</v>
      </c>
      <c r="E6204" s="8">
        <v>3296.10595703125</v>
      </c>
    </row>
    <row r="6205" spans="1:5" x14ac:dyDescent="0.25">
      <c r="A6205" s="6">
        <v>3359.1922994327401</v>
      </c>
      <c r="B6205" s="8">
        <v>3362.3023345839574</v>
      </c>
      <c r="C6205" s="8">
        <v>3341.3127896922183</v>
      </c>
      <c r="D6205" s="8">
        <v>3237.6658483499468</v>
      </c>
      <c r="E6205" s="8">
        <v>3294.781494140625</v>
      </c>
    </row>
    <row r="6206" spans="1:5" x14ac:dyDescent="0.25">
      <c r="A6206" s="6">
        <v>3357.9252088886301</v>
      </c>
      <c r="B6206" s="8">
        <v>3361.0602261488034</v>
      </c>
      <c r="C6206" s="8">
        <v>3340.0721063923356</v>
      </c>
      <c r="D6206" s="8">
        <v>3236.2870801619047</v>
      </c>
      <c r="E6206" s="8">
        <v>3293.45751953125</v>
      </c>
    </row>
    <row r="6207" spans="1:5" x14ac:dyDescent="0.25">
      <c r="A6207" s="6">
        <v>3356.6589523284101</v>
      </c>
      <c r="B6207" s="8">
        <v>3359.8191819138856</v>
      </c>
      <c r="C6207" s="8">
        <v>3338.8322485284302</v>
      </c>
      <c r="D6207" s="8">
        <v>3234.8659653390678</v>
      </c>
      <c r="E6207" s="8">
        <v>3292.134765625</v>
      </c>
    </row>
    <row r="6208" spans="1:5" x14ac:dyDescent="0.25">
      <c r="A6208" s="6">
        <v>3355.3935303384201</v>
      </c>
      <c r="B6208" s="8">
        <v>3358.5792021574043</v>
      </c>
      <c r="C6208" s="8">
        <v>3337.5932166172147</v>
      </c>
      <c r="D6208" s="8">
        <v>3233.4514832336472</v>
      </c>
      <c r="E6208" s="8">
        <v>3290.8125</v>
      </c>
    </row>
    <row r="6209" spans="1:5" x14ac:dyDescent="0.25">
      <c r="A6209" s="6">
        <v>3354.1289435041999</v>
      </c>
      <c r="B6209" s="8">
        <v>3357.3402871572075</v>
      </c>
      <c r="C6209" s="8">
        <v>3336.3550111796721</v>
      </c>
      <c r="D6209" s="8">
        <v>3232.0283005709048</v>
      </c>
      <c r="E6209" s="8">
        <v>3289.491455078125</v>
      </c>
    </row>
    <row r="6210" spans="1:5" x14ac:dyDescent="0.25">
      <c r="A6210" s="6">
        <v>3352.8651924104097</v>
      </c>
      <c r="B6210" s="8">
        <v>3356.1024371907583</v>
      </c>
      <c r="C6210" s="8">
        <v>3335.1176327379153</v>
      </c>
      <c r="D6210" s="8">
        <v>3230.7191423707236</v>
      </c>
      <c r="E6210" s="8">
        <v>3288.171142578125</v>
      </c>
    </row>
    <row r="6211" spans="1:5" x14ac:dyDescent="0.25">
      <c r="A6211" s="6">
        <v>3351.6022776409104</v>
      </c>
      <c r="B6211" s="8">
        <v>3354.8656525351162</v>
      </c>
      <c r="C6211" s="8">
        <v>3333.8810818075408</v>
      </c>
      <c r="D6211" s="8">
        <v>3229.269149910338</v>
      </c>
      <c r="E6211" s="8">
        <v>3286.851806640625</v>
      </c>
    </row>
    <row r="6212" spans="1:5" x14ac:dyDescent="0.25">
      <c r="A6212" s="6">
        <v>3350.3401997786796</v>
      </c>
      <c r="B6212" s="8">
        <v>3353.6299334668993</v>
      </c>
      <c r="C6212" s="8">
        <v>3332.6453589076687</v>
      </c>
      <c r="D6212" s="8">
        <v>3227.8901614473139</v>
      </c>
      <c r="E6212" s="8">
        <v>3285.533447265625</v>
      </c>
    </row>
    <row r="6213" spans="1:5" x14ac:dyDescent="0.25">
      <c r="A6213" s="6">
        <v>3349.0789594058701</v>
      </c>
      <c r="B6213" s="8">
        <v>3352.3952802622603</v>
      </c>
      <c r="C6213" s="8">
        <v>3331.410464562884</v>
      </c>
      <c r="D6213" s="8">
        <v>3226.5073849528417</v>
      </c>
      <c r="E6213" s="8">
        <v>3284.216064453125</v>
      </c>
    </row>
    <row r="6214" spans="1:5" x14ac:dyDescent="0.25">
      <c r="A6214" s="6">
        <v>3347.8185571037898</v>
      </c>
      <c r="B6214" s="8">
        <v>3351.1616931968701</v>
      </c>
      <c r="C6214" s="8">
        <v>3330.1763992866158</v>
      </c>
      <c r="D6214" s="8">
        <v>3225.0182673605514</v>
      </c>
      <c r="E6214" s="8">
        <v>3282.899169921875</v>
      </c>
    </row>
    <row r="6215" spans="1:5" x14ac:dyDescent="0.25">
      <c r="A6215" s="6">
        <v>3346.5589934528498</v>
      </c>
      <c r="B6215" s="8">
        <v>3349.9291725458793</v>
      </c>
      <c r="C6215" s="8">
        <v>3328.9431635928004</v>
      </c>
      <c r="D6215" s="8">
        <v>3223.6373743906324</v>
      </c>
      <c r="E6215" s="8">
        <v>3281.58349609375</v>
      </c>
    </row>
    <row r="6216" spans="1:5" x14ac:dyDescent="0.25">
      <c r="A6216" s="6">
        <v>3345.3002690326598</v>
      </c>
      <c r="B6216" s="8">
        <v>3348.6977185839096</v>
      </c>
      <c r="C6216" s="8">
        <v>3327.7107579973467</v>
      </c>
      <c r="D6216" s="8">
        <v>3222.2834365660474</v>
      </c>
      <c r="E6216" s="8">
        <v>3280.268798828125</v>
      </c>
    </row>
    <row r="6217" spans="1:5" x14ac:dyDescent="0.25">
      <c r="A6217" s="6">
        <v>3344.0423844219099</v>
      </c>
      <c r="B6217" s="8">
        <v>3347.4673315850105</v>
      </c>
      <c r="C6217" s="8">
        <v>3326.4791830206641</v>
      </c>
      <c r="D6217" s="8">
        <v>3220.9087172213208</v>
      </c>
      <c r="E6217" s="8">
        <v>3278.954833984375</v>
      </c>
    </row>
    <row r="6218" spans="1:5" x14ac:dyDescent="0.25">
      <c r="A6218" s="6">
        <v>3342.7853401984703</v>
      </c>
      <c r="B6218" s="8">
        <v>3346.2380118226574</v>
      </c>
      <c r="C6218" s="8">
        <v>3325.2484391689586</v>
      </c>
      <c r="D6218" s="8">
        <v>3219.5296282179661</v>
      </c>
      <c r="E6218" s="8">
        <v>3277.641845703125</v>
      </c>
    </row>
    <row r="6219" spans="1:5" x14ac:dyDescent="0.25">
      <c r="A6219" s="6">
        <v>3341.5291369393203</v>
      </c>
      <c r="B6219" s="8">
        <v>3344.9924726317504</v>
      </c>
      <c r="C6219" s="8">
        <v>3324.0185269580202</v>
      </c>
      <c r="D6219" s="8">
        <v>3218.0202099043568</v>
      </c>
      <c r="E6219" s="8">
        <v>3276.330078125</v>
      </c>
    </row>
    <row r="6220" spans="1:5" x14ac:dyDescent="0.25">
      <c r="A6220" s="6">
        <v>3340.2737752205599</v>
      </c>
      <c r="B6220" s="8">
        <v>3343.7480167820613</v>
      </c>
      <c r="C6220" s="8">
        <v>3322.7894469010935</v>
      </c>
      <c r="D6220" s="8">
        <v>3216.7118071800955</v>
      </c>
      <c r="E6220" s="8">
        <v>3275.0185546875</v>
      </c>
    </row>
    <row r="6221" spans="1:5" x14ac:dyDescent="0.25">
      <c r="A6221" s="6">
        <v>3339.0192556174202</v>
      </c>
      <c r="B6221" s="8">
        <v>3342.5046444099912</v>
      </c>
      <c r="C6221" s="8">
        <v>3321.5611995045901</v>
      </c>
      <c r="D6221" s="8">
        <v>3215.2750262206337</v>
      </c>
      <c r="E6221" s="8">
        <v>3273.70849609375</v>
      </c>
    </row>
    <row r="6222" spans="1:5" x14ac:dyDescent="0.25">
      <c r="A6222" s="6">
        <v>3337.7655787042499</v>
      </c>
      <c r="B6222" s="8">
        <v>3341.2623556554972</v>
      </c>
      <c r="C6222" s="8">
        <v>3320.3337852821101</v>
      </c>
      <c r="D6222" s="8">
        <v>3213.8088698402357</v>
      </c>
      <c r="E6222" s="8">
        <v>3272.39892578125</v>
      </c>
    </row>
    <row r="6223" spans="1:5" x14ac:dyDescent="0.25">
      <c r="A6223" s="6">
        <v>3336.5127450545101</v>
      </c>
      <c r="B6223" s="8">
        <v>3340.0211506619653</v>
      </c>
      <c r="C6223" s="8">
        <v>3319.1072047399662</v>
      </c>
      <c r="D6223" s="8">
        <v>3212.5427200520821</v>
      </c>
      <c r="E6223" s="8">
        <v>3271.09033203125</v>
      </c>
    </row>
    <row r="6224" spans="1:5" x14ac:dyDescent="0.25">
      <c r="A6224" s="6">
        <v>3335.2607552407899</v>
      </c>
      <c r="B6224" s="8">
        <v>3338.7810295760555</v>
      </c>
      <c r="C6224" s="8">
        <v>3317.8814583832714</v>
      </c>
      <c r="D6224" s="8">
        <v>3211.1729043909836</v>
      </c>
      <c r="E6224" s="8">
        <v>3269.782958984375</v>
      </c>
    </row>
    <row r="6225" spans="1:5" x14ac:dyDescent="0.25">
      <c r="A6225" s="6">
        <v>3334.0096098347599</v>
      </c>
      <c r="B6225" s="8">
        <v>3337.5419925475603</v>
      </c>
      <c r="C6225" s="8">
        <v>3316.6565467236819</v>
      </c>
      <c r="D6225" s="8">
        <v>3209.6679415196927</v>
      </c>
      <c r="E6225" s="8">
        <v>3268.476318359375</v>
      </c>
    </row>
    <row r="6226" spans="1:5" x14ac:dyDescent="0.25">
      <c r="A6226" s="6">
        <v>3332.7593094072099</v>
      </c>
      <c r="B6226" s="8">
        <v>3336.3040397292716</v>
      </c>
      <c r="C6226" s="8">
        <v>3315.4324702653125</v>
      </c>
      <c r="D6226" s="8">
        <v>3208.2488116561835</v>
      </c>
      <c r="E6226" s="8">
        <v>3267.170654296875</v>
      </c>
    </row>
    <row r="6227" spans="1:5" x14ac:dyDescent="0.25">
      <c r="A6227" s="6">
        <v>3331.5098545280403</v>
      </c>
      <c r="B6227" s="8">
        <v>3335.0671712768512</v>
      </c>
      <c r="C6227" s="8">
        <v>3314.2092295161724</v>
      </c>
      <c r="D6227" s="8">
        <v>3206.9511249881507</v>
      </c>
      <c r="E6227" s="8">
        <v>3265.86572265625</v>
      </c>
    </row>
    <row r="6228" spans="1:5" x14ac:dyDescent="0.25">
      <c r="A6228" s="6">
        <v>3330.2612457662203</v>
      </c>
      <c r="B6228" s="8">
        <v>3333.8313873486954</v>
      </c>
      <c r="C6228" s="8">
        <v>3312.9868249816805</v>
      </c>
      <c r="D6228" s="8">
        <v>3205.5255744331166</v>
      </c>
      <c r="E6228" s="8">
        <v>3264.561767578125</v>
      </c>
    </row>
    <row r="6229" spans="1:5" x14ac:dyDescent="0.25">
      <c r="A6229" s="6">
        <v>3329.0134836898496</v>
      </c>
      <c r="B6229" s="8">
        <v>3332.5966881058184</v>
      </c>
      <c r="C6229" s="8">
        <v>3311.7652571633857</v>
      </c>
      <c r="D6229" s="8">
        <v>3204.1706651172835</v>
      </c>
      <c r="E6229" s="8">
        <v>3263.2587890625</v>
      </c>
    </row>
    <row r="6230" spans="1:5" x14ac:dyDescent="0.25">
      <c r="A6230" s="6">
        <v>3327.7665688660795</v>
      </c>
      <c r="B6230" s="8">
        <v>3331.3630737117214</v>
      </c>
      <c r="C6230" s="8">
        <v>3310.5445265586823</v>
      </c>
      <c r="D6230" s="8">
        <v>3202.8174059029052</v>
      </c>
      <c r="E6230" s="8">
        <v>3261.95654296875</v>
      </c>
    </row>
    <row r="6231" spans="1:5" x14ac:dyDescent="0.25">
      <c r="A6231" s="6">
        <v>3326.5205018611796</v>
      </c>
      <c r="B6231" s="8">
        <v>3330.1305443322913</v>
      </c>
      <c r="C6231" s="8">
        <v>3309.3246336759235</v>
      </c>
      <c r="D6231" s="8">
        <v>3201.3053551076209</v>
      </c>
      <c r="E6231" s="8">
        <v>3260.6552734375</v>
      </c>
    </row>
    <row r="6232" spans="1:5" x14ac:dyDescent="0.25">
      <c r="A6232" s="6">
        <v>3325.2752832404904</v>
      </c>
      <c r="B6232" s="8">
        <v>3328.8991001356712</v>
      </c>
      <c r="C6232" s="8">
        <v>3308.1055790109885</v>
      </c>
      <c r="D6232" s="8">
        <v>3199.9175799638019</v>
      </c>
      <c r="E6232" s="8">
        <v>3259.355224609375</v>
      </c>
    </row>
    <row r="6233" spans="1:5" x14ac:dyDescent="0.25">
      <c r="A6233" s="6">
        <v>3324.0309135684101</v>
      </c>
      <c r="B6233" s="8">
        <v>3327.6687412921574</v>
      </c>
      <c r="C6233" s="8">
        <v>3306.887363066242</v>
      </c>
      <c r="D6233" s="8">
        <v>3198.5840902430405</v>
      </c>
      <c r="E6233" s="8">
        <v>3258.055908203125</v>
      </c>
    </row>
    <row r="6234" spans="1:5" x14ac:dyDescent="0.25">
      <c r="A6234" s="6">
        <v>3322.78739340846</v>
      </c>
      <c r="B6234" s="8">
        <v>3326.4394679740963</v>
      </c>
      <c r="C6234" s="8">
        <v>3305.6699863390631</v>
      </c>
      <c r="D6234" s="8">
        <v>3197.1455584263576</v>
      </c>
      <c r="E6234" s="8">
        <v>3256.75732421875</v>
      </c>
    </row>
    <row r="6235" spans="1:5" x14ac:dyDescent="0.25">
      <c r="A6235" s="6">
        <v>3321.5447233231803</v>
      </c>
      <c r="B6235" s="8">
        <v>3325.2112803557684</v>
      </c>
      <c r="C6235" s="8">
        <v>3304.4534493270089</v>
      </c>
      <c r="D6235" s="8">
        <v>3195.801242314858</v>
      </c>
      <c r="E6235" s="8">
        <v>3255.460205078125</v>
      </c>
    </row>
    <row r="6236" spans="1:5" x14ac:dyDescent="0.25">
      <c r="A6236" s="6">
        <v>3320.3029038742102</v>
      </c>
      <c r="B6236" s="8">
        <v>3323.9841786133056</v>
      </c>
      <c r="C6236" s="8">
        <v>3303.2377525298639</v>
      </c>
      <c r="D6236" s="8">
        <v>3194.4517073014044</v>
      </c>
      <c r="E6236" s="8">
        <v>3254.1630859375</v>
      </c>
    </row>
    <row r="6237" spans="1:5" x14ac:dyDescent="0.25">
      <c r="A6237" s="6">
        <v>3319.0619356222501</v>
      </c>
      <c r="B6237" s="8">
        <v>3322.7581629245692</v>
      </c>
      <c r="C6237" s="8">
        <v>3302.0228964405642</v>
      </c>
      <c r="D6237" s="8">
        <v>3193.036307585603</v>
      </c>
      <c r="E6237" s="8">
        <v>3252.86767578125</v>
      </c>
    </row>
    <row r="6238" spans="1:5" x14ac:dyDescent="0.25">
      <c r="A6238" s="6">
        <v>3317.8218191270598</v>
      </c>
      <c r="B6238" s="8">
        <v>3321.5332334690816</v>
      </c>
      <c r="C6238" s="8">
        <v>3300.8088815562382</v>
      </c>
      <c r="D6238" s="8">
        <v>3191.6676022226275</v>
      </c>
      <c r="E6238" s="8">
        <v>3251.572998046875</v>
      </c>
    </row>
    <row r="6239" spans="1:5" x14ac:dyDescent="0.25">
      <c r="A6239" s="6">
        <v>3316.5825549474503</v>
      </c>
      <c r="B6239" s="8">
        <v>3320.3093904279135</v>
      </c>
      <c r="C6239" s="8">
        <v>3299.5957083741632</v>
      </c>
      <c r="D6239" s="8">
        <v>3190.3279172394168</v>
      </c>
      <c r="E6239" s="8">
        <v>3250.279052734375</v>
      </c>
    </row>
    <row r="6240" spans="1:5" x14ac:dyDescent="0.25">
      <c r="A6240" s="6">
        <v>3315.34414364128</v>
      </c>
      <c r="B6240" s="8">
        <v>3319.0866339836002</v>
      </c>
      <c r="C6240" s="8">
        <v>3298.383377383288</v>
      </c>
      <c r="D6240" s="8">
        <v>3189.0183288409653</v>
      </c>
      <c r="E6240" s="8">
        <v>3248.986083984375</v>
      </c>
    </row>
    <row r="6241" spans="1:5" x14ac:dyDescent="0.25">
      <c r="A6241" s="6">
        <v>3314.1065857654698</v>
      </c>
      <c r="B6241" s="8">
        <v>3317.8649643200652</v>
      </c>
      <c r="C6241" s="8">
        <v>3297.1718890794345</v>
      </c>
      <c r="D6241" s="8">
        <v>3187.6388142610949</v>
      </c>
      <c r="E6241" s="8">
        <v>3247.694091796875</v>
      </c>
    </row>
    <row r="6242" spans="1:5" x14ac:dyDescent="0.25">
      <c r="A6242" s="6">
        <v>3312.8698818759799</v>
      </c>
      <c r="B6242" s="8">
        <v>3316.6443816225246</v>
      </c>
      <c r="C6242" s="8">
        <v>3295.961243947901</v>
      </c>
      <c r="D6242" s="8">
        <v>3186.1584773649515</v>
      </c>
      <c r="E6242" s="8">
        <v>3246.4033203125</v>
      </c>
    </row>
    <row r="6243" spans="1:5" x14ac:dyDescent="0.25">
      <c r="A6243" s="6">
        <v>3311.6340325278202</v>
      </c>
      <c r="B6243" s="8">
        <v>3315.4248860774005</v>
      </c>
      <c r="C6243" s="8">
        <v>3294.7514424833626</v>
      </c>
      <c r="D6243" s="8">
        <v>3184.8645849922373</v>
      </c>
      <c r="E6243" s="8">
        <v>3245.11279296875</v>
      </c>
    </row>
    <row r="6244" spans="1:5" x14ac:dyDescent="0.25">
      <c r="A6244" s="6">
        <v>3310.3990382750403</v>
      </c>
      <c r="B6244" s="8">
        <v>3314.2064778722583</v>
      </c>
      <c r="C6244" s="8">
        <v>3293.5424851723546</v>
      </c>
      <c r="D6244" s="8">
        <v>3183.4063144368874</v>
      </c>
      <c r="E6244" s="8">
        <v>3243.82373046875</v>
      </c>
    </row>
    <row r="6245" spans="1:5" x14ac:dyDescent="0.25">
      <c r="A6245" s="6">
        <v>3309.1648996706899</v>
      </c>
      <c r="B6245" s="8">
        <v>3312.9891571957146</v>
      </c>
      <c r="C6245" s="8">
        <v>3292.3343725031345</v>
      </c>
      <c r="D6245" s="8">
        <v>3182.0540314594596</v>
      </c>
      <c r="E6245" s="8">
        <v>3242.535400390625</v>
      </c>
    </row>
    <row r="6246" spans="1:5" x14ac:dyDescent="0.25">
      <c r="A6246" s="6">
        <v>3307.9316172669</v>
      </c>
      <c r="B6246" s="8">
        <v>3311.7729242373703</v>
      </c>
      <c r="C6246" s="8">
        <v>3291.1271049601519</v>
      </c>
      <c r="D6246" s="8">
        <v>3180.7814473724893</v>
      </c>
      <c r="E6246" s="8">
        <v>3241.248046875</v>
      </c>
    </row>
    <row r="6247" spans="1:5" x14ac:dyDescent="0.25">
      <c r="A6247" s="6">
        <v>3306.6991916147999</v>
      </c>
      <c r="B6247" s="8">
        <v>3310.5577791877345</v>
      </c>
      <c r="C6247" s="8">
        <v>3289.9206830336561</v>
      </c>
      <c r="D6247" s="8">
        <v>3179.265512215773</v>
      </c>
      <c r="E6247" s="8">
        <v>3239.9619140625</v>
      </c>
    </row>
    <row r="6248" spans="1:5" x14ac:dyDescent="0.25">
      <c r="A6248" s="6">
        <v>3305.4676232645502</v>
      </c>
      <c r="B6248" s="8">
        <v>3309.3437222381554</v>
      </c>
      <c r="C6248" s="8">
        <v>3288.7151072126389</v>
      </c>
      <c r="D6248" s="8">
        <v>3177.933573426134</v>
      </c>
      <c r="E6248" s="8">
        <v>3238.67626953125</v>
      </c>
    </row>
    <row r="6249" spans="1:5" x14ac:dyDescent="0.25">
      <c r="A6249" s="6">
        <v>3304.2369127653201</v>
      </c>
      <c r="B6249" s="8">
        <v>3308.1307535807482</v>
      </c>
      <c r="C6249" s="8">
        <v>3287.5103779773895</v>
      </c>
      <c r="D6249" s="8">
        <v>3176.6347171031143</v>
      </c>
      <c r="E6249" s="8">
        <v>3237.3916015625</v>
      </c>
    </row>
    <row r="6250" spans="1:5" x14ac:dyDescent="0.25">
      <c r="A6250" s="6">
        <v>3303.0070606653098</v>
      </c>
      <c r="B6250" s="8">
        <v>3306.9188734083414</v>
      </c>
      <c r="C6250" s="8">
        <v>3286.3064958112423</v>
      </c>
      <c r="D6250" s="8">
        <v>3175.1727270169795</v>
      </c>
      <c r="E6250" s="8">
        <v>3236.10791015625</v>
      </c>
    </row>
    <row r="6251" spans="1:5" x14ac:dyDescent="0.25">
      <c r="A6251" s="6">
        <v>3301.7780675117201</v>
      </c>
      <c r="B6251" s="8">
        <v>3305.7080819143866</v>
      </c>
      <c r="C6251" s="8">
        <v>3285.1034612001317</v>
      </c>
      <c r="D6251" s="8">
        <v>3173.8326226169047</v>
      </c>
      <c r="E6251" s="8">
        <v>3234.8251953125</v>
      </c>
    </row>
    <row r="6252" spans="1:5" x14ac:dyDescent="0.25">
      <c r="A6252" s="6">
        <v>3300.5499338507698</v>
      </c>
      <c r="B6252" s="8">
        <v>3304.4983792929206</v>
      </c>
      <c r="C6252" s="8">
        <v>3283.9012746208882</v>
      </c>
      <c r="D6252" s="8">
        <v>3172.4296824544213</v>
      </c>
      <c r="E6252" s="8">
        <v>3233.54345703125</v>
      </c>
    </row>
    <row r="6253" spans="1:5" x14ac:dyDescent="0.25">
      <c r="A6253" s="6">
        <v>3299.32266022768</v>
      </c>
      <c r="B6253" s="8">
        <v>3303.2897657384974</v>
      </c>
      <c r="C6253" s="8">
        <v>3282.6999365546067</v>
      </c>
      <c r="D6253" s="8">
        <v>3171.1436244976799</v>
      </c>
      <c r="E6253" s="8">
        <v>3232.2626953125</v>
      </c>
    </row>
    <row r="6254" spans="1:5" x14ac:dyDescent="0.25">
      <c r="A6254" s="6">
        <v>3298.0962471866796</v>
      </c>
      <c r="B6254" s="8">
        <v>3302.0822414461195</v>
      </c>
      <c r="C6254" s="8">
        <v>3281.4994474741802</v>
      </c>
      <c r="D6254" s="8">
        <v>3169.7221345211728</v>
      </c>
      <c r="E6254" s="8">
        <v>3230.982666015625</v>
      </c>
    </row>
    <row r="6255" spans="1:5" x14ac:dyDescent="0.25">
      <c r="A6255" s="6">
        <v>3296.8706952709699</v>
      </c>
      <c r="B6255" s="8">
        <v>3300.8758066111905</v>
      </c>
      <c r="C6255" s="8">
        <v>3280.2998078664464</v>
      </c>
      <c r="D6255" s="8">
        <v>3168.3991148585205</v>
      </c>
      <c r="E6255" s="8">
        <v>3229.70361328125</v>
      </c>
    </row>
    <row r="6256" spans="1:5" x14ac:dyDescent="0.25">
      <c r="A6256" s="6">
        <v>3295.6460050227697</v>
      </c>
      <c r="B6256" s="8">
        <v>3299.6704614294576</v>
      </c>
      <c r="C6256" s="8">
        <v>3279.1010182098426</v>
      </c>
      <c r="D6256" s="8">
        <v>3167.0970640910741</v>
      </c>
      <c r="E6256" s="8">
        <v>3228.42578125</v>
      </c>
    </row>
    <row r="6257" spans="1:5" x14ac:dyDescent="0.25">
      <c r="A6257" s="6">
        <v>3294.4221769832802</v>
      </c>
      <c r="B6257" s="8">
        <v>3298.4662060969476</v>
      </c>
      <c r="C6257" s="8">
        <v>3277.9030789762801</v>
      </c>
      <c r="D6257" s="8">
        <v>3165.7250481293095</v>
      </c>
      <c r="E6257" s="8">
        <v>3227.1484375</v>
      </c>
    </row>
    <row r="6258" spans="1:5" x14ac:dyDescent="0.25">
      <c r="A6258" s="6">
        <v>3293.1992116926999</v>
      </c>
      <c r="B6258" s="8">
        <v>3297.2630408099294</v>
      </c>
      <c r="C6258" s="8">
        <v>3276.7059906429095</v>
      </c>
      <c r="D6258" s="8">
        <v>3164.2916238857024</v>
      </c>
      <c r="E6258" s="8">
        <v>3225.872314453125</v>
      </c>
    </row>
    <row r="6259" spans="1:5" x14ac:dyDescent="0.25">
      <c r="A6259" s="6">
        <v>3291.97710969019</v>
      </c>
      <c r="B6259" s="8">
        <v>3296.0609657648574</v>
      </c>
      <c r="C6259" s="8">
        <v>3275.509753682019</v>
      </c>
      <c r="D6259" s="8">
        <v>3163.0336682982579</v>
      </c>
      <c r="E6259" s="8">
        <v>3224.59716796875</v>
      </c>
    </row>
    <row r="6260" spans="1:5" x14ac:dyDescent="0.25">
      <c r="A6260" s="6">
        <v>3290.7558715138998</v>
      </c>
      <c r="B6260" s="8">
        <v>3294.8599811583085</v>
      </c>
      <c r="C6260" s="8">
        <v>3274.3143685706655</v>
      </c>
      <c r="D6260" s="8">
        <v>3161.587688184733</v>
      </c>
      <c r="E6260" s="8">
        <v>3223.322998046875</v>
      </c>
    </row>
    <row r="6261" spans="1:5" x14ac:dyDescent="0.25">
      <c r="A6261" s="6">
        <v>3289.5354977009501</v>
      </c>
      <c r="B6261" s="8">
        <v>3293.6600871869555</v>
      </c>
      <c r="C6261" s="8">
        <v>3273.119835776246</v>
      </c>
      <c r="D6261" s="8">
        <v>3160.2732959274531</v>
      </c>
      <c r="E6261" s="8">
        <v>3222.049560546875</v>
      </c>
    </row>
    <row r="6262" spans="1:5" x14ac:dyDescent="0.25">
      <c r="A6262" s="6">
        <v>3288.3159887874499</v>
      </c>
      <c r="B6262" s="8">
        <v>3292.4612840474992</v>
      </c>
      <c r="C6262" s="8">
        <v>3271.9261557721074</v>
      </c>
      <c r="D6262" s="8">
        <v>3158.9240725194209</v>
      </c>
      <c r="E6262" s="8">
        <v>3220.77685546875</v>
      </c>
    </row>
    <row r="6263" spans="1:5" x14ac:dyDescent="0.25">
      <c r="A6263" s="6">
        <v>3287.0973453084503</v>
      </c>
      <c r="B6263" s="8">
        <v>3291.2635719366444</v>
      </c>
      <c r="C6263" s="8">
        <v>3270.7333290298279</v>
      </c>
      <c r="D6263" s="8">
        <v>3157.5128713807703</v>
      </c>
      <c r="E6263" s="8">
        <v>3219.50537109375</v>
      </c>
    </row>
    <row r="6264" spans="1:5" x14ac:dyDescent="0.25">
      <c r="A6264" s="6">
        <v>3285.8795677979901</v>
      </c>
      <c r="B6264" s="8">
        <v>3290.0669510510293</v>
      </c>
      <c r="C6264" s="8">
        <v>3269.5413560203506</v>
      </c>
      <c r="D6264" s="8">
        <v>3156.1173522523468</v>
      </c>
      <c r="E6264" s="8">
        <v>3218.23486328125</v>
      </c>
    </row>
    <row r="6265" spans="1:5" x14ac:dyDescent="0.25">
      <c r="A6265" s="6">
        <v>3284.6626567890403</v>
      </c>
      <c r="B6265" s="8">
        <v>3288.8714215872042</v>
      </c>
      <c r="C6265" s="8">
        <v>3268.3502372066273</v>
      </c>
      <c r="D6265" s="8">
        <v>3154.8272667929295</v>
      </c>
      <c r="E6265" s="8">
        <v>3216.96533203125</v>
      </c>
    </row>
    <row r="6266" spans="1:5" x14ac:dyDescent="0.25">
      <c r="A6266" s="6">
        <v>3283.44661281356</v>
      </c>
      <c r="B6266" s="8">
        <v>3287.6769837415854</v>
      </c>
      <c r="C6266" s="8">
        <v>3267.159973057655</v>
      </c>
      <c r="D6266" s="8">
        <v>3153.4018086253122</v>
      </c>
      <c r="E6266" s="8">
        <v>3215.69677734375</v>
      </c>
    </row>
    <row r="6267" spans="1:5" x14ac:dyDescent="0.25">
      <c r="A6267" s="6">
        <v>3282.2314364024401</v>
      </c>
      <c r="B6267" s="8">
        <v>3286.4836377104011</v>
      </c>
      <c r="C6267" s="8">
        <v>3265.9705640369252</v>
      </c>
      <c r="D6267" s="8">
        <v>3152.1329185419668</v>
      </c>
      <c r="E6267" s="8">
        <v>3214.428955078125</v>
      </c>
    </row>
    <row r="6268" spans="1:5" x14ac:dyDescent="0.25">
      <c r="A6268" s="6">
        <v>3281.0171280855197</v>
      </c>
      <c r="B6268" s="8">
        <v>3285.2913836896632</v>
      </c>
      <c r="C6268" s="8">
        <v>3264.7820106131867</v>
      </c>
      <c r="D6268" s="8">
        <v>3150.8566434547211</v>
      </c>
      <c r="E6268" s="8">
        <v>3213.162353515625</v>
      </c>
    </row>
    <row r="6269" spans="1:5" x14ac:dyDescent="0.25">
      <c r="A6269" s="6">
        <v>3279.8036883916002</v>
      </c>
      <c r="B6269" s="8">
        <v>3284.1002218751332</v>
      </c>
      <c r="C6269" s="8">
        <v>3263.5943132481725</v>
      </c>
      <c r="D6269" s="8">
        <v>3149.4697104221636</v>
      </c>
      <c r="E6269" s="8">
        <v>3211.896240234375</v>
      </c>
    </row>
    <row r="6270" spans="1:5" x14ac:dyDescent="0.25">
      <c r="A6270" s="6">
        <v>3278.5911178484102</v>
      </c>
      <c r="B6270" s="8">
        <v>3282.9101524622683</v>
      </c>
      <c r="C6270" s="8">
        <v>3262.4074724072161</v>
      </c>
      <c r="D6270" s="8">
        <v>3148.0188125824129</v>
      </c>
      <c r="E6270" s="8">
        <v>3210.631591796875</v>
      </c>
    </row>
    <row r="6271" spans="1:5" x14ac:dyDescent="0.25">
      <c r="A6271" s="6">
        <v>3277.3794169826101</v>
      </c>
      <c r="B6271" s="8">
        <v>3281.7211756462034</v>
      </c>
      <c r="C6271" s="8">
        <v>3261.2214885508979</v>
      </c>
      <c r="D6271" s="8">
        <v>3146.7562608073595</v>
      </c>
      <c r="E6271" s="8">
        <v>3209.367431640625</v>
      </c>
    </row>
    <row r="6272" spans="1:5" x14ac:dyDescent="0.25">
      <c r="A6272" s="6">
        <v>3276.1685863198099</v>
      </c>
      <c r="B6272" s="8">
        <v>3280.5332916216976</v>
      </c>
      <c r="C6272" s="8">
        <v>3260.036362141574</v>
      </c>
      <c r="D6272" s="8">
        <v>3145.3567221313219</v>
      </c>
      <c r="E6272" s="8">
        <v>3208.104736328125</v>
      </c>
    </row>
    <row r="6273" spans="1:5" x14ac:dyDescent="0.25">
      <c r="A6273" s="6">
        <v>3274.9586263845399</v>
      </c>
      <c r="B6273" s="8">
        <v>3279.3465005831122</v>
      </c>
      <c r="C6273" s="8">
        <v>3258.852093633584</v>
      </c>
      <c r="D6273" s="8">
        <v>3144.0470752241572</v>
      </c>
      <c r="E6273" s="8">
        <v>3206.842529296875</v>
      </c>
    </row>
    <row r="6274" spans="1:5" x14ac:dyDescent="0.25">
      <c r="A6274" s="6">
        <v>3273.7495377002601</v>
      </c>
      <c r="B6274" s="8">
        <v>3278.1608027243765</v>
      </c>
      <c r="C6274" s="8">
        <v>3257.668683486605</v>
      </c>
      <c r="D6274" s="8">
        <v>3142.7470542774518</v>
      </c>
      <c r="E6274" s="8">
        <v>3205.58154296875</v>
      </c>
    </row>
    <row r="6275" spans="1:5" x14ac:dyDescent="0.25">
      <c r="A6275" s="6">
        <v>3272.5413207893598</v>
      </c>
      <c r="B6275" s="8">
        <v>3276.9761982389496</v>
      </c>
      <c r="C6275" s="8">
        <v>3256.4861321591984</v>
      </c>
      <c r="D6275" s="8">
        <v>3141.3553961743378</v>
      </c>
      <c r="E6275" s="8">
        <v>3204.3212890625</v>
      </c>
    </row>
    <row r="6276" spans="1:5" x14ac:dyDescent="0.25">
      <c r="A6276" s="6">
        <v>3271.3339761731299</v>
      </c>
      <c r="B6276" s="8">
        <v>3275.7926873197853</v>
      </c>
      <c r="C6276" s="8">
        <v>3255.304440112614</v>
      </c>
      <c r="D6276" s="8">
        <v>3139.989550633175</v>
      </c>
      <c r="E6276" s="8">
        <v>3203.06201171875</v>
      </c>
    </row>
    <row r="6277" spans="1:5" x14ac:dyDescent="0.25">
      <c r="A6277" s="6">
        <v>3270.1275043717897</v>
      </c>
      <c r="B6277" s="8">
        <v>3274.6102701593163</v>
      </c>
      <c r="C6277" s="8">
        <v>3254.1236077996318</v>
      </c>
      <c r="D6277" s="8">
        <v>3138.6379272379736</v>
      </c>
      <c r="E6277" s="8">
        <v>3201.8037109375</v>
      </c>
    </row>
    <row r="6278" spans="1:5" x14ac:dyDescent="0.25">
      <c r="A6278" s="6">
        <v>3268.9219059044699</v>
      </c>
      <c r="B6278" s="8">
        <v>3273.4289469494042</v>
      </c>
      <c r="C6278" s="8">
        <v>3252.9436356690371</v>
      </c>
      <c r="D6278" s="8">
        <v>3137.3624609529647</v>
      </c>
      <c r="E6278" s="8">
        <v>3200.546630859375</v>
      </c>
    </row>
    <row r="6279" spans="1:5" x14ac:dyDescent="0.25">
      <c r="A6279" s="6">
        <v>3267.7171812892102</v>
      </c>
      <c r="B6279" s="8">
        <v>3272.2487178813312</v>
      </c>
      <c r="C6279" s="8">
        <v>3251.7645241803057</v>
      </c>
      <c r="D6279" s="8">
        <v>3135.9692270386454</v>
      </c>
      <c r="E6279" s="8">
        <v>3199.2900390625</v>
      </c>
    </row>
    <row r="6280" spans="1:5" x14ac:dyDescent="0.25">
      <c r="A6280" s="6">
        <v>3266.5133310429301</v>
      </c>
      <c r="B6280" s="8">
        <v>3271.0695831457524</v>
      </c>
      <c r="C6280" s="8">
        <v>3250.5862737794555</v>
      </c>
      <c r="D6280" s="8">
        <v>3134.6395159235299</v>
      </c>
      <c r="E6280" s="8">
        <v>3198.03466796875</v>
      </c>
    </row>
    <row r="6281" spans="1:5" x14ac:dyDescent="0.25">
      <c r="A6281" s="6">
        <v>3265.3103556814904</v>
      </c>
      <c r="B6281" s="8">
        <v>3269.8915429326785</v>
      </c>
      <c r="C6281" s="8">
        <v>3249.4088849208561</v>
      </c>
      <c r="D6281" s="8">
        <v>3133.3810960234669</v>
      </c>
      <c r="E6281" s="8">
        <v>3196.780517578125</v>
      </c>
    </row>
    <row r="6282" spans="1:5" x14ac:dyDescent="0.25">
      <c r="A6282" s="6">
        <v>3264.10825571961</v>
      </c>
      <c r="B6282" s="8">
        <v>3268.7145974314485</v>
      </c>
      <c r="C6282" s="8">
        <v>3248.2323580558086</v>
      </c>
      <c r="D6282" s="8">
        <v>3132.061215446749</v>
      </c>
      <c r="E6282" s="8">
        <v>3195.52685546875</v>
      </c>
    </row>
    <row r="6283" spans="1:5" x14ac:dyDescent="0.25">
      <c r="A6283" s="6">
        <v>3262.9070316709199</v>
      </c>
      <c r="B6283" s="8">
        <v>3267.5387468306994</v>
      </c>
      <c r="C6283" s="8">
        <v>3247.0566936322239</v>
      </c>
      <c r="D6283" s="8">
        <v>3130.5978089819127</v>
      </c>
      <c r="E6283" s="8">
        <v>3194.274658203125</v>
      </c>
    </row>
    <row r="6284" spans="1:5" x14ac:dyDescent="0.25">
      <c r="A6284" s="6">
        <v>3261.7066840479501</v>
      </c>
      <c r="B6284" s="8">
        <v>3266.3639913183406</v>
      </c>
      <c r="C6284" s="8">
        <v>3245.8818920977678</v>
      </c>
      <c r="D6284" s="8">
        <v>3129.2619014044258</v>
      </c>
      <c r="E6284" s="8">
        <v>3193.02294921875</v>
      </c>
    </row>
    <row r="6285" spans="1:5" x14ac:dyDescent="0.25">
      <c r="A6285" s="6">
        <v>3260.5072133620902</v>
      </c>
      <c r="B6285" s="8">
        <v>3265.1903310815364</v>
      </c>
      <c r="C6285" s="8">
        <v>3244.7079538946846</v>
      </c>
      <c r="D6285" s="8">
        <v>3127.9211973865749</v>
      </c>
      <c r="E6285" s="8">
        <v>3191.772216796875</v>
      </c>
    </row>
    <row r="6286" spans="1:5" x14ac:dyDescent="0.25">
      <c r="A6286" s="6">
        <v>3259.3086201236201</v>
      </c>
      <c r="B6286" s="8">
        <v>3264.0177663066706</v>
      </c>
      <c r="C6286" s="8">
        <v>3243.5348794745028</v>
      </c>
      <c r="D6286" s="8">
        <v>3126.7124478742321</v>
      </c>
      <c r="E6286" s="8">
        <v>3190.522705078125</v>
      </c>
    </row>
    <row r="6287" spans="1:5" x14ac:dyDescent="0.25">
      <c r="A6287" s="6">
        <v>3258.1109048417202</v>
      </c>
      <c r="B6287" s="8">
        <v>3262.8462971793324</v>
      </c>
      <c r="C6287" s="8">
        <v>3242.3626692782341</v>
      </c>
      <c r="D6287" s="8">
        <v>3125.263837937634</v>
      </c>
      <c r="E6287" s="8">
        <v>3189.27392578125</v>
      </c>
    </row>
    <row r="6288" spans="1:5" x14ac:dyDescent="0.25">
      <c r="A6288" s="6">
        <v>3256.9140680244</v>
      </c>
      <c r="B6288" s="8">
        <v>3261.6759238842874</v>
      </c>
      <c r="C6288" s="8">
        <v>3241.1913237516287</v>
      </c>
      <c r="D6288" s="8">
        <v>3124.0248878561633</v>
      </c>
      <c r="E6288" s="8">
        <v>3188.026123046875</v>
      </c>
    </row>
    <row r="6289" spans="1:5" x14ac:dyDescent="0.25">
      <c r="A6289" s="6">
        <v>3255.7181101785795</v>
      </c>
      <c r="B6289" s="8">
        <v>3260.5066466054573</v>
      </c>
      <c r="C6289" s="8">
        <v>3240.02084333732</v>
      </c>
      <c r="D6289" s="8">
        <v>3122.7168170685636</v>
      </c>
      <c r="E6289" s="8">
        <v>3186.779296875</v>
      </c>
    </row>
    <row r="6290" spans="1:5" x14ac:dyDescent="0.25">
      <c r="A6290" s="6">
        <v>3254.5230318100203</v>
      </c>
      <c r="B6290" s="8">
        <v>3259.3384655259015</v>
      </c>
      <c r="C6290" s="8">
        <v>3238.8512284687108</v>
      </c>
      <c r="D6290" s="8">
        <v>3121.3873182940379</v>
      </c>
      <c r="E6290" s="8">
        <v>3185.53369140625</v>
      </c>
    </row>
    <row r="6291" spans="1:5" x14ac:dyDescent="0.25">
      <c r="A6291" s="6">
        <v>3253.3288334233698</v>
      </c>
      <c r="B6291" s="8">
        <v>3258.1546713251455</v>
      </c>
      <c r="C6291" s="8">
        <v>3237.6824795917364</v>
      </c>
      <c r="D6291" s="8">
        <v>3120.1030421687919</v>
      </c>
      <c r="E6291" s="8">
        <v>3184.288818359375</v>
      </c>
    </row>
    <row r="6292" spans="1:5" x14ac:dyDescent="0.25">
      <c r="A6292" s="6">
        <v>3252.1355155221099</v>
      </c>
      <c r="B6292" s="8">
        <v>3256.9719893989136</v>
      </c>
      <c r="C6292" s="8">
        <v>3236.5145971446414</v>
      </c>
      <c r="D6292" s="8">
        <v>3118.6337245421346</v>
      </c>
      <c r="E6292" s="8">
        <v>3183.044921875</v>
      </c>
    </row>
    <row r="6293" spans="1:5" x14ac:dyDescent="0.25">
      <c r="A6293" s="6">
        <v>3250.94307860859</v>
      </c>
      <c r="B6293" s="8">
        <v>3255.7904197989646</v>
      </c>
      <c r="C6293" s="8">
        <v>3235.3475815674346</v>
      </c>
      <c r="D6293" s="8">
        <v>3117.442292145658</v>
      </c>
      <c r="E6293" s="8">
        <v>3181.802001953125</v>
      </c>
    </row>
    <row r="6294" spans="1:5" x14ac:dyDescent="0.25">
      <c r="A6294" s="6">
        <v>3249.7515231840098</v>
      </c>
      <c r="B6294" s="8">
        <v>3254.6099625801226</v>
      </c>
      <c r="C6294" s="8">
        <v>3234.1814332948734</v>
      </c>
      <c r="D6294" s="8">
        <v>3116.0713735898612</v>
      </c>
      <c r="E6294" s="8">
        <v>3180.559814453125</v>
      </c>
    </row>
    <row r="6295" spans="1:5" x14ac:dyDescent="0.25">
      <c r="A6295" s="6">
        <v>3248.5608497484195</v>
      </c>
      <c r="B6295" s="8">
        <v>3253.4306178001361</v>
      </c>
      <c r="C6295" s="8">
        <v>3233.0161527628507</v>
      </c>
      <c r="D6295" s="8">
        <v>3114.6625272441411</v>
      </c>
      <c r="E6295" s="8">
        <v>3179.31884765625</v>
      </c>
    </row>
    <row r="6296" spans="1:5" x14ac:dyDescent="0.25">
      <c r="A6296" s="6">
        <v>3247.3710588007002</v>
      </c>
      <c r="B6296" s="8">
        <v>3252.2523855195464</v>
      </c>
      <c r="C6296" s="8">
        <v>3231.8517404006443</v>
      </c>
      <c r="D6296" s="8">
        <v>3113.4157478477641</v>
      </c>
      <c r="E6296" s="8">
        <v>3178.078857421875</v>
      </c>
    </row>
    <row r="6297" spans="1:5" x14ac:dyDescent="0.25">
      <c r="A6297" s="6">
        <v>3246.1821508385901</v>
      </c>
      <c r="B6297" s="8">
        <v>3251.0752658015354</v>
      </c>
      <c r="C6297" s="8">
        <v>3230.6881966422779</v>
      </c>
      <c r="D6297" s="8">
        <v>3112.0959355464051</v>
      </c>
      <c r="E6297" s="8">
        <v>3176.83984375</v>
      </c>
    </row>
    <row r="6298" spans="1:5" x14ac:dyDescent="0.25">
      <c r="A6298" s="6">
        <v>3244.9941263586502</v>
      </c>
      <c r="B6298" s="8">
        <v>3249.8992587118273</v>
      </c>
      <c r="C6298" s="8">
        <v>3229.5255219214746</v>
      </c>
      <c r="D6298" s="8">
        <v>3110.791450715576</v>
      </c>
      <c r="E6298" s="8">
        <v>3175.601806640625</v>
      </c>
    </row>
    <row r="6299" spans="1:5" x14ac:dyDescent="0.25">
      <c r="A6299" s="6">
        <v>3243.8069858562899</v>
      </c>
      <c r="B6299" s="8">
        <v>3248.7243643185502</v>
      </c>
      <c r="C6299" s="8">
        <v>3228.36371666882</v>
      </c>
      <c r="D6299" s="8">
        <v>3109.3869871181364</v>
      </c>
      <c r="E6299" s="8">
        <v>3174.36474609375</v>
      </c>
    </row>
    <row r="6300" spans="1:5" x14ac:dyDescent="0.25">
      <c r="A6300" s="6">
        <v>3242.62072982573</v>
      </c>
      <c r="B6300" s="8">
        <v>3247.5505826920985</v>
      </c>
      <c r="C6300" s="8">
        <v>3227.2027813145396</v>
      </c>
      <c r="D6300" s="8">
        <v>3108.1153201736715</v>
      </c>
      <c r="E6300" s="8">
        <v>3173.12841796875</v>
      </c>
    </row>
    <row r="6301" spans="1:5" x14ac:dyDescent="0.25">
      <c r="A6301" s="6">
        <v>3241.4353587600199</v>
      </c>
      <c r="B6301" s="8">
        <v>3246.3779139050425</v>
      </c>
      <c r="C6301" s="8">
        <v>3226.0427162840838</v>
      </c>
      <c r="D6301" s="8">
        <v>3106.8529619482179</v>
      </c>
      <c r="E6301" s="8">
        <v>3171.893310546875</v>
      </c>
    </row>
    <row r="6302" spans="1:5" x14ac:dyDescent="0.25">
      <c r="A6302" s="6">
        <v>3240.2508731510402</v>
      </c>
      <c r="B6302" s="8">
        <v>3245.2063580319946</v>
      </c>
      <c r="C6302" s="8">
        <v>3224.883522005236</v>
      </c>
      <c r="D6302" s="8">
        <v>3105.5231569947787</v>
      </c>
      <c r="E6302" s="8">
        <v>3170.6591796875</v>
      </c>
    </row>
    <row r="6303" spans="1:5" x14ac:dyDescent="0.25">
      <c r="A6303" s="6">
        <v>3239.0672734894797</v>
      </c>
      <c r="B6303" s="8">
        <v>3244.0359151495072</v>
      </c>
      <c r="C6303" s="8">
        <v>3223.7251989014185</v>
      </c>
      <c r="D6303" s="8">
        <v>3104.1392477065101</v>
      </c>
      <c r="E6303" s="8">
        <v>3169.426025390625</v>
      </c>
    </row>
    <row r="6304" spans="1:5" x14ac:dyDescent="0.25">
      <c r="A6304" s="6">
        <v>3237.8845602648403</v>
      </c>
      <c r="B6304" s="8">
        <v>3242.8665853359744</v>
      </c>
      <c r="C6304" s="8">
        <v>3222.5677474030163</v>
      </c>
      <c r="D6304" s="8">
        <v>3102.9514748020042</v>
      </c>
      <c r="E6304" s="8">
        <v>3168.193603515625</v>
      </c>
    </row>
    <row r="6305" spans="1:5" x14ac:dyDescent="0.25">
      <c r="A6305" s="6">
        <v>3236.7027339654501</v>
      </c>
      <c r="B6305" s="8">
        <v>3241.6983686715043</v>
      </c>
      <c r="C6305" s="8">
        <v>3221.4111679349044</v>
      </c>
      <c r="D6305" s="8">
        <v>3101.5644063381924</v>
      </c>
      <c r="E6305" s="8">
        <v>3166.962158203125</v>
      </c>
    </row>
    <row r="6306" spans="1:5" x14ac:dyDescent="0.25">
      <c r="A6306" s="6">
        <v>3235.5217950784304</v>
      </c>
      <c r="B6306" s="8">
        <v>3240.5312652378393</v>
      </c>
      <c r="C6306" s="8">
        <v>3220.2554609189865</v>
      </c>
      <c r="D6306" s="8">
        <v>3100.2497745452961</v>
      </c>
      <c r="E6306" s="8">
        <v>3165.73193359375</v>
      </c>
    </row>
    <row r="6307" spans="1:5" x14ac:dyDescent="0.25">
      <c r="A6307" s="6">
        <v>3234.3417440897001</v>
      </c>
      <c r="B6307" s="8">
        <v>3239.3652751182444</v>
      </c>
      <c r="C6307" s="8">
        <v>3219.1006267704761</v>
      </c>
      <c r="D6307" s="8">
        <v>3098.9741764704318</v>
      </c>
      <c r="E6307" s="8">
        <v>3164.50244140625</v>
      </c>
    </row>
    <row r="6308" spans="1:5" x14ac:dyDescent="0.25">
      <c r="A6308" s="6">
        <v>3233.1625814839804</v>
      </c>
      <c r="B6308" s="8">
        <v>3238.2003983974255</v>
      </c>
      <c r="C6308" s="8">
        <v>3217.9466659105601</v>
      </c>
      <c r="D6308" s="8">
        <v>3097.5932262594679</v>
      </c>
      <c r="E6308" s="8">
        <v>3163.274169921875</v>
      </c>
    </row>
    <row r="6309" spans="1:5" x14ac:dyDescent="0.25">
      <c r="A6309" s="6">
        <v>3231.9843077447999</v>
      </c>
      <c r="B6309" s="8">
        <v>3237.0366351614166</v>
      </c>
      <c r="C6309" s="8">
        <v>3216.7935787634483</v>
      </c>
      <c r="D6309" s="8">
        <v>3096.3695996311558</v>
      </c>
      <c r="E6309" s="8">
        <v>3162.046630859375</v>
      </c>
    </row>
    <row r="6310" spans="1:5" x14ac:dyDescent="0.25">
      <c r="A6310" s="6">
        <v>3230.8069233544697</v>
      </c>
      <c r="B6310" s="8">
        <v>3235.8739854975174</v>
      </c>
      <c r="C6310" s="8">
        <v>3215.6413657495236</v>
      </c>
      <c r="D6310" s="8">
        <v>3095.1021780000719</v>
      </c>
      <c r="E6310" s="8">
        <v>3160.8203125</v>
      </c>
    </row>
    <row r="6311" spans="1:5" x14ac:dyDescent="0.25">
      <c r="A6311" s="6">
        <v>3229.6304287940798</v>
      </c>
      <c r="B6311" s="8">
        <v>3234.7124494941786</v>
      </c>
      <c r="C6311" s="8">
        <v>3214.4900272789441</v>
      </c>
      <c r="D6311" s="8">
        <v>3093.7446744556669</v>
      </c>
      <c r="E6311" s="8">
        <v>3159.5947265625</v>
      </c>
    </row>
    <row r="6312" spans="1:5" x14ac:dyDescent="0.25">
      <c r="A6312" s="6">
        <v>3228.4548245435199</v>
      </c>
      <c r="B6312" s="8">
        <v>3233.5520272409335</v>
      </c>
      <c r="C6312" s="8">
        <v>3213.3395637665221</v>
      </c>
      <c r="D6312" s="8">
        <v>3092.4183235272963</v>
      </c>
      <c r="E6312" s="8">
        <v>3158.370361328125</v>
      </c>
    </row>
    <row r="6313" spans="1:5" x14ac:dyDescent="0.25">
      <c r="A6313" s="6">
        <v>3227.2801110814498</v>
      </c>
      <c r="B6313" s="8">
        <v>3232.3927188283196</v>
      </c>
      <c r="C6313" s="8">
        <v>3212.1899756285661</v>
      </c>
      <c r="D6313" s="8">
        <v>3091.0745982383705</v>
      </c>
      <c r="E6313" s="8">
        <v>3157.14697265625</v>
      </c>
    </row>
    <row r="6314" spans="1:5" x14ac:dyDescent="0.25">
      <c r="A6314" s="6">
        <v>3226.1062888853103</v>
      </c>
      <c r="B6314" s="8">
        <v>3231.2345243477794</v>
      </c>
      <c r="C6314" s="8">
        <v>3211.0412632767489</v>
      </c>
      <c r="D6314" s="8">
        <v>3089.832355073826</v>
      </c>
      <c r="E6314" s="8">
        <v>3155.92431640625</v>
      </c>
    </row>
    <row r="6315" spans="1:5" x14ac:dyDescent="0.25">
      <c r="A6315" s="6">
        <v>3224.9333584313104</v>
      </c>
      <c r="B6315" s="8">
        <v>3230.0774438916046</v>
      </c>
      <c r="C6315" s="8">
        <v>3209.8934271210696</v>
      </c>
      <c r="D6315" s="8">
        <v>3088.5183809351211</v>
      </c>
      <c r="E6315" s="8">
        <v>3154.702880859375</v>
      </c>
    </row>
    <row r="6316" spans="1:5" x14ac:dyDescent="0.25">
      <c r="A6316" s="6">
        <v>3223.76132019444</v>
      </c>
      <c r="B6316" s="8">
        <v>3228.9214775528476</v>
      </c>
      <c r="C6316" s="8">
        <v>3208.7464675737847</v>
      </c>
      <c r="D6316" s="8">
        <v>3087.2260906120687</v>
      </c>
      <c r="E6316" s="8">
        <v>3153.482177734375</v>
      </c>
    </row>
    <row r="6317" spans="1:5" x14ac:dyDescent="0.25">
      <c r="A6317" s="6">
        <v>3222.5901746484401</v>
      </c>
      <c r="B6317" s="8">
        <v>3227.7666254252536</v>
      </c>
      <c r="C6317" s="8">
        <v>3207.6003850437623</v>
      </c>
      <c r="D6317" s="8">
        <v>3085.9020786422579</v>
      </c>
      <c r="E6317" s="8">
        <v>3152.2626953125</v>
      </c>
    </row>
    <row r="6318" spans="1:5" x14ac:dyDescent="0.25">
      <c r="A6318" s="6">
        <v>3221.4199222658203</v>
      </c>
      <c r="B6318" s="8">
        <v>3226.6128876031835</v>
      </c>
      <c r="C6318" s="8">
        <v>3206.4551799448773</v>
      </c>
      <c r="D6318" s="8">
        <v>3084.5791325245059</v>
      </c>
      <c r="E6318" s="8">
        <v>3151.044189453125</v>
      </c>
    </row>
    <row r="6319" spans="1:5" x14ac:dyDescent="0.25">
      <c r="A6319" s="6">
        <v>3220.25056351785</v>
      </c>
      <c r="B6319" s="8">
        <v>3225.4602641815613</v>
      </c>
      <c r="C6319" s="8">
        <v>3205.3108526809783</v>
      </c>
      <c r="D6319" s="8">
        <v>3083.4047865655612</v>
      </c>
      <c r="E6319" s="8">
        <v>3149.82666015625</v>
      </c>
    </row>
    <row r="6320" spans="1:5" x14ac:dyDescent="0.25">
      <c r="A6320" s="6">
        <v>3219.08209887454</v>
      </c>
      <c r="B6320" s="8">
        <v>3224.3087552557863</v>
      </c>
      <c r="C6320" s="8">
        <v>3204.1674036529002</v>
      </c>
      <c r="D6320" s="8">
        <v>3082.1119592208138</v>
      </c>
      <c r="E6320" s="8">
        <v>3148.60986328125</v>
      </c>
    </row>
    <row r="6321" spans="1:5" x14ac:dyDescent="0.25">
      <c r="A6321" s="6">
        <v>3217.9145288046798</v>
      </c>
      <c r="B6321" s="8">
        <v>3223.1583609216814</v>
      </c>
      <c r="C6321" s="8">
        <v>3203.0248332679753</v>
      </c>
      <c r="D6321" s="8">
        <v>3080.7776973508667</v>
      </c>
      <c r="E6321" s="8">
        <v>3147.39404296875</v>
      </c>
    </row>
    <row r="6322" spans="1:5" x14ac:dyDescent="0.25">
      <c r="A6322" s="6">
        <v>3216.7478537757802</v>
      </c>
      <c r="B6322" s="8">
        <v>3222.0090812754293</v>
      </c>
      <c r="C6322" s="8">
        <v>3201.8831419293979</v>
      </c>
      <c r="D6322" s="8">
        <v>3079.4189684009234</v>
      </c>
      <c r="E6322" s="8">
        <v>3146.1796875</v>
      </c>
    </row>
    <row r="6323" spans="1:5" x14ac:dyDescent="0.25">
      <c r="A6323" s="6">
        <v>3215.58207425409</v>
      </c>
      <c r="B6323" s="8">
        <v>3220.8609164135023</v>
      </c>
      <c r="C6323" s="8">
        <v>3200.7423300366167</v>
      </c>
      <c r="D6323" s="8">
        <v>3078.1671912931452</v>
      </c>
      <c r="E6323" s="8">
        <v>3144.965576171875</v>
      </c>
    </row>
    <row r="6324" spans="1:5" x14ac:dyDescent="0.25">
      <c r="A6324" s="6">
        <v>3214.4171907046298</v>
      </c>
      <c r="B6324" s="8">
        <v>3219.7138664326203</v>
      </c>
      <c r="C6324" s="8">
        <v>3199.6023979938354</v>
      </c>
      <c r="D6324" s="8">
        <v>3076.8322576194169</v>
      </c>
      <c r="E6324" s="8">
        <v>3143.753173828125</v>
      </c>
    </row>
    <row r="6325" spans="1:5" x14ac:dyDescent="0.25">
      <c r="A6325" s="6">
        <v>3213.2532035911199</v>
      </c>
      <c r="B6325" s="8">
        <v>3218.5679314296722</v>
      </c>
      <c r="C6325" s="8">
        <v>3198.4633462026222</v>
      </c>
      <c r="D6325" s="8">
        <v>3075.6087886117643</v>
      </c>
      <c r="E6325" s="8">
        <v>3142.54150390625</v>
      </c>
    </row>
    <row r="6326" spans="1:5" x14ac:dyDescent="0.25">
      <c r="A6326" s="6">
        <v>3212.0901133760399</v>
      </c>
      <c r="B6326" s="8">
        <v>3217.4231115016714</v>
      </c>
      <c r="C6326" s="8">
        <v>3197.325175058822</v>
      </c>
      <c r="D6326" s="8">
        <v>3074.2934056196723</v>
      </c>
      <c r="E6326" s="8">
        <v>3141.33056640625</v>
      </c>
    </row>
    <row r="6327" spans="1:5" x14ac:dyDescent="0.25">
      <c r="A6327" s="6">
        <v>3210.9279205205899</v>
      </c>
      <c r="B6327" s="8">
        <v>3216.2794067457075</v>
      </c>
      <c r="C6327" s="8">
        <v>3196.1878849576156</v>
      </c>
      <c r="D6327" s="8">
        <v>3073.0331590569745</v>
      </c>
      <c r="E6327" s="8">
        <v>3140.12109375</v>
      </c>
    </row>
    <row r="6328" spans="1:5" x14ac:dyDescent="0.25">
      <c r="A6328" s="6">
        <v>3209.7666254846804</v>
      </c>
      <c r="B6328" s="8">
        <v>3215.1368172588782</v>
      </c>
      <c r="C6328" s="8">
        <v>3195.0514762973266</v>
      </c>
      <c r="D6328" s="8">
        <v>3071.6965567673087</v>
      </c>
      <c r="E6328" s="8">
        <v>3138.912353515625</v>
      </c>
    </row>
    <row r="6329" spans="1:5" x14ac:dyDescent="0.25">
      <c r="A6329" s="6">
        <v>3208.6062287269601</v>
      </c>
      <c r="B6329" s="8">
        <v>3213.9953431382446</v>
      </c>
      <c r="C6329" s="8">
        <v>3193.9159494749479</v>
      </c>
      <c r="D6329" s="8">
        <v>3070.4620306779825</v>
      </c>
      <c r="E6329" s="8">
        <v>3137.704345703125</v>
      </c>
    </row>
    <row r="6330" spans="1:5" x14ac:dyDescent="0.25">
      <c r="A6330" s="6">
        <v>3207.4467307047803</v>
      </c>
      <c r="B6330" s="8">
        <v>3212.8549844807885</v>
      </c>
      <c r="C6330" s="8">
        <v>3192.781304873537</v>
      </c>
      <c r="D6330" s="8">
        <v>3069.1613018817457</v>
      </c>
      <c r="E6330" s="8">
        <v>3136.49755859375</v>
      </c>
    </row>
    <row r="6331" spans="1:5" x14ac:dyDescent="0.25">
      <c r="A6331" s="6">
        <v>3206.2881318742402</v>
      </c>
      <c r="B6331" s="8">
        <v>3211.7157413833534</v>
      </c>
      <c r="C6331" s="8">
        <v>3191.6475428909644</v>
      </c>
      <c r="D6331" s="8">
        <v>3067.8669328229125</v>
      </c>
      <c r="E6331" s="8">
        <v>3135.292236328125</v>
      </c>
    </row>
    <row r="6332" spans="1:5" x14ac:dyDescent="0.25">
      <c r="A6332" s="6">
        <v>3205.1304326901004</v>
      </c>
      <c r="B6332" s="8">
        <v>3210.5776139426016</v>
      </c>
      <c r="C6332" s="8">
        <v>3190.5146639227578</v>
      </c>
      <c r="D6332" s="8">
        <v>3066.569761457567</v>
      </c>
      <c r="E6332" s="8">
        <v>3134.087158203125</v>
      </c>
    </row>
    <row r="6333" spans="1:5" x14ac:dyDescent="0.25">
      <c r="A6333" s="6">
        <v>3203.9736336058504</v>
      </c>
      <c r="B6333" s="8">
        <v>3209.4406022549706</v>
      </c>
      <c r="C6333" s="8">
        <v>3189.3826683567841</v>
      </c>
      <c r="D6333" s="8">
        <v>3065.3542303730756</v>
      </c>
      <c r="E6333" s="8">
        <v>3132.883544921875</v>
      </c>
    </row>
    <row r="6334" spans="1:5" x14ac:dyDescent="0.25">
      <c r="A6334" s="6">
        <v>3202.8177350737001</v>
      </c>
      <c r="B6334" s="8">
        <v>3208.3047064166226</v>
      </c>
      <c r="C6334" s="8">
        <v>3188.251556580055</v>
      </c>
      <c r="D6334" s="8">
        <v>3064.1106028266076</v>
      </c>
      <c r="E6334" s="8">
        <v>3131.680419921875</v>
      </c>
    </row>
    <row r="6335" spans="1:5" x14ac:dyDescent="0.25">
      <c r="A6335" s="6">
        <v>3201.66273754453</v>
      </c>
      <c r="B6335" s="8">
        <v>3207.1699265234083</v>
      </c>
      <c r="C6335" s="8">
        <v>3187.1213289786829</v>
      </c>
      <c r="D6335" s="8">
        <v>3062.7596943890358</v>
      </c>
      <c r="E6335" s="8">
        <v>3130.478759765625</v>
      </c>
    </row>
    <row r="6336" spans="1:5" x14ac:dyDescent="0.25">
      <c r="A6336" s="6">
        <v>3200.5086414679199</v>
      </c>
      <c r="B6336" s="8">
        <v>3206.0362626708156</v>
      </c>
      <c r="C6336" s="8">
        <v>3185.991985936239</v>
      </c>
      <c r="D6336" s="8">
        <v>3061.4142743078282</v>
      </c>
      <c r="E6336" s="8">
        <v>3129.27783203125</v>
      </c>
    </row>
    <row r="6337" spans="1:5" x14ac:dyDescent="0.25">
      <c r="A6337" s="6">
        <v>3199.3554472921601</v>
      </c>
      <c r="B6337" s="8">
        <v>3204.9037149539445</v>
      </c>
      <c r="C6337" s="8">
        <v>3184.8635278387424</v>
      </c>
      <c r="D6337" s="8">
        <v>3060.1649804473041</v>
      </c>
      <c r="E6337" s="8">
        <v>3128.078125</v>
      </c>
    </row>
    <row r="6338" spans="1:5" x14ac:dyDescent="0.25">
      <c r="A6338" s="6">
        <v>3198.2031554642199</v>
      </c>
      <c r="B6338" s="8">
        <v>3203.7722834674473</v>
      </c>
      <c r="C6338" s="8">
        <v>3183.7359550642072</v>
      </c>
      <c r="D6338" s="8">
        <v>3058.9970381616113</v>
      </c>
      <c r="E6338" s="8">
        <v>3126.879150390625</v>
      </c>
    </row>
    <row r="6339" spans="1:5" x14ac:dyDescent="0.25">
      <c r="A6339" s="6">
        <v>3197.0517664297399</v>
      </c>
      <c r="B6339" s="8">
        <v>3202.6419683055074</v>
      </c>
      <c r="C6339" s="8">
        <v>3182.6092680006163</v>
      </c>
      <c r="D6339" s="8">
        <v>3057.6712035779324</v>
      </c>
      <c r="E6339" s="8">
        <v>3125.681640625</v>
      </c>
    </row>
    <row r="6340" spans="1:5" x14ac:dyDescent="0.25">
      <c r="A6340" s="6">
        <v>3195.9012806330597</v>
      </c>
      <c r="B6340" s="8">
        <v>3201.5127695617912</v>
      </c>
      <c r="C6340" s="8">
        <v>3181.4834670293985</v>
      </c>
      <c r="D6340" s="8">
        <v>3056.3275087674378</v>
      </c>
      <c r="E6340" s="8">
        <v>3124.484619140625</v>
      </c>
    </row>
    <row r="6341" spans="1:5" x14ac:dyDescent="0.25">
      <c r="A6341" s="6">
        <v>3194.7516985171801</v>
      </c>
      <c r="B6341" s="8">
        <v>3200.3846873294124</v>
      </c>
      <c r="C6341" s="8">
        <v>3180.3585525262629</v>
      </c>
      <c r="D6341" s="8">
        <v>3055.1809128225177</v>
      </c>
      <c r="E6341" s="8">
        <v>3123.2890625</v>
      </c>
    </row>
    <row r="6342" spans="1:5" x14ac:dyDescent="0.25">
      <c r="A6342" s="6">
        <v>3193.6030205237898</v>
      </c>
      <c r="B6342" s="8">
        <v>3199.2577217009075</v>
      </c>
      <c r="C6342" s="8">
        <v>3179.2345248708198</v>
      </c>
      <c r="D6342" s="8">
        <v>3053.9094273405285</v>
      </c>
      <c r="E6342" s="8">
        <v>3122.09423828125</v>
      </c>
    </row>
    <row r="6343" spans="1:5" x14ac:dyDescent="0.25">
      <c r="A6343" s="6">
        <v>3192.4552470932294</v>
      </c>
      <c r="B6343" s="8">
        <v>3198.1318727681833</v>
      </c>
      <c r="C6343" s="8">
        <v>3178.1113844376946</v>
      </c>
      <c r="D6343" s="8">
        <v>3052.56716250715</v>
      </c>
      <c r="E6343" s="8">
        <v>3120.900390625</v>
      </c>
    </row>
    <row r="6344" spans="1:5" x14ac:dyDescent="0.25">
      <c r="A6344" s="6">
        <v>3191.3083786645298</v>
      </c>
      <c r="B6344" s="8">
        <v>3197.0071406224984</v>
      </c>
      <c r="C6344" s="8">
        <v>3176.989131608123</v>
      </c>
      <c r="D6344" s="8">
        <v>3051.3806395917045</v>
      </c>
      <c r="E6344" s="8">
        <v>3119.707763671875</v>
      </c>
    </row>
    <row r="6345" spans="1:5" x14ac:dyDescent="0.25">
      <c r="A6345" s="6">
        <v>3190.1624156753701</v>
      </c>
      <c r="B6345" s="8">
        <v>3195.8835253544244</v>
      </c>
      <c r="C6345" s="8">
        <v>3175.8677667491525</v>
      </c>
      <c r="D6345" s="8">
        <v>3049.9961624434686</v>
      </c>
      <c r="E6345" s="8">
        <v>3118.515625</v>
      </c>
    </row>
    <row r="6346" spans="1:5" x14ac:dyDescent="0.25">
      <c r="A6346" s="6">
        <v>3189.0173585620796</v>
      </c>
      <c r="B6346" s="8">
        <v>3194.7610270538125</v>
      </c>
      <c r="C6346" s="8">
        <v>3174.7472902379232</v>
      </c>
      <c r="D6346" s="8">
        <v>3048.7215503105799</v>
      </c>
      <c r="E6346" s="8">
        <v>3117.324951171875</v>
      </c>
    </row>
    <row r="6347" spans="1:5" x14ac:dyDescent="0.25">
      <c r="A6347" s="6">
        <v>3187.8732077596596</v>
      </c>
      <c r="B6347" s="8">
        <v>3193.6396458097715</v>
      </c>
      <c r="C6347" s="8">
        <v>3173.6277024455417</v>
      </c>
      <c r="D6347" s="8">
        <v>3047.5279562242381</v>
      </c>
      <c r="E6347" s="8">
        <v>3116.13525390625</v>
      </c>
    </row>
    <row r="6348" spans="1:5" x14ac:dyDescent="0.25">
      <c r="A6348" s="6">
        <v>3186.7299637017495</v>
      </c>
      <c r="B6348" s="8">
        <v>3192.5193817106242</v>
      </c>
      <c r="C6348" s="8">
        <v>3172.5090037403265</v>
      </c>
      <c r="D6348" s="8">
        <v>3046.2073613037214</v>
      </c>
      <c r="E6348" s="8">
        <v>3114.9462890625</v>
      </c>
    </row>
    <row r="6349" spans="1:5" x14ac:dyDescent="0.25">
      <c r="A6349" s="6">
        <v>3185.5876268206498</v>
      </c>
      <c r="B6349" s="8">
        <v>3191.4002348438894</v>
      </c>
      <c r="C6349" s="8">
        <v>3171.3911944884144</v>
      </c>
      <c r="D6349" s="8">
        <v>3045.0340078671238</v>
      </c>
      <c r="E6349" s="8">
        <v>3113.758544921875</v>
      </c>
    </row>
    <row r="6350" spans="1:5" x14ac:dyDescent="0.25">
      <c r="A6350" s="6">
        <v>3184.4461975472996</v>
      </c>
      <c r="B6350" s="8">
        <v>3190.2822052962433</v>
      </c>
      <c r="C6350" s="8">
        <v>3170.2742750615548</v>
      </c>
      <c r="D6350" s="8">
        <v>3043.7352454343495</v>
      </c>
      <c r="E6350" s="8">
        <v>3112.571533203125</v>
      </c>
    </row>
    <row r="6351" spans="1:5" x14ac:dyDescent="0.25">
      <c r="A6351" s="6">
        <v>3183.3056763112704</v>
      </c>
      <c r="B6351" s="8">
        <v>3189.1652931535136</v>
      </c>
      <c r="C6351" s="8">
        <v>3169.1582458231123</v>
      </c>
      <c r="D6351" s="8">
        <v>3042.4178670761462</v>
      </c>
      <c r="E6351" s="8">
        <v>3111.3857421875</v>
      </c>
    </row>
    <row r="6352" spans="1:5" x14ac:dyDescent="0.25">
      <c r="A6352" s="6">
        <v>3182.1660635407798</v>
      </c>
      <c r="B6352" s="8">
        <v>3188.0494985006185</v>
      </c>
      <c r="C6352" s="8">
        <v>3168.0431071423527</v>
      </c>
      <c r="D6352" s="8">
        <v>3041.2664988855981</v>
      </c>
      <c r="E6352" s="8">
        <v>3110.201171875</v>
      </c>
    </row>
    <row r="6353" spans="1:5" x14ac:dyDescent="0.25">
      <c r="A6353" s="6">
        <v>3181.0273596626798</v>
      </c>
      <c r="B6353" s="8">
        <v>3186.9348214215693</v>
      </c>
      <c r="C6353" s="8">
        <v>3166.9288593801375</v>
      </c>
      <c r="D6353" s="8">
        <v>3039.9800824466738</v>
      </c>
      <c r="E6353" s="8">
        <v>3109.017333984375</v>
      </c>
    </row>
    <row r="6354" spans="1:5" x14ac:dyDescent="0.25">
      <c r="A6354" s="6">
        <v>3179.88956510245</v>
      </c>
      <c r="B6354" s="8">
        <v>3185.8212619994374</v>
      </c>
      <c r="C6354" s="8">
        <v>3165.8155028990282</v>
      </c>
      <c r="D6354" s="8">
        <v>3038.7466000995478</v>
      </c>
      <c r="E6354" s="8">
        <v>3107.834716796875</v>
      </c>
    </row>
    <row r="6355" spans="1:5" x14ac:dyDescent="0.25">
      <c r="A6355" s="6">
        <v>3178.7526802842003</v>
      </c>
      <c r="B6355" s="8">
        <v>3184.7088203163185</v>
      </c>
      <c r="C6355" s="8">
        <v>3164.7030380560695</v>
      </c>
      <c r="D6355" s="8">
        <v>3037.4180831668682</v>
      </c>
      <c r="E6355" s="8">
        <v>3106.65283203125</v>
      </c>
    </row>
    <row r="6356" spans="1:5" x14ac:dyDescent="0.25">
      <c r="A6356" s="6">
        <v>3177.6167056306399</v>
      </c>
      <c r="B6356" s="8">
        <v>3183.5974964533243</v>
      </c>
      <c r="C6356" s="8">
        <v>3163.5914652139254</v>
      </c>
      <c r="D6356" s="8">
        <v>3036.2565634572238</v>
      </c>
      <c r="E6356" s="8">
        <v>3105.471923828125</v>
      </c>
    </row>
    <row r="6357" spans="1:5" x14ac:dyDescent="0.25">
      <c r="A6357" s="6">
        <v>3176.4816415631499</v>
      </c>
      <c r="B6357" s="8">
        <v>3182.4872904905515</v>
      </c>
      <c r="C6357" s="8">
        <v>3162.480784730039</v>
      </c>
      <c r="D6357" s="8">
        <v>3034.8976088323202</v>
      </c>
      <c r="E6357" s="8">
        <v>3104.2919921875</v>
      </c>
    </row>
    <row r="6358" spans="1:5" x14ac:dyDescent="0.25">
      <c r="A6358" s="6">
        <v>3175.3474885016599</v>
      </c>
      <c r="B6358" s="8">
        <v>3181.3782025070554</v>
      </c>
      <c r="C6358" s="8">
        <v>3161.3709969610059</v>
      </c>
      <c r="D6358" s="8">
        <v>3033.7276844299531</v>
      </c>
      <c r="E6358" s="8">
        <v>3103.113525390625</v>
      </c>
    </row>
    <row r="6359" spans="1:5" x14ac:dyDescent="0.25">
      <c r="A6359" s="6">
        <v>3174.2142468647598</v>
      </c>
      <c r="B6359" s="8">
        <v>3180.2702325808355</v>
      </c>
      <c r="C6359" s="8">
        <v>3160.2621022653366</v>
      </c>
      <c r="D6359" s="8">
        <v>3032.458648673788</v>
      </c>
      <c r="E6359" s="8">
        <v>3101.935546875</v>
      </c>
    </row>
    <row r="6360" spans="1:5" x14ac:dyDescent="0.25">
      <c r="A6360" s="6">
        <v>3173.08191706964</v>
      </c>
      <c r="B6360" s="8">
        <v>3179.1633807888074</v>
      </c>
      <c r="C6360" s="8">
        <v>3159.1541009945749</v>
      </c>
      <c r="D6360" s="8">
        <v>3031.2559426887469</v>
      </c>
      <c r="E6360" s="8">
        <v>3100.759033203125</v>
      </c>
    </row>
    <row r="6361" spans="1:5" x14ac:dyDescent="0.25">
      <c r="A6361" s="6">
        <v>3171.9504995320899</v>
      </c>
      <c r="B6361" s="8">
        <v>3178.0576472067883</v>
      </c>
      <c r="C6361" s="8">
        <v>3158.0469935005431</v>
      </c>
      <c r="D6361" s="8">
        <v>3029.9687423414971</v>
      </c>
      <c r="E6361" s="8">
        <v>3099.58349609375</v>
      </c>
    </row>
    <row r="6362" spans="1:5" x14ac:dyDescent="0.25">
      <c r="A6362" s="6">
        <v>3170.8199946664799</v>
      </c>
      <c r="B6362" s="8">
        <v>3176.9530319094692</v>
      </c>
      <c r="C6362" s="8">
        <v>3156.9407801390107</v>
      </c>
      <c r="D6362" s="8">
        <v>3028.7530382929772</v>
      </c>
      <c r="E6362" s="8">
        <v>3098.40869140625</v>
      </c>
    </row>
    <row r="6363" spans="1:5" x14ac:dyDescent="0.25">
      <c r="A6363" s="6">
        <v>3169.6904028858198</v>
      </c>
      <c r="B6363" s="8">
        <v>3175.8334455510735</v>
      </c>
      <c r="C6363" s="8">
        <v>3155.8354612538615</v>
      </c>
      <c r="D6363" s="8">
        <v>3027.4106917120962</v>
      </c>
      <c r="E6363" s="8">
        <v>3097.23486328125</v>
      </c>
    </row>
    <row r="6364" spans="1:5" x14ac:dyDescent="0.25">
      <c r="A6364" s="6">
        <v>3168.56172460168</v>
      </c>
      <c r="B6364" s="8">
        <v>3174.7149934710073</v>
      </c>
      <c r="C6364" s="8">
        <v>3154.731037196354</v>
      </c>
      <c r="D6364" s="8">
        <v>3026.2325956301347</v>
      </c>
      <c r="E6364" s="8">
        <v>3096.062255859375</v>
      </c>
    </row>
    <row r="6365" spans="1:5" x14ac:dyDescent="0.25">
      <c r="A6365" s="6">
        <v>3167.4339602242298</v>
      </c>
      <c r="B6365" s="8">
        <v>3173.5976756175714</v>
      </c>
      <c r="C6365" s="8">
        <v>3153.6275083150836</v>
      </c>
      <c r="D6365" s="8">
        <v>3024.8936385353823</v>
      </c>
      <c r="E6365" s="8">
        <v>3094.890869140625</v>
      </c>
    </row>
    <row r="6366" spans="1:5" x14ac:dyDescent="0.25">
      <c r="A6366" s="6">
        <v>3166.3071101622504</v>
      </c>
      <c r="B6366" s="8">
        <v>3172.4814919416885</v>
      </c>
      <c r="C6366" s="8">
        <v>3152.5248749552029</v>
      </c>
      <c r="D6366" s="8">
        <v>3023.723354577422</v>
      </c>
      <c r="E6366" s="8">
        <v>3093.719970703125</v>
      </c>
    </row>
    <row r="6367" spans="1:5" x14ac:dyDescent="0.25">
      <c r="A6367" s="6">
        <v>3165.1811748230602</v>
      </c>
      <c r="B6367" s="8">
        <v>3171.3664423967452</v>
      </c>
      <c r="C6367" s="8">
        <v>3151.4231374603855</v>
      </c>
      <c r="D6367" s="8">
        <v>3022.5204094307678</v>
      </c>
      <c r="E6367" s="8">
        <v>3092.55029296875</v>
      </c>
    </row>
    <row r="6368" spans="1:5" x14ac:dyDescent="0.25">
      <c r="A6368" s="6">
        <v>3164.0561546126</v>
      </c>
      <c r="B6368" s="8">
        <v>3170.2525269384896</v>
      </c>
      <c r="C6368" s="8">
        <v>3150.3222961733495</v>
      </c>
      <c r="D6368" s="8">
        <v>3021.1986964731677</v>
      </c>
      <c r="E6368" s="8">
        <v>3091.3818359375</v>
      </c>
    </row>
    <row r="6369" spans="1:5" x14ac:dyDescent="0.25">
      <c r="A6369" s="6">
        <v>3162.9320499353598</v>
      </c>
      <c r="B6369" s="8">
        <v>3169.1397455248803</v>
      </c>
      <c r="C6369" s="8">
        <v>3149.2223514406101</v>
      </c>
      <c r="D6369" s="8">
        <v>3020.0669563615229</v>
      </c>
      <c r="E6369" s="8">
        <v>3090.214111328125</v>
      </c>
    </row>
    <row r="6370" spans="1:5" x14ac:dyDescent="0.25">
      <c r="A6370" s="6">
        <v>3161.8088611944299</v>
      </c>
      <c r="B6370" s="8">
        <v>3168.0280981159854</v>
      </c>
      <c r="C6370" s="8">
        <v>3148.1233036008844</v>
      </c>
      <c r="D6370" s="8">
        <v>3018.8282606467724</v>
      </c>
      <c r="E6370" s="8">
        <v>3089.047607421875</v>
      </c>
    </row>
    <row r="6371" spans="1:5" x14ac:dyDescent="0.25">
      <c r="A6371" s="6">
        <v>3160.68658879143</v>
      </c>
      <c r="B6371" s="8">
        <v>3166.9175846738563</v>
      </c>
      <c r="C6371" s="8">
        <v>3147.0251529942584</v>
      </c>
      <c r="D6371" s="8">
        <v>3017.5028762853831</v>
      </c>
      <c r="E6371" s="8">
        <v>3087.88232421875</v>
      </c>
    </row>
    <row r="6372" spans="1:5" x14ac:dyDescent="0.25">
      <c r="A6372" s="6">
        <v>3159.5652331265896</v>
      </c>
      <c r="B6372" s="8">
        <v>3165.8082051624156</v>
      </c>
      <c r="C6372" s="8">
        <v>3145.9278999543935</v>
      </c>
      <c r="D6372" s="8">
        <v>3016.2525429098891</v>
      </c>
      <c r="E6372" s="8">
        <v>3086.7177734375</v>
      </c>
    </row>
    <row r="6373" spans="1:5" x14ac:dyDescent="0.25">
      <c r="A6373" s="6">
        <v>3158.4447945986799</v>
      </c>
      <c r="B6373" s="8">
        <v>3164.6999595473394</v>
      </c>
      <c r="C6373" s="8">
        <v>3144.8315448186277</v>
      </c>
      <c r="D6373" s="8">
        <v>3015.0818712478131</v>
      </c>
      <c r="E6373" s="8">
        <v>3085.553955078125</v>
      </c>
    </row>
    <row r="6374" spans="1:5" x14ac:dyDescent="0.25">
      <c r="A6374" s="6">
        <v>3157.3252736050204</v>
      </c>
      <c r="B6374" s="8">
        <v>3163.5928477959624</v>
      </c>
      <c r="C6374" s="8">
        <v>3143.7360879182297</v>
      </c>
      <c r="D6374" s="8">
        <v>3013.7913885746343</v>
      </c>
      <c r="E6374" s="8">
        <v>3084.391357421875</v>
      </c>
    </row>
    <row r="6375" spans="1:5" x14ac:dyDescent="0.25">
      <c r="A6375" s="6">
        <v>3156.2066705415</v>
      </c>
      <c r="B6375" s="8">
        <v>3162.4868698771606</v>
      </c>
      <c r="C6375" s="8">
        <v>3142.6415295941129</v>
      </c>
      <c r="D6375" s="8">
        <v>3012.6628907567292</v>
      </c>
      <c r="E6375" s="8">
        <v>3083.230224609375</v>
      </c>
    </row>
    <row r="6376" spans="1:5" x14ac:dyDescent="0.25">
      <c r="A6376" s="6">
        <v>3155.0889858025698</v>
      </c>
      <c r="B6376" s="8">
        <v>3161.3820257612615</v>
      </c>
      <c r="C6376" s="8">
        <v>3141.5478701723328</v>
      </c>
      <c r="D6376" s="8">
        <v>3011.3772133932766</v>
      </c>
      <c r="E6376" s="8">
        <v>3082.069580078125</v>
      </c>
    </row>
    <row r="6377" spans="1:5" x14ac:dyDescent="0.25">
      <c r="A6377" s="6">
        <v>3153.9722197811998</v>
      </c>
      <c r="B6377" s="8">
        <v>3160.2783154199315</v>
      </c>
      <c r="C6377" s="8">
        <v>3140.4551099905971</v>
      </c>
      <c r="D6377" s="8">
        <v>3010.1661261027548</v>
      </c>
      <c r="E6377" s="8">
        <v>3080.910400390625</v>
      </c>
    </row>
    <row r="6378" spans="1:5" x14ac:dyDescent="0.25">
      <c r="A6378" s="6">
        <v>3152.8563728689396</v>
      </c>
      <c r="B6378" s="8">
        <v>3159.1757388261044</v>
      </c>
      <c r="C6378" s="8">
        <v>3139.3632493701298</v>
      </c>
      <c r="D6378" s="8">
        <v>3008.924458864185</v>
      </c>
      <c r="E6378" s="8">
        <v>3079.751953125</v>
      </c>
    </row>
    <row r="6379" spans="1:5" x14ac:dyDescent="0.25">
      <c r="A6379" s="6">
        <v>3151.7414454558602</v>
      </c>
      <c r="B6379" s="8">
        <v>3158.0742959538534</v>
      </c>
      <c r="C6379" s="8">
        <v>3138.2722886407869</v>
      </c>
      <c r="D6379" s="8">
        <v>3007.6163528890315</v>
      </c>
      <c r="E6379" s="8">
        <v>3078.59423828125</v>
      </c>
    </row>
    <row r="6380" spans="1:5" x14ac:dyDescent="0.25">
      <c r="A6380" s="6">
        <v>3150.6274379305701</v>
      </c>
      <c r="B6380" s="8">
        <v>3156.9739867783424</v>
      </c>
      <c r="C6380" s="8">
        <v>3137.1822281353761</v>
      </c>
      <c r="D6380" s="8">
        <v>3006.4594313631892</v>
      </c>
      <c r="E6380" s="8">
        <v>3077.43798828125</v>
      </c>
    </row>
    <row r="6381" spans="1:5" x14ac:dyDescent="0.25">
      <c r="A6381" s="6">
        <v>3149.5143506802201</v>
      </c>
      <c r="B6381" s="8">
        <v>3155.8748112757053</v>
      </c>
      <c r="C6381" s="8">
        <v>3136.0930681768805</v>
      </c>
      <c r="D6381" s="8">
        <v>3005.2821739713841</v>
      </c>
      <c r="E6381" s="8">
        <v>3076.282958984375</v>
      </c>
    </row>
    <row r="6382" spans="1:5" x14ac:dyDescent="0.25">
      <c r="A6382" s="6">
        <v>3148.4021840904902</v>
      </c>
      <c r="B6382" s="8">
        <v>3154.7767694229756</v>
      </c>
      <c r="C6382" s="8">
        <v>3135.0048090841842</v>
      </c>
      <c r="D6382" s="8">
        <v>3004.0523616094597</v>
      </c>
      <c r="E6382" s="8">
        <v>3075.128662109375</v>
      </c>
    </row>
    <row r="6383" spans="1:5" x14ac:dyDescent="0.25">
      <c r="A6383" s="6">
        <v>3147.29093854558</v>
      </c>
      <c r="B6383" s="8">
        <v>3153.6798611980012</v>
      </c>
      <c r="C6383" s="8">
        <v>3133.9174511842434</v>
      </c>
      <c r="D6383" s="8">
        <v>3002.802049835102</v>
      </c>
      <c r="E6383" s="8">
        <v>3073.975341796875</v>
      </c>
    </row>
    <row r="6384" spans="1:5" x14ac:dyDescent="0.25">
      <c r="A6384" s="6">
        <v>3146.18061442824</v>
      </c>
      <c r="B6384" s="8">
        <v>3152.5840865793784</v>
      </c>
      <c r="C6384" s="8">
        <v>3132.8309947926368</v>
      </c>
      <c r="D6384" s="8">
        <v>3001.5909219916193</v>
      </c>
      <c r="E6384" s="8">
        <v>3072.822998046875</v>
      </c>
    </row>
    <row r="6385" spans="1:5" x14ac:dyDescent="0.25">
      <c r="A6385" s="6">
        <v>3145.0712121196998</v>
      </c>
      <c r="B6385" s="8">
        <v>3151.4894455463423</v>
      </c>
      <c r="C6385" s="8">
        <v>3131.7454402356666</v>
      </c>
      <c r="D6385" s="8">
        <v>3000.3101343126027</v>
      </c>
      <c r="E6385" s="8">
        <v>3071.671875</v>
      </c>
    </row>
    <row r="6386" spans="1:5" x14ac:dyDescent="0.25">
      <c r="A6386" s="6">
        <v>3143.9627319997503</v>
      </c>
      <c r="B6386" s="8">
        <v>3150.3959380787255</v>
      </c>
      <c r="C6386" s="8">
        <v>3130.6607878244295</v>
      </c>
      <c r="D6386" s="8">
        <v>2999.1734142865603</v>
      </c>
      <c r="E6386" s="8">
        <v>3070.521484375</v>
      </c>
    </row>
    <row r="6387" spans="1:5" x14ac:dyDescent="0.25">
      <c r="A6387" s="6">
        <v>3142.8551744466699</v>
      </c>
      <c r="B6387" s="8">
        <v>3149.3035641568713</v>
      </c>
      <c r="C6387" s="8">
        <v>3129.5770378808234</v>
      </c>
      <c r="D6387" s="8">
        <v>2997.9250616020149</v>
      </c>
      <c r="E6387" s="8">
        <v>3069.372314453125</v>
      </c>
    </row>
    <row r="6388" spans="1:5" x14ac:dyDescent="0.25">
      <c r="A6388" s="6">
        <v>3141.7485398372401</v>
      </c>
      <c r="B6388" s="8">
        <v>3148.2123237615556</v>
      </c>
      <c r="C6388" s="8">
        <v>3128.4941907213938</v>
      </c>
      <c r="D6388" s="8">
        <v>2996.7188092863175</v>
      </c>
      <c r="E6388" s="8">
        <v>3068.224365234375</v>
      </c>
    </row>
    <row r="6389" spans="1:5" x14ac:dyDescent="0.25">
      <c r="A6389" s="6">
        <v>3140.64282854679</v>
      </c>
      <c r="B6389" s="8">
        <v>3147.1222168739296</v>
      </c>
      <c r="C6389" s="8">
        <v>3127.412246653761</v>
      </c>
      <c r="D6389" s="8">
        <v>2995.510148953877</v>
      </c>
      <c r="E6389" s="8">
        <v>3067.0771484375</v>
      </c>
    </row>
    <row r="6390" spans="1:5" x14ac:dyDescent="0.25">
      <c r="A6390" s="6">
        <v>3139.5380409491204</v>
      </c>
      <c r="B6390" s="8">
        <v>3146.0332434754473</v>
      </c>
      <c r="C6390" s="8">
        <v>3126.331205995089</v>
      </c>
      <c r="D6390" s="8">
        <v>2994.2416311453553</v>
      </c>
      <c r="E6390" s="8">
        <v>3065.930908203125</v>
      </c>
    </row>
    <row r="6391" spans="1:5" x14ac:dyDescent="0.25">
      <c r="A6391" s="6">
        <v>3138.43417741653</v>
      </c>
      <c r="B6391" s="8">
        <v>3144.9454035478075</v>
      </c>
      <c r="C6391" s="8">
        <v>3125.2510690538907</v>
      </c>
      <c r="D6391" s="8">
        <v>2992.9942432256462</v>
      </c>
      <c r="E6391" s="8">
        <v>3064.7861328125</v>
      </c>
    </row>
    <row r="6392" spans="1:5" x14ac:dyDescent="0.25">
      <c r="A6392" s="6">
        <v>3137.3312383198299</v>
      </c>
      <c r="B6392" s="8">
        <v>3143.8586970728734</v>
      </c>
      <c r="C6392" s="8">
        <v>3124.1718361422245</v>
      </c>
      <c r="D6392" s="8">
        <v>2991.8644832251666</v>
      </c>
      <c r="E6392" s="8">
        <v>3063.642333984375</v>
      </c>
    </row>
    <row r="6393" spans="1:5" x14ac:dyDescent="0.25">
      <c r="A6393" s="6">
        <v>3136.22922402832</v>
      </c>
      <c r="B6393" s="8">
        <v>3142.7731240326384</v>
      </c>
      <c r="C6393" s="8">
        <v>3123.0935075678258</v>
      </c>
      <c r="D6393" s="8">
        <v>2990.5609598675401</v>
      </c>
      <c r="E6393" s="8">
        <v>3062.499267578125</v>
      </c>
    </row>
    <row r="6394" spans="1:5" x14ac:dyDescent="0.25">
      <c r="A6394" s="6">
        <v>3135.1281349097899</v>
      </c>
      <c r="B6394" s="8">
        <v>3141.6886844091423</v>
      </c>
      <c r="C6394" s="8">
        <v>3122.0160836358705</v>
      </c>
      <c r="D6394" s="8">
        <v>2989.4301050373469</v>
      </c>
      <c r="E6394" s="8">
        <v>3061.357421875</v>
      </c>
    </row>
    <row r="6395" spans="1:5" x14ac:dyDescent="0.25">
      <c r="A6395" s="6">
        <v>3134.0279713305204</v>
      </c>
      <c r="B6395" s="8">
        <v>3140.6053781844284</v>
      </c>
      <c r="C6395" s="8">
        <v>3120.939564648761</v>
      </c>
      <c r="D6395" s="8">
        <v>2988.2703480458163</v>
      </c>
      <c r="E6395" s="8">
        <v>3060.21630859375</v>
      </c>
    </row>
    <row r="6396" spans="1:5" x14ac:dyDescent="0.25">
      <c r="A6396" s="6">
        <v>3132.9287336552702</v>
      </c>
      <c r="B6396" s="8">
        <v>3139.5232053404743</v>
      </c>
      <c r="C6396" s="8">
        <v>3119.8639509116952</v>
      </c>
      <c r="D6396" s="8">
        <v>2986.9992604658887</v>
      </c>
      <c r="E6396" s="8">
        <v>3059.07666015625</v>
      </c>
    </row>
    <row r="6397" spans="1:5" x14ac:dyDescent="0.25">
      <c r="A6397" s="6">
        <v>3131.8304222472902</v>
      </c>
      <c r="B6397" s="8">
        <v>3138.4421658591596</v>
      </c>
      <c r="C6397" s="8">
        <v>3118.7892427284587</v>
      </c>
      <c r="D6397" s="8">
        <v>2985.86712910898</v>
      </c>
      <c r="E6397" s="8">
        <v>3057.937744140625</v>
      </c>
    </row>
    <row r="6398" spans="1:5" x14ac:dyDescent="0.25">
      <c r="A6398" s="6">
        <v>3130.7330374682901</v>
      </c>
      <c r="B6398" s="8">
        <v>3137.3622597221865</v>
      </c>
      <c r="C6398" s="8">
        <v>3117.71544039521</v>
      </c>
      <c r="D6398" s="8">
        <v>2984.6140972441217</v>
      </c>
      <c r="E6398" s="8">
        <v>3056.800048828125</v>
      </c>
    </row>
    <row r="6399" spans="1:5" x14ac:dyDescent="0.25">
      <c r="A6399" s="6">
        <v>3129.6365796784703</v>
      </c>
      <c r="B6399" s="8">
        <v>3136.2834869110516</v>
      </c>
      <c r="C6399" s="8">
        <v>3116.6425442170525</v>
      </c>
      <c r="D6399" s="8">
        <v>2983.3579257885749</v>
      </c>
      <c r="E6399" s="8">
        <v>3055.6630859375</v>
      </c>
    </row>
    <row r="6400" spans="1:5" x14ac:dyDescent="0.25">
      <c r="A6400" s="6">
        <v>3128.5410492364899</v>
      </c>
      <c r="B6400" s="8">
        <v>3135.2058474069786</v>
      </c>
      <c r="C6400" s="8">
        <v>3115.5705544882958</v>
      </c>
      <c r="D6400" s="8">
        <v>2982.128052957225</v>
      </c>
      <c r="E6400" s="8">
        <v>3054.527587890625</v>
      </c>
    </row>
    <row r="6401" spans="1:5" x14ac:dyDescent="0.25">
      <c r="A6401" s="6">
        <v>3127.4464464994799</v>
      </c>
      <c r="B6401" s="8">
        <v>3134.1293411908782</v>
      </c>
      <c r="C6401" s="8">
        <v>3114.4994715057824</v>
      </c>
      <c r="D6401" s="8">
        <v>2981.0365397792493</v>
      </c>
      <c r="E6401" s="8">
        <v>3053.392578125</v>
      </c>
    </row>
    <row r="6402" spans="1:5" x14ac:dyDescent="0.25">
      <c r="A6402" s="6">
        <v>3126.3527718230498</v>
      </c>
      <c r="B6402" s="8">
        <v>3133.0539682433082</v>
      </c>
      <c r="C6402" s="8">
        <v>3113.4292955634892</v>
      </c>
      <c r="D6402" s="8">
        <v>2979.7377833296396</v>
      </c>
      <c r="E6402" s="8">
        <v>3052.259033203125</v>
      </c>
    </row>
    <row r="6403" spans="1:5" x14ac:dyDescent="0.25">
      <c r="A6403" s="6">
        <v>3125.2600255612401</v>
      </c>
      <c r="B6403" s="8">
        <v>3131.9797285444133</v>
      </c>
      <c r="C6403" s="8">
        <v>3112.3600269590379</v>
      </c>
      <c r="D6403" s="8">
        <v>2978.6106622527132</v>
      </c>
      <c r="E6403" s="8">
        <v>3051.12646484375</v>
      </c>
    </row>
    <row r="6404" spans="1:5" x14ac:dyDescent="0.25">
      <c r="A6404" s="6">
        <v>3124.1682080665696</v>
      </c>
      <c r="B6404" s="8">
        <v>3130.9066220738855</v>
      </c>
      <c r="C6404" s="8">
        <v>3111.2916659814773</v>
      </c>
      <c r="D6404" s="8">
        <v>2977.3937142010241</v>
      </c>
      <c r="E6404" s="8">
        <v>3049.9951171875</v>
      </c>
    </row>
    <row r="6405" spans="1:5" x14ac:dyDescent="0.25">
      <c r="A6405" s="6">
        <v>3123.07731969001</v>
      </c>
      <c r="B6405" s="8">
        <v>3129.8346488109296</v>
      </c>
      <c r="C6405" s="8">
        <v>3110.224212921974</v>
      </c>
      <c r="D6405" s="8">
        <v>2976.2069383259181</v>
      </c>
      <c r="E6405" s="8">
        <v>3048.8642578125</v>
      </c>
    </row>
    <row r="6406" spans="1:5" x14ac:dyDescent="0.25">
      <c r="A6406" s="6">
        <v>3121.9873609506403</v>
      </c>
      <c r="B6406" s="8">
        <v>3128.7638087342125</v>
      </c>
      <c r="C6406" s="8">
        <v>3109.1576680631042</v>
      </c>
      <c r="D6406" s="8">
        <v>2975.0427006598388</v>
      </c>
      <c r="E6406" s="8">
        <v>3047.735107421875</v>
      </c>
    </row>
    <row r="6407" spans="1:5" x14ac:dyDescent="0.25">
      <c r="A6407" s="6">
        <v>3120.8983321955902</v>
      </c>
      <c r="B6407" s="8">
        <v>3127.6941018218236</v>
      </c>
      <c r="C6407" s="8">
        <v>3108.0920316968718</v>
      </c>
      <c r="D6407" s="8">
        <v>2973.8321403331643</v>
      </c>
      <c r="E6407" s="8">
        <v>3046.6064453125</v>
      </c>
    </row>
    <row r="6408" spans="1:5" x14ac:dyDescent="0.25">
      <c r="A6408" s="6">
        <v>3119.81023375724</v>
      </c>
      <c r="B6408" s="8">
        <v>3126.6255280512405</v>
      </c>
      <c r="C6408" s="8">
        <v>3107.0273041122441</v>
      </c>
      <c r="D6408" s="8">
        <v>2972.6912395908039</v>
      </c>
      <c r="E6408" s="8">
        <v>3045.479248046875</v>
      </c>
    </row>
    <row r="6409" spans="1:5" x14ac:dyDescent="0.25">
      <c r="A6409" s="6">
        <v>3118.72306596816</v>
      </c>
      <c r="B6409" s="8">
        <v>3125.5580873992863</v>
      </c>
      <c r="C6409" s="8">
        <v>3105.9634855941395</v>
      </c>
      <c r="D6409" s="8">
        <v>2971.3944756140277</v>
      </c>
      <c r="E6409" s="8">
        <v>3044.352783203125</v>
      </c>
    </row>
    <row r="6410" spans="1:5" x14ac:dyDescent="0.25">
      <c r="A6410" s="6">
        <v>3117.6368291609206</v>
      </c>
      <c r="B6410" s="8">
        <v>3124.4917798420893</v>
      </c>
      <c r="C6410" s="8">
        <v>3104.90057642396</v>
      </c>
      <c r="D6410" s="8">
        <v>2970.1825233337217</v>
      </c>
      <c r="E6410" s="8">
        <v>3043.227294921875</v>
      </c>
    </row>
    <row r="6411" spans="1:5" x14ac:dyDescent="0.25">
      <c r="A6411" s="6">
        <v>3116.5515236678302</v>
      </c>
      <c r="B6411" s="8">
        <v>3123.4266053550537</v>
      </c>
      <c r="C6411" s="8">
        <v>3103.8385768804492</v>
      </c>
      <c r="D6411" s="8">
        <v>2969.0753486408844</v>
      </c>
      <c r="E6411" s="8">
        <v>3042.10302734375</v>
      </c>
    </row>
    <row r="6412" spans="1:5" x14ac:dyDescent="0.25">
      <c r="A6412" s="6">
        <v>3115.4671498208099</v>
      </c>
      <c r="B6412" s="8">
        <v>3122.3625639128245</v>
      </c>
      <c r="C6412" s="8">
        <v>3102.7774872429486</v>
      </c>
      <c r="D6412" s="8">
        <v>2967.8259040366179</v>
      </c>
      <c r="E6412" s="8">
        <v>3040.97998046875</v>
      </c>
    </row>
    <row r="6413" spans="1:5" x14ac:dyDescent="0.25">
      <c r="A6413" s="6">
        <v>3114.38370795121</v>
      </c>
      <c r="B6413" s="8">
        <v>3121.2996554892484</v>
      </c>
      <c r="C6413" s="8">
        <v>3101.7173077944335</v>
      </c>
      <c r="D6413" s="8">
        <v>2966.6294922851544</v>
      </c>
      <c r="E6413" s="8">
        <v>3039.857666015625</v>
      </c>
    </row>
    <row r="6414" spans="1:5" x14ac:dyDescent="0.25">
      <c r="A6414" s="6">
        <v>3113.3011983896599</v>
      </c>
      <c r="B6414" s="8">
        <v>3120.2378800573406</v>
      </c>
      <c r="C6414" s="8">
        <v>3100.658038809705</v>
      </c>
      <c r="D6414" s="8">
        <v>2965.4937934359195</v>
      </c>
      <c r="E6414" s="8">
        <v>3038.736572265625</v>
      </c>
    </row>
    <row r="6415" spans="1:5" x14ac:dyDescent="0.25">
      <c r="A6415" s="6">
        <v>3112.2196214660098</v>
      </c>
      <c r="B6415" s="8">
        <v>3119.1772375892542</v>
      </c>
      <c r="C6415" s="8">
        <v>3099.5996805615446</v>
      </c>
      <c r="D6415" s="8">
        <v>2964.2612154733911</v>
      </c>
      <c r="E6415" s="8">
        <v>3037.61669921875</v>
      </c>
    </row>
    <row r="6416" spans="1:5" x14ac:dyDescent="0.25">
      <c r="A6416" s="6">
        <v>3111.1389775091498</v>
      </c>
      <c r="B6416" s="8">
        <v>3118.1177280562542</v>
      </c>
      <c r="C6416" s="8">
        <v>3098.5422333266115</v>
      </c>
      <c r="D6416" s="8">
        <v>2963.1859778146531</v>
      </c>
      <c r="E6416" s="8">
        <v>3036.49755859375</v>
      </c>
    </row>
    <row r="6417" spans="1:5" x14ac:dyDescent="0.25">
      <c r="A6417" s="6">
        <v>3110.0592668469703</v>
      </c>
      <c r="B6417" s="8">
        <v>3117.0593514286834</v>
      </c>
      <c r="C6417" s="8">
        <v>3097.4856973761848</v>
      </c>
      <c r="D6417" s="8">
        <v>2961.9515721561056</v>
      </c>
      <c r="E6417" s="8">
        <v>3035.379638671875</v>
      </c>
    </row>
    <row r="6418" spans="1:5" x14ac:dyDescent="0.25">
      <c r="A6418" s="6">
        <v>3108.9804898062903</v>
      </c>
      <c r="B6418" s="8">
        <v>3116.0021076759185</v>
      </c>
      <c r="C6418" s="8">
        <v>3096.4300729825295</v>
      </c>
      <c r="D6418" s="8">
        <v>2960.7637902697038</v>
      </c>
      <c r="E6418" s="8">
        <v>3034.262451171875</v>
      </c>
    </row>
    <row r="6419" spans="1:5" x14ac:dyDescent="0.25">
      <c r="A6419" s="6">
        <v>3107.9026467127601</v>
      </c>
      <c r="B6419" s="8">
        <v>3114.9459967663715</v>
      </c>
      <c r="C6419" s="8">
        <v>3095.375360414901</v>
      </c>
      <c r="D6419" s="8">
        <v>2959.537481759</v>
      </c>
      <c r="E6419" s="8">
        <v>3033.14697265625</v>
      </c>
    </row>
    <row r="6420" spans="1:5" x14ac:dyDescent="0.25">
      <c r="A6420" s="6">
        <v>3106.8257378908102</v>
      </c>
      <c r="B6420" s="8">
        <v>3113.8910186674343</v>
      </c>
      <c r="C6420" s="8">
        <v>3094.321559939604</v>
      </c>
      <c r="D6420" s="8">
        <v>2958.4450029749446</v>
      </c>
      <c r="E6420" s="8">
        <v>3032.03173828125</v>
      </c>
    </row>
    <row r="6421" spans="1:5" x14ac:dyDescent="0.25">
      <c r="A6421" s="6">
        <v>3105.7497636636203</v>
      </c>
      <c r="B6421" s="8">
        <v>3112.8371733454696</v>
      </c>
      <c r="C6421" s="8">
        <v>3093.2686718280584</v>
      </c>
      <c r="D6421" s="8">
        <v>2957.179889621239</v>
      </c>
      <c r="E6421" s="8">
        <v>3030.91796875</v>
      </c>
    </row>
    <row r="6422" spans="1:5" x14ac:dyDescent="0.25">
      <c r="A6422" s="6">
        <v>3104.6747243530303</v>
      </c>
      <c r="B6422" s="8">
        <v>3111.7844607657644</v>
      </c>
      <c r="C6422" s="8">
        <v>3092.2166963438699</v>
      </c>
      <c r="D6422" s="8">
        <v>2956.0104314484502</v>
      </c>
      <c r="E6422" s="8">
        <v>3029.805419921875</v>
      </c>
    </row>
    <row r="6423" spans="1:5" x14ac:dyDescent="0.25">
      <c r="A6423" s="6">
        <v>3103.6006202795502</v>
      </c>
      <c r="B6423" s="8">
        <v>3110.7328808925336</v>
      </c>
      <c r="C6423" s="8">
        <v>3091.1656337479476</v>
      </c>
      <c r="D6423" s="8">
        <v>2954.936089090445</v>
      </c>
      <c r="E6423" s="8">
        <v>3028.69384765625</v>
      </c>
    </row>
    <row r="6424" spans="1:5" x14ac:dyDescent="0.25">
      <c r="A6424" s="6">
        <v>3102.5274517623002</v>
      </c>
      <c r="B6424" s="8">
        <v>3109.6824336888626</v>
      </c>
      <c r="C6424" s="8">
        <v>3090.1154843017439</v>
      </c>
      <c r="D6424" s="8">
        <v>2953.7710389861704</v>
      </c>
      <c r="E6424" s="8">
        <v>3027.5830078125</v>
      </c>
    </row>
    <row r="6425" spans="1:5" x14ac:dyDescent="0.25">
      <c r="A6425" s="6">
        <v>3101.45521911897</v>
      </c>
      <c r="B6425" s="8">
        <v>3108.6331191167124</v>
      </c>
      <c r="C6425" s="8">
        <v>3089.0662482612352</v>
      </c>
      <c r="D6425" s="8">
        <v>2952.5804786008152</v>
      </c>
      <c r="E6425" s="8">
        <v>3026.473388671875</v>
      </c>
    </row>
    <row r="6426" spans="1:5" x14ac:dyDescent="0.25">
      <c r="A6426" s="6">
        <v>3100.3839226658201</v>
      </c>
      <c r="B6426" s="8">
        <v>3107.5849371368722</v>
      </c>
      <c r="C6426" s="8">
        <v>3088.0179258905373</v>
      </c>
      <c r="D6426" s="8">
        <v>2951.3362620838989</v>
      </c>
      <c r="E6426" s="8">
        <v>3025.364990234375</v>
      </c>
    </row>
    <row r="6427" spans="1:5" x14ac:dyDescent="0.25">
      <c r="A6427" s="6">
        <v>3099.3135627176198</v>
      </c>
      <c r="B6427" s="8">
        <v>3106.5378877089556</v>
      </c>
      <c r="C6427" s="8">
        <v>3086.9705174500828</v>
      </c>
      <c r="D6427" s="8">
        <v>2950.249122369426</v>
      </c>
      <c r="E6427" s="8">
        <v>3024.257568359375</v>
      </c>
    </row>
    <row r="6428" spans="1:5" x14ac:dyDescent="0.25">
      <c r="A6428" s="6">
        <v>3098.2441395876695</v>
      </c>
      <c r="B6428" s="8">
        <v>3105.4919707913573</v>
      </c>
      <c r="C6428" s="8">
        <v>3085.9240231911153</v>
      </c>
      <c r="D6428" s="8">
        <v>2949.0421273400475</v>
      </c>
      <c r="E6428" s="8">
        <v>3023.15087890625</v>
      </c>
    </row>
    <row r="6429" spans="1:5" x14ac:dyDescent="0.25">
      <c r="A6429" s="6">
        <v>3097.1756535877398</v>
      </c>
      <c r="B6429" s="8">
        <v>3104.4471863412546</v>
      </c>
      <c r="C6429" s="8">
        <v>3084.8784433699875</v>
      </c>
      <c r="D6429" s="8">
        <v>2947.8120108379226</v>
      </c>
      <c r="E6429" s="8">
        <v>3022.04541015625</v>
      </c>
    </row>
    <row r="6430" spans="1:5" x14ac:dyDescent="0.25">
      <c r="A6430" s="6">
        <v>3096.10810502809</v>
      </c>
      <c r="B6430" s="8">
        <v>3103.4035343145765</v>
      </c>
      <c r="C6430" s="8">
        <v>3083.8337782366721</v>
      </c>
      <c r="D6430" s="8">
        <v>2946.6732334256176</v>
      </c>
      <c r="E6430" s="8">
        <v>3020.94140625</v>
      </c>
    </row>
    <row r="6431" spans="1:5" x14ac:dyDescent="0.25">
      <c r="A6431" s="6">
        <v>3095.0414942174302</v>
      </c>
      <c r="B6431" s="8">
        <v>3102.3610146659703</v>
      </c>
      <c r="C6431" s="8">
        <v>3082.7900280413614</v>
      </c>
      <c r="D6431" s="8">
        <v>2945.5516027874864</v>
      </c>
      <c r="E6431" s="8">
        <v>3019.837890625</v>
      </c>
    </row>
    <row r="6432" spans="1:5" x14ac:dyDescent="0.25">
      <c r="A6432" s="6">
        <v>3093.9758214629101</v>
      </c>
      <c r="B6432" s="8">
        <v>3101.3196273488043</v>
      </c>
      <c r="C6432" s="8">
        <v>3081.7471930342076</v>
      </c>
      <c r="D6432" s="8">
        <v>2944.3695279748385</v>
      </c>
      <c r="E6432" s="8">
        <v>3018.73583984375</v>
      </c>
    </row>
    <row r="6433" spans="1:5" x14ac:dyDescent="0.25">
      <c r="A6433" s="6">
        <v>3092.9110870701297</v>
      </c>
      <c r="B6433" s="8">
        <v>3100.2793723151353</v>
      </c>
      <c r="C6433" s="8">
        <v>3080.7052734633216</v>
      </c>
      <c r="D6433" s="8">
        <v>2943.2319785221916</v>
      </c>
      <c r="E6433" s="8">
        <v>3017.634765625</v>
      </c>
    </row>
    <row r="6434" spans="1:5" x14ac:dyDescent="0.25">
      <c r="A6434" s="6">
        <v>3091.8472913430801</v>
      </c>
      <c r="B6434" s="8">
        <v>3099.2402495156894</v>
      </c>
      <c r="C6434" s="8">
        <v>3079.6642695735623</v>
      </c>
      <c r="D6434" s="8">
        <v>2942.0155788326592</v>
      </c>
      <c r="E6434" s="8">
        <v>3016.53466796875</v>
      </c>
    </row>
    <row r="6435" spans="1:5" x14ac:dyDescent="0.25">
      <c r="A6435" s="6">
        <v>3090.7844345842</v>
      </c>
      <c r="B6435" s="8">
        <v>3098.1868285603714</v>
      </c>
      <c r="C6435" s="8">
        <v>3078.6241816194497</v>
      </c>
      <c r="D6435" s="8">
        <v>2940.9405775518999</v>
      </c>
      <c r="E6435" s="8">
        <v>3015.435791015625</v>
      </c>
    </row>
    <row r="6436" spans="1:5" x14ac:dyDescent="0.25">
      <c r="A6436" s="6">
        <v>3089.7225170942997</v>
      </c>
      <c r="B6436" s="8">
        <v>3097.1345556898814</v>
      </c>
      <c r="C6436" s="8">
        <v>3077.5850098345063</v>
      </c>
      <c r="D6436" s="8">
        <v>2939.7699949025582</v>
      </c>
      <c r="E6436" s="8">
        <v>3014.337646484375</v>
      </c>
    </row>
    <row r="6437" spans="1:5" x14ac:dyDescent="0.25">
      <c r="A6437" s="6">
        <v>3088.6615391726</v>
      </c>
      <c r="B6437" s="8">
        <v>3096.0834307327473</v>
      </c>
      <c r="C6437" s="8">
        <v>3076.5467544635562</v>
      </c>
      <c r="D6437" s="8">
        <v>2938.6645451354634</v>
      </c>
      <c r="E6437" s="8">
        <v>3013.24072265625</v>
      </c>
    </row>
    <row r="6438" spans="1:5" x14ac:dyDescent="0.25">
      <c r="A6438" s="6">
        <v>3087.6015011167101</v>
      </c>
      <c r="B6438" s="8">
        <v>3095.0334535197117</v>
      </c>
      <c r="C6438" s="8">
        <v>3075.5094157514209</v>
      </c>
      <c r="D6438" s="8">
        <v>2937.3851159509609</v>
      </c>
      <c r="E6438" s="8">
        <v>3012.144775390625</v>
      </c>
    </row>
    <row r="6439" spans="1:5" x14ac:dyDescent="0.25">
      <c r="A6439" s="6">
        <v>3086.5424032226201</v>
      </c>
      <c r="B6439" s="8">
        <v>3093.9846238836303</v>
      </c>
      <c r="C6439" s="8">
        <v>3074.47299393087</v>
      </c>
      <c r="D6439" s="8">
        <v>2936.2231590432525</v>
      </c>
      <c r="E6439" s="8">
        <v>3011.050048828125</v>
      </c>
    </row>
    <row r="6440" spans="1:5" x14ac:dyDescent="0.25">
      <c r="A6440" s="6">
        <v>3085.4842457846698</v>
      </c>
      <c r="B6440" s="8">
        <v>3092.9369416593313</v>
      </c>
      <c r="C6440" s="8">
        <v>3073.437489238459</v>
      </c>
      <c r="D6440" s="8">
        <v>2935.0890434896182</v>
      </c>
      <c r="E6440" s="8">
        <v>3009.956298828125</v>
      </c>
    </row>
    <row r="6441" spans="1:5" x14ac:dyDescent="0.25">
      <c r="A6441" s="6">
        <v>3084.4270290955901</v>
      </c>
      <c r="B6441" s="8">
        <v>3091.8904066835116</v>
      </c>
      <c r="C6441" s="8">
        <v>3072.4029019154609</v>
      </c>
      <c r="D6441" s="8">
        <v>2934.0078945838573</v>
      </c>
      <c r="E6441" s="8">
        <v>3008.86376953125</v>
      </c>
    </row>
    <row r="6442" spans="1:5" x14ac:dyDescent="0.25">
      <c r="A6442" s="6">
        <v>3083.3707534464902</v>
      </c>
      <c r="B6442" s="8">
        <v>3090.8450187946096</v>
      </c>
      <c r="C6442" s="8">
        <v>3071.3692321852614</v>
      </c>
      <c r="D6442" s="8">
        <v>2932.8738669285813</v>
      </c>
      <c r="E6442" s="8">
        <v>3007.772216796875</v>
      </c>
    </row>
    <row r="6443" spans="1:5" x14ac:dyDescent="0.25">
      <c r="A6443" s="6">
        <v>3082.3154191267804</v>
      </c>
      <c r="B6443" s="8">
        <v>3089.8007778327024</v>
      </c>
      <c r="C6443" s="8">
        <v>3070.3364802863871</v>
      </c>
      <c r="D6443" s="8">
        <v>2931.7315891462631</v>
      </c>
      <c r="E6443" s="8">
        <v>3006.681640625</v>
      </c>
    </row>
    <row r="6444" spans="1:5" x14ac:dyDescent="0.25">
      <c r="A6444" s="6">
        <v>3081.2610264242803</v>
      </c>
      <c r="B6444" s="8">
        <v>3088.7576836394014</v>
      </c>
      <c r="C6444" s="8">
        <v>3069.3046464493659</v>
      </c>
      <c r="D6444" s="8">
        <v>2930.4828972116638</v>
      </c>
      <c r="E6444" s="8">
        <v>3005.591796875</v>
      </c>
    </row>
    <row r="6445" spans="1:5" x14ac:dyDescent="0.25">
      <c r="A6445" s="6">
        <v>3080.2075756251202</v>
      </c>
      <c r="B6445" s="8">
        <v>3087.7157360577366</v>
      </c>
      <c r="C6445" s="8">
        <v>3068.2737309027398</v>
      </c>
      <c r="D6445" s="8">
        <v>2929.3896488716446</v>
      </c>
      <c r="E6445" s="8">
        <v>3004.503662109375</v>
      </c>
    </row>
    <row r="6446" spans="1:5" x14ac:dyDescent="0.25">
      <c r="A6446" s="6">
        <v>3079.1550670138004</v>
      </c>
      <c r="B6446" s="8">
        <v>3086.6749349320635</v>
      </c>
      <c r="C6446" s="8">
        <v>3067.2437338729023</v>
      </c>
      <c r="D6446" s="8">
        <v>2928.2402977525503</v>
      </c>
      <c r="E6446" s="8">
        <v>3003.416015625</v>
      </c>
    </row>
    <row r="6447" spans="1:5" x14ac:dyDescent="0.25">
      <c r="A6447" s="6">
        <v>3078.1035008731296</v>
      </c>
      <c r="B6447" s="8">
        <v>3085.6352801079665</v>
      </c>
      <c r="C6447" s="8">
        <v>3066.2146555870281</v>
      </c>
      <c r="D6447" s="8">
        <v>2927.0382122903598</v>
      </c>
      <c r="E6447" s="8">
        <v>3002.330078125</v>
      </c>
    </row>
    <row r="6448" spans="1:5" x14ac:dyDescent="0.25">
      <c r="A6448" s="6">
        <v>3077.0528774842601</v>
      </c>
      <c r="B6448" s="8">
        <v>3084.5967714321523</v>
      </c>
      <c r="C6448" s="8">
        <v>3065.1864962707782</v>
      </c>
      <c r="D6448" s="8">
        <v>2925.9495357912483</v>
      </c>
      <c r="E6448" s="8">
        <v>3001.24462890625</v>
      </c>
    </row>
    <row r="6449" spans="1:5" x14ac:dyDescent="0.25">
      <c r="A6449" s="6">
        <v>3076.0031971266999</v>
      </c>
      <c r="B6449" s="8">
        <v>3083.5594087523746</v>
      </c>
      <c r="C6449" s="8">
        <v>3064.1592561502739</v>
      </c>
      <c r="D6449" s="8">
        <v>2924.8547778963148</v>
      </c>
      <c r="E6449" s="8">
        <v>3000.160400390625</v>
      </c>
    </row>
    <row r="6450" spans="1:5" x14ac:dyDescent="0.25">
      <c r="A6450" s="6">
        <v>3074.9544600782501</v>
      </c>
      <c r="B6450" s="8">
        <v>3082.5231919173234</v>
      </c>
      <c r="C6450" s="8">
        <v>3063.1329354421941</v>
      </c>
      <c r="D6450" s="8">
        <v>2923.6264091984376</v>
      </c>
      <c r="E6450" s="8">
        <v>2999.077392578125</v>
      </c>
    </row>
    <row r="6451" spans="1:5" x14ac:dyDescent="0.25">
      <c r="A6451" s="6">
        <v>3073.9066666150497</v>
      </c>
      <c r="B6451" s="8">
        <v>3081.4881207765625</v>
      </c>
      <c r="C6451" s="8">
        <v>3062.1075343652365</v>
      </c>
      <c r="D6451" s="8">
        <v>2922.5689035063142</v>
      </c>
      <c r="E6451" s="8">
        <v>2997.995361328125</v>
      </c>
    </row>
    <row r="6452" spans="1:5" x14ac:dyDescent="0.25">
      <c r="A6452" s="6">
        <v>3072.8598170115501</v>
      </c>
      <c r="B6452" s="8">
        <v>3080.4541951804185</v>
      </c>
      <c r="C6452" s="8">
        <v>3061.0830531396355</v>
      </c>
      <c r="D6452" s="8">
        <v>2921.3484400062457</v>
      </c>
      <c r="E6452" s="8">
        <v>2996.91455078125</v>
      </c>
    </row>
    <row r="6453" spans="1:5" x14ac:dyDescent="0.25">
      <c r="A6453" s="6">
        <v>3071.8139115405302</v>
      </c>
      <c r="B6453" s="8">
        <v>3079.4214149799182</v>
      </c>
      <c r="C6453" s="8">
        <v>3060.0594919827408</v>
      </c>
      <c r="D6453" s="8">
        <v>2920.3074172476531</v>
      </c>
      <c r="E6453" s="8">
        <v>2995.834716796875</v>
      </c>
    </row>
    <row r="6454" spans="1:5" x14ac:dyDescent="0.25">
      <c r="A6454" s="6">
        <v>3070.7689504730702</v>
      </c>
      <c r="B6454" s="8">
        <v>3078.3897800267014</v>
      </c>
      <c r="C6454" s="8">
        <v>3059.0368511058632</v>
      </c>
      <c r="D6454" s="8">
        <v>2919.2010237849272</v>
      </c>
      <c r="E6454" s="8">
        <v>2994.755859375</v>
      </c>
    </row>
    <row r="6455" spans="1:5" x14ac:dyDescent="0.25">
      <c r="A6455" s="6">
        <v>3069.7249340785597</v>
      </c>
      <c r="B6455" s="8">
        <v>3077.3592901729476</v>
      </c>
      <c r="C6455" s="8">
        <v>3058.0151307221472</v>
      </c>
      <c r="D6455" s="8">
        <v>2917.9904257385165</v>
      </c>
      <c r="E6455" s="8">
        <v>2993.677734375</v>
      </c>
    </row>
    <row r="6456" spans="1:5" x14ac:dyDescent="0.25">
      <c r="A6456" s="6">
        <v>3068.6818626247</v>
      </c>
      <c r="B6456" s="8">
        <v>3076.3299452712895</v>
      </c>
      <c r="C6456" s="8">
        <v>3056.9943310473413</v>
      </c>
      <c r="D6456" s="8">
        <v>2916.8977208692963</v>
      </c>
      <c r="E6456" s="8">
        <v>2992.601318359375</v>
      </c>
    </row>
    <row r="6457" spans="1:5" x14ac:dyDescent="0.25">
      <c r="A6457" s="6">
        <v>3067.6397363774904</v>
      </c>
      <c r="B6457" s="8">
        <v>3075.3017451747564</v>
      </c>
      <c r="C6457" s="8">
        <v>3055.9744522888941</v>
      </c>
      <c r="D6457" s="8">
        <v>2915.7338326349472</v>
      </c>
      <c r="E6457" s="8">
        <v>2991.525634765625</v>
      </c>
    </row>
    <row r="6458" spans="1:5" x14ac:dyDescent="0.25">
      <c r="A6458" s="6">
        <v>3066.5985556012301</v>
      </c>
      <c r="B6458" s="8">
        <v>3074.2746897366965</v>
      </c>
      <c r="C6458" s="8">
        <v>3054.9554946554485</v>
      </c>
      <c r="D6458" s="8">
        <v>2914.6468271744166</v>
      </c>
      <c r="E6458" s="8">
        <v>2990.451171875</v>
      </c>
    </row>
    <row r="6459" spans="1:5" x14ac:dyDescent="0.25">
      <c r="A6459" s="6">
        <v>3065.5583205585199</v>
      </c>
      <c r="B6459" s="8">
        <v>3073.2487788107023</v>
      </c>
      <c r="C6459" s="8">
        <v>3053.9374583537428</v>
      </c>
      <c r="D6459" s="8">
        <v>2913.5232520799427</v>
      </c>
      <c r="E6459" s="8">
        <v>2989.37744140625</v>
      </c>
    </row>
    <row r="6460" spans="1:5" x14ac:dyDescent="0.25">
      <c r="A6460" s="6">
        <v>3064.51903151025</v>
      </c>
      <c r="B6460" s="8">
        <v>3072.2240122505523</v>
      </c>
      <c r="C6460" s="8">
        <v>3052.9203435879499</v>
      </c>
      <c r="D6460" s="8">
        <v>2912.3114897538944</v>
      </c>
      <c r="E6460" s="8">
        <v>2988.305419921875</v>
      </c>
    </row>
    <row r="6461" spans="1:5" x14ac:dyDescent="0.25">
      <c r="A6461" s="6">
        <v>3063.4806887155801</v>
      </c>
      <c r="B6461" s="8">
        <v>3071.2003899101414</v>
      </c>
      <c r="C6461" s="8">
        <v>3051.9041505637342</v>
      </c>
      <c r="D6461" s="8">
        <v>2911.3023229220262</v>
      </c>
      <c r="E6461" s="8">
        <v>2987.23388671875</v>
      </c>
    </row>
    <row r="6462" spans="1:5" x14ac:dyDescent="0.25">
      <c r="A6462" s="6">
        <v>3062.4432924319999</v>
      </c>
      <c r="B6462" s="8">
        <v>3070.1779116434236</v>
      </c>
      <c r="C6462" s="8">
        <v>3050.8888794801733</v>
      </c>
      <c r="D6462" s="8">
        <v>2910.1883745561963</v>
      </c>
      <c r="E6462" s="8">
        <v>2986.16357421875</v>
      </c>
    </row>
    <row r="6463" spans="1:5" x14ac:dyDescent="0.25">
      <c r="A6463" s="6">
        <v>3061.4068429152499</v>
      </c>
      <c r="B6463" s="8">
        <v>3069.1565773043503</v>
      </c>
      <c r="C6463" s="8">
        <v>3049.8745305404923</v>
      </c>
      <c r="D6463" s="8">
        <v>2909.0562624005838</v>
      </c>
      <c r="E6463" s="8">
        <v>2985.094482421875</v>
      </c>
    </row>
    <row r="6464" spans="1:5" x14ac:dyDescent="0.25">
      <c r="A6464" s="6">
        <v>3060.37134041936</v>
      </c>
      <c r="B6464" s="8">
        <v>3068.1363867467976</v>
      </c>
      <c r="C6464" s="8">
        <v>3048.8611039448474</v>
      </c>
      <c r="D6464" s="8">
        <v>2907.9294949864338</v>
      </c>
      <c r="E6464" s="8">
        <v>2984.026123046875</v>
      </c>
    </row>
    <row r="6465" spans="1:5" x14ac:dyDescent="0.25">
      <c r="A6465" s="6">
        <v>3059.33678519664</v>
      </c>
      <c r="B6465" s="8">
        <v>3067.1173398245305</v>
      </c>
      <c r="C6465" s="8">
        <v>3047.8485998870765</v>
      </c>
      <c r="D6465" s="8">
        <v>2906.8006412320369</v>
      </c>
      <c r="E6465" s="8">
        <v>2982.95947265625</v>
      </c>
    </row>
    <row r="6466" spans="1:5" x14ac:dyDescent="0.25">
      <c r="A6466" s="6">
        <v>3058.3031774976803</v>
      </c>
      <c r="B6466" s="8">
        <v>3066.0994363911364</v>
      </c>
      <c r="C6466" s="8">
        <v>3046.8370185666731</v>
      </c>
      <c r="D6466" s="8">
        <v>2905.5974827186033</v>
      </c>
      <c r="E6466" s="8">
        <v>2981.89306640625</v>
      </c>
    </row>
    <row r="6467" spans="1:5" x14ac:dyDescent="0.25">
      <c r="A6467" s="6">
        <v>3057.2705175713299</v>
      </c>
      <c r="B6467" s="8">
        <v>3065.0826762999664</v>
      </c>
      <c r="C6467" s="8">
        <v>3045.8263601723152</v>
      </c>
      <c r="D6467" s="8">
        <v>2904.563406080702</v>
      </c>
      <c r="E6467" s="8">
        <v>2980.828369140625</v>
      </c>
    </row>
    <row r="6468" spans="1:5" x14ac:dyDescent="0.25">
      <c r="A6468" s="6">
        <v>3056.2388056647201</v>
      </c>
      <c r="B6468" s="8">
        <v>3064.0670594040935</v>
      </c>
      <c r="C6468" s="8">
        <v>3044.816624898288</v>
      </c>
      <c r="D6468" s="8">
        <v>2903.3402929078397</v>
      </c>
      <c r="E6468" s="8">
        <v>2979.76416015625</v>
      </c>
    </row>
    <row r="6469" spans="1:5" x14ac:dyDescent="0.25">
      <c r="A6469" s="6">
        <v>3055.2080420232501</v>
      </c>
      <c r="B6469" s="8">
        <v>3063.0525855562514</v>
      </c>
      <c r="C6469" s="8">
        <v>3043.8078129343353</v>
      </c>
      <c r="D6469" s="8">
        <v>2902.2799495442605</v>
      </c>
      <c r="E6469" s="8">
        <v>2978.701904296875</v>
      </c>
    </row>
    <row r="6470" spans="1:5" x14ac:dyDescent="0.25">
      <c r="A6470" s="6">
        <v>3054.1782268905699</v>
      </c>
      <c r="B6470" s="8">
        <v>3062.0392546087933</v>
      </c>
      <c r="C6470" s="8">
        <v>3042.7999244754578</v>
      </c>
      <c r="D6470" s="8">
        <v>2901.1909369281111</v>
      </c>
      <c r="E6470" s="8">
        <v>2977.64013671875</v>
      </c>
    </row>
    <row r="6471" spans="1:5" x14ac:dyDescent="0.25">
      <c r="A6471" s="6">
        <v>3053.1493605086098</v>
      </c>
      <c r="B6471" s="8">
        <v>3061.0270664136406</v>
      </c>
      <c r="C6471" s="8">
        <v>3041.7929597077778</v>
      </c>
      <c r="D6471" s="8">
        <v>2900.0632272560865</v>
      </c>
      <c r="E6471" s="8">
        <v>2976.579345703125</v>
      </c>
    </row>
    <row r="6472" spans="1:5" x14ac:dyDescent="0.25">
      <c r="A6472" s="6">
        <v>3052.1214431175399</v>
      </c>
      <c r="B6472" s="8">
        <v>3060.0160208222364</v>
      </c>
      <c r="C6472" s="8">
        <v>3040.7869188092573</v>
      </c>
      <c r="D6472" s="8">
        <v>2898.8768891886084</v>
      </c>
      <c r="E6472" s="8">
        <v>2975.52001953125</v>
      </c>
    </row>
    <row r="6473" spans="1:5" x14ac:dyDescent="0.25">
      <c r="A6473" s="6">
        <v>3051.0944749557902</v>
      </c>
      <c r="B6473" s="8">
        <v>3059.0061176854992</v>
      </c>
      <c r="C6473" s="8">
        <v>3039.7818019645497</v>
      </c>
      <c r="D6473" s="8">
        <v>2897.821172774341</v>
      </c>
      <c r="E6473" s="8">
        <v>2974.46142578125</v>
      </c>
    </row>
    <row r="6474" spans="1:5" x14ac:dyDescent="0.25">
      <c r="A6474" s="6">
        <v>3050.06845626006</v>
      </c>
      <c r="B6474" s="8">
        <v>3057.9973568537825</v>
      </c>
      <c r="C6474" s="8">
        <v>3038.7776093573916</v>
      </c>
      <c r="D6474" s="8">
        <v>2896.7427745621367</v>
      </c>
      <c r="E6474" s="8">
        <v>2973.404052734375</v>
      </c>
    </row>
    <row r="6475" spans="1:5" x14ac:dyDescent="0.25">
      <c r="A6475" s="6">
        <v>3049.0433872652898</v>
      </c>
      <c r="B6475" s="8">
        <v>3056.9897381768242</v>
      </c>
      <c r="C6475" s="8">
        <v>3037.7743411693982</v>
      </c>
      <c r="D6475" s="8">
        <v>2895.665035442586</v>
      </c>
      <c r="E6475" s="8">
        <v>2972.34765625</v>
      </c>
    </row>
    <row r="6476" spans="1:5" x14ac:dyDescent="0.25">
      <c r="A6476" s="6">
        <v>3048.01926820465</v>
      </c>
      <c r="B6476" s="8">
        <v>3055.9832615037176</v>
      </c>
      <c r="C6476" s="8">
        <v>3036.7719975823265</v>
      </c>
      <c r="D6476" s="8">
        <v>2894.4531323599567</v>
      </c>
      <c r="E6476" s="8">
        <v>2971.29248046875</v>
      </c>
    </row>
    <row r="6477" spans="1:5" x14ac:dyDescent="0.25">
      <c r="A6477" s="6">
        <v>3046.9960993095897</v>
      </c>
      <c r="B6477" s="8">
        <v>3054.9779266828646</v>
      </c>
      <c r="C6477" s="8">
        <v>3035.7705787725881</v>
      </c>
      <c r="D6477" s="8">
        <v>2893.4704985620101</v>
      </c>
      <c r="E6477" s="8">
        <v>2970.23828125</v>
      </c>
    </row>
    <row r="6478" spans="1:5" x14ac:dyDescent="0.25">
      <c r="A6478" s="6">
        <v>3045.97388080977</v>
      </c>
      <c r="B6478" s="8">
        <v>3053.9737335619275</v>
      </c>
      <c r="C6478" s="8">
        <v>3034.7700849161847</v>
      </c>
      <c r="D6478" s="8">
        <v>2892.3594013029924</v>
      </c>
      <c r="E6478" s="8">
        <v>2969.185302734375</v>
      </c>
    </row>
    <row r="6479" spans="1:5" x14ac:dyDescent="0.25">
      <c r="A6479" s="6">
        <v>3044.9526129331102</v>
      </c>
      <c r="B6479" s="8">
        <v>3052.9706819878174</v>
      </c>
      <c r="C6479" s="8">
        <v>3033.7705161881704</v>
      </c>
      <c r="D6479" s="8">
        <v>2891.2298477653003</v>
      </c>
      <c r="E6479" s="8">
        <v>2968.13330078125</v>
      </c>
    </row>
    <row r="6480" spans="1:5" x14ac:dyDescent="0.25">
      <c r="A6480" s="6">
        <v>3043.9322959057699</v>
      </c>
      <c r="B6480" s="8">
        <v>3051.9687718066202</v>
      </c>
      <c r="C6480" s="8">
        <v>3032.7718727593378</v>
      </c>
      <c r="D6480" s="8">
        <v>2890.1109434152845</v>
      </c>
      <c r="E6480" s="8">
        <v>2967.08251953125</v>
      </c>
    </row>
    <row r="6481" spans="1:5" x14ac:dyDescent="0.25">
      <c r="A6481" s="6">
        <v>3042.9129299521201</v>
      </c>
      <c r="B6481" s="8">
        <v>3050.9680028635985</v>
      </c>
      <c r="C6481" s="8">
        <v>3031.7741548000358</v>
      </c>
      <c r="D6481" s="8">
        <v>2888.9702001028595</v>
      </c>
      <c r="E6481" s="8">
        <v>2966.03271484375</v>
      </c>
    </row>
    <row r="6482" spans="1:5" x14ac:dyDescent="0.25">
      <c r="A6482" s="6">
        <v>3041.8945152947899</v>
      </c>
      <c r="B6482" s="8">
        <v>3049.9683750031322</v>
      </c>
      <c r="C6482" s="8">
        <v>3030.777362480515</v>
      </c>
      <c r="D6482" s="8">
        <v>2887.8801101687454</v>
      </c>
      <c r="E6482" s="8">
        <v>2964.984130859375</v>
      </c>
    </row>
    <row r="6483" spans="1:5" x14ac:dyDescent="0.25">
      <c r="A6483" s="6">
        <v>3040.8770521546203</v>
      </c>
      <c r="B6483" s="8">
        <v>3048.9698880686892</v>
      </c>
      <c r="C6483" s="8">
        <v>3029.7814959658908</v>
      </c>
      <c r="D6483" s="8">
        <v>2886.7982578444457</v>
      </c>
      <c r="E6483" s="8">
        <v>2963.936279296875</v>
      </c>
    </row>
    <row r="6484" spans="1:5" x14ac:dyDescent="0.25">
      <c r="A6484" s="6">
        <v>3039.8605407507002</v>
      </c>
      <c r="B6484" s="8">
        <v>3047.9725419028064</v>
      </c>
      <c r="C6484" s="8">
        <v>3028.7865554271798</v>
      </c>
      <c r="D6484" s="8">
        <v>2885.7298282849924</v>
      </c>
      <c r="E6484" s="8">
        <v>2962.8896484375</v>
      </c>
    </row>
    <row r="6485" spans="1:5" x14ac:dyDescent="0.25">
      <c r="A6485" s="6">
        <v>3038.8449813003199</v>
      </c>
      <c r="B6485" s="8">
        <v>3046.976336347037</v>
      </c>
      <c r="C6485" s="8">
        <v>3027.7925410252574</v>
      </c>
      <c r="D6485" s="8">
        <v>2884.6174160954452</v>
      </c>
      <c r="E6485" s="8">
        <v>2961.84423828125</v>
      </c>
    </row>
    <row r="6486" spans="1:5" x14ac:dyDescent="0.25">
      <c r="A6486" s="6">
        <v>3037.8303740190004</v>
      </c>
      <c r="B6486" s="8">
        <v>3045.9812712419375</v>
      </c>
      <c r="C6486" s="8">
        <v>3026.7994529245493</v>
      </c>
      <c r="D6486" s="8">
        <v>2883.509051310215</v>
      </c>
      <c r="E6486" s="8">
        <v>2960.7998046875</v>
      </c>
    </row>
    <row r="6487" spans="1:5" x14ac:dyDescent="0.25">
      <c r="A6487" s="6">
        <v>3036.8167191204898</v>
      </c>
      <c r="B6487" s="8">
        <v>3044.9873464270268</v>
      </c>
      <c r="C6487" s="8">
        <v>3025.8072912807261</v>
      </c>
      <c r="D6487" s="8">
        <v>2882.4409578327327</v>
      </c>
      <c r="E6487" s="8">
        <v>2959.756591796875</v>
      </c>
    </row>
    <row r="6488" spans="1:5" x14ac:dyDescent="0.25">
      <c r="A6488" s="6">
        <v>3035.8040168167399</v>
      </c>
      <c r="B6488" s="8">
        <v>3043.9945617407629</v>
      </c>
      <c r="C6488" s="8">
        <v>3024.8160562527651</v>
      </c>
      <c r="D6488" s="8">
        <v>2881.3796901613164</v>
      </c>
      <c r="E6488" s="8">
        <v>2958.714111328125</v>
      </c>
    </row>
    <row r="6489" spans="1:5" x14ac:dyDescent="0.25">
      <c r="A6489" s="6">
        <v>3034.7922673179201</v>
      </c>
      <c r="B6489" s="8">
        <v>3043.0029170205153</v>
      </c>
      <c r="C6489" s="8">
        <v>3023.8257480014222</v>
      </c>
      <c r="D6489" s="8">
        <v>2880.1956739816701</v>
      </c>
      <c r="E6489" s="8">
        <v>2957.673095703125</v>
      </c>
    </row>
    <row r="6490" spans="1:5" x14ac:dyDescent="0.25">
      <c r="A6490" s="6">
        <v>3033.7814708324399</v>
      </c>
      <c r="B6490" s="8">
        <v>3042.0124121025292</v>
      </c>
      <c r="C6490" s="8">
        <v>3022.8363666843338</v>
      </c>
      <c r="D6490" s="8">
        <v>2879.1765196643164</v>
      </c>
      <c r="E6490" s="8">
        <v>2956.633056640625</v>
      </c>
    </row>
    <row r="6491" spans="1:5" x14ac:dyDescent="0.25">
      <c r="A6491" s="6">
        <v>3032.7716275668704</v>
      </c>
      <c r="B6491" s="8">
        <v>3041.0230468219115</v>
      </c>
      <c r="C6491" s="8">
        <v>3021.8479124546825</v>
      </c>
      <c r="D6491" s="8">
        <v>2878.0446332266579</v>
      </c>
      <c r="E6491" s="8">
        <v>2955.593994140625</v>
      </c>
    </row>
    <row r="6492" spans="1:5" x14ac:dyDescent="0.25">
      <c r="A6492" s="6">
        <v>3031.7627377260196</v>
      </c>
      <c r="B6492" s="8">
        <v>3040.034821012599</v>
      </c>
      <c r="C6492" s="8">
        <v>3020.8603854646503</v>
      </c>
      <c r="D6492" s="8">
        <v>2876.9699066509261</v>
      </c>
      <c r="E6492" s="8">
        <v>2954.55615234375</v>
      </c>
    </row>
    <row r="6493" spans="1:5" x14ac:dyDescent="0.25">
      <c r="A6493" s="6">
        <v>3030.7548015129</v>
      </c>
      <c r="B6493" s="8">
        <v>3039.0477345073277</v>
      </c>
      <c r="C6493" s="8">
        <v>3019.8737858647914</v>
      </c>
      <c r="D6493" s="8">
        <v>2875.9273579962219</v>
      </c>
      <c r="E6493" s="8">
        <v>2953.519287109375</v>
      </c>
    </row>
    <row r="6494" spans="1:5" x14ac:dyDescent="0.25">
      <c r="A6494" s="6">
        <v>3029.74781912873</v>
      </c>
      <c r="B6494" s="8">
        <v>3038.0617871376166</v>
      </c>
      <c r="C6494" s="8">
        <v>3018.8881138064853</v>
      </c>
      <c r="D6494" s="8">
        <v>2874.8912695718723</v>
      </c>
      <c r="E6494" s="8">
        <v>2952.483642578125</v>
      </c>
    </row>
    <row r="6495" spans="1:5" x14ac:dyDescent="0.25">
      <c r="A6495" s="6">
        <v>3028.7417907729</v>
      </c>
      <c r="B6495" s="8">
        <v>3037.0769787337445</v>
      </c>
      <c r="C6495" s="8">
        <v>3017.9033694356604</v>
      </c>
      <c r="D6495" s="8">
        <v>2873.7447658727365</v>
      </c>
      <c r="E6495" s="8">
        <v>2951.448974609375</v>
      </c>
    </row>
    <row r="6496" spans="1:5" x14ac:dyDescent="0.25">
      <c r="A6496" s="6">
        <v>3027.7367166430304</v>
      </c>
      <c r="B6496" s="8">
        <v>3036.0933091247207</v>
      </c>
      <c r="C6496" s="8">
        <v>3016.9195528983396</v>
      </c>
      <c r="D6496" s="8">
        <v>2872.7370503778625</v>
      </c>
      <c r="E6496" s="8">
        <v>2950.415283203125</v>
      </c>
    </row>
    <row r="6497" spans="1:5" x14ac:dyDescent="0.25">
      <c r="A6497" s="6">
        <v>3026.7325969349099</v>
      </c>
      <c r="B6497" s="8">
        <v>3035.1107781382666</v>
      </c>
      <c r="C6497" s="8">
        <v>3015.9366643374233</v>
      </c>
      <c r="D6497" s="8">
        <v>2871.5296828978717</v>
      </c>
      <c r="E6497" s="8">
        <v>2949.3828125</v>
      </c>
    </row>
    <row r="6498" spans="1:5" x14ac:dyDescent="0.25">
      <c r="A6498" s="6">
        <v>3025.7294318425597</v>
      </c>
      <c r="B6498" s="8">
        <v>3034.1293856007946</v>
      </c>
      <c r="C6498" s="8">
        <v>3014.9547038960882</v>
      </c>
      <c r="D6498" s="8">
        <v>2870.587859319493</v>
      </c>
      <c r="E6498" s="8">
        <v>2948.351806640625</v>
      </c>
    </row>
    <row r="6499" spans="1:5" x14ac:dyDescent="0.25">
      <c r="A6499" s="6">
        <v>3024.7272215581497</v>
      </c>
      <c r="B6499" s="8">
        <v>3033.149131337389</v>
      </c>
      <c r="C6499" s="8">
        <v>3013.9736717146548</v>
      </c>
      <c r="D6499" s="8">
        <v>2869.3738510064586</v>
      </c>
      <c r="E6499" s="8">
        <v>2947.3212890625</v>
      </c>
    </row>
    <row r="6500" spans="1:5" x14ac:dyDescent="0.25">
      <c r="A6500" s="6">
        <v>3023.7259662720598</v>
      </c>
      <c r="B6500" s="8">
        <v>3032.1700151717732</v>
      </c>
      <c r="C6500" s="8">
        <v>3012.99356793162</v>
      </c>
      <c r="D6500" s="8">
        <v>2868.3750558617808</v>
      </c>
      <c r="E6500" s="8">
        <v>2946.2919921875</v>
      </c>
    </row>
    <row r="6501" spans="1:5" x14ac:dyDescent="0.25">
      <c r="A6501" s="6">
        <v>3022.7256661728497</v>
      </c>
      <c r="B6501" s="8">
        <v>3031.1920369263171</v>
      </c>
      <c r="C6501" s="8">
        <v>3012.014392684373</v>
      </c>
      <c r="D6501" s="8">
        <v>2867.3034890023596</v>
      </c>
      <c r="E6501" s="8">
        <v>2945.263916015625</v>
      </c>
    </row>
    <row r="6502" spans="1:5" x14ac:dyDescent="0.25">
      <c r="A6502" s="6">
        <v>3021.72632144727</v>
      </c>
      <c r="B6502" s="8">
        <v>3030.2151964219793</v>
      </c>
      <c r="C6502" s="8">
        <v>3011.0361461067023</v>
      </c>
      <c r="D6502" s="8">
        <v>2866.1752039379576</v>
      </c>
      <c r="E6502" s="8">
        <v>2944.23681640625</v>
      </c>
    </row>
    <row r="6503" spans="1:5" x14ac:dyDescent="0.25">
      <c r="A6503" s="6">
        <v>3020.7279322802297</v>
      </c>
      <c r="B6503" s="8">
        <v>3029.2394934783274</v>
      </c>
      <c r="C6503" s="8">
        <v>3010.0588283319175</v>
      </c>
      <c r="D6503" s="8">
        <v>2865.2121984506034</v>
      </c>
      <c r="E6503" s="8">
        <v>2943.2109375</v>
      </c>
    </row>
    <row r="6504" spans="1:5" x14ac:dyDescent="0.25">
      <c r="A6504" s="6">
        <v>3019.7304988548599</v>
      </c>
      <c r="B6504" s="8">
        <v>3028.2649279134944</v>
      </c>
      <c r="C6504" s="8">
        <v>3009.0824394975889</v>
      </c>
      <c r="D6504" s="8">
        <v>2864.15398593188</v>
      </c>
      <c r="E6504" s="8">
        <v>2942.186279296875</v>
      </c>
    </row>
    <row r="6505" spans="1:5" x14ac:dyDescent="0.25">
      <c r="A6505" s="6">
        <v>3018.7340213524299</v>
      </c>
      <c r="B6505" s="8">
        <v>3027.2914995441724</v>
      </c>
      <c r="C6505" s="8">
        <v>3008.1069797302589</v>
      </c>
      <c r="D6505" s="8">
        <v>2863.0473617202028</v>
      </c>
      <c r="E6505" s="8">
        <v>2941.16259765625</v>
      </c>
    </row>
    <row r="6506" spans="1:5" x14ac:dyDescent="0.25">
      <c r="A6506" s="6">
        <v>3017.7384999523902</v>
      </c>
      <c r="B6506" s="8">
        <v>3026.319208185585</v>
      </c>
      <c r="C6506" s="8">
        <v>3007.1324491588539</v>
      </c>
      <c r="D6506" s="8">
        <v>2861.9765031650732</v>
      </c>
      <c r="E6506" s="8">
        <v>2940.139892578125</v>
      </c>
    </row>
    <row r="6507" spans="1:5" x14ac:dyDescent="0.25">
      <c r="A6507" s="6">
        <v>3016.7439348323796</v>
      </c>
      <c r="B6507" s="8">
        <v>3025.3333164946898</v>
      </c>
      <c r="C6507" s="8">
        <v>3006.1588479130933</v>
      </c>
      <c r="D6507" s="8">
        <v>2860.8727420517316</v>
      </c>
      <c r="E6507" s="8">
        <v>2939.118408203125</v>
      </c>
    </row>
    <row r="6508" spans="1:5" x14ac:dyDescent="0.25">
      <c r="A6508" s="6">
        <v>3015.7503261682104</v>
      </c>
      <c r="B6508" s="8">
        <v>3024.3485774553374</v>
      </c>
      <c r="C6508" s="8">
        <v>3005.1861761181426</v>
      </c>
      <c r="D6508" s="8">
        <v>2859.7564799548572</v>
      </c>
      <c r="E6508" s="8">
        <v>2938.09765625</v>
      </c>
    </row>
    <row r="6509" spans="1:5" x14ac:dyDescent="0.25">
      <c r="A6509" s="6">
        <v>3014.7576741338198</v>
      </c>
      <c r="B6509" s="8">
        <v>3023.3649907641297</v>
      </c>
      <c r="C6509" s="8">
        <v>3004.2144338963863</v>
      </c>
      <c r="D6509" s="8">
        <v>2858.7826767035808</v>
      </c>
      <c r="E6509" s="8">
        <v>2937.078369140625</v>
      </c>
    </row>
    <row r="6510" spans="1:5" x14ac:dyDescent="0.25">
      <c r="A6510" s="6">
        <v>3013.7659789013701</v>
      </c>
      <c r="B6510" s="8">
        <v>3022.3825561196163</v>
      </c>
      <c r="C6510" s="8">
        <v>3003.2436213707219</v>
      </c>
      <c r="D6510" s="8">
        <v>2857.6928296189858</v>
      </c>
      <c r="E6510" s="8">
        <v>2936.059814453125</v>
      </c>
    </row>
    <row r="6511" spans="1:5" x14ac:dyDescent="0.25">
      <c r="A6511" s="6">
        <v>3012.7752406411601</v>
      </c>
      <c r="B6511" s="8">
        <v>3021.4012732221645</v>
      </c>
      <c r="C6511" s="8">
        <v>3002.2737386598105</v>
      </c>
      <c r="D6511" s="8">
        <v>2856.6600951200326</v>
      </c>
      <c r="E6511" s="8">
        <v>2935.042724609375</v>
      </c>
    </row>
    <row r="6512" spans="1:5" x14ac:dyDescent="0.25">
      <c r="A6512" s="6">
        <v>3011.7854595216299</v>
      </c>
      <c r="B6512" s="8">
        <v>3020.4211417738406</v>
      </c>
      <c r="C6512" s="8">
        <v>3001.3047858812502</v>
      </c>
      <c r="D6512" s="8">
        <v>2855.5163428362134</v>
      </c>
      <c r="E6512" s="8">
        <v>2934.026611328125</v>
      </c>
    </row>
    <row r="6513" spans="1:5" x14ac:dyDescent="0.25">
      <c r="A6513" s="6">
        <v>3010.7966357094101</v>
      </c>
      <c r="B6513" s="8">
        <v>3019.4421614782941</v>
      </c>
      <c r="C6513" s="8">
        <v>3000.336763152638</v>
      </c>
      <c r="D6513" s="8">
        <v>2854.4756356048156</v>
      </c>
      <c r="E6513" s="8">
        <v>2933.01171875</v>
      </c>
    </row>
    <row r="6514" spans="1:5" x14ac:dyDescent="0.25">
      <c r="A6514" s="6">
        <v>3009.8087693692696</v>
      </c>
      <c r="B6514" s="8">
        <v>3018.464332040669</v>
      </c>
      <c r="C6514" s="8">
        <v>2999.3696705902635</v>
      </c>
      <c r="D6514" s="8">
        <v>2853.4506610039666</v>
      </c>
      <c r="E6514" s="8">
        <v>2931.998046875</v>
      </c>
    </row>
    <row r="6515" spans="1:5" x14ac:dyDescent="0.25">
      <c r="A6515" s="6">
        <v>3008.8218606641503</v>
      </c>
      <c r="B6515" s="8">
        <v>3017.4876531674886</v>
      </c>
      <c r="C6515" s="8">
        <v>2998.4035083066665</v>
      </c>
      <c r="D6515" s="8">
        <v>2852.4765092326793</v>
      </c>
      <c r="E6515" s="8">
        <v>2930.98486328125</v>
      </c>
    </row>
    <row r="6516" spans="1:5" x14ac:dyDescent="0.25">
      <c r="A6516" s="6">
        <v>3007.8359097551397</v>
      </c>
      <c r="B6516" s="8">
        <v>3016.5121245665455</v>
      </c>
      <c r="C6516" s="8">
        <v>2997.4382764146358</v>
      </c>
      <c r="D6516" s="8">
        <v>2851.3890166780616</v>
      </c>
      <c r="E6516" s="8">
        <v>2929.97314453125</v>
      </c>
    </row>
    <row r="6517" spans="1:5" x14ac:dyDescent="0.25">
      <c r="A6517" s="6">
        <v>3006.8509168014598</v>
      </c>
      <c r="B6517" s="8">
        <v>3015.5377459468214</v>
      </c>
      <c r="C6517" s="8">
        <v>2996.4739750249969</v>
      </c>
      <c r="D6517" s="8">
        <v>2850.3430449030652</v>
      </c>
      <c r="E6517" s="8">
        <v>2928.962646484375</v>
      </c>
    </row>
    <row r="6518" spans="1:5" x14ac:dyDescent="0.25">
      <c r="A6518" s="6">
        <v>3005.86688196051</v>
      </c>
      <c r="B6518" s="8">
        <v>3014.5645170183734</v>
      </c>
      <c r="C6518" s="8">
        <v>2995.5106042443613</v>
      </c>
      <c r="D6518" s="8">
        <v>2849.2813897357978</v>
      </c>
      <c r="E6518" s="8">
        <v>2927.953125</v>
      </c>
    </row>
    <row r="6519" spans="1:5" x14ac:dyDescent="0.25">
      <c r="A6519" s="6">
        <v>3004.8838053878198</v>
      </c>
      <c r="B6519" s="8">
        <v>3013.592437492252</v>
      </c>
      <c r="C6519" s="8">
        <v>2994.5481641762499</v>
      </c>
      <c r="D6519" s="8">
        <v>2848.2798996885367</v>
      </c>
      <c r="E6519" s="8">
        <v>2926.94482421875</v>
      </c>
    </row>
    <row r="6520" spans="1:5" x14ac:dyDescent="0.25">
      <c r="A6520" s="6">
        <v>3003.9016872370603</v>
      </c>
      <c r="B6520" s="8">
        <v>3012.6215070804151</v>
      </c>
      <c r="C6520" s="8">
        <v>2993.5866549309553</v>
      </c>
      <c r="D6520" s="8">
        <v>2847.1984562091425</v>
      </c>
      <c r="E6520" s="8">
        <v>2925.9375</v>
      </c>
    </row>
    <row r="6521" spans="1:5" x14ac:dyDescent="0.25">
      <c r="A6521" s="6">
        <v>3002.9205276600596</v>
      </c>
      <c r="B6521" s="8">
        <v>3011.6517254956311</v>
      </c>
      <c r="C6521" s="8">
        <v>2992.6260766087771</v>
      </c>
      <c r="D6521" s="8">
        <v>2846.1080917831105</v>
      </c>
      <c r="E6521" s="8">
        <v>2924.93115234375</v>
      </c>
    </row>
    <row r="6522" spans="1:5" x14ac:dyDescent="0.25">
      <c r="A6522" s="6">
        <v>3001.9403268067699</v>
      </c>
      <c r="B6522" s="8">
        <v>3010.6830924514006</v>
      </c>
      <c r="C6522" s="8">
        <v>2991.6664293098456</v>
      </c>
      <c r="D6522" s="8">
        <v>2845.1161136336168</v>
      </c>
      <c r="E6522" s="8">
        <v>2923.926025390625</v>
      </c>
    </row>
    <row r="6523" spans="1:5" x14ac:dyDescent="0.25">
      <c r="A6523" s="6">
        <v>3000.9610848252905</v>
      </c>
      <c r="B6523" s="8">
        <v>3009.7156076618639</v>
      </c>
      <c r="C6523" s="8">
        <v>2990.7077131356077</v>
      </c>
      <c r="D6523" s="8">
        <v>2844.0387415092005</v>
      </c>
      <c r="E6523" s="8">
        <v>2922.921875</v>
      </c>
    </row>
    <row r="6524" spans="1:5" x14ac:dyDescent="0.25">
      <c r="A6524" s="6">
        <v>2999.9828018618696</v>
      </c>
      <c r="B6524" s="8">
        <v>3008.749270841744</v>
      </c>
      <c r="C6524" s="8">
        <v>2989.7499281829396</v>
      </c>
      <c r="D6524" s="8">
        <v>2842.9268516571533</v>
      </c>
      <c r="E6524" s="8">
        <v>2921.9189453125</v>
      </c>
    </row>
    <row r="6525" spans="1:5" x14ac:dyDescent="0.25">
      <c r="A6525" s="6">
        <v>2999.0054780608803</v>
      </c>
      <c r="B6525" s="8">
        <v>3007.7840817062438</v>
      </c>
      <c r="C6525" s="8">
        <v>2988.7930745490885</v>
      </c>
      <c r="D6525" s="8">
        <v>2841.9780610253874</v>
      </c>
      <c r="E6525" s="8">
        <v>2920.9169921875</v>
      </c>
    </row>
    <row r="6526" spans="1:5" x14ac:dyDescent="0.25">
      <c r="A6526" s="6">
        <v>2998.0291135648099</v>
      </c>
      <c r="B6526" s="8">
        <v>3006.8200399709895</v>
      </c>
      <c r="C6526" s="8">
        <v>2987.8371523253372</v>
      </c>
      <c r="D6526" s="8">
        <v>2840.8483220832049</v>
      </c>
      <c r="E6526" s="8">
        <v>2919.916259765625</v>
      </c>
    </row>
    <row r="6527" spans="1:5" x14ac:dyDescent="0.25">
      <c r="A6527" s="6">
        <v>2997.0537085143196</v>
      </c>
      <c r="B6527" s="8">
        <v>3005.8571453519507</v>
      </c>
      <c r="C6527" s="8">
        <v>2986.8821616096561</v>
      </c>
      <c r="D6527" s="8">
        <v>2839.9008277657504</v>
      </c>
      <c r="E6527" s="8">
        <v>2918.91650390625</v>
      </c>
    </row>
    <row r="6528" spans="1:5" x14ac:dyDescent="0.25">
      <c r="A6528" s="6">
        <v>2996.0792630481501</v>
      </c>
      <c r="B6528" s="8">
        <v>3004.8953975653681</v>
      </c>
      <c r="C6528" s="8">
        <v>2985.9281024902211</v>
      </c>
      <c r="D6528" s="8">
        <v>2838.7784328755783</v>
      </c>
      <c r="E6528" s="8">
        <v>2917.918212890625</v>
      </c>
    </row>
    <row r="6529" spans="1:5" x14ac:dyDescent="0.25">
      <c r="A6529" s="6">
        <v>2995.1057773032098</v>
      </c>
      <c r="B6529" s="8">
        <v>3003.93479632769</v>
      </c>
      <c r="C6529" s="8">
        <v>2984.9749750548426</v>
      </c>
      <c r="D6529" s="8">
        <v>2837.769339807438</v>
      </c>
      <c r="E6529" s="8">
        <v>2916.920654296875</v>
      </c>
    </row>
    <row r="6530" spans="1:5" x14ac:dyDescent="0.25">
      <c r="A6530" s="6">
        <v>2994.1332514145101</v>
      </c>
      <c r="B6530" s="8">
        <v>3002.9753413555022</v>
      </c>
      <c r="C6530" s="8">
        <v>2984.0227793926142</v>
      </c>
      <c r="D6530" s="8">
        <v>2836.8159914807952</v>
      </c>
      <c r="E6530" s="8">
        <v>2915.92431640625</v>
      </c>
    </row>
    <row r="6531" spans="1:5" x14ac:dyDescent="0.25">
      <c r="A6531" s="6">
        <v>2993.1616855151901</v>
      </c>
      <c r="B6531" s="8">
        <v>3002.0170323654665</v>
      </c>
      <c r="C6531" s="8">
        <v>2983.0715155925404</v>
      </c>
      <c r="D6531" s="8">
        <v>2835.7624570816934</v>
      </c>
      <c r="E6531" s="8">
        <v>2914.92919921875</v>
      </c>
    </row>
    <row r="6532" spans="1:5" x14ac:dyDescent="0.25">
      <c r="A6532" s="6">
        <v>2992.1910797365194</v>
      </c>
      <c r="B6532" s="8">
        <v>3001.0598690742549</v>
      </c>
      <c r="C6532" s="8">
        <v>2982.1211837347</v>
      </c>
      <c r="D6532" s="8">
        <v>2834.635546895574</v>
      </c>
      <c r="E6532" s="8">
        <v>2913.934814453125</v>
      </c>
    </row>
    <row r="6533" spans="1:5" x14ac:dyDescent="0.25">
      <c r="A6533" s="6">
        <v>2991.2214342078801</v>
      </c>
      <c r="B6533" s="8">
        <v>3000.1038511984957</v>
      </c>
      <c r="C6533" s="8">
        <v>2981.1717838975374</v>
      </c>
      <c r="D6533" s="8">
        <v>2833.6297135884615</v>
      </c>
      <c r="E6533" s="8">
        <v>2912.94189453125</v>
      </c>
    </row>
    <row r="6534" spans="1:5" x14ac:dyDescent="0.25">
      <c r="A6534" s="6">
        <v>2990.25274905678</v>
      </c>
      <c r="B6534" s="8">
        <v>2999.1489784547043</v>
      </c>
      <c r="C6534" s="8">
        <v>2980.2233161687409</v>
      </c>
      <c r="D6534" s="8">
        <v>2832.6572291540269</v>
      </c>
      <c r="E6534" s="8">
        <v>2911.94970703125</v>
      </c>
    </row>
    <row r="6535" spans="1:5" x14ac:dyDescent="0.25">
      <c r="A6535" s="6">
        <v>2989.2850244088199</v>
      </c>
      <c r="B6535" s="8">
        <v>2998.1952505592385</v>
      </c>
      <c r="C6535" s="8">
        <v>2979.2757806249469</v>
      </c>
      <c r="D6535" s="8">
        <v>2831.5803834646563</v>
      </c>
      <c r="E6535" s="8">
        <v>2910.958740234375</v>
      </c>
    </row>
    <row r="6536" spans="1:5" x14ac:dyDescent="0.25">
      <c r="A6536" s="6">
        <v>2988.3182603877503</v>
      </c>
      <c r="B6536" s="8">
        <v>2997.2426672282299</v>
      </c>
      <c r="C6536" s="8">
        <v>2978.3291773411152</v>
      </c>
      <c r="D6536" s="8">
        <v>2830.5611193529871</v>
      </c>
      <c r="E6536" s="8">
        <v>2909.96923828125</v>
      </c>
    </row>
    <row r="6537" spans="1:5" x14ac:dyDescent="0.25">
      <c r="A6537" s="6">
        <v>2987.3524571153998</v>
      </c>
      <c r="B6537" s="8">
        <v>2996.2912281775457</v>
      </c>
      <c r="C6537" s="8">
        <v>2977.3835063924989</v>
      </c>
      <c r="D6537" s="8">
        <v>2829.5825811772738</v>
      </c>
      <c r="E6537" s="8">
        <v>2908.98046875</v>
      </c>
    </row>
    <row r="6538" spans="1:5" x14ac:dyDescent="0.25">
      <c r="A6538" s="6">
        <v>2986.3876147117298</v>
      </c>
      <c r="B6538" s="8">
        <v>2995.3409331227217</v>
      </c>
      <c r="C6538" s="8">
        <v>2976.4387678534822</v>
      </c>
      <c r="D6538" s="8">
        <v>2828.5456108223684</v>
      </c>
      <c r="E6538" s="8">
        <v>2907.9931640625</v>
      </c>
    </row>
    <row r="6539" spans="1:5" x14ac:dyDescent="0.25">
      <c r="A6539" s="6">
        <v>2985.4237332948001</v>
      </c>
      <c r="B6539" s="8">
        <v>2994.3917817789211</v>
      </c>
      <c r="C6539" s="8">
        <v>2975.4949617962907</v>
      </c>
      <c r="D6539" s="8">
        <v>2827.5557447366896</v>
      </c>
      <c r="E6539" s="8">
        <v>2907.00634765625</v>
      </c>
    </row>
    <row r="6540" spans="1:5" x14ac:dyDescent="0.25">
      <c r="A6540" s="6">
        <v>2984.4608129807998</v>
      </c>
      <c r="B6540" s="8">
        <v>2993.4437738608817</v>
      </c>
      <c r="C6540" s="8">
        <v>2974.5520882932733</v>
      </c>
      <c r="D6540" s="8">
        <v>2826.5673384299789</v>
      </c>
      <c r="E6540" s="8">
        <v>2906.021240234375</v>
      </c>
    </row>
    <row r="6541" spans="1:5" x14ac:dyDescent="0.25">
      <c r="A6541" s="6">
        <v>2983.4988538839798</v>
      </c>
      <c r="B6541" s="8">
        <v>2992.4969090828686</v>
      </c>
      <c r="C6541" s="8">
        <v>2973.6101474070397</v>
      </c>
      <c r="D6541" s="8">
        <v>2825.4343062909911</v>
      </c>
      <c r="E6541" s="8">
        <v>2905.037109375</v>
      </c>
    </row>
    <row r="6542" spans="1:5" x14ac:dyDescent="0.25">
      <c r="A6542" s="6">
        <v>2982.5378561167399</v>
      </c>
      <c r="B6542" s="8">
        <v>2991.5511871586309</v>
      </c>
      <c r="C6542" s="8">
        <v>2972.6691392062862</v>
      </c>
      <c r="D6542" s="8">
        <v>2824.4727860698817</v>
      </c>
      <c r="E6542" s="8">
        <v>2904.0537109375</v>
      </c>
    </row>
    <row r="6543" spans="1:5" x14ac:dyDescent="0.25">
      <c r="A6543" s="6">
        <v>2981.5778197895602</v>
      </c>
      <c r="B6543" s="8">
        <v>2990.6066078013564</v>
      </c>
      <c r="C6543" s="8">
        <v>2971.7290637574051</v>
      </c>
      <c r="D6543" s="8">
        <v>2823.4737020767552</v>
      </c>
      <c r="E6543" s="8">
        <v>2903.07177734375</v>
      </c>
    </row>
    <row r="6544" spans="1:5" x14ac:dyDescent="0.25">
      <c r="A6544" s="6">
        <v>2980.6187450110201</v>
      </c>
      <c r="B6544" s="8">
        <v>2989.6631707236247</v>
      </c>
      <c r="C6544" s="8">
        <v>2970.7899211221552</v>
      </c>
      <c r="D6544" s="8">
        <v>2822.4598273541078</v>
      </c>
      <c r="E6544" s="8">
        <v>2902.0908203125</v>
      </c>
    </row>
    <row r="6545" spans="1:5" x14ac:dyDescent="0.25">
      <c r="A6545" s="6">
        <v>2979.6606318878103</v>
      </c>
      <c r="B6545" s="8">
        <v>2988.7208756373684</v>
      </c>
      <c r="C6545" s="8">
        <v>2969.8517113622675</v>
      </c>
      <c r="D6545" s="8">
        <v>2821.3591153000016</v>
      </c>
      <c r="E6545" s="8">
        <v>2901.111083984375</v>
      </c>
    </row>
    <row r="6546" spans="1:5" x14ac:dyDescent="0.25">
      <c r="A6546" s="6">
        <v>2978.7034805246903</v>
      </c>
      <c r="B6546" s="8">
        <v>2987.7797222538261</v>
      </c>
      <c r="C6546" s="8">
        <v>2968.9144345355271</v>
      </c>
      <c r="D6546" s="8">
        <v>2820.3637670896919</v>
      </c>
      <c r="E6546" s="8">
        <v>2900.13232421875</v>
      </c>
    </row>
    <row r="6547" spans="1:5" x14ac:dyDescent="0.25">
      <c r="A6547" s="6">
        <v>2977.7472910245601</v>
      </c>
      <c r="B6547" s="8">
        <v>2986.8397102835152</v>
      </c>
      <c r="C6547" s="8">
        <v>2967.9780906968185</v>
      </c>
      <c r="D6547" s="8">
        <v>2819.3666768007884</v>
      </c>
      <c r="E6547" s="8">
        <v>2899.15478515625</v>
      </c>
    </row>
    <row r="6548" spans="1:5" x14ac:dyDescent="0.25">
      <c r="A6548" s="6">
        <v>2976.7920634883699</v>
      </c>
      <c r="B6548" s="8">
        <v>2985.9008394361845</v>
      </c>
      <c r="C6548" s="8">
        <v>2967.0426799105931</v>
      </c>
      <c r="D6548" s="8">
        <v>2818.4063658455775</v>
      </c>
      <c r="E6548" s="8">
        <v>2898.177978515625</v>
      </c>
    </row>
    <row r="6549" spans="1:5" x14ac:dyDescent="0.25">
      <c r="A6549" s="6">
        <v>2975.8377980152</v>
      </c>
      <c r="B6549" s="8">
        <v>2984.9631094207753</v>
      </c>
      <c r="C6549" s="8">
        <v>2966.1082022294427</v>
      </c>
      <c r="D6549" s="8">
        <v>2817.3779292103081</v>
      </c>
      <c r="E6549" s="8">
        <v>2897.20263671875</v>
      </c>
    </row>
    <row r="6550" spans="1:5" x14ac:dyDescent="0.25">
      <c r="A6550" s="6">
        <v>2974.8844947021898</v>
      </c>
      <c r="B6550" s="8">
        <v>2984.026519945392</v>
      </c>
      <c r="C6550" s="8">
        <v>2965.1746577036524</v>
      </c>
      <c r="D6550" s="8">
        <v>2816.3409934490905</v>
      </c>
      <c r="E6550" s="8">
        <v>2896.228271484375</v>
      </c>
    </row>
    <row r="6551" spans="1:5" x14ac:dyDescent="0.25">
      <c r="A6551" s="6">
        <v>2973.93215364458</v>
      </c>
      <c r="B6551" s="8">
        <v>2983.0910707172611</v>
      </c>
      <c r="C6551" s="8">
        <v>2964.2420463825183</v>
      </c>
      <c r="D6551" s="8">
        <v>2815.3827609996843</v>
      </c>
      <c r="E6551" s="8">
        <v>2895.25537109375</v>
      </c>
    </row>
    <row r="6552" spans="1:5" x14ac:dyDescent="0.25">
      <c r="A6552" s="6">
        <v>2972.9807749357001</v>
      </c>
      <c r="B6552" s="8">
        <v>2982.1567614426995</v>
      </c>
      <c r="C6552" s="8">
        <v>2963.310368314405</v>
      </c>
      <c r="D6552" s="8">
        <v>2814.4112973541751</v>
      </c>
      <c r="E6552" s="8">
        <v>2894.282958984375</v>
      </c>
    </row>
    <row r="6553" spans="1:5" x14ac:dyDescent="0.25">
      <c r="A6553" s="6">
        <v>2972.0303586669697</v>
      </c>
      <c r="B6553" s="8">
        <v>2981.2235918270876</v>
      </c>
      <c r="C6553" s="8">
        <v>2962.3796235459808</v>
      </c>
      <c r="D6553" s="8">
        <v>2813.3384629972925</v>
      </c>
      <c r="E6553" s="8">
        <v>2893.312255859375</v>
      </c>
    </row>
    <row r="6554" spans="1:5" x14ac:dyDescent="0.25">
      <c r="A6554" s="6">
        <v>2971.0809049278896</v>
      </c>
      <c r="B6554" s="8">
        <v>2980.2915615748229</v>
      </c>
      <c r="C6554" s="8">
        <v>2961.4498121257043</v>
      </c>
      <c r="D6554" s="8">
        <v>2812.3089110690498</v>
      </c>
      <c r="E6554" s="8">
        <v>2892.34228515625</v>
      </c>
    </row>
    <row r="6555" spans="1:5" x14ac:dyDescent="0.25">
      <c r="A6555" s="6">
        <v>2970.1324138060399</v>
      </c>
      <c r="B6555" s="8">
        <v>2979.3606703893042</v>
      </c>
      <c r="C6555" s="8">
        <v>2960.5209340955198</v>
      </c>
      <c r="D6555" s="8">
        <v>2811.3930959213953</v>
      </c>
      <c r="E6555" s="8">
        <v>2891.37353515625</v>
      </c>
    </row>
    <row r="6556" spans="1:5" x14ac:dyDescent="0.25">
      <c r="A6556" s="6">
        <v>2969.1848853870802</v>
      </c>
      <c r="B6556" s="8">
        <v>2978.4309179728871</v>
      </c>
      <c r="C6556" s="8">
        <v>2959.5929894959413</v>
      </c>
      <c r="D6556" s="8">
        <v>2810.3915557557452</v>
      </c>
      <c r="E6556" s="8">
        <v>2890.406005859375</v>
      </c>
    </row>
    <row r="6557" spans="1:5" x14ac:dyDescent="0.25">
      <c r="A6557" s="6">
        <v>2968.2383197547597</v>
      </c>
      <c r="B6557" s="8">
        <v>2977.5023040268761</v>
      </c>
      <c r="C6557" s="8">
        <v>2958.6659783719438</v>
      </c>
      <c r="D6557" s="8">
        <v>2809.3275013113575</v>
      </c>
      <c r="E6557" s="8">
        <v>2889.439208984375</v>
      </c>
    </row>
    <row r="6558" spans="1:5" x14ac:dyDescent="0.25">
      <c r="A6558" s="6">
        <v>2967.2927169909003</v>
      </c>
      <c r="B6558" s="8">
        <v>2976.5748282514646</v>
      </c>
      <c r="C6558" s="8">
        <v>2957.7399007577437</v>
      </c>
      <c r="D6558" s="8">
        <v>2808.3204388836543</v>
      </c>
      <c r="E6558" s="8">
        <v>2888.473876953125</v>
      </c>
    </row>
    <row r="6559" spans="1:5" x14ac:dyDescent="0.25">
      <c r="A6559" s="6">
        <v>2966.3480771753998</v>
      </c>
      <c r="B6559" s="8">
        <v>2975.6484903457394</v>
      </c>
      <c r="C6559" s="8">
        <v>2956.8147566882076</v>
      </c>
      <c r="D6559" s="8">
        <v>2807.3487473857049</v>
      </c>
      <c r="E6559" s="8">
        <v>2887.509521484375</v>
      </c>
    </row>
    <row r="6560" spans="1:5" x14ac:dyDescent="0.25">
      <c r="A6560" s="6">
        <v>2965.40440038624</v>
      </c>
      <c r="B6560" s="8">
        <v>2974.7232900076347</v>
      </c>
      <c r="C6560" s="8">
        <v>2955.8905461993172</v>
      </c>
      <c r="D6560" s="8">
        <v>2806.3601947448865</v>
      </c>
      <c r="E6560" s="8">
        <v>2886.546142578125</v>
      </c>
    </row>
    <row r="6561" spans="1:5" x14ac:dyDescent="0.25">
      <c r="A6561" s="6">
        <v>2964.4616866994602</v>
      </c>
      <c r="B6561" s="8">
        <v>2973.799226933912</v>
      </c>
      <c r="C6561" s="8">
        <v>2954.9672693272273</v>
      </c>
      <c r="D6561" s="8">
        <v>2805.348491813199</v>
      </c>
      <c r="E6561" s="8">
        <v>2885.584228515625</v>
      </c>
    </row>
    <row r="6562" spans="1:5" x14ac:dyDescent="0.25">
      <c r="A6562" s="6">
        <v>2963.51993618919</v>
      </c>
      <c r="B6562" s="8">
        <v>2972.8763008201354</v>
      </c>
      <c r="C6562" s="8">
        <v>2954.0449261015779</v>
      </c>
      <c r="D6562" s="8">
        <v>2804.3508748926306</v>
      </c>
      <c r="E6562" s="8">
        <v>2884.622802734375</v>
      </c>
    </row>
    <row r="6563" spans="1:5" x14ac:dyDescent="0.25">
      <c r="A6563" s="6">
        <v>2962.5791489276203</v>
      </c>
      <c r="B6563" s="8">
        <v>2971.9545113606478</v>
      </c>
      <c r="C6563" s="8">
        <v>2953.1235165495941</v>
      </c>
      <c r="D6563" s="8">
        <v>2803.396565891313</v>
      </c>
      <c r="E6563" s="8">
        <v>2883.6630859375</v>
      </c>
    </row>
    <row r="6564" spans="1:5" x14ac:dyDescent="0.25">
      <c r="A6564" s="6">
        <v>2961.6393249850203</v>
      </c>
      <c r="B6564" s="8">
        <v>2971.0338582485456</v>
      </c>
      <c r="C6564" s="8">
        <v>2952.2030406995173</v>
      </c>
      <c r="D6564" s="8">
        <v>2802.392515183973</v>
      </c>
      <c r="E6564" s="8">
        <v>2882.704345703125</v>
      </c>
    </row>
    <row r="6565" spans="1:5" x14ac:dyDescent="0.25">
      <c r="A6565" s="6">
        <v>2960.7004644297199</v>
      </c>
      <c r="B6565" s="8">
        <v>2970.1143411768649</v>
      </c>
      <c r="C6565" s="8">
        <v>2951.2834985791856</v>
      </c>
      <c r="D6565" s="8">
        <v>2801.4606253444526</v>
      </c>
      <c r="E6565" s="8">
        <v>2881.74658203125</v>
      </c>
    </row>
    <row r="6566" spans="1:5" x14ac:dyDescent="0.25">
      <c r="A6566" s="6">
        <v>2959.7625673281104</v>
      </c>
      <c r="B6566" s="8">
        <v>2969.1959603259797</v>
      </c>
      <c r="C6566" s="8">
        <v>2950.3648902120885</v>
      </c>
      <c r="D6566" s="8">
        <v>2800.416249118784</v>
      </c>
      <c r="E6566" s="8">
        <v>2880.7900390625</v>
      </c>
    </row>
    <row r="6567" spans="1:5" x14ac:dyDescent="0.25">
      <c r="A6567" s="6">
        <v>2958.8256337446701</v>
      </c>
      <c r="B6567" s="8">
        <v>2968.2787153887998</v>
      </c>
      <c r="C6567" s="8">
        <v>2949.4472156154752</v>
      </c>
      <c r="D6567" s="8">
        <v>2799.5044618792949</v>
      </c>
      <c r="E6567" s="8">
        <v>2879.83447265625</v>
      </c>
    </row>
    <row r="6568" spans="1:5" x14ac:dyDescent="0.25">
      <c r="A6568" s="6">
        <v>2957.8896637419298</v>
      </c>
      <c r="B6568" s="8">
        <v>2967.3626060565421</v>
      </c>
      <c r="C6568" s="8">
        <v>2948.5304748132799</v>
      </c>
      <c r="D6568" s="8">
        <v>2798.5314748368237</v>
      </c>
      <c r="E6568" s="8">
        <v>2878.88037109375</v>
      </c>
    </row>
    <row r="6569" spans="1:5" x14ac:dyDescent="0.25">
      <c r="A6569" s="6">
        <v>2956.9546573804696</v>
      </c>
      <c r="B6569" s="8">
        <v>2966.4476320187364</v>
      </c>
      <c r="C6569" s="8">
        <v>2947.6146678258988</v>
      </c>
      <c r="D6569" s="8">
        <v>2797.5354355709364</v>
      </c>
      <c r="E6569" s="8">
        <v>2877.927001953125</v>
      </c>
    </row>
    <row r="6570" spans="1:5" x14ac:dyDescent="0.25">
      <c r="A6570" s="6">
        <v>2956.0206147189597</v>
      </c>
      <c r="B6570" s="8">
        <v>2965.5337929632242</v>
      </c>
      <c r="C6570" s="8">
        <v>2946.6997946728661</v>
      </c>
      <c r="D6570" s="8">
        <v>2796.4992940619109</v>
      </c>
      <c r="E6570" s="8">
        <v>2876.974853515625</v>
      </c>
    </row>
    <row r="6571" spans="1:5" x14ac:dyDescent="0.25">
      <c r="A6571" s="6">
        <v>2955.0875358141097</v>
      </c>
      <c r="B6571" s="8">
        <v>2964.6210885761452</v>
      </c>
      <c r="C6571" s="8">
        <v>2945.7858553645247</v>
      </c>
      <c r="D6571" s="8">
        <v>2795.6131560881108</v>
      </c>
      <c r="E6571" s="8">
        <v>2876.02392578125</v>
      </c>
    </row>
    <row r="6572" spans="1:5" x14ac:dyDescent="0.25">
      <c r="A6572" s="6">
        <v>2954.1554207206996</v>
      </c>
      <c r="B6572" s="8">
        <v>2963.7095185419321</v>
      </c>
      <c r="C6572" s="8">
        <v>2944.8728499161657</v>
      </c>
      <c r="D6572" s="8">
        <v>2794.5985291783868</v>
      </c>
      <c r="E6572" s="8">
        <v>2875.073974609375</v>
      </c>
    </row>
    <row r="6573" spans="1:5" x14ac:dyDescent="0.25">
      <c r="A6573" s="6">
        <v>2953.2242694915699</v>
      </c>
      <c r="B6573" s="8">
        <v>2963.7682531615164</v>
      </c>
      <c r="C6573" s="8">
        <v>2944.0668268050963</v>
      </c>
      <c r="D6573" s="8">
        <v>2794.0928656077704</v>
      </c>
      <c r="E6573" s="8">
        <v>2874.125</v>
      </c>
    </row>
    <row r="6574" spans="1:5" x14ac:dyDescent="0.25">
      <c r="A6574" s="6">
        <v>2953.2733849544197</v>
      </c>
      <c r="B6574" s="8">
        <v>2963.8270429854215</v>
      </c>
      <c r="C6574" s="8">
        <v>2943.7211635202598</v>
      </c>
      <c r="D6574" s="8">
        <v>2794.17903901297</v>
      </c>
      <c r="E6574" s="8">
        <v>2873.673828125</v>
      </c>
    </row>
    <row r="6575" spans="1:5" x14ac:dyDescent="0.25">
      <c r="A6575" s="6">
        <v>2953.3219241201405</v>
      </c>
      <c r="B6575" s="8">
        <v>2963.8858871306188</v>
      </c>
      <c r="C6575" s="8">
        <v>2943.7032988376864</v>
      </c>
      <c r="D6575" s="8">
        <v>2794.1684831790735</v>
      </c>
      <c r="E6575" s="8">
        <v>2873.724609375</v>
      </c>
    </row>
    <row r="6576" spans="1:5" x14ac:dyDescent="0.25">
      <c r="A6576" s="6">
        <v>2953.3699312315102</v>
      </c>
      <c r="B6576" s="8">
        <v>2963.9447847266979</v>
      </c>
      <c r="C6576" s="8">
        <v>2943.7356757420557</v>
      </c>
      <c r="D6576" s="8">
        <v>2794.3229646866766</v>
      </c>
      <c r="E6576" s="8">
        <v>2873.772705078125</v>
      </c>
    </row>
    <row r="6577" spans="1:5" x14ac:dyDescent="0.25">
      <c r="A6577" s="6">
        <v>2953.4174455543998</v>
      </c>
      <c r="B6577" s="8">
        <v>2964.0037349156728</v>
      </c>
      <c r="C6577" s="8">
        <v>2943.7753143159521</v>
      </c>
      <c r="D6577" s="8">
        <v>2794.2956329423009</v>
      </c>
      <c r="E6577" s="8">
        <v>2873.8203125</v>
      </c>
    </row>
    <row r="6578" spans="1:5" x14ac:dyDescent="0.25">
      <c r="A6578" s="6">
        <v>2953.4645019630502</v>
      </c>
      <c r="B6578" s="8">
        <v>2964.0627368517985</v>
      </c>
      <c r="C6578" s="8">
        <v>2943.81566505297</v>
      </c>
      <c r="D6578" s="8">
        <v>2794.3533843458376</v>
      </c>
      <c r="E6578" s="8">
        <v>2873.8671875</v>
      </c>
    </row>
    <row r="6579" spans="1:5" x14ac:dyDescent="0.25">
      <c r="A6579" s="6">
        <v>2953.5111314565802</v>
      </c>
      <c r="B6579" s="8">
        <v>2964.107778967244</v>
      </c>
      <c r="C6579" s="8">
        <v>2943.8557980709193</v>
      </c>
      <c r="D6579" s="8">
        <v>2794.4732672216333</v>
      </c>
      <c r="E6579" s="8">
        <v>2873.91357421875</v>
      </c>
    </row>
    <row r="6580" spans="1:5" x14ac:dyDescent="0.25">
      <c r="A6580" s="6">
        <v>2953.5573616146999</v>
      </c>
      <c r="B6580" s="8">
        <v>2964.152877424016</v>
      </c>
      <c r="C6580" s="8">
        <v>2943.8956197992302</v>
      </c>
      <c r="D6580" s="8">
        <v>2794.4552566915536</v>
      </c>
      <c r="E6580" s="8">
        <v>2873.95947265625</v>
      </c>
    </row>
    <row r="6581" spans="1:5" x14ac:dyDescent="0.25">
      <c r="A6581" s="6">
        <v>2953.6032169996502</v>
      </c>
      <c r="B6581" s="8">
        <v>2964.1980313629547</v>
      </c>
      <c r="C6581" s="8">
        <v>2943.9351456132476</v>
      </c>
      <c r="D6581" s="8">
        <v>2794.5595168366667</v>
      </c>
      <c r="E6581" s="8">
        <v>2874.0048828125</v>
      </c>
    </row>
    <row r="6582" spans="1:5" x14ac:dyDescent="0.25">
      <c r="A6582" s="6">
        <v>2953.6487195107798</v>
      </c>
      <c r="B6582" s="8">
        <v>2964.2432399371501</v>
      </c>
      <c r="C6582" s="8">
        <v>2943.9743966641117</v>
      </c>
      <c r="D6582" s="8">
        <v>2794.5172648903954</v>
      </c>
      <c r="E6582" s="8">
        <v>2874.050048828125</v>
      </c>
    </row>
    <row r="6583" spans="1:5" x14ac:dyDescent="0.25">
      <c r="A6583" s="6">
        <v>2953.6938886971698</v>
      </c>
      <c r="B6583" s="8">
        <v>2964.288502311761</v>
      </c>
      <c r="C6583" s="8">
        <v>2944.0133890185411</v>
      </c>
      <c r="D6583" s="8">
        <v>2794.6282621185101</v>
      </c>
      <c r="E6583" s="8">
        <v>2874.0947265625</v>
      </c>
    </row>
    <row r="6584" spans="1:5" x14ac:dyDescent="0.25">
      <c r="A6584" s="6">
        <v>2953.7387420333198</v>
      </c>
      <c r="B6584" s="8">
        <v>2964.3338176638613</v>
      </c>
      <c r="C6584" s="8">
        <v>2944.0521346169207</v>
      </c>
      <c r="D6584" s="8">
        <v>2794.5872737520067</v>
      </c>
      <c r="E6584" s="8">
        <v>2874.13916015625</v>
      </c>
    </row>
    <row r="6585" spans="1:5" x14ac:dyDescent="0.25">
      <c r="A6585" s="6">
        <v>2953.7832951621199</v>
      </c>
      <c r="B6585" s="8">
        <v>2964.3791851822398</v>
      </c>
      <c r="C6585" s="8">
        <v>2944.0906427946852</v>
      </c>
      <c r="D6585" s="8">
        <v>2794.7128202386393</v>
      </c>
      <c r="E6585" s="8">
        <v>2874.183349609375</v>
      </c>
    </row>
    <row r="6586" spans="1:5" x14ac:dyDescent="0.25">
      <c r="A6586" s="6">
        <v>2953.8275621091398</v>
      </c>
      <c r="B6586" s="8">
        <v>2964.4246040672533</v>
      </c>
      <c r="C6586" s="8">
        <v>2944.1289212521542</v>
      </c>
      <c r="D6586" s="8">
        <v>2794.7283141855078</v>
      </c>
      <c r="E6586" s="8">
        <v>2874.227294921875</v>
      </c>
    </row>
    <row r="6587" spans="1:5" x14ac:dyDescent="0.25">
      <c r="A6587" s="6">
        <v>2953.8715554713403</v>
      </c>
      <c r="B6587" s="8">
        <v>2964.4700735306506</v>
      </c>
      <c r="C6587" s="8">
        <v>2944.1669766117657</v>
      </c>
      <c r="D6587" s="8">
        <v>2794.7935701011252</v>
      </c>
      <c r="E6587" s="8">
        <v>2874.270751953125</v>
      </c>
    </row>
    <row r="6588" spans="1:5" x14ac:dyDescent="0.25">
      <c r="A6588" s="6">
        <v>2953.9152865835499</v>
      </c>
      <c r="B6588" s="8">
        <v>2964.5155927954024</v>
      </c>
      <c r="C6588" s="8">
        <v>2944.204814740483</v>
      </c>
      <c r="D6588" s="8">
        <v>2794.8189659647483</v>
      </c>
      <c r="E6588" s="8">
        <v>2874.31396484375</v>
      </c>
    </row>
    <row r="6589" spans="1:5" x14ac:dyDescent="0.25">
      <c r="A6589" s="6">
        <v>2953.9587656650801</v>
      </c>
      <c r="B6589" s="8">
        <v>2964.5611610955539</v>
      </c>
      <c r="C6589" s="8">
        <v>2944.2424409431319</v>
      </c>
      <c r="D6589" s="8">
        <v>2794.887189562553</v>
      </c>
      <c r="E6589" s="8">
        <v>2874.356689453125</v>
      </c>
    </row>
    <row r="6590" spans="1:5" x14ac:dyDescent="0.25">
      <c r="A6590" s="6">
        <v>2954.0020019489298</v>
      </c>
      <c r="B6590" s="8">
        <v>2964.6067776760519</v>
      </c>
      <c r="C6590" s="8">
        <v>2944.2798600840606</v>
      </c>
      <c r="D6590" s="8">
        <v>2794.9477076712565</v>
      </c>
      <c r="E6590" s="8">
        <v>2874.399658203125</v>
      </c>
    </row>
    <row r="6591" spans="1:5" x14ac:dyDescent="0.25">
      <c r="A6591" s="6">
        <v>2954.0450037956603</v>
      </c>
      <c r="B6591" s="8">
        <v>2964.6524417925962</v>
      </c>
      <c r="C6591" s="8">
        <v>2944.3170766678941</v>
      </c>
      <c r="D6591" s="8">
        <v>2794.9392071197722</v>
      </c>
      <c r="E6591" s="8">
        <v>2874.44189453125</v>
      </c>
    </row>
    <row r="6592" spans="1:5" x14ac:dyDescent="0.25">
      <c r="A6592" s="6">
        <v>2954.0877787937102</v>
      </c>
      <c r="B6592" s="8">
        <v>2964.6981527114754</v>
      </c>
      <c r="C6592" s="8">
        <v>2944.3540948961627</v>
      </c>
      <c r="D6592" s="8">
        <v>2795.0396491048182</v>
      </c>
      <c r="E6592" s="8">
        <v>2874.484130859375</v>
      </c>
    </row>
    <row r="6593" spans="1:5" x14ac:dyDescent="0.25">
      <c r="A6593" s="6">
        <v>2954.1303338478197</v>
      </c>
      <c r="B6593" s="8">
        <v>2964.7439097094225</v>
      </c>
      <c r="C6593" s="8">
        <v>2944.3909187085683</v>
      </c>
      <c r="D6593" s="8">
        <v>2795.1085649537963</v>
      </c>
      <c r="E6593" s="8">
        <v>2874.5263671875</v>
      </c>
    </row>
    <row r="6594" spans="1:5" x14ac:dyDescent="0.25">
      <c r="A6594" s="6">
        <v>2954.1726752569002</v>
      </c>
      <c r="B6594" s="8">
        <v>2964.789712073461</v>
      </c>
      <c r="C6594" s="8">
        <v>2944.4275518150762</v>
      </c>
      <c r="D6594" s="8">
        <v>2795.160973138366</v>
      </c>
      <c r="E6594" s="8">
        <v>2874.56787109375</v>
      </c>
    </row>
    <row r="6595" spans="1:5" x14ac:dyDescent="0.25">
      <c r="A6595" s="6">
        <v>2954.2148087826904</v>
      </c>
      <c r="B6595" s="8">
        <v>2964.8355591007557</v>
      </c>
      <c r="C6595" s="8">
        <v>2944.4639977209581</v>
      </c>
      <c r="D6595" s="8">
        <v>2795.1077455497198</v>
      </c>
      <c r="E6595" s="8">
        <v>2874.609619140625</v>
      </c>
    </row>
    <row r="6596" spans="1:5" x14ac:dyDescent="0.25">
      <c r="A6596" s="6">
        <v>2954.2567397102198</v>
      </c>
      <c r="B6596" s="8">
        <v>2964.8814500984645</v>
      </c>
      <c r="C6596" s="8">
        <v>2944.5002597476951</v>
      </c>
      <c r="D6596" s="8">
        <v>2795.1694285324584</v>
      </c>
      <c r="E6596" s="8">
        <v>2874.650634765625</v>
      </c>
    </row>
    <row r="6597" spans="1:5" x14ac:dyDescent="0.25">
      <c r="A6597" s="6">
        <v>2954.2984729011405</v>
      </c>
      <c r="B6597" s="8">
        <v>2964.9273843836036</v>
      </c>
      <c r="C6597" s="8">
        <v>2944.5363410503082</v>
      </c>
      <c r="D6597" s="8">
        <v>2795.2490675545164</v>
      </c>
      <c r="E6597" s="8">
        <v>2874.692138671875</v>
      </c>
    </row>
    <row r="6598" spans="1:5" x14ac:dyDescent="0.25">
      <c r="A6598" s="6">
        <v>2954.3400128406702</v>
      </c>
      <c r="B6598" s="8">
        <v>2964.9733612828918</v>
      </c>
      <c r="C6598" s="8">
        <v>2944.5722446320983</v>
      </c>
      <c r="D6598" s="8">
        <v>2795.3255501676595</v>
      </c>
      <c r="E6598" s="8">
        <v>2874.73291015625</v>
      </c>
    </row>
    <row r="6599" spans="1:5" x14ac:dyDescent="0.25">
      <c r="A6599" s="6">
        <v>2954.3813636790301</v>
      </c>
      <c r="B6599" s="8">
        <v>2965.0193801326177</v>
      </c>
      <c r="C6599" s="8">
        <v>2944.6079733575189</v>
      </c>
      <c r="D6599" s="8">
        <v>2795.2817465279836</v>
      </c>
      <c r="E6599" s="8">
        <v>2874.7734375</v>
      </c>
    </row>
    <row r="6600" spans="1:5" x14ac:dyDescent="0.25">
      <c r="A6600" s="6">
        <v>2954.4225292679603</v>
      </c>
      <c r="B6600" s="8">
        <v>2965.0654402785044</v>
      </c>
      <c r="C6600" s="8">
        <v>2944.6435299633481</v>
      </c>
      <c r="D6600" s="8">
        <v>2795.3951851142533</v>
      </c>
      <c r="E6600" s="8">
        <v>2874.814208984375</v>
      </c>
    </row>
    <row r="6601" spans="1:5" x14ac:dyDescent="0.25">
      <c r="A6601" s="6">
        <v>2954.4635131928503</v>
      </c>
      <c r="B6601" s="8">
        <v>2965.1115410755692</v>
      </c>
      <c r="C6601" s="8">
        <v>2944.678917068542</v>
      </c>
      <c r="D6601" s="8">
        <v>2795.4250857325305</v>
      </c>
      <c r="E6601" s="8">
        <v>2874.8544921875</v>
      </c>
    </row>
    <row r="6602" spans="1:5" x14ac:dyDescent="0.25">
      <c r="A6602" s="6">
        <v>2954.5043188012096</v>
      </c>
      <c r="B6602" s="8">
        <v>2965.1576818879871</v>
      </c>
      <c r="C6602" s="8">
        <v>2944.7141371829875</v>
      </c>
      <c r="D6602" s="8">
        <v>2795.4129161648921</v>
      </c>
      <c r="E6602" s="8">
        <v>2874.89453125</v>
      </c>
    </row>
    <row r="6603" spans="1:5" x14ac:dyDescent="0.25">
      <c r="A6603" s="6">
        <v>2954.5449492276502</v>
      </c>
      <c r="B6603" s="8">
        <v>2965.2038620889666</v>
      </c>
      <c r="C6603" s="8">
        <v>2944.7491927153269</v>
      </c>
      <c r="D6603" s="8">
        <v>2795.458273973858</v>
      </c>
      <c r="E6603" s="8">
        <v>2874.9345703125</v>
      </c>
    </row>
    <row r="6604" spans="1:5" x14ac:dyDescent="0.25">
      <c r="A6604" s="6">
        <v>2954.5854074160202</v>
      </c>
      <c r="B6604" s="8">
        <v>2965.2500810606107</v>
      </c>
      <c r="C6604" s="8">
        <v>2944.7840859799549</v>
      </c>
      <c r="D6604" s="8">
        <v>2795.5387300146449</v>
      </c>
      <c r="E6604" s="8">
        <v>2874.97412109375</v>
      </c>
    </row>
    <row r="6605" spans="1:5" x14ac:dyDescent="0.25">
      <c r="A6605" s="6">
        <v>2954.6256961388899</v>
      </c>
      <c r="B6605" s="8">
        <v>2965.2963381937993</v>
      </c>
      <c r="C6605" s="8">
        <v>2944.8188192033317</v>
      </c>
      <c r="D6605" s="8">
        <v>2795.5625792291189</v>
      </c>
      <c r="E6605" s="8">
        <v>2875.013916015625</v>
      </c>
    </row>
    <row r="6606" spans="1:5" x14ac:dyDescent="0.25">
      <c r="A6606" s="6">
        <v>2954.6658180147801</v>
      </c>
      <c r="B6606" s="8">
        <v>2965.3426328880441</v>
      </c>
      <c r="C6606" s="8">
        <v>2944.8533945296922</v>
      </c>
      <c r="D6606" s="8">
        <v>2795.5983057047697</v>
      </c>
      <c r="E6606" s="8">
        <v>2875.05322265625</v>
      </c>
    </row>
    <row r="6607" spans="1:5" x14ac:dyDescent="0.25">
      <c r="A6607" s="6">
        <v>2954.7057755234096</v>
      </c>
      <c r="B6607" s="8">
        <v>2965.3889645513896</v>
      </c>
      <c r="C6607" s="8">
        <v>2944.8878140262127</v>
      </c>
      <c r="D6607" s="8">
        <v>2795.6477911548795</v>
      </c>
      <c r="E6607" s="8">
        <v>2875.092529296875</v>
      </c>
    </row>
    <row r="6608" spans="1:5" x14ac:dyDescent="0.25">
      <c r="A6608" s="6">
        <v>2954.7455710191002</v>
      </c>
      <c r="B6608" s="8">
        <v>2965.4353326002724</v>
      </c>
      <c r="C6608" s="8">
        <v>2944.9220796876821</v>
      </c>
      <c r="D6608" s="8">
        <v>2795.7365753204663</v>
      </c>
      <c r="E6608" s="8">
        <v>2875.1318359375</v>
      </c>
    </row>
    <row r="6609" spans="1:5" x14ac:dyDescent="0.25">
      <c r="A6609" s="6">
        <v>2954.7852067426898</v>
      </c>
      <c r="B6609" s="8">
        <v>2965.4817364593946</v>
      </c>
      <c r="C6609" s="8">
        <v>2944.956193440848</v>
      </c>
      <c r="D6609" s="8">
        <v>2795.7185590407689</v>
      </c>
      <c r="E6609" s="8">
        <v>2875.170654296875</v>
      </c>
    </row>
    <row r="6610" spans="1:5" x14ac:dyDescent="0.25">
      <c r="A6610" s="6">
        <v>2954.8246848320796</v>
      </c>
      <c r="B6610" s="8">
        <v>2965.5281755616288</v>
      </c>
      <c r="C6610" s="8">
        <v>2944.9901571482951</v>
      </c>
      <c r="D6610" s="8">
        <v>2795.8765185916996</v>
      </c>
      <c r="E6610" s="8">
        <v>2875.20947265625</v>
      </c>
    </row>
    <row r="6611" spans="1:5" x14ac:dyDescent="0.25">
      <c r="A6611" s="6">
        <v>2954.8640073315</v>
      </c>
      <c r="B6611" s="8">
        <v>2965.5746493478796</v>
      </c>
      <c r="C6611" s="8">
        <v>2945.023972612059</v>
      </c>
      <c r="D6611" s="8">
        <v>2795.9106512071735</v>
      </c>
      <c r="E6611" s="8">
        <v>2875.248046875</v>
      </c>
    </row>
    <row r="6612" spans="1:5" x14ac:dyDescent="0.25">
      <c r="A6612" s="6">
        <v>2954.9031761998303</v>
      </c>
      <c r="B6612" s="8">
        <v>2965.6211572669727</v>
      </c>
      <c r="C6612" s="8">
        <v>2945.0576415769415</v>
      </c>
      <c r="D6612" s="8">
        <v>2795.8908315883805</v>
      </c>
      <c r="E6612" s="8">
        <v>2875.28662109375</v>
      </c>
    </row>
    <row r="6613" spans="1:5" x14ac:dyDescent="0.25">
      <c r="A6613" s="6">
        <v>2954.9421933178601</v>
      </c>
      <c r="B6613" s="8">
        <v>2965.6676987755427</v>
      </c>
      <c r="C6613" s="8">
        <v>2945.091165733551</v>
      </c>
      <c r="D6613" s="8">
        <v>2795.9033565933387</v>
      </c>
      <c r="E6613" s="8">
        <v>2875.324951171875</v>
      </c>
    </row>
    <row r="6614" spans="1:5" x14ac:dyDescent="0.25">
      <c r="A6614" s="6">
        <v>2954.9810604948298</v>
      </c>
      <c r="B6614" s="8">
        <v>2965.7142733379237</v>
      </c>
      <c r="C6614" s="8">
        <v>2945.1245467211129</v>
      </c>
      <c r="D6614" s="8">
        <v>2796.0059849756303</v>
      </c>
      <c r="E6614" s="8">
        <v>2875.363037109375</v>
      </c>
    </row>
    <row r="6615" spans="1:5" x14ac:dyDescent="0.25">
      <c r="A6615" s="6">
        <v>2955.0197794741998</v>
      </c>
      <c r="B6615" s="8">
        <v>2965.7608804260335</v>
      </c>
      <c r="C6615" s="8">
        <v>2945.1577861300721</v>
      </c>
      <c r="D6615" s="8">
        <v>2796.0882364584431</v>
      </c>
      <c r="E6615" s="8">
        <v>2875.40087890625</v>
      </c>
    </row>
    <row r="6616" spans="1:5" x14ac:dyDescent="0.25">
      <c r="A6616" s="6">
        <v>2955.0583519387696</v>
      </c>
      <c r="B6616" s="8">
        <v>2965.8075195192623</v>
      </c>
      <c r="C6616" s="8">
        <v>2945.1908855045003</v>
      </c>
      <c r="D6616" s="8">
        <v>2796.0878943632169</v>
      </c>
      <c r="E6616" s="8">
        <v>2875.43896484375</v>
      </c>
    </row>
    <row r="6617" spans="1:5" x14ac:dyDescent="0.25">
      <c r="A6617" s="6">
        <v>2955.0967795152897</v>
      </c>
      <c r="B6617" s="8">
        <v>2965.85419010437</v>
      </c>
      <c r="C6617" s="8">
        <v>2945.2238463443418</v>
      </c>
      <c r="D6617" s="8">
        <v>2796.1171780457694</v>
      </c>
      <c r="E6617" s="8">
        <v>2875.476806640625</v>
      </c>
    </row>
    <row r="6618" spans="1:5" x14ac:dyDescent="0.25">
      <c r="A6618" s="6">
        <v>2955.1350637784799</v>
      </c>
      <c r="B6618" s="8">
        <v>2965.9008916753792</v>
      </c>
      <c r="C6618" s="8">
        <v>2945.2566701074898</v>
      </c>
      <c r="D6618" s="8">
        <v>2796.1561159400903</v>
      </c>
      <c r="E6618" s="8">
        <v>2875.514404296875</v>
      </c>
    </row>
    <row r="6619" spans="1:5" x14ac:dyDescent="0.25">
      <c r="A6619" s="6">
        <v>2955.1732062547298</v>
      </c>
      <c r="B6619" s="8">
        <v>2965.9476237334702</v>
      </c>
      <c r="C6619" s="8">
        <v>2945.2893582117276</v>
      </c>
      <c r="D6619" s="8">
        <v>2796.1454416105812</v>
      </c>
      <c r="E6619" s="8">
        <v>2875.5517578125</v>
      </c>
    </row>
    <row r="6620" spans="1:5" x14ac:dyDescent="0.25">
      <c r="A6620" s="6">
        <v>2955.2112084253404</v>
      </c>
      <c r="B6620" s="8">
        <v>2965.994385786877</v>
      </c>
      <c r="C6620" s="8">
        <v>2945.3219120365429</v>
      </c>
      <c r="D6620" s="8">
        <v>2796.2546426803874</v>
      </c>
      <c r="E6620" s="8">
        <v>2875.5888671875</v>
      </c>
    </row>
    <row r="6621" spans="1:5" x14ac:dyDescent="0.25">
      <c r="A6621" s="6">
        <v>2955.2490717294204</v>
      </c>
      <c r="B6621" s="8">
        <v>2966.0411773507831</v>
      </c>
      <c r="C6621" s="8">
        <v>2945.3543329248282</v>
      </c>
      <c r="D6621" s="8">
        <v>2796.3466412163589</v>
      </c>
      <c r="E6621" s="8">
        <v>2875.626220703125</v>
      </c>
    </row>
    <row r="6622" spans="1:5" x14ac:dyDescent="0.25">
      <c r="A6622" s="6">
        <v>2955.2867975665395</v>
      </c>
      <c r="B6622" s="8">
        <v>2966.0879979472265</v>
      </c>
      <c r="C6622" s="8">
        <v>2945.3866221844519</v>
      </c>
      <c r="D6622" s="8">
        <v>2796.3832732030278</v>
      </c>
      <c r="E6622" s="8">
        <v>2875.6630859375</v>
      </c>
    </row>
    <row r="6623" spans="1:5" x14ac:dyDescent="0.25">
      <c r="A6623" s="6">
        <v>2955.3243872990497</v>
      </c>
      <c r="B6623" s="8">
        <v>2966.1348471050014</v>
      </c>
      <c r="C6623" s="8">
        <v>2945.4187810897556</v>
      </c>
      <c r="D6623" s="8">
        <v>2796.3704885318843</v>
      </c>
      <c r="E6623" s="8">
        <v>2875.699951171875</v>
      </c>
    </row>
    <row r="6624" spans="1:5" x14ac:dyDescent="0.25">
      <c r="A6624" s="6">
        <v>2955.3618422542399</v>
      </c>
      <c r="B6624" s="8">
        <v>2966.181724359551</v>
      </c>
      <c r="C6624" s="8">
        <v>2945.45081088294</v>
      </c>
      <c r="D6624" s="8">
        <v>2796.4597832732197</v>
      </c>
      <c r="E6624" s="8">
        <v>2875.73681640625</v>
      </c>
    </row>
    <row r="6625" spans="1:5" x14ac:dyDescent="0.25">
      <c r="A6625" s="6">
        <v>2955.3991637262397</v>
      </c>
      <c r="B6625" s="8">
        <v>2966.2286292528897</v>
      </c>
      <c r="C6625" s="8">
        <v>2945.4827127753852</v>
      </c>
      <c r="D6625" s="8">
        <v>2796.4357076646966</v>
      </c>
      <c r="E6625" s="8">
        <v>2875.773193359375</v>
      </c>
    </row>
    <row r="6626" spans="1:5" x14ac:dyDescent="0.25">
      <c r="A6626" s="6">
        <v>2955.4363529777197</v>
      </c>
      <c r="B6626" s="8">
        <v>2966.2755613334893</v>
      </c>
      <c r="C6626" s="8">
        <v>2945.5144879488994</v>
      </c>
      <c r="D6626" s="8">
        <v>2796.5031015363716</v>
      </c>
      <c r="E6626" s="8">
        <v>2875.81005859375</v>
      </c>
    </row>
    <row r="6627" spans="1:5" x14ac:dyDescent="0.25">
      <c r="A6627" s="6">
        <v>2955.4734112415199</v>
      </c>
      <c r="B6627" s="8">
        <v>2966.3225201561941</v>
      </c>
      <c r="C6627" s="8">
        <v>2945.5461375568475</v>
      </c>
      <c r="D6627" s="8">
        <v>2796.5253936144131</v>
      </c>
      <c r="E6627" s="8">
        <v>2875.84619140625</v>
      </c>
    </row>
    <row r="6628" spans="1:5" x14ac:dyDescent="0.25">
      <c r="A6628" s="6">
        <v>2955.5103397220505</v>
      </c>
      <c r="B6628" s="8">
        <v>2966.3695052821386</v>
      </c>
      <c r="C6628" s="8">
        <v>2945.577662725279</v>
      </c>
      <c r="D6628" s="8">
        <v>2796.6120232110825</v>
      </c>
      <c r="E6628" s="8">
        <v>2875.882568359375</v>
      </c>
    </row>
    <row r="6629" spans="1:5" x14ac:dyDescent="0.25">
      <c r="A6629" s="6">
        <v>2955.5471395965897</v>
      </c>
      <c r="B6629" s="8">
        <v>2966.416516278638</v>
      </c>
      <c r="C6629" s="8">
        <v>2945.6090645539557</v>
      </c>
      <c r="D6629" s="8">
        <v>2796.6968361982545</v>
      </c>
      <c r="E6629" s="8">
        <v>2875.918701171875</v>
      </c>
    </row>
    <row r="6630" spans="1:5" x14ac:dyDescent="0.25">
      <c r="A6630" s="6">
        <v>2955.5838120164804</v>
      </c>
      <c r="B6630" s="8">
        <v>2966.4635527191144</v>
      </c>
      <c r="C6630" s="8">
        <v>2945.6403441173397</v>
      </c>
      <c r="D6630" s="8">
        <v>2796.6635260575554</v>
      </c>
      <c r="E6630" s="8">
        <v>2875.954345703125</v>
      </c>
    </row>
    <row r="6631" spans="1:5" x14ac:dyDescent="0.25">
      <c r="A6631" s="6">
        <v>2955.62035810822</v>
      </c>
      <c r="B6631" s="8">
        <v>2966.5106141830029</v>
      </c>
      <c r="C6631" s="8">
        <v>2945.67150246552</v>
      </c>
      <c r="D6631" s="8">
        <v>2796.6938857652494</v>
      </c>
      <c r="E6631" s="8">
        <v>2875.990234375</v>
      </c>
    </row>
    <row r="6632" spans="1:5" x14ac:dyDescent="0.25">
      <c r="A6632" s="6">
        <v>2955.6567789744904</v>
      </c>
      <c r="B6632" s="8">
        <v>2966.5577002556643</v>
      </c>
      <c r="C6632" s="8">
        <v>2945.7025406250973</v>
      </c>
      <c r="D6632" s="8">
        <v>2796.7371518305376</v>
      </c>
      <c r="E6632" s="8">
        <v>2876.026123046875</v>
      </c>
    </row>
    <row r="6633" spans="1:5" x14ac:dyDescent="0.25">
      <c r="A6633" s="6">
        <v>2955.6930756950401</v>
      </c>
      <c r="B6633" s="8">
        <v>2966.6048105283016</v>
      </c>
      <c r="C6633" s="8">
        <v>2945.7334596000001</v>
      </c>
      <c r="D6633" s="8">
        <v>2796.7403818215021</v>
      </c>
      <c r="E6633" s="8">
        <v>2876.061767578125</v>
      </c>
    </row>
    <row r="6634" spans="1:5" x14ac:dyDescent="0.25">
      <c r="A6634" s="6">
        <v>2955.72924932756</v>
      </c>
      <c r="B6634" s="8">
        <v>2966.6519445978779</v>
      </c>
      <c r="C6634" s="8">
        <v>2945.7642603723093</v>
      </c>
      <c r="D6634" s="8">
        <v>2796.8080569505378</v>
      </c>
      <c r="E6634" s="8">
        <v>2876.09716796875</v>
      </c>
    </row>
    <row r="6635" spans="1:5" x14ac:dyDescent="0.25">
      <c r="A6635" s="6">
        <v>2955.7653009085002</v>
      </c>
      <c r="B6635" s="8">
        <v>2966.6991020670307</v>
      </c>
      <c r="C6635" s="8">
        <v>2945.7949439029931</v>
      </c>
      <c r="D6635" s="8">
        <v>2796.8251412582931</v>
      </c>
      <c r="E6635" s="8">
        <v>2876.13232421875</v>
      </c>
    </row>
    <row r="6636" spans="1:5" x14ac:dyDescent="0.25">
      <c r="A6636" s="6">
        <v>2955.80123145376</v>
      </c>
      <c r="B6636" s="8">
        <v>2966.7462825439884</v>
      </c>
      <c r="C6636" s="8">
        <v>2945.8255111326343</v>
      </c>
      <c r="D6636" s="8">
        <v>2796.9894084687362</v>
      </c>
      <c r="E6636" s="8">
        <v>2876.167724609375</v>
      </c>
    </row>
    <row r="6637" spans="1:5" x14ac:dyDescent="0.25">
      <c r="A6637" s="6">
        <v>2955.8370419593903</v>
      </c>
      <c r="B6637" s="8">
        <v>2966.7934856424927</v>
      </c>
      <c r="C6637" s="8">
        <v>2945.8559629821116</v>
      </c>
      <c r="D6637" s="8">
        <v>2796.9154120911576</v>
      </c>
      <c r="E6637" s="8">
        <v>2876.203125</v>
      </c>
    </row>
    <row r="6638" spans="1:5" x14ac:dyDescent="0.25">
      <c r="A6638" s="6">
        <v>2955.8727334022901</v>
      </c>
      <c r="B6638" s="8">
        <v>2966.8407109817231</v>
      </c>
      <c r="C6638" s="8">
        <v>2945.886300353246</v>
      </c>
      <c r="D6638" s="8">
        <v>2797.0369116430725</v>
      </c>
      <c r="E6638" s="8">
        <v>2876.23779296875</v>
      </c>
    </row>
    <row r="6639" spans="1:5" x14ac:dyDescent="0.25">
      <c r="A6639" s="6">
        <v>2955.9083067407</v>
      </c>
      <c r="B6639" s="8">
        <v>2966.8879581862088</v>
      </c>
      <c r="C6639" s="8">
        <v>2945.9165241294158</v>
      </c>
      <c r="D6639" s="8">
        <v>2797.0680108610413</v>
      </c>
      <c r="E6639" s="8">
        <v>2876.27294921875</v>
      </c>
    </row>
    <row r="6640" spans="1:5" x14ac:dyDescent="0.25">
      <c r="A6640" s="6">
        <v>2955.9437629148902</v>
      </c>
      <c r="B6640" s="8">
        <v>2966.9352268857642</v>
      </c>
      <c r="C6640" s="8">
        <v>2945.9466351761835</v>
      </c>
      <c r="D6640" s="8">
        <v>2797.0580263636525</v>
      </c>
      <c r="E6640" s="8">
        <v>2876.307373046875</v>
      </c>
    </row>
    <row r="6641" spans="1:5" x14ac:dyDescent="0.25">
      <c r="A6641" s="6">
        <v>2955.9791028476102</v>
      </c>
      <c r="B6641" s="8">
        <v>2966.9825167153954</v>
      </c>
      <c r="C6641" s="8">
        <v>2945.9766343418182</v>
      </c>
      <c r="D6641" s="8">
        <v>2797.1521928790125</v>
      </c>
      <c r="E6641" s="8">
        <v>2876.342041015625</v>
      </c>
    </row>
    <row r="6642" spans="1:5" x14ac:dyDescent="0.25">
      <c r="A6642" s="6">
        <v>2956.01432744462</v>
      </c>
      <c r="B6642" s="8">
        <v>2967.0298273152503</v>
      </c>
      <c r="C6642" s="8">
        <v>2946.006522457883</v>
      </c>
      <c r="D6642" s="8">
        <v>2797.1581619972421</v>
      </c>
      <c r="E6642" s="8">
        <v>2876.376953125</v>
      </c>
    </row>
    <row r="6643" spans="1:5" x14ac:dyDescent="0.25">
      <c r="A6643" s="6">
        <v>2956.0494375951698</v>
      </c>
      <c r="B6643" s="8">
        <v>2967.0771583305163</v>
      </c>
      <c r="C6643" s="8">
        <v>2946.0363003397074</v>
      </c>
      <c r="D6643" s="8">
        <v>2797.1507001997775</v>
      </c>
      <c r="E6643" s="8">
        <v>2876.4111328125</v>
      </c>
    </row>
    <row r="6644" spans="1:5" x14ac:dyDescent="0.25">
      <c r="A6644" s="6">
        <v>2956.0844341724601</v>
      </c>
      <c r="B6644" s="8">
        <v>2967.1245094113738</v>
      </c>
      <c r="C6644" s="8">
        <v>2946.0659687869079</v>
      </c>
      <c r="D6644" s="8">
        <v>2797.1871152391122</v>
      </c>
      <c r="E6644" s="8">
        <v>2876.445556640625</v>
      </c>
    </row>
    <row r="6645" spans="1:5" x14ac:dyDescent="0.25">
      <c r="A6645" s="6">
        <v>2956.1193180340597</v>
      </c>
      <c r="B6645" s="8">
        <v>2967.1718802129062</v>
      </c>
      <c r="C6645" s="8">
        <v>2946.0955285838677</v>
      </c>
      <c r="D6645" s="8">
        <v>2797.3224594990679</v>
      </c>
      <c r="E6645" s="8">
        <v>2876.47998046875</v>
      </c>
    </row>
    <row r="6646" spans="1:5" x14ac:dyDescent="0.25">
      <c r="A6646" s="6">
        <v>2956.1540900223399</v>
      </c>
      <c r="B6646" s="8">
        <v>2967.2192703950359</v>
      </c>
      <c r="C6646" s="8">
        <v>2946.1249805001776</v>
      </c>
      <c r="D6646" s="8">
        <v>2797.3085001039967</v>
      </c>
      <c r="E6646" s="8">
        <v>2876.51416015625</v>
      </c>
    </row>
    <row r="6647" spans="1:5" x14ac:dyDescent="0.25">
      <c r="A6647" s="6">
        <v>2956.18875096484</v>
      </c>
      <c r="B6647" s="8">
        <v>2967.2666796224617</v>
      </c>
      <c r="C6647" s="8">
        <v>2946.1543252910915</v>
      </c>
      <c r="D6647" s="8">
        <v>2797.4271943953272</v>
      </c>
      <c r="E6647" s="8">
        <v>2876.5478515625</v>
      </c>
    </row>
    <row r="6648" spans="1:5" x14ac:dyDescent="0.25">
      <c r="A6648" s="6">
        <v>2956.2233016746604</v>
      </c>
      <c r="B6648" s="8">
        <v>2967.3141075645744</v>
      </c>
      <c r="C6648" s="8">
        <v>2946.1835636979445</v>
      </c>
      <c r="D6648" s="8">
        <v>2797.4796513893493</v>
      </c>
      <c r="E6648" s="8">
        <v>2876.581787109375</v>
      </c>
    </row>
    <row r="6649" spans="1:5" x14ac:dyDescent="0.25">
      <c r="A6649" s="6">
        <v>2956.2577429508301</v>
      </c>
      <c r="B6649" s="8">
        <v>2967.361553895405</v>
      </c>
      <c r="C6649" s="8">
        <v>2946.2126964485201</v>
      </c>
      <c r="D6649" s="8">
        <v>2797.4240196612132</v>
      </c>
      <c r="E6649" s="8">
        <v>2876.61572265625</v>
      </c>
    </row>
    <row r="6650" spans="1:5" x14ac:dyDescent="0.25">
      <c r="A6650" s="6">
        <v>2956.2920755786499</v>
      </c>
      <c r="B6650" s="8">
        <v>2967.4090182935479</v>
      </c>
      <c r="C6650" s="8">
        <v>2946.2417242574593</v>
      </c>
      <c r="D6650" s="8">
        <v>2797.5281351384206</v>
      </c>
      <c r="E6650" s="8">
        <v>2876.649169921875</v>
      </c>
    </row>
    <row r="6651" spans="1:5" x14ac:dyDescent="0.25">
      <c r="A6651" s="6">
        <v>2956.3263003299999</v>
      </c>
      <c r="B6651" s="8">
        <v>2967.444724222953</v>
      </c>
      <c r="C6651" s="8">
        <v>2946.2706478266632</v>
      </c>
      <c r="D6651" s="8">
        <v>2797.4975820844707</v>
      </c>
      <c r="E6651" s="8">
        <v>2876.68310546875</v>
      </c>
    </row>
    <row r="6652" spans="1:5" x14ac:dyDescent="0.25">
      <c r="A6652" s="6">
        <v>2956.3604179637096</v>
      </c>
      <c r="B6652" s="8">
        <v>2967.4804694203617</v>
      </c>
      <c r="C6652" s="8">
        <v>2946.2994678455875</v>
      </c>
      <c r="D6652" s="8">
        <v>2797.5177113008508</v>
      </c>
      <c r="E6652" s="8">
        <v>2876.71630859375</v>
      </c>
    </row>
    <row r="6653" spans="1:5" x14ac:dyDescent="0.25">
      <c r="A6653" s="6">
        <v>2956.3944292258402</v>
      </c>
      <c r="B6653" s="8">
        <v>2967.5162532987947</v>
      </c>
      <c r="C6653" s="8">
        <v>2946.3281849916643</v>
      </c>
      <c r="D6653" s="8">
        <v>2797.6301312434657</v>
      </c>
      <c r="E6653" s="8">
        <v>2876.74951171875</v>
      </c>
    </row>
    <row r="6654" spans="1:5" x14ac:dyDescent="0.25">
      <c r="A6654" s="6">
        <v>2956.4283348499898</v>
      </c>
      <c r="B6654" s="8">
        <v>2967.5520752795878</v>
      </c>
      <c r="C6654" s="8">
        <v>2946.3567999305624</v>
      </c>
      <c r="D6654" s="8">
        <v>2797.6145607448175</v>
      </c>
      <c r="E6654" s="8">
        <v>2876.782958984375</v>
      </c>
    </row>
    <row r="6655" spans="1:5" x14ac:dyDescent="0.25">
      <c r="A6655" s="6">
        <v>2956.4621355575796</v>
      </c>
      <c r="B6655" s="8">
        <v>2967.5879347922819</v>
      </c>
      <c r="C6655" s="8">
        <v>2946.3853133165467</v>
      </c>
      <c r="D6655" s="8">
        <v>2797.642771958368</v>
      </c>
      <c r="E6655" s="8">
        <v>2876.816162109375</v>
      </c>
    </row>
    <row r="6656" spans="1:5" x14ac:dyDescent="0.25">
      <c r="A6656" s="6">
        <v>2956.4958320581395</v>
      </c>
      <c r="B6656" s="8">
        <v>2967.6238312744981</v>
      </c>
      <c r="C6656" s="8">
        <v>2946.4137257927864</v>
      </c>
      <c r="D6656" s="8">
        <v>2797.706633248501</v>
      </c>
      <c r="E6656" s="8">
        <v>2876.84912109375</v>
      </c>
    </row>
    <row r="6657" spans="1:5" x14ac:dyDescent="0.25">
      <c r="A6657" s="6">
        <v>2956.5294250495804</v>
      </c>
      <c r="B6657" s="8">
        <v>2967.6597641718254</v>
      </c>
      <c r="C6657" s="8">
        <v>2946.4420379916014</v>
      </c>
      <c r="D6657" s="8">
        <v>2797.8121906802803</v>
      </c>
      <c r="E6657" s="8">
        <v>2876.882080078125</v>
      </c>
    </row>
    <row r="6658" spans="1:5" x14ac:dyDescent="0.25">
      <c r="A6658" s="6">
        <v>2956.5629152184397</v>
      </c>
      <c r="B6658" s="8">
        <v>2967.6957329376974</v>
      </c>
      <c r="C6658" s="8">
        <v>2946.470250534825</v>
      </c>
      <c r="D6658" s="8">
        <v>2797.8429393659039</v>
      </c>
      <c r="E6658" s="8">
        <v>2876.9150390625</v>
      </c>
    </row>
    <row r="6659" spans="1:5" x14ac:dyDescent="0.25">
      <c r="A6659" s="6">
        <v>2956.5963032402001</v>
      </c>
      <c r="B6659" s="8">
        <v>2967.7317370332917</v>
      </c>
      <c r="C6659" s="8">
        <v>2946.4983640340342</v>
      </c>
      <c r="D6659" s="8">
        <v>2797.8766516404535</v>
      </c>
      <c r="E6659" s="8">
        <v>2876.94775390625</v>
      </c>
    </row>
    <row r="6660" spans="1:5" x14ac:dyDescent="0.25">
      <c r="A6660" s="6">
        <v>2956.6295897794398</v>
      </c>
      <c r="B6660" s="8">
        <v>2967.7677759274097</v>
      </c>
      <c r="C6660" s="8">
        <v>2946.5263790908261</v>
      </c>
      <c r="D6660" s="8">
        <v>2797.8414268532629</v>
      </c>
      <c r="E6660" s="8">
        <v>2876.980224609375</v>
      </c>
    </row>
    <row r="6661" spans="1:5" x14ac:dyDescent="0.25">
      <c r="A6661" s="6">
        <v>2956.6627754901697</v>
      </c>
      <c r="B6661" s="8">
        <v>2967.8038490963727</v>
      </c>
      <c r="C6661" s="8">
        <v>2946.5542962970553</v>
      </c>
      <c r="D6661" s="8">
        <v>2797.9809231342874</v>
      </c>
      <c r="E6661" s="8">
        <v>2877.012939453125</v>
      </c>
    </row>
    <row r="6662" spans="1:5" x14ac:dyDescent="0.25">
      <c r="A6662" s="6">
        <v>2956.69586101599</v>
      </c>
      <c r="B6662" s="8">
        <v>2967.8399560239036</v>
      </c>
      <c r="C6662" s="8">
        <v>2946.5821162350994</v>
      </c>
      <c r="D6662" s="8">
        <v>2797.9254633240707</v>
      </c>
      <c r="E6662" s="8">
        <v>2877.04541015625</v>
      </c>
    </row>
    <row r="6663" spans="1:5" x14ac:dyDescent="0.25">
      <c r="A6663" s="6">
        <v>2956.7288469903801</v>
      </c>
      <c r="B6663" s="8">
        <v>2967.8760962010274</v>
      </c>
      <c r="C6663" s="8">
        <v>2946.6098394781357</v>
      </c>
      <c r="D6663" s="8">
        <v>2797.9716373203173</v>
      </c>
      <c r="E6663" s="8">
        <v>2877.077880859375</v>
      </c>
    </row>
    <row r="6664" spans="1:5" x14ac:dyDescent="0.25">
      <c r="A6664" s="6">
        <v>2956.7617340368802</v>
      </c>
      <c r="B6664" s="8">
        <v>2967.9122691259668</v>
      </c>
      <c r="C6664" s="8">
        <v>2946.6374665902877</v>
      </c>
      <c r="D6664" s="8">
        <v>2798.0802014630522</v>
      </c>
      <c r="E6664" s="8">
        <v>2877.1103515625</v>
      </c>
    </row>
    <row r="6665" spans="1:5" x14ac:dyDescent="0.25">
      <c r="A6665" s="6">
        <v>2956.7945227693299</v>
      </c>
      <c r="B6665" s="8">
        <v>2967.9484743040421</v>
      </c>
      <c r="C6665" s="8">
        <v>2946.6649981269293</v>
      </c>
      <c r="D6665" s="8">
        <v>2798.054490291393</v>
      </c>
      <c r="E6665" s="8">
        <v>2877.142333984375</v>
      </c>
    </row>
    <row r="6666" spans="1:5" x14ac:dyDescent="0.25">
      <c r="A6666" s="6">
        <v>2956.8272137920799</v>
      </c>
      <c r="B6666" s="8">
        <v>2967.984711247555</v>
      </c>
      <c r="C6666" s="8">
        <v>2946.6924346348665</v>
      </c>
      <c r="D6666" s="8">
        <v>2798.162383158829</v>
      </c>
      <c r="E6666" s="8">
        <v>2877.17431640625</v>
      </c>
    </row>
    <row r="6667" spans="1:5" x14ac:dyDescent="0.25">
      <c r="A6667" s="6">
        <v>2956.8598077001598</v>
      </c>
      <c r="B6667" s="8">
        <v>2968.0209794756988</v>
      </c>
      <c r="C6667" s="8">
        <v>2946.7197766525614</v>
      </c>
      <c r="D6667" s="8">
        <v>2798.1824133481755</v>
      </c>
      <c r="E6667" s="8">
        <v>2877.206298828125</v>
      </c>
    </row>
    <row r="6668" spans="1:5" x14ac:dyDescent="0.25">
      <c r="A6668" s="6">
        <v>2956.8923050795397</v>
      </c>
      <c r="B6668" s="8">
        <v>2968.0572785144591</v>
      </c>
      <c r="C6668" s="8">
        <v>2946.7470247102938</v>
      </c>
      <c r="D6668" s="8">
        <v>2798.1483322626536</v>
      </c>
      <c r="E6668" s="8">
        <v>2877.238037109375</v>
      </c>
    </row>
    <row r="6669" spans="1:5" x14ac:dyDescent="0.25">
      <c r="A6669" s="6">
        <v>2956.92470650728</v>
      </c>
      <c r="B6669" s="8">
        <v>2968.0936078965133</v>
      </c>
      <c r="C6669" s="8">
        <v>2946.7741793304181</v>
      </c>
      <c r="D6669" s="8">
        <v>2798.2464404451243</v>
      </c>
      <c r="E6669" s="8">
        <v>2877.27001953125</v>
      </c>
    </row>
    <row r="6670" spans="1:5" x14ac:dyDescent="0.25">
      <c r="A6670" s="6">
        <v>2956.9570125517203</v>
      </c>
      <c r="B6670" s="8">
        <v>2968.1299671611328</v>
      </c>
      <c r="C6670" s="8">
        <v>2946.8012410274982</v>
      </c>
      <c r="D6670" s="8">
        <v>2798.2246352347984</v>
      </c>
      <c r="E6670" s="8">
        <v>2877.301513671875</v>
      </c>
    </row>
    <row r="6671" spans="1:5" x14ac:dyDescent="0.25">
      <c r="A6671" s="6">
        <v>2956.9892237727099</v>
      </c>
      <c r="B6671" s="8">
        <v>2968.1663558540959</v>
      </c>
      <c r="C6671" s="8">
        <v>2946.8282103085821</v>
      </c>
      <c r="D6671" s="8">
        <v>2798.2481921217732</v>
      </c>
      <c r="E6671" s="8">
        <v>2877.333251953125</v>
      </c>
    </row>
    <row r="6672" spans="1:5" x14ac:dyDescent="0.25">
      <c r="A6672" s="6">
        <v>2957.0213407217302</v>
      </c>
      <c r="B6672" s="8">
        <v>2968.2027735275801</v>
      </c>
      <c r="C6672" s="8">
        <v>2946.8550876732638</v>
      </c>
      <c r="D6672" s="8">
        <v>2798.3093637611992</v>
      </c>
      <c r="E6672" s="8">
        <v>2877.36474609375</v>
      </c>
    </row>
    <row r="6673" spans="1:5" x14ac:dyDescent="0.25">
      <c r="A6673" s="6">
        <v>2957.0533639421101</v>
      </c>
      <c r="B6673" s="8">
        <v>2968.2392197400859</v>
      </c>
      <c r="C6673" s="8">
        <v>2946.8818736139356</v>
      </c>
      <c r="D6673" s="8">
        <v>2798.4087746299901</v>
      </c>
      <c r="E6673" s="8">
        <v>2877.396240234375</v>
      </c>
    </row>
    <row r="6674" spans="1:5" x14ac:dyDescent="0.25">
      <c r="A6674" s="6">
        <v>2957.0852939691999</v>
      </c>
      <c r="B6674" s="8">
        <v>2968.2756940563263</v>
      </c>
      <c r="C6674" s="8">
        <v>2946.9085686159201</v>
      </c>
      <c r="D6674" s="8">
        <v>2798.4892803295202</v>
      </c>
      <c r="E6674" s="8">
        <v>2877.427490234375</v>
      </c>
    </row>
    <row r="6675" spans="1:5" x14ac:dyDescent="0.25">
      <c r="A6675" s="6">
        <v>2957.1171313305103</v>
      </c>
      <c r="B6675" s="8">
        <v>2968.3121960471658</v>
      </c>
      <c r="C6675" s="8">
        <v>2946.9351731576849</v>
      </c>
      <c r="D6675" s="8">
        <v>2798.5171466534739</v>
      </c>
      <c r="E6675" s="8">
        <v>2877.458984375</v>
      </c>
    </row>
    <row r="6676" spans="1:5" x14ac:dyDescent="0.25">
      <c r="A6676" s="6">
        <v>2957.1488765458998</v>
      </c>
      <c r="B6676" s="8">
        <v>2968.3487252895006</v>
      </c>
      <c r="C6676" s="8">
        <v>2946.9616877109111</v>
      </c>
      <c r="D6676" s="8">
        <v>2798.4828906067992</v>
      </c>
      <c r="E6676" s="8">
        <v>2877.489990234375</v>
      </c>
    </row>
    <row r="6677" spans="1:5" x14ac:dyDescent="0.25">
      <c r="A6677" s="6">
        <v>2957.18053012773</v>
      </c>
      <c r="B6677" s="8">
        <v>2968.3852813661911</v>
      </c>
      <c r="C6677" s="8">
        <v>2946.9881127407289</v>
      </c>
      <c r="D6677" s="8">
        <v>2798.5934937685165</v>
      </c>
      <c r="E6677" s="8">
        <v>2877.52099609375</v>
      </c>
    </row>
    <row r="6678" spans="1:5" x14ac:dyDescent="0.25">
      <c r="A6678" s="6">
        <v>2957.21209258101</v>
      </c>
      <c r="B6678" s="8">
        <v>2968.4218638659754</v>
      </c>
      <c r="C6678" s="8">
        <v>2947.0144487058319</v>
      </c>
      <c r="D6678" s="8">
        <v>2798.6104606626523</v>
      </c>
      <c r="E6678" s="8">
        <v>2877.5517578125</v>
      </c>
    </row>
    <row r="6679" spans="1:5" x14ac:dyDescent="0.25">
      <c r="A6679" s="6">
        <v>2957.2435644035904</v>
      </c>
      <c r="B6679" s="8">
        <v>2968.4584723833741</v>
      </c>
      <c r="C6679" s="8">
        <v>2947.0406960586292</v>
      </c>
      <c r="D6679" s="8">
        <v>2798.6304044758294</v>
      </c>
      <c r="E6679" s="8">
        <v>2877.58251953125</v>
      </c>
    </row>
    <row r="6680" spans="1:5" x14ac:dyDescent="0.25">
      <c r="A6680" s="6">
        <v>2957.2749460862401</v>
      </c>
      <c r="B6680" s="8">
        <v>2968.4951065186151</v>
      </c>
      <c r="C6680" s="8">
        <v>2947.0668552453835</v>
      </c>
      <c r="D6680" s="8">
        <v>2798.6484410792509</v>
      </c>
      <c r="E6680" s="8">
        <v>2877.613525390625</v>
      </c>
    </row>
    <row r="6681" spans="1:5" x14ac:dyDescent="0.25">
      <c r="A6681" s="6">
        <v>2957.3062381128702</v>
      </c>
      <c r="B6681" s="8">
        <v>2968.5317658775548</v>
      </c>
      <c r="C6681" s="8">
        <v>2947.0929267063589</v>
      </c>
      <c r="D6681" s="8">
        <v>2798.7598547927264</v>
      </c>
      <c r="E6681" s="8">
        <v>2877.64404296875</v>
      </c>
    </row>
    <row r="6682" spans="1:5" x14ac:dyDescent="0.25">
      <c r="A6682" s="6">
        <v>2957.3374409606199</v>
      </c>
      <c r="B6682" s="8">
        <v>2968.5684500715861</v>
      </c>
      <c r="C6682" s="8">
        <v>2947.1189108759045</v>
      </c>
      <c r="D6682" s="8">
        <v>2798.7311056819781</v>
      </c>
      <c r="E6682" s="8">
        <v>2877.6748046875</v>
      </c>
    </row>
    <row r="6683" spans="1:5" x14ac:dyDescent="0.25">
      <c r="A6683" s="6">
        <v>2957.3685551000299</v>
      </c>
      <c r="B6683" s="8">
        <v>2968.6051587175652</v>
      </c>
      <c r="C6683" s="8">
        <v>2947.1448081826684</v>
      </c>
      <c r="D6683" s="8">
        <v>2798.7609314194642</v>
      </c>
      <c r="E6683" s="8">
        <v>2877.705322265625</v>
      </c>
    </row>
    <row r="6684" spans="1:5" x14ac:dyDescent="0.25">
      <c r="A6684" s="6">
        <v>2957.3995809951698</v>
      </c>
      <c r="B6684" s="8">
        <v>2968.6418914377364</v>
      </c>
      <c r="C6684" s="8">
        <v>2947.1706190496393</v>
      </c>
      <c r="D6684" s="8">
        <v>2798.7791990758083</v>
      </c>
      <c r="E6684" s="8">
        <v>2877.73583984375</v>
      </c>
    </row>
    <row r="6685" spans="1:5" x14ac:dyDescent="0.25">
      <c r="A6685" s="6">
        <v>2957.4305191037402</v>
      </c>
      <c r="B6685" s="8">
        <v>2968.6786478596487</v>
      </c>
      <c r="C6685" s="8">
        <v>2947.1963438943262</v>
      </c>
      <c r="D6685" s="8">
        <v>2798.8902169546473</v>
      </c>
      <c r="E6685" s="8">
        <v>2877.76611328125</v>
      </c>
    </row>
    <row r="6686" spans="1:5" x14ac:dyDescent="0.25">
      <c r="A6686" s="6">
        <v>2957.4613698772505</v>
      </c>
      <c r="B6686" s="8">
        <v>2968.7154276160818</v>
      </c>
      <c r="C6686" s="8">
        <v>2947.2219831288644</v>
      </c>
      <c r="D6686" s="8">
        <v>2798.9202577540495</v>
      </c>
      <c r="E6686" s="8">
        <v>2877.79638671875</v>
      </c>
    </row>
    <row r="6687" spans="1:5" x14ac:dyDescent="0.25">
      <c r="A6687" s="6">
        <v>2957.4921337611299</v>
      </c>
      <c r="B6687" s="8">
        <v>2968.7522303449678</v>
      </c>
      <c r="C6687" s="8">
        <v>2947.2475371600931</v>
      </c>
      <c r="D6687" s="8">
        <v>2798.8486929834312</v>
      </c>
      <c r="E6687" s="8">
        <v>2877.82666015625</v>
      </c>
    </row>
    <row r="6688" spans="1:5" x14ac:dyDescent="0.25">
      <c r="A6688" s="6">
        <v>2957.52281119482</v>
      </c>
      <c r="B6688" s="8">
        <v>2968.7890556893308</v>
      </c>
      <c r="C6688" s="8">
        <v>2947.2730063897175</v>
      </c>
      <c r="D6688" s="8">
        <v>2798.9818967486653</v>
      </c>
      <c r="E6688" s="8">
        <v>2877.8564453125</v>
      </c>
    </row>
    <row r="6689" spans="1:5" x14ac:dyDescent="0.25">
      <c r="A6689" s="6">
        <v>2957.5534026119399</v>
      </c>
      <c r="B6689" s="8">
        <v>2968.8259032971864</v>
      </c>
      <c r="C6689" s="8">
        <v>2947.2983912144155</v>
      </c>
      <c r="D6689" s="8">
        <v>2799.0100826876651</v>
      </c>
      <c r="E6689" s="8">
        <v>2877.886474609375</v>
      </c>
    </row>
    <row r="6690" spans="1:5" x14ac:dyDescent="0.25">
      <c r="A6690" s="6">
        <v>2957.5839084403797</v>
      </c>
      <c r="B6690" s="8">
        <v>2968.8627728214992</v>
      </c>
      <c r="C6690" s="8">
        <v>2947.3236920258641</v>
      </c>
      <c r="D6690" s="8">
        <v>2798.961482252183</v>
      </c>
      <c r="E6690" s="8">
        <v>2877.91650390625</v>
      </c>
    </row>
    <row r="6691" spans="1:5" x14ac:dyDescent="0.25">
      <c r="A6691" s="6">
        <v>2957.6143291024196</v>
      </c>
      <c r="B6691" s="8">
        <v>2968.8996639200918</v>
      </c>
      <c r="C6691" s="8">
        <v>2947.3489092109439</v>
      </c>
      <c r="D6691" s="8">
        <v>2799.0030786366942</v>
      </c>
      <c r="E6691" s="8">
        <v>2877.946044921875</v>
      </c>
    </row>
    <row r="6692" spans="1:5" x14ac:dyDescent="0.25">
      <c r="A6692" s="6">
        <v>2957.64466501487</v>
      </c>
      <c r="B6692" s="8">
        <v>2968.9365762555899</v>
      </c>
      <c r="C6692" s="8">
        <v>2947.3740431518049</v>
      </c>
      <c r="D6692" s="8">
        <v>2799.0979721472668</v>
      </c>
      <c r="E6692" s="8">
        <v>2877.975830078125</v>
      </c>
    </row>
    <row r="6693" spans="1:5" x14ac:dyDescent="0.25">
      <c r="A6693" s="6">
        <v>2957.6749165891097</v>
      </c>
      <c r="B6693" s="8">
        <v>2968.9735094953353</v>
      </c>
      <c r="C6693" s="8">
        <v>2947.399094225922</v>
      </c>
      <c r="D6693" s="8">
        <v>2799.2022424274091</v>
      </c>
      <c r="E6693" s="8">
        <v>2878.005615234375</v>
      </c>
    </row>
    <row r="6694" spans="1:5" x14ac:dyDescent="0.25">
      <c r="A6694" s="6">
        <v>2957.7050842312901</v>
      </c>
      <c r="B6694" s="8">
        <v>2969.0104633113397</v>
      </c>
      <c r="C6694" s="8">
        <v>2947.424062806243</v>
      </c>
      <c r="D6694" s="8">
        <v>2799.1967152946945</v>
      </c>
      <c r="E6694" s="8">
        <v>2878.03515625</v>
      </c>
    </row>
    <row r="6695" spans="1:5" x14ac:dyDescent="0.25">
      <c r="A6695" s="6">
        <v>2957.7351683423499</v>
      </c>
      <c r="B6695" s="8">
        <v>2969.0474373801894</v>
      </c>
      <c r="C6695" s="8">
        <v>2947.4489492612856</v>
      </c>
      <c r="D6695" s="8">
        <v>2799.2232484584702</v>
      </c>
      <c r="E6695" s="8">
        <v>2878.064697265625</v>
      </c>
    </row>
    <row r="6696" spans="1:5" x14ac:dyDescent="0.25">
      <c r="A6696" s="6">
        <v>2957.7651693182002</v>
      </c>
      <c r="B6696" s="8">
        <v>2969.0844313830162</v>
      </c>
      <c r="C6696" s="8">
        <v>2947.4737539551916</v>
      </c>
      <c r="D6696" s="8">
        <v>2799.2859833142211</v>
      </c>
      <c r="E6696" s="8">
        <v>2878.093994140625</v>
      </c>
    </row>
    <row r="6697" spans="1:5" x14ac:dyDescent="0.25">
      <c r="A6697" s="6">
        <v>2957.79508754975</v>
      </c>
      <c r="B6697" s="8">
        <v>2969.1214450053981</v>
      </c>
      <c r="C6697" s="8">
        <v>2947.4984772478329</v>
      </c>
      <c r="D6697" s="8">
        <v>2799.2570741613376</v>
      </c>
      <c r="E6697" s="8">
        <v>2878.123291015625</v>
      </c>
    </row>
    <row r="6698" spans="1:5" x14ac:dyDescent="0.25">
      <c r="A6698" s="6">
        <v>2957.8249234230698</v>
      </c>
      <c r="B6698" s="8">
        <v>2969.158477937317</v>
      </c>
      <c r="C6698" s="8">
        <v>2947.5231194948551</v>
      </c>
      <c r="D6698" s="8">
        <v>2799.2627827138322</v>
      </c>
      <c r="E6698" s="8">
        <v>2878.152587890625</v>
      </c>
    </row>
    <row r="6699" spans="1:5" x14ac:dyDescent="0.25">
      <c r="A6699" s="6">
        <v>2957.8546773194403</v>
      </c>
      <c r="B6699" s="8">
        <v>2969.1955298730832</v>
      </c>
      <c r="C6699" s="8">
        <v>2947.5476810478472</v>
      </c>
      <c r="D6699" s="8">
        <v>2799.4070111610445</v>
      </c>
      <c r="E6699" s="8">
        <v>2878.181884765625</v>
      </c>
    </row>
    <row r="6700" spans="1:5" x14ac:dyDescent="0.25">
      <c r="A6700" s="6">
        <v>2957.88434961546</v>
      </c>
      <c r="B6700" s="8">
        <v>2969.2326005112786</v>
      </c>
      <c r="C6700" s="8">
        <v>2947.5721622543433</v>
      </c>
      <c r="D6700" s="8">
        <v>2799.3672912266684</v>
      </c>
      <c r="E6700" s="8">
        <v>2878.21044921875</v>
      </c>
    </row>
    <row r="6701" spans="1:5" x14ac:dyDescent="0.25">
      <c r="A6701" s="6">
        <v>2957.91394068316</v>
      </c>
      <c r="B6701" s="8">
        <v>2969.2696895546965</v>
      </c>
      <c r="C6701" s="8">
        <v>2947.5965634579447</v>
      </c>
      <c r="D6701" s="8">
        <v>2799.4196079838975</v>
      </c>
      <c r="E6701" s="8">
        <v>2878.23974609375</v>
      </c>
    </row>
    <row r="6702" spans="1:5" x14ac:dyDescent="0.25">
      <c r="A6702" s="6">
        <v>2957.9434508900599</v>
      </c>
      <c r="B6702" s="8">
        <v>2969.3067967102797</v>
      </c>
      <c r="C6702" s="8">
        <v>2947.6208849983755</v>
      </c>
      <c r="D6702" s="8">
        <v>2799.4909580306994</v>
      </c>
      <c r="E6702" s="8">
        <v>2878.2685546875</v>
      </c>
    </row>
    <row r="6703" spans="1:5" x14ac:dyDescent="0.25">
      <c r="A6703" s="6">
        <v>2957.9728805992695</v>
      </c>
      <c r="B6703" s="8">
        <v>2969.3439216890597</v>
      </c>
      <c r="C6703" s="8">
        <v>2947.6451272115751</v>
      </c>
      <c r="D6703" s="8">
        <v>2799.5510137726696</v>
      </c>
      <c r="E6703" s="8">
        <v>2878.29736328125</v>
      </c>
    </row>
    <row r="6704" spans="1:5" x14ac:dyDescent="0.25">
      <c r="A6704" s="6">
        <v>2958.0022301695899</v>
      </c>
      <c r="B6704" s="8">
        <v>2969.3810642060971</v>
      </c>
      <c r="C6704" s="8">
        <v>2947.6692904297433</v>
      </c>
      <c r="D6704" s="8">
        <v>2799.567525485902</v>
      </c>
      <c r="E6704" s="8">
        <v>2878.326171875</v>
      </c>
    </row>
    <row r="6705" spans="1:5" x14ac:dyDescent="0.25">
      <c r="A6705" s="6">
        <v>2958.0314999555803</v>
      </c>
      <c r="B6705" s="8">
        <v>2969.418223980429</v>
      </c>
      <c r="C6705" s="8">
        <v>2947.6933749814716</v>
      </c>
      <c r="D6705" s="8">
        <v>2799.5143019402153</v>
      </c>
      <c r="E6705" s="8">
        <v>2878.354736328125</v>
      </c>
    </row>
    <row r="6706" spans="1:5" x14ac:dyDescent="0.25">
      <c r="A6706" s="6">
        <v>2958.06069030763</v>
      </c>
      <c r="B6706" s="8">
        <v>2969.4554007350048</v>
      </c>
      <c r="C6706" s="8">
        <v>2947.7173811917419</v>
      </c>
      <c r="D6706" s="8">
        <v>2799.5355907779613</v>
      </c>
      <c r="E6706" s="8">
        <v>2878.38330078125</v>
      </c>
    </row>
    <row r="6707" spans="1:5" x14ac:dyDescent="0.25">
      <c r="A6707" s="6">
        <v>2958.08980157207</v>
      </c>
      <c r="B6707" s="8">
        <v>2969.4925941966367</v>
      </c>
      <c r="C6707" s="8">
        <v>2947.7413093820282</v>
      </c>
      <c r="D6707" s="8">
        <v>2799.6430221864725</v>
      </c>
      <c r="E6707" s="8">
        <v>2878.411865234375</v>
      </c>
    </row>
    <row r="6708" spans="1:5" x14ac:dyDescent="0.25">
      <c r="A6708" s="6">
        <v>2958.1188340912299</v>
      </c>
      <c r="B6708" s="8">
        <v>2969.5298040959374</v>
      </c>
      <c r="C6708" s="8">
        <v>2947.7651598703674</v>
      </c>
      <c r="D6708" s="8">
        <v>2799.6871345178361</v>
      </c>
      <c r="E6708" s="8">
        <v>2878.4404296875</v>
      </c>
    </row>
    <row r="6709" spans="1:5" x14ac:dyDescent="0.25">
      <c r="A6709" s="6">
        <v>2958.1477882034997</v>
      </c>
      <c r="B6709" s="8">
        <v>2969.5670301672776</v>
      </c>
      <c r="C6709" s="8">
        <v>2947.7889329713976</v>
      </c>
      <c r="D6709" s="8">
        <v>2799.7083702429172</v>
      </c>
      <c r="E6709" s="8">
        <v>2878.468505859375</v>
      </c>
    </row>
    <row r="6710" spans="1:5" x14ac:dyDescent="0.25">
      <c r="A6710" s="6">
        <v>2958.1766642434504</v>
      </c>
      <c r="B6710" s="8">
        <v>2969.6042721487097</v>
      </c>
      <c r="C6710" s="8">
        <v>2947.8126289964421</v>
      </c>
      <c r="D6710" s="8">
        <v>2799.6980372775465</v>
      </c>
      <c r="E6710" s="8">
        <v>2878.4970703125</v>
      </c>
    </row>
    <row r="6711" spans="1:5" x14ac:dyDescent="0.25">
      <c r="A6711" s="6">
        <v>2958.2054625418505</v>
      </c>
      <c r="B6711" s="8">
        <v>2969.6415297819426</v>
      </c>
      <c r="C6711" s="8">
        <v>2947.8362482535986</v>
      </c>
      <c r="D6711" s="8">
        <v>2799.735136863058</v>
      </c>
      <c r="E6711" s="8">
        <v>2878.525146484375</v>
      </c>
    </row>
    <row r="6712" spans="1:5" x14ac:dyDescent="0.25">
      <c r="A6712" s="6">
        <v>2958.2341834258095</v>
      </c>
      <c r="B6712" s="8">
        <v>2969.6788028122742</v>
      </c>
      <c r="C6712" s="8">
        <v>2947.8597910477401</v>
      </c>
      <c r="D6712" s="8">
        <v>2799.7389589849286</v>
      </c>
      <c r="E6712" s="8">
        <v>2878.552978515625</v>
      </c>
    </row>
    <row r="6713" spans="1:5" x14ac:dyDescent="0.25">
      <c r="A6713" s="6">
        <v>2958.2628272187599</v>
      </c>
      <c r="B6713" s="8">
        <v>2969.7160909885306</v>
      </c>
      <c r="C6713" s="8">
        <v>2947.8832576805762</v>
      </c>
      <c r="D6713" s="8">
        <v>2799.8387166292218</v>
      </c>
      <c r="E6713" s="8">
        <v>2878.581298828125</v>
      </c>
    </row>
    <row r="6714" spans="1:5" x14ac:dyDescent="0.25">
      <c r="A6714" s="6">
        <v>2958.2913942405999</v>
      </c>
      <c r="B6714" s="8">
        <v>2969.7533940630392</v>
      </c>
      <c r="C6714" s="8">
        <v>2947.9066484507939</v>
      </c>
      <c r="D6714" s="8">
        <v>2799.9160867597625</v>
      </c>
      <c r="E6714" s="8">
        <v>2878.609130859375</v>
      </c>
    </row>
    <row r="6715" spans="1:5" x14ac:dyDescent="0.25">
      <c r="A6715" s="6">
        <v>2958.3198848077204</v>
      </c>
      <c r="B6715" s="8">
        <v>2969.7907117915624</v>
      </c>
      <c r="C6715" s="8">
        <v>2947.92996365402</v>
      </c>
      <c r="D6715" s="8">
        <v>2799.8852266467702</v>
      </c>
      <c r="E6715" s="8">
        <v>2878.636962890625</v>
      </c>
    </row>
    <row r="6716" spans="1:5" x14ac:dyDescent="0.25">
      <c r="A6716" s="6">
        <v>2958.3482992331001</v>
      </c>
      <c r="B6716" s="8">
        <v>2969.8280439332425</v>
      </c>
      <c r="C6716" s="8">
        <v>2947.9532035829138</v>
      </c>
      <c r="D6716" s="8">
        <v>2799.9379313530526</v>
      </c>
      <c r="E6716" s="8">
        <v>2878.664794921875</v>
      </c>
    </row>
    <row r="6717" spans="1:5" x14ac:dyDescent="0.25">
      <c r="A6717" s="6">
        <v>2958.3766378263203</v>
      </c>
      <c r="B6717" s="8">
        <v>2969.8653902505771</v>
      </c>
      <c r="C6717" s="8">
        <v>2947.9763685272274</v>
      </c>
      <c r="D6717" s="8">
        <v>2800.0394025892588</v>
      </c>
      <c r="E6717" s="8">
        <v>2878.692626953125</v>
      </c>
    </row>
    <row r="6718" spans="1:5" x14ac:dyDescent="0.25">
      <c r="A6718" s="6">
        <v>2958.40490089369</v>
      </c>
      <c r="B6718" s="8">
        <v>2969.9027505093477</v>
      </c>
      <c r="C6718" s="8">
        <v>2947.9994587738374</v>
      </c>
      <c r="D6718" s="8">
        <v>2799.9568357081116</v>
      </c>
      <c r="E6718" s="8">
        <v>2878.72021484375</v>
      </c>
    </row>
    <row r="6719" spans="1:5" x14ac:dyDescent="0.25">
      <c r="A6719" s="6">
        <v>2958.4330887382498</v>
      </c>
      <c r="B6719" s="8">
        <v>2969.9401244785772</v>
      </c>
      <c r="C6719" s="8">
        <v>2948.0224746068147</v>
      </c>
      <c r="D6719" s="8">
        <v>2800.058469711375</v>
      </c>
      <c r="E6719" s="8">
        <v>2878.74755859375</v>
      </c>
    </row>
    <row r="6720" spans="1:5" x14ac:dyDescent="0.25">
      <c r="A6720" s="6">
        <v>2958.4612016598803</v>
      </c>
      <c r="B6720" s="8">
        <v>2969.9775119304991</v>
      </c>
      <c r="C6720" s="8">
        <v>2948.0454163074405</v>
      </c>
      <c r="D6720" s="8">
        <v>2800.1249153269282</v>
      </c>
      <c r="E6720" s="8">
        <v>2878.775390625</v>
      </c>
    </row>
    <row r="6721" spans="1:5" x14ac:dyDescent="0.25">
      <c r="A6721" s="6">
        <v>2958.4892399553296</v>
      </c>
      <c r="B6721" s="8">
        <v>2970.0149126404913</v>
      </c>
      <c r="C6721" s="8">
        <v>2948.0682841543075</v>
      </c>
      <c r="D6721" s="8">
        <v>2800.1733196823116</v>
      </c>
      <c r="E6721" s="8">
        <v>2878.802734375</v>
      </c>
    </row>
    <row r="6722" spans="1:5" x14ac:dyDescent="0.25">
      <c r="A6722" s="6">
        <v>2958.5172039182703</v>
      </c>
      <c r="B6722" s="8">
        <v>2970.05232638704</v>
      </c>
      <c r="C6722" s="8">
        <v>2948.0910784232974</v>
      </c>
      <c r="D6722" s="8">
        <v>2800.2126791296264</v>
      </c>
      <c r="E6722" s="8">
        <v>2878.830078125</v>
      </c>
    </row>
    <row r="6723" spans="1:5" x14ac:dyDescent="0.25">
      <c r="A6723" s="6">
        <v>2958.5450938393801</v>
      </c>
      <c r="B6723" s="8">
        <v>2970.0815355146947</v>
      </c>
      <c r="C6723" s="8">
        <v>2948.1137993877005</v>
      </c>
      <c r="D6723" s="8">
        <v>2800.2106121095944</v>
      </c>
      <c r="E6723" s="8">
        <v>2878.857177734375</v>
      </c>
    </row>
    <row r="6724" spans="1:5" x14ac:dyDescent="0.25">
      <c r="A6724" s="6">
        <v>2958.57291000636</v>
      </c>
      <c r="B6724" s="8">
        <v>2970.1107828783188</v>
      </c>
      <c r="C6724" s="8">
        <v>2948.1364473182543</v>
      </c>
      <c r="D6724" s="8">
        <v>2800.214525514697</v>
      </c>
      <c r="E6724" s="8">
        <v>2878.884521484375</v>
      </c>
    </row>
    <row r="6725" spans="1:5" x14ac:dyDescent="0.25">
      <c r="A6725" s="6">
        <v>2958.6006527040199</v>
      </c>
      <c r="B6725" s="8">
        <v>2970.1400679219314</v>
      </c>
      <c r="C6725" s="8">
        <v>2948.1590224831311</v>
      </c>
      <c r="D6725" s="8">
        <v>2800.2535371853583</v>
      </c>
      <c r="E6725" s="8">
        <v>2878.911865234375</v>
      </c>
    </row>
    <row r="6726" spans="1:5" x14ac:dyDescent="0.25">
      <c r="A6726" s="6">
        <v>2958.6283222143402</v>
      </c>
      <c r="B6726" s="8">
        <v>2970.1693900974401</v>
      </c>
      <c r="C6726" s="8">
        <v>2948.1815251479816</v>
      </c>
      <c r="D6726" s="8">
        <v>2800.2647656725717</v>
      </c>
      <c r="E6726" s="8">
        <v>2878.938720703125</v>
      </c>
    </row>
    <row r="6727" spans="1:5" x14ac:dyDescent="0.25">
      <c r="A6727" s="6">
        <v>2958.6559188164701</v>
      </c>
      <c r="B6727" s="8">
        <v>2970.1987488645036</v>
      </c>
      <c r="C6727" s="8">
        <v>2948.2039555760393</v>
      </c>
      <c r="D6727" s="8">
        <v>2800.3859954067348</v>
      </c>
      <c r="E6727" s="8">
        <v>2878.965576171875</v>
      </c>
    </row>
    <row r="6728" spans="1:5" x14ac:dyDescent="0.25">
      <c r="A6728" s="6">
        <v>2958.6834427868098</v>
      </c>
      <c r="B6728" s="8">
        <v>2970.2281436904386</v>
      </c>
      <c r="C6728" s="8">
        <v>2948.2263140281143</v>
      </c>
      <c r="D6728" s="8">
        <v>2800.2851298944834</v>
      </c>
      <c r="E6728" s="8">
        <v>2878.992431640625</v>
      </c>
    </row>
    <row r="6729" spans="1:5" x14ac:dyDescent="0.25">
      <c r="A6729" s="6">
        <v>2958.7108943990897</v>
      </c>
      <c r="B6729" s="8">
        <v>2970.2575740501006</v>
      </c>
      <c r="C6729" s="8">
        <v>2948.248600762654</v>
      </c>
      <c r="D6729" s="8">
        <v>2800.443541678439</v>
      </c>
      <c r="E6729" s="8">
        <v>2879.01953125</v>
      </c>
    </row>
    <row r="6730" spans="1:5" x14ac:dyDescent="0.25">
      <c r="A6730" s="6">
        <v>2958.7382739243594</v>
      </c>
      <c r="B6730" s="8">
        <v>2970.2870394257802</v>
      </c>
      <c r="C6730" s="8">
        <v>2948.270816035797</v>
      </c>
      <c r="D6730" s="8">
        <v>2800.4141123970967</v>
      </c>
      <c r="E6730" s="8">
        <v>2879.0458984375</v>
      </c>
    </row>
    <row r="6731" spans="1:5" x14ac:dyDescent="0.25">
      <c r="A6731" s="6">
        <v>2958.7655816310803</v>
      </c>
      <c r="B6731" s="8">
        <v>2970.3165393070949</v>
      </c>
      <c r="C6731" s="8">
        <v>2948.2929601013439</v>
      </c>
      <c r="D6731" s="8">
        <v>2800.5018823614346</v>
      </c>
      <c r="E6731" s="8">
        <v>2879.07275390625</v>
      </c>
    </row>
    <row r="6732" spans="1:5" x14ac:dyDescent="0.25">
      <c r="A6732" s="6">
        <v>2958.79281778513</v>
      </c>
      <c r="B6732" s="8">
        <v>2970.3460731908767</v>
      </c>
      <c r="C6732" s="8">
        <v>2948.3150332108721</v>
      </c>
      <c r="D6732" s="8">
        <v>2800.5282517432397</v>
      </c>
      <c r="E6732" s="8">
        <v>2879.099365234375</v>
      </c>
    </row>
    <row r="6733" spans="1:5" x14ac:dyDescent="0.25">
      <c r="A6733" s="6">
        <v>2958.8199826499099</v>
      </c>
      <c r="B6733" s="8">
        <v>2970.3756405810786</v>
      </c>
      <c r="C6733" s="8">
        <v>2948.3370356137234</v>
      </c>
      <c r="D6733" s="8">
        <v>2800.4951474937561</v>
      </c>
      <c r="E6733" s="8">
        <v>2879.125732421875</v>
      </c>
    </row>
    <row r="6734" spans="1:5" x14ac:dyDescent="0.25">
      <c r="A6734" s="6">
        <v>2958.84707648632</v>
      </c>
      <c r="B6734" s="8">
        <v>2970.4052409886622</v>
      </c>
      <c r="C6734" s="8">
        <v>2948.3589675570788</v>
      </c>
      <c r="D6734" s="8">
        <v>2800.561656141499</v>
      </c>
      <c r="E6734" s="8">
        <v>2879.15234375</v>
      </c>
    </row>
    <row r="6735" spans="1:5" x14ac:dyDescent="0.25">
      <c r="A6735" s="6">
        <v>2958.8740995528497</v>
      </c>
      <c r="B6735" s="8">
        <v>2970.4348739315078</v>
      </c>
      <c r="C6735" s="8">
        <v>2948.380829285953</v>
      </c>
      <c r="D6735" s="8">
        <v>2800.5564894334675</v>
      </c>
      <c r="E6735" s="8">
        <v>2879.1787109375</v>
      </c>
    </row>
    <row r="6736" spans="1:5" x14ac:dyDescent="0.25">
      <c r="A6736" s="6">
        <v>2958.9010521055698</v>
      </c>
      <c r="B6736" s="8">
        <v>2970.4645389343</v>
      </c>
      <c r="C6736" s="8">
        <v>2948.4026210432644</v>
      </c>
      <c r="D6736" s="8">
        <v>2800.6626488964989</v>
      </c>
      <c r="E6736" s="8">
        <v>2879.205078125</v>
      </c>
    </row>
    <row r="6737" spans="1:5" x14ac:dyDescent="0.25">
      <c r="A6737" s="6">
        <v>2958.9279343982598</v>
      </c>
      <c r="B6737" s="8">
        <v>2970.4942355284475</v>
      </c>
      <c r="C6737" s="8">
        <v>2948.4243430698398</v>
      </c>
      <c r="D6737" s="8">
        <v>2800.6738878625583</v>
      </c>
      <c r="E6737" s="8">
        <v>2879.231201171875</v>
      </c>
    </row>
    <row r="6738" spans="1:5" x14ac:dyDescent="0.25">
      <c r="A6738" s="6">
        <v>2958.9547466823401</v>
      </c>
      <c r="B6738" s="8">
        <v>2970.5239632519642</v>
      </c>
      <c r="C6738" s="8">
        <v>2948.4459956044552</v>
      </c>
      <c r="D6738" s="8">
        <v>2800.6223799600311</v>
      </c>
      <c r="E6738" s="8">
        <v>2879.25732421875</v>
      </c>
    </row>
    <row r="6739" spans="1:5" x14ac:dyDescent="0.25">
      <c r="A6739" s="6">
        <v>2958.9814892069899</v>
      </c>
      <c r="B6739" s="8">
        <v>2970.5537216494022</v>
      </c>
      <c r="C6739" s="8">
        <v>2948.4675788838845</v>
      </c>
      <c r="D6739" s="8">
        <v>2800.6987488193931</v>
      </c>
      <c r="E6739" s="8">
        <v>2879.28369140625</v>
      </c>
    </row>
    <row r="6740" spans="1:5" x14ac:dyDescent="0.25">
      <c r="A6740" s="6">
        <v>2959.0081622191801</v>
      </c>
      <c r="B6740" s="8">
        <v>2970.5835102717292</v>
      </c>
      <c r="C6740" s="8">
        <v>2948.4890931429022</v>
      </c>
      <c r="D6740" s="8">
        <v>2800.742065951506</v>
      </c>
      <c r="E6740" s="8">
        <v>2879.3095703125</v>
      </c>
    </row>
    <row r="6741" spans="1:5" x14ac:dyDescent="0.25">
      <c r="A6741" s="6">
        <v>2959.0347659636504</v>
      </c>
      <c r="B6741" s="8">
        <v>2970.6133286762524</v>
      </c>
      <c r="C6741" s="8">
        <v>2948.5105386143546</v>
      </c>
      <c r="D6741" s="8">
        <v>2800.7188689788263</v>
      </c>
      <c r="E6741" s="8">
        <v>2879.3359375</v>
      </c>
    </row>
    <row r="6742" spans="1:5" x14ac:dyDescent="0.25">
      <c r="A6742" s="6">
        <v>2959.0613006830204</v>
      </c>
      <c r="B6742" s="8">
        <v>2970.6431764265299</v>
      </c>
      <c r="C6742" s="8">
        <v>2948.5319155291631</v>
      </c>
      <c r="D6742" s="8">
        <v>2800.8134724625756</v>
      </c>
      <c r="E6742" s="8">
        <v>2879.361572265625</v>
      </c>
    </row>
    <row r="6743" spans="1:5" x14ac:dyDescent="0.25">
      <c r="A6743" s="6">
        <v>2959.0877666177703</v>
      </c>
      <c r="B6743" s="8">
        <v>2970.6730530922614</v>
      </c>
      <c r="C6743" s="8">
        <v>2948.553224116341</v>
      </c>
      <c r="D6743" s="8">
        <v>2800.8601064788618</v>
      </c>
      <c r="E6743" s="8">
        <v>2879.387451171875</v>
      </c>
    </row>
    <row r="6744" spans="1:5" x14ac:dyDescent="0.25">
      <c r="A6744" s="6">
        <v>2959.1141640063101</v>
      </c>
      <c r="B6744" s="8">
        <v>2970.7029582492264</v>
      </c>
      <c r="C6744" s="8">
        <v>2948.5744646030312</v>
      </c>
      <c r="D6744" s="8">
        <v>2800.8462182765265</v>
      </c>
      <c r="E6744" s="8">
        <v>2879.413330078125</v>
      </c>
    </row>
    <row r="6745" spans="1:5" x14ac:dyDescent="0.25">
      <c r="A6745" s="6">
        <v>2959.1404930850099</v>
      </c>
      <c r="B6745" s="8">
        <v>2970.7328914791756</v>
      </c>
      <c r="C6745" s="8">
        <v>2948.5956372145451</v>
      </c>
      <c r="D6745" s="8">
        <v>2800.9122793153088</v>
      </c>
      <c r="E6745" s="8">
        <v>2879.43896484375</v>
      </c>
    </row>
    <row r="6746" spans="1:5" x14ac:dyDescent="0.25">
      <c r="A6746" s="6">
        <v>2959.1667540882004</v>
      </c>
      <c r="B6746" s="8">
        <v>2970.7628523697554</v>
      </c>
      <c r="C6746" s="8">
        <v>2948.6167421744035</v>
      </c>
      <c r="D6746" s="8">
        <v>2800.9706061925899</v>
      </c>
      <c r="E6746" s="8">
        <v>2879.46435546875</v>
      </c>
    </row>
    <row r="6747" spans="1:5" x14ac:dyDescent="0.25">
      <c r="A6747" s="6">
        <v>2959.1929472482602</v>
      </c>
      <c r="B6747" s="8">
        <v>2970.7928405144153</v>
      </c>
      <c r="C6747" s="8">
        <v>2948.6377797043206</v>
      </c>
      <c r="D6747" s="8">
        <v>2800.9324505197901</v>
      </c>
      <c r="E6747" s="8">
        <v>2879.490234375</v>
      </c>
    </row>
    <row r="6748" spans="1:5" x14ac:dyDescent="0.25">
      <c r="A6748" s="6">
        <v>2959.2190727955899</v>
      </c>
      <c r="B6748" s="8">
        <v>2970.8228555123333</v>
      </c>
      <c r="C6748" s="8">
        <v>2948.6587500242658</v>
      </c>
      <c r="D6748" s="8">
        <v>2800.9969071239379</v>
      </c>
      <c r="E6748" s="8">
        <v>2879.515625</v>
      </c>
    </row>
    <row r="6749" spans="1:5" x14ac:dyDescent="0.25">
      <c r="A6749" s="6">
        <v>2959.2451309587</v>
      </c>
      <c r="B6749" s="8">
        <v>2970.8528969683293</v>
      </c>
      <c r="C6749" s="8">
        <v>2948.6796533524921</v>
      </c>
      <c r="D6749" s="8">
        <v>2800.9953279100669</v>
      </c>
      <c r="E6749" s="8">
        <v>2879.541015625</v>
      </c>
    </row>
    <row r="6750" spans="1:5" x14ac:dyDescent="0.25">
      <c r="A6750" s="6">
        <v>2959.2711219641901</v>
      </c>
      <c r="B6750" s="8">
        <v>2970.8829644927823</v>
      </c>
      <c r="C6750" s="8">
        <v>2948.7004899055187</v>
      </c>
      <c r="D6750" s="8">
        <v>2801.0822765340372</v>
      </c>
      <c r="E6750" s="8">
        <v>2879.566162109375</v>
      </c>
    </row>
    <row r="6751" spans="1:5" x14ac:dyDescent="0.25">
      <c r="A6751" s="6">
        <v>2959.2970460368301</v>
      </c>
      <c r="B6751" s="8">
        <v>2970.9130577015521</v>
      </c>
      <c r="C6751" s="8">
        <v>2948.7212598982273</v>
      </c>
      <c r="D6751" s="8">
        <v>2801.158396335898</v>
      </c>
      <c r="E6751" s="8">
        <v>2879.59130859375</v>
      </c>
    </row>
    <row r="6752" spans="1:5" x14ac:dyDescent="0.25">
      <c r="A6752" s="6">
        <v>2959.3229033995403</v>
      </c>
      <c r="B6752" s="8">
        <v>2970.9431762159015</v>
      </c>
      <c r="C6752" s="8">
        <v>2948.7419635437914</v>
      </c>
      <c r="D6752" s="8">
        <v>2801.1151159340557</v>
      </c>
      <c r="E6752" s="8">
        <v>2879.61669921875</v>
      </c>
    </row>
    <row r="6753" spans="1:5" x14ac:dyDescent="0.25">
      <c r="A6753" s="6">
        <v>2959.3486942734498</v>
      </c>
      <c r="B6753" s="8">
        <v>2970.9733196624147</v>
      </c>
      <c r="C6753" s="8">
        <v>2948.762601053787</v>
      </c>
      <c r="D6753" s="8">
        <v>2801.1647756288389</v>
      </c>
      <c r="E6753" s="8">
        <v>2879.641845703125</v>
      </c>
    </row>
    <row r="6754" spans="1:5" x14ac:dyDescent="0.25">
      <c r="A6754" s="6">
        <v>2959.3744188779201</v>
      </c>
      <c r="B6754" s="8">
        <v>2971.0034876729228</v>
      </c>
      <c r="C6754" s="8">
        <v>2948.7831726381819</v>
      </c>
      <c r="D6754" s="8">
        <v>2801.188491981959</v>
      </c>
      <c r="E6754" s="8">
        <v>2879.6669921875</v>
      </c>
    </row>
    <row r="6755" spans="1:5" x14ac:dyDescent="0.25">
      <c r="A6755" s="6">
        <v>2959.40007743057</v>
      </c>
      <c r="B6755" s="8">
        <v>2971.0336798844337</v>
      </c>
      <c r="C6755" s="8">
        <v>2948.8036785053732</v>
      </c>
      <c r="D6755" s="8">
        <v>2801.2259895430579</v>
      </c>
      <c r="E6755" s="8">
        <v>2879.692138671875</v>
      </c>
    </row>
    <row r="6756" spans="1:5" x14ac:dyDescent="0.25">
      <c r="A6756" s="6">
        <v>2959.4256701472996</v>
      </c>
      <c r="B6756" s="8">
        <v>2971.0638959390512</v>
      </c>
      <c r="C6756" s="8">
        <v>2948.82411886213</v>
      </c>
      <c r="D6756" s="8">
        <v>2801.2726909992489</v>
      </c>
      <c r="E6756" s="8">
        <v>2879.717041015625</v>
      </c>
    </row>
    <row r="6757" spans="1:5" x14ac:dyDescent="0.25">
      <c r="A6757" s="6">
        <v>2959.4511972423402</v>
      </c>
      <c r="B6757" s="8">
        <v>2971.0941354838992</v>
      </c>
      <c r="C6757" s="8">
        <v>2948.8444939137603</v>
      </c>
      <c r="D6757" s="8">
        <v>2801.3424380162869</v>
      </c>
      <c r="E6757" s="8">
        <v>2879.741943359375</v>
      </c>
    </row>
    <row r="6758" spans="1:5" x14ac:dyDescent="0.25">
      <c r="A6758" s="6">
        <v>2959.4766589282299</v>
      </c>
      <c r="B6758" s="8">
        <v>2971.124398171055</v>
      </c>
      <c r="C6758" s="8">
        <v>2948.8648038640326</v>
      </c>
      <c r="D6758" s="8">
        <v>2801.3118239600922</v>
      </c>
      <c r="E6758" s="8">
        <v>2879.7666015625</v>
      </c>
    </row>
    <row r="6759" spans="1:5" x14ac:dyDescent="0.25">
      <c r="A6759" s="6">
        <v>2959.50205541589</v>
      </c>
      <c r="B6759" s="8">
        <v>2971.1546836574807</v>
      </c>
      <c r="C6759" s="8">
        <v>2948.88504891517</v>
      </c>
      <c r="D6759" s="8">
        <v>2801.3939600385938</v>
      </c>
      <c r="E6759" s="8">
        <v>2879.791259765625</v>
      </c>
    </row>
    <row r="6760" spans="1:5" x14ac:dyDescent="0.25">
      <c r="A6760" s="6">
        <v>2959.5273869146399</v>
      </c>
      <c r="B6760" s="8">
        <v>2971.184991604945</v>
      </c>
      <c r="C6760" s="8">
        <v>2948.9052292679635</v>
      </c>
      <c r="D6760" s="8">
        <v>2801.387405512618</v>
      </c>
      <c r="E6760" s="8">
        <v>2879.816162109375</v>
      </c>
    </row>
    <row r="6761" spans="1:5" x14ac:dyDescent="0.25">
      <c r="A6761" s="6">
        <v>2959.5526529365902</v>
      </c>
      <c r="B6761" s="8">
        <v>2971.2153216799552</v>
      </c>
      <c r="C6761" s="8">
        <v>2948.925345121726</v>
      </c>
      <c r="D6761" s="8">
        <v>2801.3451180650213</v>
      </c>
      <c r="E6761" s="8">
        <v>2879.8408203125</v>
      </c>
    </row>
    <row r="6762" spans="1:5" x14ac:dyDescent="0.25">
      <c r="A6762" s="6">
        <v>2959.5778534937199</v>
      </c>
      <c r="B6762" s="8">
        <v>2971.2456735537007</v>
      </c>
      <c r="C6762" s="8">
        <v>2948.9453966743213</v>
      </c>
      <c r="D6762" s="8">
        <v>2801.4584987686121</v>
      </c>
      <c r="E6762" s="8">
        <v>2879.865234375</v>
      </c>
    </row>
    <row r="6763" spans="1:5" x14ac:dyDescent="0.25">
      <c r="A6763" s="6">
        <v>2959.6029887930899</v>
      </c>
      <c r="B6763" s="8">
        <v>2971.276046901969</v>
      </c>
      <c r="C6763" s="8">
        <v>2948.9653841222162</v>
      </c>
      <c r="D6763" s="8">
        <v>2801.444534145081</v>
      </c>
      <c r="E6763" s="8">
        <v>2879.889892578125</v>
      </c>
    </row>
    <row r="6764" spans="1:5" x14ac:dyDescent="0.25">
      <c r="A6764" s="6">
        <v>2959.6280590401502</v>
      </c>
      <c r="B6764" s="8">
        <v>2971.30644140509</v>
      </c>
      <c r="C6764" s="8">
        <v>2948.9853076604691</v>
      </c>
      <c r="D6764" s="8">
        <v>2801.5501738172411</v>
      </c>
      <c r="E6764" s="8">
        <v>2879.914306640625</v>
      </c>
    </row>
    <row r="6765" spans="1:5" x14ac:dyDescent="0.25">
      <c r="A6765" s="6">
        <v>2959.6530644387999</v>
      </c>
      <c r="B6765" s="8">
        <v>2971.3368567478669</v>
      </c>
      <c r="C6765" s="8">
        <v>2949.0051674827814</v>
      </c>
      <c r="D6765" s="8">
        <v>2801.5642404557807</v>
      </c>
      <c r="E6765" s="8">
        <v>2879.938720703125</v>
      </c>
    </row>
    <row r="6766" spans="1:5" x14ac:dyDescent="0.25">
      <c r="A6766" s="6">
        <v>2959.6780051914002</v>
      </c>
      <c r="B6766" s="8">
        <v>2971.3672926195172</v>
      </c>
      <c r="C6766" s="8">
        <v>2949.0249637814618</v>
      </c>
      <c r="D6766" s="8">
        <v>2801.5850034808714</v>
      </c>
      <c r="E6766" s="8">
        <v>2879.962890625</v>
      </c>
    </row>
    <row r="6767" spans="1:5" x14ac:dyDescent="0.25">
      <c r="A6767" s="6">
        <v>2959.7028814988298</v>
      </c>
      <c r="B6767" s="8">
        <v>2971.3977487135994</v>
      </c>
      <c r="C6767" s="8">
        <v>2949.0446967474754</v>
      </c>
      <c r="D6767" s="8">
        <v>2801.5557814289732</v>
      </c>
      <c r="E6767" s="8">
        <v>2879.9873046875</v>
      </c>
    </row>
    <row r="6768" spans="1:5" x14ac:dyDescent="0.25">
      <c r="A6768" s="6">
        <v>2959.72769356047</v>
      </c>
      <c r="B6768" s="8">
        <v>2971.4282247279575</v>
      </c>
      <c r="C6768" s="8">
        <v>2949.0643665666562</v>
      </c>
      <c r="D6768" s="8">
        <v>2801.6475562487785</v>
      </c>
      <c r="E6768" s="8">
        <v>2880.01123046875</v>
      </c>
    </row>
    <row r="6769" spans="1:5" x14ac:dyDescent="0.25">
      <c r="A6769" s="6">
        <v>2959.7524415742796</v>
      </c>
      <c r="B6769" s="8">
        <v>2971.4587203646647</v>
      </c>
      <c r="C6769" s="8">
        <v>2949.0839715342627</v>
      </c>
      <c r="D6769" s="8">
        <v>2801.6910615740867</v>
      </c>
      <c r="E6769" s="8">
        <v>2880.035400390625</v>
      </c>
    </row>
    <row r="6770" spans="1:5" x14ac:dyDescent="0.25">
      <c r="A6770" s="6">
        <v>2959.7771257367999</v>
      </c>
      <c r="B6770" s="8">
        <v>2971.4892353299456</v>
      </c>
      <c r="C6770" s="8">
        <v>2949.1035054100935</v>
      </c>
      <c r="D6770" s="8">
        <v>2801.743417432293</v>
      </c>
      <c r="E6770" s="8">
        <v>2880.059326171875</v>
      </c>
    </row>
    <row r="6771" spans="1:5" x14ac:dyDescent="0.25">
      <c r="A6771" s="6">
        <v>2959.8017462431899</v>
      </c>
      <c r="B6771" s="8">
        <v>2971.5197693341365</v>
      </c>
      <c r="C6771" s="8">
        <v>2949.1229704998236</v>
      </c>
      <c r="D6771" s="8">
        <v>2801.6754268628156</v>
      </c>
      <c r="E6771" s="8">
        <v>2880.08349609375</v>
      </c>
    </row>
    <row r="6772" spans="1:5" x14ac:dyDescent="0.25">
      <c r="A6772" s="6">
        <v>2959.8263032872101</v>
      </c>
      <c r="B6772" s="8">
        <v>2971.550322091613</v>
      </c>
      <c r="C6772" s="8">
        <v>2949.14237401428</v>
      </c>
      <c r="D6772" s="8">
        <v>2801.6811996394981</v>
      </c>
      <c r="E6772" s="8">
        <v>2880.107177734375</v>
      </c>
    </row>
    <row r="6773" spans="1:5" x14ac:dyDescent="0.25">
      <c r="A6773" s="6">
        <v>2959.8507970612895</v>
      </c>
      <c r="B6773" s="8">
        <v>2971.5808933207404</v>
      </c>
      <c r="C6773" s="8">
        <v>2949.1617202702755</v>
      </c>
      <c r="D6773" s="8">
        <v>2801.7143130959721</v>
      </c>
      <c r="E6773" s="8">
        <v>2880.13134765625</v>
      </c>
    </row>
    <row r="6774" spans="1:5" x14ac:dyDescent="0.25">
      <c r="A6774" s="6">
        <v>2959.87522775656</v>
      </c>
      <c r="B6774" s="8">
        <v>2971.6114827438014</v>
      </c>
      <c r="C6774" s="8">
        <v>2949.1810097515804</v>
      </c>
      <c r="D6774" s="8">
        <v>2801.8476547207547</v>
      </c>
      <c r="E6774" s="8">
        <v>2880.15478515625</v>
      </c>
    </row>
    <row r="6775" spans="1:5" x14ac:dyDescent="0.25">
      <c r="A6775" s="6">
        <v>2959.8995955627997</v>
      </c>
      <c r="B6775" s="8">
        <v>2971.6420900869612</v>
      </c>
      <c r="C6775" s="8">
        <v>2949.2002410959317</v>
      </c>
      <c r="D6775" s="8">
        <v>2801.8416167212113</v>
      </c>
      <c r="E6775" s="8">
        <v>2880.1787109375</v>
      </c>
    </row>
    <row r="6776" spans="1:5" x14ac:dyDescent="0.25">
      <c r="A6776" s="6">
        <v>2959.9239006685298</v>
      </c>
      <c r="B6776" s="8">
        <v>2971.6727150801958</v>
      </c>
      <c r="C6776" s="8">
        <v>2949.2194127133935</v>
      </c>
      <c r="D6776" s="8">
        <v>2801.8936197454877</v>
      </c>
      <c r="E6776" s="8">
        <v>2880.2021484375</v>
      </c>
    </row>
    <row r="6777" spans="1:5" x14ac:dyDescent="0.25">
      <c r="A6777" s="6">
        <v>2959.948143261</v>
      </c>
      <c r="B6777" s="8">
        <v>2971.7033574572442</v>
      </c>
      <c r="C6777" s="8">
        <v>2949.238523445083</v>
      </c>
      <c r="D6777" s="8">
        <v>2801.8962790744786</v>
      </c>
      <c r="E6777" s="8">
        <v>2880.22607421875</v>
      </c>
    </row>
    <row r="6778" spans="1:5" x14ac:dyDescent="0.25">
      <c r="A6778" s="6">
        <v>2959.9723235261999</v>
      </c>
      <c r="B6778" s="8">
        <v>2971.7340169555541</v>
      </c>
      <c r="C6778" s="8">
        <v>2949.2575726514929</v>
      </c>
      <c r="D6778" s="8">
        <v>2801.9603533541408</v>
      </c>
      <c r="E6778" s="8">
        <v>2880.24951171875</v>
      </c>
    </row>
    <row r="6779" spans="1:5" x14ac:dyDescent="0.25">
      <c r="A6779" s="6">
        <v>2959.9964416489001</v>
      </c>
      <c r="B6779" s="8">
        <v>2971.7646933162209</v>
      </c>
      <c r="C6779" s="8">
        <v>2949.2765600940152</v>
      </c>
      <c r="D6779" s="8">
        <v>2801.9461493311478</v>
      </c>
      <c r="E6779" s="8">
        <v>2880.273193359375</v>
      </c>
    </row>
    <row r="6780" spans="1:5" x14ac:dyDescent="0.25">
      <c r="A6780" s="6">
        <v>2960.0204978126403</v>
      </c>
      <c r="B6780" s="8">
        <v>2971.7953862839531</v>
      </c>
      <c r="C6780" s="8">
        <v>2949.2954857864961</v>
      </c>
      <c r="D6780" s="8">
        <v>2801.9954718944055</v>
      </c>
      <c r="E6780" s="8">
        <v>2880.29638671875</v>
      </c>
    </row>
    <row r="6781" spans="1:5" x14ac:dyDescent="0.25">
      <c r="A6781" s="6">
        <v>2960.0444921997801</v>
      </c>
      <c r="B6781" s="8">
        <v>2971.826095606998</v>
      </c>
      <c r="C6781" s="8">
        <v>2949.3143498771747</v>
      </c>
      <c r="D6781" s="8">
        <v>2802.0294851901008</v>
      </c>
      <c r="E6781" s="8">
        <v>2880.31982421875</v>
      </c>
    </row>
    <row r="6782" spans="1:5" x14ac:dyDescent="0.25">
      <c r="A6782" s="6">
        <v>2960.0684249914802</v>
      </c>
      <c r="B6782" s="8">
        <v>2971.8568210371063</v>
      </c>
      <c r="C6782" s="8">
        <v>2949.3331525711515</v>
      </c>
      <c r="D6782" s="8">
        <v>2801.9915436120268</v>
      </c>
      <c r="E6782" s="8">
        <v>2880.343017578125</v>
      </c>
    </row>
    <row r="6783" spans="1:5" x14ac:dyDescent="0.25">
      <c r="A6783" s="6">
        <v>2960.0922963677403</v>
      </c>
      <c r="B6783" s="8">
        <v>2971.8875623294757</v>
      </c>
      <c r="C6783" s="8">
        <v>2949.3518940868112</v>
      </c>
      <c r="D6783" s="8">
        <v>2802.0657516694314</v>
      </c>
      <c r="E6783" s="8">
        <v>2880.366455078125</v>
      </c>
    </row>
    <row r="6784" spans="1:5" x14ac:dyDescent="0.25">
      <c r="A6784" s="6">
        <v>2960.1161065074002</v>
      </c>
      <c r="B6784" s="8">
        <v>2971.9183192427117</v>
      </c>
      <c r="C6784" s="8">
        <v>2949.370574635398</v>
      </c>
      <c r="D6784" s="8">
        <v>2802.0629560701291</v>
      </c>
      <c r="E6784" s="8">
        <v>2880.389404296875</v>
      </c>
    </row>
    <row r="6785" spans="1:5" x14ac:dyDescent="0.25">
      <c r="A6785" s="6">
        <v>2960.1398555881801</v>
      </c>
      <c r="B6785" s="8">
        <v>2971.9490915387587</v>
      </c>
      <c r="C6785" s="8">
        <v>2949.3891944145539</v>
      </c>
      <c r="D6785" s="8">
        <v>2802.1252647351866</v>
      </c>
      <c r="E6785" s="8">
        <v>2880.41259765625</v>
      </c>
    </row>
    <row r="6786" spans="1:5" x14ac:dyDescent="0.25">
      <c r="A6786" s="6">
        <v>2960.1635437866503</v>
      </c>
      <c r="B6786" s="8">
        <v>2971.9798789828728</v>
      </c>
      <c r="C6786" s="8">
        <v>2949.4077536087589</v>
      </c>
      <c r="D6786" s="8">
        <v>2802.1021849449635</v>
      </c>
      <c r="E6786" s="8">
        <v>2880.435791015625</v>
      </c>
    </row>
    <row r="6787" spans="1:5" x14ac:dyDescent="0.25">
      <c r="A6787" s="6">
        <v>2960.1871712783</v>
      </c>
      <c r="B6787" s="8">
        <v>2972.0106813435568</v>
      </c>
      <c r="C6787" s="8">
        <v>2949.426252392419</v>
      </c>
      <c r="D6787" s="8">
        <v>2802.2431066560703</v>
      </c>
      <c r="E6787" s="8">
        <v>2880.458740234375</v>
      </c>
    </row>
    <row r="6788" spans="1:5" x14ac:dyDescent="0.25">
      <c r="A6788" s="6">
        <v>2960.2107382375002</v>
      </c>
      <c r="B6788" s="8">
        <v>2972.041498392527</v>
      </c>
      <c r="C6788" s="8">
        <v>2949.4446909333383</v>
      </c>
      <c r="D6788" s="8">
        <v>2802.2413953386472</v>
      </c>
      <c r="E6788" s="8">
        <v>2880.481201171875</v>
      </c>
    </row>
    <row r="6789" spans="1:5" x14ac:dyDescent="0.25">
      <c r="A6789" s="6">
        <v>2960.2342448375498</v>
      </c>
      <c r="B6789" s="8">
        <v>2972.0723299046631</v>
      </c>
      <c r="C6789" s="8">
        <v>2949.4630693953841</v>
      </c>
      <c r="D6789" s="8">
        <v>2802.2923073768839</v>
      </c>
      <c r="E6789" s="8">
        <v>2880.50439453125</v>
      </c>
    </row>
    <row r="6790" spans="1:5" x14ac:dyDescent="0.25">
      <c r="A6790" s="6">
        <v>2960.2576912507002</v>
      </c>
      <c r="B6790" s="8">
        <v>2972.1031756579664</v>
      </c>
      <c r="C6790" s="8">
        <v>2949.4813879403541</v>
      </c>
      <c r="D6790" s="8">
        <v>2802.2342301093404</v>
      </c>
      <c r="E6790" s="8">
        <v>2880.527099609375</v>
      </c>
    </row>
    <row r="6791" spans="1:5" x14ac:dyDescent="0.25">
      <c r="A6791" s="6">
        <v>2960.2810776481097</v>
      </c>
      <c r="B6791" s="8">
        <v>2972.1340354334957</v>
      </c>
      <c r="C6791" s="8">
        <v>2949.4996467290039</v>
      </c>
      <c r="D6791" s="8">
        <v>2802.2805207334309</v>
      </c>
      <c r="E6791" s="8">
        <v>2880.5498046875</v>
      </c>
    </row>
    <row r="6792" spans="1:5" x14ac:dyDescent="0.25">
      <c r="A6792" s="6">
        <v>2960.3044041999201</v>
      </c>
      <c r="B6792" s="8">
        <v>2972.1649090153533</v>
      </c>
      <c r="C6792" s="8">
        <v>2949.5178459215426</v>
      </c>
      <c r="D6792" s="8">
        <v>2802.4081618879541</v>
      </c>
      <c r="E6792" s="8">
        <v>2880.57275390625</v>
      </c>
    </row>
    <row r="6793" spans="1:5" x14ac:dyDescent="0.25">
      <c r="A6793" s="6">
        <v>2960.3276710752502</v>
      </c>
      <c r="B6793" s="8">
        <v>2972.1957961906191</v>
      </c>
      <c r="C6793" s="8">
        <v>2949.5359856778005</v>
      </c>
      <c r="D6793" s="8">
        <v>2802.3680414955411</v>
      </c>
      <c r="E6793" s="8">
        <v>2880.59521484375</v>
      </c>
    </row>
    <row r="6794" spans="1:5" x14ac:dyDescent="0.25">
      <c r="A6794" s="6">
        <v>2960.3508784421701</v>
      </c>
      <c r="B6794" s="8">
        <v>2972.2266967493192</v>
      </c>
      <c r="C6794" s="8">
        <v>2949.5540661572104</v>
      </c>
      <c r="D6794" s="8">
        <v>2802.4665975280777</v>
      </c>
      <c r="E6794" s="8">
        <v>2880.61767578125</v>
      </c>
    </row>
    <row r="6795" spans="1:5" x14ac:dyDescent="0.25">
      <c r="A6795" s="6">
        <v>2960.3740264677899</v>
      </c>
      <c r="B6795" s="8">
        <v>2972.2515383497612</v>
      </c>
      <c r="C6795" s="8">
        <v>2949.5720875187844</v>
      </c>
      <c r="D6795" s="8">
        <v>2802.3796221143893</v>
      </c>
      <c r="E6795" s="8">
        <v>2880.640625</v>
      </c>
    </row>
    <row r="6796" spans="1:5" x14ac:dyDescent="0.25">
      <c r="A6796" s="6">
        <v>2960.3971153181801</v>
      </c>
      <c r="B6796" s="8">
        <v>2972.2764153399389</v>
      </c>
      <c r="C6796" s="8">
        <v>2949.5900499209829</v>
      </c>
      <c r="D6796" s="8">
        <v>2802.5209486540593</v>
      </c>
      <c r="E6796" s="8">
        <v>2880.662841796875</v>
      </c>
    </row>
    <row r="6797" spans="1:5" x14ac:dyDescent="0.25">
      <c r="A6797" s="6">
        <v>2960.4201451584604</v>
      </c>
      <c r="B6797" s="8">
        <v>2972.3013272149956</v>
      </c>
      <c r="C6797" s="8">
        <v>2949.6079535216695</v>
      </c>
      <c r="D6797" s="8">
        <v>2802.4601774512339</v>
      </c>
      <c r="E6797" s="8">
        <v>2880.685302734375</v>
      </c>
    </row>
    <row r="6798" spans="1:5" x14ac:dyDescent="0.25">
      <c r="A6798" s="6">
        <v>2960.44311615278</v>
      </c>
      <c r="B6798" s="8">
        <v>2972.3262734772138</v>
      </c>
      <c r="C6798" s="8">
        <v>2949.6257984780564</v>
      </c>
      <c r="D6798" s="8">
        <v>2802.5090074553959</v>
      </c>
      <c r="E6798" s="8">
        <v>2880.707275390625</v>
      </c>
    </row>
    <row r="6799" spans="1:5" x14ac:dyDescent="0.25">
      <c r="A6799" s="6">
        <v>2960.4660284643201</v>
      </c>
      <c r="B6799" s="8">
        <v>2972.3512536359258</v>
      </c>
      <c r="C6799" s="8">
        <v>2949.6435849466111</v>
      </c>
      <c r="D6799" s="8">
        <v>2802.5382471263852</v>
      </c>
      <c r="E6799" s="8">
        <v>2880.729736328125</v>
      </c>
    </row>
    <row r="6800" spans="1:5" x14ac:dyDescent="0.25">
      <c r="A6800" s="6">
        <v>2960.4888822553198</v>
      </c>
      <c r="B6800" s="8">
        <v>2972.3762672074022</v>
      </c>
      <c r="C6800" s="8">
        <v>2949.6613130830756</v>
      </c>
      <c r="D6800" s="8">
        <v>2802.5903351336278</v>
      </c>
      <c r="E6800" s="8">
        <v>2880.751953125</v>
      </c>
    </row>
    <row r="6801" spans="1:5" x14ac:dyDescent="0.25">
      <c r="A6801" s="6">
        <v>2960.51167768707</v>
      </c>
      <c r="B6801" s="8">
        <v>2972.4013137147472</v>
      </c>
      <c r="C6801" s="8">
        <v>2949.6789830424777</v>
      </c>
      <c r="D6801" s="8">
        <v>2802.6459208932583</v>
      </c>
      <c r="E6801" s="8">
        <v>2880.774169921875</v>
      </c>
    </row>
    <row r="6802" spans="1:5" x14ac:dyDescent="0.25">
      <c r="A6802" s="6">
        <v>2960.53441491996</v>
      </c>
      <c r="B6802" s="8">
        <v>2972.4263926878139</v>
      </c>
      <c r="C6802" s="8">
        <v>2949.696594979057</v>
      </c>
      <c r="D6802" s="8">
        <v>2802.6190818007881</v>
      </c>
      <c r="E6802" s="8">
        <v>2880.796142578125</v>
      </c>
    </row>
    <row r="6803" spans="1:5" x14ac:dyDescent="0.25">
      <c r="A6803" s="6">
        <v>2960.5570941134401</v>
      </c>
      <c r="B6803" s="8">
        <v>2972.4515036630992</v>
      </c>
      <c r="C6803" s="8">
        <v>2949.7141490462468</v>
      </c>
      <c r="D6803" s="8">
        <v>2802.6322939950892</v>
      </c>
      <c r="E6803" s="8">
        <v>2880.818359375</v>
      </c>
    </row>
    <row r="6804" spans="1:5" x14ac:dyDescent="0.25">
      <c r="A6804" s="6">
        <v>2960.5797154260699</v>
      </c>
      <c r="B6804" s="8">
        <v>2972.4766461836416</v>
      </c>
      <c r="C6804" s="8">
        <v>2949.7316453967392</v>
      </c>
      <c r="D6804" s="8">
        <v>2802.6467763802607</v>
      </c>
      <c r="E6804" s="8">
        <v>2880.840087890625</v>
      </c>
    </row>
    <row r="6805" spans="1:5" x14ac:dyDescent="0.25">
      <c r="A6805" s="6">
        <v>2960.6022790155002</v>
      </c>
      <c r="B6805" s="8">
        <v>2972.5018197989443</v>
      </c>
      <c r="C6805" s="8">
        <v>2949.7490841824442</v>
      </c>
      <c r="D6805" s="8">
        <v>2802.7032137978963</v>
      </c>
      <c r="E6805" s="8">
        <v>2880.862548828125</v>
      </c>
    </row>
    <row r="6806" spans="1:5" x14ac:dyDescent="0.25">
      <c r="A6806" s="6">
        <v>2960.6247850385198</v>
      </c>
      <c r="B6806" s="8">
        <v>2972.5270240648642</v>
      </c>
      <c r="C6806" s="8">
        <v>2949.7664655544745</v>
      </c>
      <c r="D6806" s="8">
        <v>2802.6869390839011</v>
      </c>
      <c r="E6806" s="8">
        <v>2880.88427734375</v>
      </c>
    </row>
    <row r="6807" spans="1:5" x14ac:dyDescent="0.25">
      <c r="A6807" s="6">
        <v>2960.6472336510201</v>
      </c>
      <c r="B6807" s="8">
        <v>2972.5522585435301</v>
      </c>
      <c r="C6807" s="8">
        <v>2949.783789663119</v>
      </c>
      <c r="D6807" s="8">
        <v>2802.8179924099604</v>
      </c>
      <c r="E6807" s="8">
        <v>2880.90576171875</v>
      </c>
    </row>
    <row r="6808" spans="1:5" x14ac:dyDescent="0.25">
      <c r="A6808" s="6">
        <v>2960.6696250080399</v>
      </c>
      <c r="B6808" s="8">
        <v>2972.5775228032494</v>
      </c>
      <c r="C6808" s="8">
        <v>2949.8010566578851</v>
      </c>
      <c r="D6808" s="8">
        <v>2802.7371700350768</v>
      </c>
      <c r="E6808" s="8">
        <v>2880.927490234375</v>
      </c>
    </row>
    <row r="6809" spans="1:5" x14ac:dyDescent="0.25">
      <c r="A6809" s="6">
        <v>2960.6919592637601</v>
      </c>
      <c r="B6809" s="8">
        <v>2972.6028164184204</v>
      </c>
      <c r="C6809" s="8">
        <v>2949.8182666874914</v>
      </c>
      <c r="D6809" s="8">
        <v>2802.808834030413</v>
      </c>
      <c r="E6809" s="8">
        <v>2880.949462890625</v>
      </c>
    </row>
    <row r="6810" spans="1:5" x14ac:dyDescent="0.25">
      <c r="A6810" s="6">
        <v>2960.7142365714994</v>
      </c>
      <c r="B6810" s="8">
        <v>2972.6281389694459</v>
      </c>
      <c r="C6810" s="8">
        <v>2949.8354198998736</v>
      </c>
      <c r="D6810" s="8">
        <v>2802.8954077381841</v>
      </c>
      <c r="E6810" s="8">
        <v>2880.970947265625</v>
      </c>
    </row>
    <row r="6811" spans="1:5" x14ac:dyDescent="0.25">
      <c r="A6811" s="6">
        <v>2960.7364570837599</v>
      </c>
      <c r="B6811" s="8">
        <v>2972.6534900426409</v>
      </c>
      <c r="C6811" s="8">
        <v>2949.8525164421467</v>
      </c>
      <c r="D6811" s="8">
        <v>2802.8287947396948</v>
      </c>
      <c r="E6811" s="8">
        <v>2880.992431640625</v>
      </c>
    </row>
    <row r="6812" spans="1:5" x14ac:dyDescent="0.25">
      <c r="A6812" s="6">
        <v>2960.7586209522101</v>
      </c>
      <c r="B6812" s="8">
        <v>2972.6788692301552</v>
      </c>
      <c r="C6812" s="8">
        <v>2949.8695564606428</v>
      </c>
      <c r="D6812" s="8">
        <v>2802.9376895818027</v>
      </c>
      <c r="E6812" s="8">
        <v>2881.013916015625</v>
      </c>
    </row>
    <row r="6813" spans="1:5" x14ac:dyDescent="0.25">
      <c r="A6813" s="6">
        <v>2960.7807283276798</v>
      </c>
      <c r="B6813" s="8">
        <v>2972.7042761298831</v>
      </c>
      <c r="C6813" s="8">
        <v>2949.8865401008879</v>
      </c>
      <c r="D6813" s="8">
        <v>2802.9054015592678</v>
      </c>
      <c r="E6813" s="8">
        <v>2881.035888671875</v>
      </c>
    </row>
    <row r="6814" spans="1:5" x14ac:dyDescent="0.25">
      <c r="A6814" s="6">
        <v>2960.8027793602</v>
      </c>
      <c r="B6814" s="8">
        <v>2972.7297103453798</v>
      </c>
      <c r="C6814" s="8">
        <v>2949.9034675076409</v>
      </c>
      <c r="D6814" s="8">
        <v>2802.9611570094025</v>
      </c>
      <c r="E6814" s="8">
        <v>2881.05712890625</v>
      </c>
    </row>
    <row r="6815" spans="1:5" x14ac:dyDescent="0.25">
      <c r="A6815" s="6">
        <v>2960.8247741990203</v>
      </c>
      <c r="B6815" s="8">
        <v>2972.7551714857923</v>
      </c>
      <c r="C6815" s="8">
        <v>2949.9203388248661</v>
      </c>
      <c r="D6815" s="8">
        <v>2803.0044872398485</v>
      </c>
      <c r="E6815" s="8">
        <v>2881.07861328125</v>
      </c>
    </row>
    <row r="6816" spans="1:5" x14ac:dyDescent="0.25">
      <c r="A6816" s="6">
        <v>2960.8467129925498</v>
      </c>
      <c r="B6816" s="8">
        <v>2972.7806591657654</v>
      </c>
      <c r="C6816" s="8">
        <v>2949.937154195763</v>
      </c>
      <c r="D6816" s="8">
        <v>2802.972326640881</v>
      </c>
      <c r="E6816" s="8">
        <v>2881.099853515625</v>
      </c>
    </row>
    <row r="6817" spans="1:5" x14ac:dyDescent="0.25">
      <c r="A6817" s="6">
        <v>2960.8685958884503</v>
      </c>
      <c r="B6817" s="8">
        <v>2972.8061730053637</v>
      </c>
      <c r="C6817" s="8">
        <v>2949.9539137627648</v>
      </c>
      <c r="D6817" s="8">
        <v>2803.0865585610409</v>
      </c>
      <c r="E6817" s="8">
        <v>2881.12109375</v>
      </c>
    </row>
    <row r="6818" spans="1:5" x14ac:dyDescent="0.25">
      <c r="A6818" s="6">
        <v>2960.8904230335797</v>
      </c>
      <c r="B6818" s="8">
        <v>2972.8317126299985</v>
      </c>
      <c r="C6818" s="8">
        <v>2949.9706176675213</v>
      </c>
      <c r="D6818" s="8">
        <v>2803.068457389224</v>
      </c>
      <c r="E6818" s="8">
        <v>2881.14208984375</v>
      </c>
    </row>
    <row r="6819" spans="1:5" x14ac:dyDescent="0.25">
      <c r="A6819" s="6">
        <v>2960.9121945740303</v>
      </c>
      <c r="B6819" s="8">
        <v>2972.8572776703513</v>
      </c>
      <c r="C6819" s="8">
        <v>2949.9872660509182</v>
      </c>
      <c r="D6819" s="8">
        <v>2803.0868886084522</v>
      </c>
      <c r="E6819" s="8">
        <v>2881.163330078125</v>
      </c>
    </row>
    <row r="6820" spans="1:5" x14ac:dyDescent="0.25">
      <c r="A6820" s="6">
        <v>2960.9339106551402</v>
      </c>
      <c r="B6820" s="8">
        <v>2972.8828677622946</v>
      </c>
      <c r="C6820" s="8">
        <v>2950.0038590531035</v>
      </c>
      <c r="D6820" s="8">
        <v>2803.0910788311835</v>
      </c>
      <c r="E6820" s="8">
        <v>2881.184326171875</v>
      </c>
    </row>
    <row r="6821" spans="1:5" x14ac:dyDescent="0.25">
      <c r="A6821" s="6">
        <v>2960.9555714214903</v>
      </c>
      <c r="B6821" s="8">
        <v>2972.9084825468185</v>
      </c>
      <c r="C6821" s="8">
        <v>2950.0203968134701</v>
      </c>
      <c r="D6821" s="8">
        <v>2803.1310692768193</v>
      </c>
      <c r="E6821" s="8">
        <v>2881.20556640625</v>
      </c>
    </row>
    <row r="6822" spans="1:5" x14ac:dyDescent="0.25">
      <c r="A6822" s="6">
        <v>2960.9771770169</v>
      </c>
      <c r="B6822" s="8">
        <v>2972.9341216699559</v>
      </c>
      <c r="C6822" s="8">
        <v>2950.0368794706542</v>
      </c>
      <c r="D6822" s="8">
        <v>2803.1659802921663</v>
      </c>
      <c r="E6822" s="8">
        <v>2881.2265625</v>
      </c>
    </row>
    <row r="6823" spans="1:5" x14ac:dyDescent="0.25">
      <c r="A6823" s="6">
        <v>2960.9987275844596</v>
      </c>
      <c r="B6823" s="8">
        <v>2972.9597847827122</v>
      </c>
      <c r="C6823" s="8">
        <v>2950.05330716257</v>
      </c>
      <c r="D6823" s="8">
        <v>2803.2195723167338</v>
      </c>
      <c r="E6823" s="8">
        <v>2881.247314453125</v>
      </c>
    </row>
    <row r="6824" spans="1:5" x14ac:dyDescent="0.25">
      <c r="A6824" s="6">
        <v>2961.0202232665201</v>
      </c>
      <c r="B6824" s="8">
        <v>2972.9854715409906</v>
      </c>
      <c r="C6824" s="8">
        <v>2950.069680026395</v>
      </c>
      <c r="D6824" s="8">
        <v>2803.2164119742756</v>
      </c>
      <c r="E6824" s="8">
        <v>2881.268310546875</v>
      </c>
    </row>
    <row r="6825" spans="1:5" x14ac:dyDescent="0.25">
      <c r="A6825" s="6">
        <v>2961.0416642047103</v>
      </c>
      <c r="B6825" s="8">
        <v>2973.0111816055305</v>
      </c>
      <c r="C6825" s="8">
        <v>2950.0859981985909</v>
      </c>
      <c r="D6825" s="8">
        <v>2803.3168418251726</v>
      </c>
      <c r="E6825" s="8">
        <v>2881.288818359375</v>
      </c>
    </row>
    <row r="6826" spans="1:5" x14ac:dyDescent="0.25">
      <c r="A6826" s="6">
        <v>2961.0630505399299</v>
      </c>
      <c r="B6826" s="8">
        <v>2973.036914641822</v>
      </c>
      <c r="C6826" s="8">
        <v>2950.1022618149191</v>
      </c>
      <c r="D6826" s="8">
        <v>2803.2526642561243</v>
      </c>
      <c r="E6826" s="8">
        <v>2881.309814453125</v>
      </c>
    </row>
    <row r="6827" spans="1:5" x14ac:dyDescent="0.25">
      <c r="A6827" s="6">
        <v>2961.0843824123704</v>
      </c>
      <c r="B6827" s="8">
        <v>2973.0626703200505</v>
      </c>
      <c r="C6827" s="8">
        <v>2950.1184710103785</v>
      </c>
      <c r="D6827" s="8">
        <v>2803.3855892211232</v>
      </c>
      <c r="E6827" s="8">
        <v>2881.330322265625</v>
      </c>
    </row>
    <row r="6828" spans="1:5" x14ac:dyDescent="0.25">
      <c r="A6828" s="6">
        <v>2961.1056599615299</v>
      </c>
      <c r="B6828" s="8">
        <v>2973.0884483150257</v>
      </c>
      <c r="C6828" s="8">
        <v>2950.1346259192997</v>
      </c>
      <c r="D6828" s="8">
        <v>2803.4060357196108</v>
      </c>
      <c r="E6828" s="8">
        <v>2881.35107421875</v>
      </c>
    </row>
    <row r="6829" spans="1:5" x14ac:dyDescent="0.25">
      <c r="A6829" s="6">
        <v>2961.1268833261797</v>
      </c>
      <c r="B6829" s="8">
        <v>2973.1142483061153</v>
      </c>
      <c r="C6829" s="8">
        <v>2950.1507266753274</v>
      </c>
      <c r="D6829" s="8">
        <v>2803.3849390807159</v>
      </c>
      <c r="E6829" s="8">
        <v>2881.371337890625</v>
      </c>
    </row>
    <row r="6830" spans="1:5" x14ac:dyDescent="0.25">
      <c r="A6830" s="6">
        <v>2961.1480526444302</v>
      </c>
      <c r="B6830" s="8">
        <v>2973.1400699771771</v>
      </c>
      <c r="C6830" s="8">
        <v>2950.1667734113826</v>
      </c>
      <c r="D6830" s="8">
        <v>2803.4071178366744</v>
      </c>
      <c r="E6830" s="8">
        <v>2881.39208984375</v>
      </c>
    </row>
    <row r="6831" spans="1:5" x14ac:dyDescent="0.25">
      <c r="A6831" s="6">
        <v>2961.1691680536801</v>
      </c>
      <c r="B6831" s="8">
        <v>2973.1659130164967</v>
      </c>
      <c r="C6831" s="8">
        <v>2950.1827662597216</v>
      </c>
      <c r="D6831" s="8">
        <v>2803.4616933379011</v>
      </c>
      <c r="E6831" s="8">
        <v>2881.41259765625</v>
      </c>
    </row>
    <row r="6832" spans="1:5" x14ac:dyDescent="0.25">
      <c r="A6832" s="6">
        <v>2961.1902296906596</v>
      </c>
      <c r="B6832" s="8">
        <v>2973.1917771167214</v>
      </c>
      <c r="C6832" s="8">
        <v>2950.1987053519106</v>
      </c>
      <c r="D6832" s="8">
        <v>2803.488501960931</v>
      </c>
      <c r="E6832" s="8">
        <v>2881.43310546875</v>
      </c>
    </row>
    <row r="6833" spans="1:5" x14ac:dyDescent="0.25">
      <c r="A6833" s="6">
        <v>2961.2112376914097</v>
      </c>
      <c r="B6833" s="8">
        <v>2973.217661974807</v>
      </c>
      <c r="C6833" s="8">
        <v>2950.2145908188509</v>
      </c>
      <c r="D6833" s="8">
        <v>2803.4990967304143</v>
      </c>
      <c r="E6833" s="8">
        <v>2881.453369140625</v>
      </c>
    </row>
    <row r="6834" spans="1:5" x14ac:dyDescent="0.25">
      <c r="A6834" s="6">
        <v>2961.2321921913199</v>
      </c>
      <c r="B6834" s="8">
        <v>2973.2435672919373</v>
      </c>
      <c r="C6834" s="8">
        <v>2950.2304227907803</v>
      </c>
      <c r="D6834" s="8">
        <v>2803.5409727747187</v>
      </c>
      <c r="E6834" s="8">
        <v>2881.473876953125</v>
      </c>
    </row>
    <row r="6835" spans="1:5" x14ac:dyDescent="0.25">
      <c r="A6835" s="6">
        <v>2961.2530933251101</v>
      </c>
      <c r="B6835" s="8">
        <v>2973.2694927734833</v>
      </c>
      <c r="C6835" s="8">
        <v>2950.2462013972759</v>
      </c>
      <c r="D6835" s="8">
        <v>2803.4732732800712</v>
      </c>
      <c r="E6835" s="8">
        <v>2881.493896484375</v>
      </c>
    </row>
    <row r="6836" spans="1:5" x14ac:dyDescent="0.25">
      <c r="A6836" s="6">
        <v>2961.2739412268502</v>
      </c>
      <c r="B6836" s="8">
        <v>2973.2954381289337</v>
      </c>
      <c r="C6836" s="8">
        <v>2950.261926767249</v>
      </c>
      <c r="D6836" s="8">
        <v>2803.5030049853549</v>
      </c>
      <c r="E6836" s="8">
        <v>2881.51416015625</v>
      </c>
    </row>
    <row r="6837" spans="1:5" x14ac:dyDescent="0.25">
      <c r="A6837" s="6">
        <v>2961.2947360299499</v>
      </c>
      <c r="B6837" s="8">
        <v>2973.3214030718245</v>
      </c>
      <c r="C6837" s="8">
        <v>2950.2775990289774</v>
      </c>
      <c r="D6837" s="8">
        <v>2803.5281264152759</v>
      </c>
      <c r="E6837" s="8">
        <v>2881.5341796875</v>
      </c>
    </row>
    <row r="6838" spans="1:5" x14ac:dyDescent="0.25">
      <c r="A6838" s="6">
        <v>2961.3154778671897</v>
      </c>
      <c r="B6838" s="8">
        <v>2973.3473873197063</v>
      </c>
      <c r="C6838" s="8">
        <v>2950.2932183100984</v>
      </c>
      <c r="D6838" s="8">
        <v>2803.5419430751358</v>
      </c>
      <c r="E6838" s="8">
        <v>2881.554443359375</v>
      </c>
    </row>
    <row r="6839" spans="1:5" x14ac:dyDescent="0.25">
      <c r="A6839" s="6">
        <v>2961.3361668706798</v>
      </c>
      <c r="B6839" s="8">
        <v>2973.3733905940635</v>
      </c>
      <c r="C6839" s="8">
        <v>2950.3087847375882</v>
      </c>
      <c r="D6839" s="8">
        <v>2803.6821717835696</v>
      </c>
      <c r="E6839" s="8">
        <v>2881.574462890625</v>
      </c>
    </row>
    <row r="6840" spans="1:5" x14ac:dyDescent="0.25">
      <c r="A6840" s="6">
        <v>2961.3568031719301</v>
      </c>
      <c r="B6840" s="8">
        <v>2973.3994126202783</v>
      </c>
      <c r="C6840" s="8">
        <v>2950.3242984378239</v>
      </c>
      <c r="D6840" s="8">
        <v>2803.7152769739382</v>
      </c>
      <c r="E6840" s="8">
        <v>2881.5947265625</v>
      </c>
    </row>
    <row r="6841" spans="1:5" x14ac:dyDescent="0.25">
      <c r="A6841" s="6">
        <v>2961.3773869018105</v>
      </c>
      <c r="B6841" s="8">
        <v>2973.4254531275483</v>
      </c>
      <c r="C6841" s="8">
        <v>2950.3397595365486</v>
      </c>
      <c r="D6841" s="8">
        <v>2803.6591487717574</v>
      </c>
      <c r="E6841" s="8">
        <v>2881.6142578125</v>
      </c>
    </row>
    <row r="6842" spans="1:5" x14ac:dyDescent="0.25">
      <c r="A6842" s="6">
        <v>2961.3979181905597</v>
      </c>
      <c r="B6842" s="8">
        <v>2973.4515118488575</v>
      </c>
      <c r="C6842" s="8">
        <v>2950.3551681588629</v>
      </c>
      <c r="D6842" s="8">
        <v>2803.7759833519617</v>
      </c>
      <c r="E6842" s="8">
        <v>2881.634521484375</v>
      </c>
    </row>
    <row r="6843" spans="1:5" x14ac:dyDescent="0.25">
      <c r="A6843" s="6">
        <v>2961.4183971678099</v>
      </c>
      <c r="B6843" s="8">
        <v>2973.4775885209078</v>
      </c>
      <c r="C6843" s="8">
        <v>2950.3705244292769</v>
      </c>
      <c r="D6843" s="8">
        <v>2803.7665724963645</v>
      </c>
      <c r="E6843" s="8">
        <v>2881.654296875</v>
      </c>
    </row>
    <row r="6844" spans="1:5" x14ac:dyDescent="0.25">
      <c r="A6844" s="6">
        <v>2961.43882396257</v>
      </c>
      <c r="B6844" s="8">
        <v>2973.5036828840739</v>
      </c>
      <c r="C6844" s="8">
        <v>2950.3858284716848</v>
      </c>
      <c r="D6844" s="8">
        <v>2803.7345897542523</v>
      </c>
      <c r="E6844" s="8">
        <v>2881.67431640625</v>
      </c>
    </row>
    <row r="6845" spans="1:5" x14ac:dyDescent="0.25">
      <c r="A6845" s="6">
        <v>2961.45919870326</v>
      </c>
      <c r="B6845" s="8">
        <v>2973.5297946823353</v>
      </c>
      <c r="C6845" s="8">
        <v>2950.4010804093864</v>
      </c>
      <c r="D6845" s="8">
        <v>2803.8471999450589</v>
      </c>
      <c r="E6845" s="8">
        <v>2881.693603515625</v>
      </c>
    </row>
    <row r="6846" spans="1:5" x14ac:dyDescent="0.25">
      <c r="A6846" s="6">
        <v>2961.47952151767</v>
      </c>
      <c r="B6846" s="8">
        <v>2973.5559236632421</v>
      </c>
      <c r="C6846" s="8">
        <v>2950.4162803650752</v>
      </c>
      <c r="D6846" s="8">
        <v>2803.8077299024212</v>
      </c>
      <c r="E6846" s="8">
        <v>2881.71337890625</v>
      </c>
    </row>
    <row r="6847" spans="1:5" x14ac:dyDescent="0.25">
      <c r="A6847" s="6">
        <v>2961.4997925330199</v>
      </c>
      <c r="B6847" s="8">
        <v>2973.5820689241759</v>
      </c>
      <c r="C6847" s="8">
        <v>2950.4314284608695</v>
      </c>
      <c r="D6847" s="8">
        <v>2803.8903954611374</v>
      </c>
      <c r="E6847" s="8">
        <v>2881.73291015625</v>
      </c>
    </row>
    <row r="6848" spans="1:5" x14ac:dyDescent="0.25">
      <c r="A6848" s="6">
        <v>2961.5200118759199</v>
      </c>
      <c r="B6848" s="8">
        <v>2973.6082299763657</v>
      </c>
      <c r="C6848" s="8">
        <v>2950.4465248182605</v>
      </c>
      <c r="D6848" s="8">
        <v>2803.9225351914311</v>
      </c>
      <c r="E6848" s="8">
        <v>2881.7529296875</v>
      </c>
    </row>
    <row r="6849" spans="1:5" x14ac:dyDescent="0.25">
      <c r="A6849" s="6">
        <v>2961.54017967241</v>
      </c>
      <c r="B6849" s="8">
        <v>2973.6344065800986</v>
      </c>
      <c r="C6849" s="8">
        <v>2950.4615695582029</v>
      </c>
      <c r="D6849" s="8">
        <v>2803.9490552045659</v>
      </c>
      <c r="E6849" s="8">
        <v>2881.772216796875</v>
      </c>
    </row>
    <row r="6850" spans="1:5" x14ac:dyDescent="0.25">
      <c r="A6850" s="6">
        <v>2961.5602960479205</v>
      </c>
      <c r="B6850" s="8">
        <v>2973.6605984990138</v>
      </c>
      <c r="C6850" s="8">
        <v>2950.4765628010459</v>
      </c>
      <c r="D6850" s="8">
        <v>2803.9754403523766</v>
      </c>
      <c r="E6850" s="8">
        <v>2881.791748046875</v>
      </c>
    </row>
    <row r="6851" spans="1:5" x14ac:dyDescent="0.25">
      <c r="A6851" s="6">
        <v>2961.5803611273195</v>
      </c>
      <c r="B6851" s="8">
        <v>2973.6868055000587</v>
      </c>
      <c r="C6851" s="8">
        <v>2950.4915046665637</v>
      </c>
      <c r="D6851" s="8">
        <v>2803.9928019040199</v>
      </c>
      <c r="E6851" s="8">
        <v>2881.81103515625</v>
      </c>
    </row>
    <row r="6852" spans="1:5" x14ac:dyDescent="0.25">
      <c r="A6852" s="6">
        <v>2961.60037503491</v>
      </c>
      <c r="B6852" s="8">
        <v>2973.7130273534385</v>
      </c>
      <c r="C6852" s="8">
        <v>2950.5063952739815</v>
      </c>
      <c r="D6852" s="8">
        <v>2803.9546152258959</v>
      </c>
      <c r="E6852" s="8">
        <v>2881.83056640625</v>
      </c>
    </row>
    <row r="6853" spans="1:5" x14ac:dyDescent="0.25">
      <c r="A6853" s="6">
        <v>2961.6203378944106</v>
      </c>
      <c r="B6853" s="8">
        <v>2973.7392638325773</v>
      </c>
      <c r="C6853" s="8">
        <v>2950.5212347419492</v>
      </c>
      <c r="D6853" s="8">
        <v>2804.0069763985753</v>
      </c>
      <c r="E6853" s="8">
        <v>2881.849853515625</v>
      </c>
    </row>
    <row r="6854" spans="1:5" x14ac:dyDescent="0.25">
      <c r="A6854" s="6">
        <v>2961.6402498289799</v>
      </c>
      <c r="B6854" s="8">
        <v>2973.7655147140576</v>
      </c>
      <c r="C6854" s="8">
        <v>2950.5360231885725</v>
      </c>
      <c r="D6854" s="8">
        <v>2803.9872534917149</v>
      </c>
      <c r="E6854" s="8">
        <v>2881.869140625</v>
      </c>
    </row>
    <row r="6855" spans="1:5" x14ac:dyDescent="0.25">
      <c r="A6855" s="6">
        <v>2961.6601109612197</v>
      </c>
      <c r="B6855" s="8">
        <v>2973.7917797775945</v>
      </c>
      <c r="C6855" s="8">
        <v>2950.550760731378</v>
      </c>
      <c r="D6855" s="8">
        <v>2804.0291435346589</v>
      </c>
      <c r="E6855" s="8">
        <v>2881.88818359375</v>
      </c>
    </row>
    <row r="6856" spans="1:5" x14ac:dyDescent="0.25">
      <c r="A6856" s="6">
        <v>2961.6799214131797</v>
      </c>
      <c r="B6856" s="8">
        <v>2973.8180588059686</v>
      </c>
      <c r="C6856" s="8">
        <v>2950.5654474873604</v>
      </c>
      <c r="D6856" s="8">
        <v>2804.0952518326258</v>
      </c>
      <c r="E6856" s="8">
        <v>2881.907470703125</v>
      </c>
    </row>
    <row r="6857" spans="1:5" x14ac:dyDescent="0.25">
      <c r="A6857" s="6">
        <v>2961.6996813063402</v>
      </c>
      <c r="B6857" s="8">
        <v>2973.8443515849981</v>
      </c>
      <c r="C6857" s="8">
        <v>2950.5800835729783</v>
      </c>
      <c r="D6857" s="8">
        <v>2804.125440302791</v>
      </c>
      <c r="E6857" s="8">
        <v>2881.9267578125</v>
      </c>
    </row>
    <row r="6858" spans="1:5" x14ac:dyDescent="0.25">
      <c r="A6858" s="6">
        <v>2961.7193907616597</v>
      </c>
      <c r="B6858" s="8">
        <v>2973.8706579034947</v>
      </c>
      <c r="C6858" s="8">
        <v>2950.5946691041322</v>
      </c>
      <c r="D6858" s="8">
        <v>2804.1360704820045</v>
      </c>
      <c r="E6858" s="8">
        <v>2881.945556640625</v>
      </c>
    </row>
    <row r="6859" spans="1:5" x14ac:dyDescent="0.25">
      <c r="A6859" s="6">
        <v>2961.7390498995201</v>
      </c>
      <c r="B6859" s="8">
        <v>2973.8969775532114</v>
      </c>
      <c r="C6859" s="8">
        <v>2950.6092041961861</v>
      </c>
      <c r="D6859" s="8">
        <v>2804.1416898171187</v>
      </c>
      <c r="E6859" s="8">
        <v>2881.96484375</v>
      </c>
    </row>
    <row r="6860" spans="1:5" x14ac:dyDescent="0.25">
      <c r="A6860" s="6">
        <v>2961.7586588398099</v>
      </c>
      <c r="B6860" s="8">
        <v>2973.923310328802</v>
      </c>
      <c r="C6860" s="8">
        <v>2950.6236889639854</v>
      </c>
      <c r="D6860" s="8">
        <v>2804.132199946268</v>
      </c>
      <c r="E6860" s="8">
        <v>2881.983642578125</v>
      </c>
    </row>
    <row r="6861" spans="1:5" x14ac:dyDescent="0.25">
      <c r="A6861" s="6">
        <v>2961.7782177018298</v>
      </c>
      <c r="B6861" s="8">
        <v>2973.949656027788</v>
      </c>
      <c r="C6861" s="8">
        <v>2950.6381235218405</v>
      </c>
      <c r="D6861" s="8">
        <v>2804.2044510837977</v>
      </c>
      <c r="E6861" s="8">
        <v>2882.002685546875</v>
      </c>
    </row>
    <row r="6862" spans="1:5" x14ac:dyDescent="0.25">
      <c r="A6862" s="6">
        <v>2961.7977266044004</v>
      </c>
      <c r="B6862" s="8">
        <v>2973.976014450508</v>
      </c>
      <c r="C6862" s="8">
        <v>2950.6525079835401</v>
      </c>
      <c r="D6862" s="8">
        <v>2804.1779748908893</v>
      </c>
      <c r="E6862" s="8">
        <v>2882.021728515625</v>
      </c>
    </row>
    <row r="6863" spans="1:5" x14ac:dyDescent="0.25">
      <c r="A6863" s="6">
        <v>2961.81718566577</v>
      </c>
      <c r="B6863" s="8">
        <v>2974.0023854000888</v>
      </c>
      <c r="C6863" s="8">
        <v>2950.6668424623631</v>
      </c>
      <c r="D6863" s="8">
        <v>2804.2027133957172</v>
      </c>
      <c r="E6863" s="8">
        <v>2882.040283203125</v>
      </c>
    </row>
    <row r="6864" spans="1:5" x14ac:dyDescent="0.25">
      <c r="A6864" s="6">
        <v>2961.8365950037</v>
      </c>
      <c r="B6864" s="8">
        <v>2974.0287686823822</v>
      </c>
      <c r="C6864" s="8">
        <v>2950.681127071055</v>
      </c>
      <c r="D6864" s="8">
        <v>2804.3199437254093</v>
      </c>
      <c r="E6864" s="8">
        <v>2882.059326171875</v>
      </c>
    </row>
    <row r="6865" spans="1:5" x14ac:dyDescent="0.25">
      <c r="A6865" s="6">
        <v>2961.8559547354103</v>
      </c>
      <c r="B6865" s="8">
        <v>2974.0551641059596</v>
      </c>
      <c r="C6865" s="8">
        <v>2950.6953619218616</v>
      </c>
      <c r="D6865" s="8">
        <v>2804.2364774785628</v>
      </c>
      <c r="E6865" s="8">
        <v>2882.077880859375</v>
      </c>
    </row>
    <row r="6866" spans="1:5" x14ac:dyDescent="0.25">
      <c r="A6866" s="6">
        <v>2961.8752649776102</v>
      </c>
      <c r="B6866" s="8">
        <v>2974.0815714820396</v>
      </c>
      <c r="C6866" s="8">
        <v>2950.7095471265152</v>
      </c>
      <c r="D6866" s="8">
        <v>2804.2978683510537</v>
      </c>
      <c r="E6866" s="8">
        <v>2882.096435546875</v>
      </c>
    </row>
    <row r="6867" spans="1:5" x14ac:dyDescent="0.25">
      <c r="A6867" s="6">
        <v>2961.8945258465001</v>
      </c>
      <c r="B6867" s="8">
        <v>2974.1030089207629</v>
      </c>
      <c r="C6867" s="8">
        <v>2950.7236827962474</v>
      </c>
      <c r="D6867" s="8">
        <v>2804.3429904038026</v>
      </c>
      <c r="E6867" s="8">
        <v>2882.114990234375</v>
      </c>
    </row>
    <row r="6868" spans="1:5" x14ac:dyDescent="0.25">
      <c r="A6868" s="6">
        <v>2961.9137374577799</v>
      </c>
      <c r="B6868" s="8">
        <v>2974.1244788446602</v>
      </c>
      <c r="C6868" s="8">
        <v>2950.7377690417948</v>
      </c>
      <c r="D6868" s="8">
        <v>2804.3698381356876</v>
      </c>
      <c r="E6868" s="8">
        <v>2882.1337890625</v>
      </c>
    </row>
    <row r="6869" spans="1:5" x14ac:dyDescent="0.25">
      <c r="A6869" s="6">
        <v>2961.9328999266199</v>
      </c>
      <c r="B6869" s="8">
        <v>2974.1459807877127</v>
      </c>
      <c r="C6869" s="8">
        <v>2950.7518059733857</v>
      </c>
      <c r="D6869" s="8">
        <v>2804.4476727660854</v>
      </c>
      <c r="E6869" s="8">
        <v>2882.152099609375</v>
      </c>
    </row>
    <row r="6870" spans="1:5" x14ac:dyDescent="0.25">
      <c r="A6870" s="6">
        <v>2961.9520133677202</v>
      </c>
      <c r="B6870" s="8">
        <v>2974.1675142905156</v>
      </c>
      <c r="C6870" s="8">
        <v>2950.7657937007698</v>
      </c>
      <c r="D6870" s="8">
        <v>2804.3802882223408</v>
      </c>
      <c r="E6870" s="8">
        <v>2882.1708984375</v>
      </c>
    </row>
    <row r="6871" spans="1:5" x14ac:dyDescent="0.25">
      <c r="A6871" s="6">
        <v>2961.9710778952599</v>
      </c>
      <c r="B6871" s="8">
        <v>2974.1890789001823</v>
      </c>
      <c r="C6871" s="8">
        <v>2950.7797323332065</v>
      </c>
      <c r="D6871" s="8">
        <v>2804.4797127673228</v>
      </c>
      <c r="E6871" s="8">
        <v>2882.18896484375</v>
      </c>
    </row>
    <row r="6872" spans="1:5" x14ac:dyDescent="0.25">
      <c r="A6872" s="6">
        <v>2961.9900936229401</v>
      </c>
      <c r="B6872" s="8">
        <v>2974.2106741702564</v>
      </c>
      <c r="C6872" s="8">
        <v>2950.7936219794765</v>
      </c>
      <c r="D6872" s="8">
        <v>2804.4775478228057</v>
      </c>
      <c r="E6872" s="8">
        <v>2882.20751953125</v>
      </c>
    </row>
    <row r="6873" spans="1:5" x14ac:dyDescent="0.25">
      <c r="A6873" s="6">
        <v>2962.0090606639601</v>
      </c>
      <c r="B6873" s="8">
        <v>2974.2322996606113</v>
      </c>
      <c r="C6873" s="8">
        <v>2950.8074627478591</v>
      </c>
      <c r="D6873" s="8">
        <v>2804.4531040929542</v>
      </c>
      <c r="E6873" s="8">
        <v>2882.225830078125</v>
      </c>
    </row>
    <row r="6874" spans="1:5" x14ac:dyDescent="0.25">
      <c r="A6874" s="6">
        <v>2962.02797913103</v>
      </c>
      <c r="B6874" s="8">
        <v>2974.2539549373623</v>
      </c>
      <c r="C6874" s="8">
        <v>2950.8212547461731</v>
      </c>
      <c r="D6874" s="8">
        <v>2804.4715304590873</v>
      </c>
      <c r="E6874" s="8">
        <v>2882.244140625</v>
      </c>
    </row>
    <row r="6875" spans="1:5" x14ac:dyDescent="0.25">
      <c r="A6875" s="6">
        <v>2962.0468491363904</v>
      </c>
      <c r="B6875" s="8">
        <v>2974.2756395727802</v>
      </c>
      <c r="C6875" s="8">
        <v>2950.8349980817638</v>
      </c>
      <c r="D6875" s="8">
        <v>2804.5037302439127</v>
      </c>
      <c r="E6875" s="8">
        <v>2882.26220703125</v>
      </c>
    </row>
    <row r="6876" spans="1:5" x14ac:dyDescent="0.25">
      <c r="A6876" s="6">
        <v>2962.0656707918001</v>
      </c>
      <c r="B6876" s="8">
        <v>2974.2973531451998</v>
      </c>
      <c r="C6876" s="8">
        <v>2950.8486928614916</v>
      </c>
      <c r="D6876" s="8">
        <v>2804.6026041035543</v>
      </c>
      <c r="E6876" s="8">
        <v>2882.280517578125</v>
      </c>
    </row>
    <row r="6877" spans="1:5" x14ac:dyDescent="0.25">
      <c r="A6877" s="6">
        <v>2962.0844442085199</v>
      </c>
      <c r="B6877" s="8">
        <v>2974.3190952389255</v>
      </c>
      <c r="C6877" s="8">
        <v>2950.8623391917622</v>
      </c>
      <c r="D6877" s="8">
        <v>2804.5774757178301</v>
      </c>
      <c r="E6877" s="8">
        <v>2882.298583984375</v>
      </c>
    </row>
    <row r="6878" spans="1:5" x14ac:dyDescent="0.25">
      <c r="A6878" s="6">
        <v>2962.1031694973599</v>
      </c>
      <c r="B6878" s="8">
        <v>2974.3408654441614</v>
      </c>
      <c r="C6878" s="8">
        <v>2950.8759371785013</v>
      </c>
      <c r="D6878" s="8">
        <v>2804.6165580165307</v>
      </c>
      <c r="E6878" s="8">
        <v>2882.31689453125</v>
      </c>
    </row>
    <row r="6879" spans="1:5" x14ac:dyDescent="0.25">
      <c r="A6879" s="6">
        <v>2962.1218467686399</v>
      </c>
      <c r="B6879" s="8">
        <v>2974.3626633569074</v>
      </c>
      <c r="C6879" s="8">
        <v>2950.8894869272058</v>
      </c>
      <c r="D6879" s="8">
        <v>2804.608735457241</v>
      </c>
      <c r="E6879" s="8">
        <v>2882.334716796875</v>
      </c>
    </row>
    <row r="6880" spans="1:5" x14ac:dyDescent="0.25">
      <c r="A6880" s="6">
        <v>2962.1404761322397</v>
      </c>
      <c r="B6880" s="8">
        <v>2974.3844885788867</v>
      </c>
      <c r="C6880" s="8">
        <v>2950.9029885428822</v>
      </c>
      <c r="D6880" s="8">
        <v>2804.6613613783061</v>
      </c>
      <c r="E6880" s="8">
        <v>2882.352783203125</v>
      </c>
    </row>
    <row r="6881" spans="1:5" x14ac:dyDescent="0.25">
      <c r="A6881" s="6">
        <v>2962.15905769755</v>
      </c>
      <c r="B6881" s="8">
        <v>2974.4063407174663</v>
      </c>
      <c r="C6881" s="8">
        <v>2950.9164421300998</v>
      </c>
      <c r="D6881" s="8">
        <v>2804.6727056757518</v>
      </c>
      <c r="E6881" s="8">
        <v>2882.37060546875</v>
      </c>
    </row>
    <row r="6882" spans="1:5" x14ac:dyDescent="0.25">
      <c r="A6882" s="6">
        <v>2962.1775915735002</v>
      </c>
      <c r="B6882" s="8">
        <v>2974.4282193855629</v>
      </c>
      <c r="C6882" s="8">
        <v>2950.9298477929815</v>
      </c>
      <c r="D6882" s="8">
        <v>2804.6500134110288</v>
      </c>
      <c r="E6882" s="8">
        <v>2882.388671875</v>
      </c>
    </row>
    <row r="6883" spans="1:5" x14ac:dyDescent="0.25">
      <c r="A6883" s="6">
        <v>2962.1960778685798</v>
      </c>
      <c r="B6883" s="8">
        <v>2974.4501242015785</v>
      </c>
      <c r="C6883" s="8">
        <v>2950.9432056351948</v>
      </c>
      <c r="D6883" s="8">
        <v>2804.7212293795619</v>
      </c>
      <c r="E6883" s="8">
        <v>2882.406494140625</v>
      </c>
    </row>
    <row r="6884" spans="1:5" x14ac:dyDescent="0.25">
      <c r="A6884" s="6">
        <v>2962.2145166908103</v>
      </c>
      <c r="B6884" s="8">
        <v>2974.472054789308</v>
      </c>
      <c r="C6884" s="8">
        <v>2950.9565157599623</v>
      </c>
      <c r="D6884" s="8">
        <v>2804.7480308517006</v>
      </c>
      <c r="E6884" s="8">
        <v>2882.424072265625</v>
      </c>
    </row>
    <row r="6885" spans="1:5" x14ac:dyDescent="0.25">
      <c r="A6885" s="6">
        <v>2962.2329081477596</v>
      </c>
      <c r="B6885" s="8">
        <v>2974.4940107778684</v>
      </c>
      <c r="C6885" s="8">
        <v>2950.9697782700732</v>
      </c>
      <c r="D6885" s="8">
        <v>2804.7752008124908</v>
      </c>
      <c r="E6885" s="8">
        <v>2882.44189453125</v>
      </c>
    </row>
    <row r="6886" spans="1:5" x14ac:dyDescent="0.25">
      <c r="A6886" s="6">
        <v>2962.2512523465598</v>
      </c>
      <c r="B6886" s="8">
        <v>2974.5159918016211</v>
      </c>
      <c r="C6886" s="8">
        <v>2950.9829932678754</v>
      </c>
      <c r="D6886" s="8">
        <v>2804.8050141096101</v>
      </c>
      <c r="E6886" s="8">
        <v>2882.459716796875</v>
      </c>
    </row>
    <row r="6887" spans="1:5" x14ac:dyDescent="0.25">
      <c r="A6887" s="6">
        <v>2962.26954939387</v>
      </c>
      <c r="B6887" s="8">
        <v>2974.5379975000951</v>
      </c>
      <c r="C6887" s="8">
        <v>2950.996160855274</v>
      </c>
      <c r="D6887" s="8">
        <v>2804.7687728857168</v>
      </c>
      <c r="E6887" s="8">
        <v>2882.47705078125</v>
      </c>
    </row>
    <row r="6888" spans="1:5" x14ac:dyDescent="0.25">
      <c r="A6888" s="6">
        <v>2962.2877993959396</v>
      </c>
      <c r="B6888" s="8">
        <v>2974.5600275179177</v>
      </c>
      <c r="C6888" s="8">
        <v>2951.0092811337413</v>
      </c>
      <c r="D6888" s="8">
        <v>2804.8548821231343</v>
      </c>
      <c r="E6888" s="8">
        <v>2882.494873046875</v>
      </c>
    </row>
    <row r="6889" spans="1:5" x14ac:dyDescent="0.25">
      <c r="A6889" s="6">
        <v>2962.3060024585502</v>
      </c>
      <c r="B6889" s="8">
        <v>2974.5820815047277</v>
      </c>
      <c r="C6889" s="8">
        <v>2951.0223542043341</v>
      </c>
      <c r="D6889" s="8">
        <v>2804.8120540099239</v>
      </c>
      <c r="E6889" s="8">
        <v>2882.512451171875</v>
      </c>
    </row>
    <row r="6890" spans="1:5" x14ac:dyDescent="0.25">
      <c r="A6890" s="6">
        <v>2962.3241586870499</v>
      </c>
      <c r="B6890" s="8">
        <v>2974.6041591151175</v>
      </c>
      <c r="C6890" s="8">
        <v>2951.0353801676752</v>
      </c>
      <c r="D6890" s="8">
        <v>2804.8474407703006</v>
      </c>
      <c r="E6890" s="8">
        <v>2882.52978515625</v>
      </c>
    </row>
    <row r="6891" spans="1:5" x14ac:dyDescent="0.25">
      <c r="A6891" s="6">
        <v>2962.3422681863799</v>
      </c>
      <c r="B6891" s="8">
        <v>2974.6262600085597</v>
      </c>
      <c r="C6891" s="8">
        <v>2951.048359123959</v>
      </c>
      <c r="D6891" s="8">
        <v>2804.9402792294873</v>
      </c>
      <c r="E6891" s="8">
        <v>2882.54736328125</v>
      </c>
    </row>
    <row r="6892" spans="1:5" x14ac:dyDescent="0.25">
      <c r="A6892" s="6">
        <v>2962.3603310610001</v>
      </c>
      <c r="B6892" s="8">
        <v>2974.6483838493232</v>
      </c>
      <c r="C6892" s="8">
        <v>2951.0612911729686</v>
      </c>
      <c r="D6892" s="8">
        <v>2804.8780194138344</v>
      </c>
      <c r="E6892" s="8">
        <v>2882.56494140625</v>
      </c>
    </row>
    <row r="6893" spans="1:5" x14ac:dyDescent="0.25">
      <c r="A6893" s="6">
        <v>2962.3783474149795</v>
      </c>
      <c r="B6893" s="8">
        <v>2974.6705303064282</v>
      </c>
      <c r="C6893" s="8">
        <v>2951.074176414073</v>
      </c>
      <c r="D6893" s="8">
        <v>2804.9065248657466</v>
      </c>
      <c r="E6893" s="8">
        <v>2882.58203125</v>
      </c>
    </row>
    <row r="6894" spans="1:5" x14ac:dyDescent="0.25">
      <c r="A6894" s="6">
        <v>2962.3963173519401</v>
      </c>
      <c r="B6894" s="8">
        <v>2974.6926990535544</v>
      </c>
      <c r="C6894" s="8">
        <v>2951.0870149462235</v>
      </c>
      <c r="D6894" s="8">
        <v>2805.0297838753022</v>
      </c>
      <c r="E6894" s="8">
        <v>2882.599365234375</v>
      </c>
    </row>
    <row r="6895" spans="1:5" x14ac:dyDescent="0.25">
      <c r="A6895" s="6">
        <v>2962.4142409751003</v>
      </c>
      <c r="B6895" s="8">
        <v>2974.7148897689808</v>
      </c>
      <c r="C6895" s="8">
        <v>2951.0998068679451</v>
      </c>
      <c r="D6895" s="8">
        <v>2804.9554576747032</v>
      </c>
      <c r="E6895" s="8">
        <v>2882.616455078125</v>
      </c>
    </row>
    <row r="6896" spans="1:5" x14ac:dyDescent="0.25">
      <c r="A6896" s="6">
        <v>2962.4321183872398</v>
      </c>
      <c r="B6896" s="8">
        <v>2974.7371021355352</v>
      </c>
      <c r="C6896" s="8">
        <v>2951.1125522773723</v>
      </c>
      <c r="D6896" s="8">
        <v>2805.0085090385719</v>
      </c>
      <c r="E6896" s="8">
        <v>2882.634033203125</v>
      </c>
    </row>
    <row r="6897" spans="1:5" x14ac:dyDescent="0.25">
      <c r="A6897" s="6">
        <v>2962.4499496907201</v>
      </c>
      <c r="B6897" s="8">
        <v>2974.7593358405002</v>
      </c>
      <c r="C6897" s="8">
        <v>2951.125251272224</v>
      </c>
      <c r="D6897" s="8">
        <v>2805.0098864938814</v>
      </c>
      <c r="E6897" s="8">
        <v>2882.651123046875</v>
      </c>
    </row>
    <row r="6898" spans="1:5" x14ac:dyDescent="0.25">
      <c r="A6898" s="6">
        <v>2962.4677349874801</v>
      </c>
      <c r="B6898" s="8">
        <v>2974.7815905755747</v>
      </c>
      <c r="C6898" s="8">
        <v>2951.1379039498252</v>
      </c>
      <c r="D6898" s="8">
        <v>2805.0621685411938</v>
      </c>
      <c r="E6898" s="8">
        <v>2882.668212890625</v>
      </c>
    </row>
    <row r="6899" spans="1:5" x14ac:dyDescent="0.25">
      <c r="A6899" s="6">
        <v>2962.4854743790697</v>
      </c>
      <c r="B6899" s="8">
        <v>2974.8038660367979</v>
      </c>
      <c r="C6899" s="8">
        <v>2951.150510407082</v>
      </c>
      <c r="D6899" s="8">
        <v>2805.1160535765084</v>
      </c>
      <c r="E6899" s="8">
        <v>2882.685546875</v>
      </c>
    </row>
    <row r="6900" spans="1:5" x14ac:dyDescent="0.25">
      <c r="A6900" s="6">
        <v>2962.5031679666099</v>
      </c>
      <c r="B6900" s="8">
        <v>2974.8261619244854</v>
      </c>
      <c r="C6900" s="8">
        <v>2951.1630707405193</v>
      </c>
      <c r="D6900" s="8">
        <v>2805.0634518458874</v>
      </c>
      <c r="E6900" s="8">
        <v>2882.702392578125</v>
      </c>
    </row>
    <row r="6901" spans="1:5" x14ac:dyDescent="0.25">
      <c r="A6901" s="6">
        <v>2962.5208158507999</v>
      </c>
      <c r="B6901" s="8">
        <v>2974.8484779431756</v>
      </c>
      <c r="C6901" s="8">
        <v>2951.17558504626</v>
      </c>
      <c r="D6901" s="8">
        <v>2805.1791168681248</v>
      </c>
      <c r="E6901" s="8">
        <v>2882.71923828125</v>
      </c>
    </row>
    <row r="6902" spans="1:5" x14ac:dyDescent="0.25">
      <c r="A6902" s="6">
        <v>2962.53841813196</v>
      </c>
      <c r="B6902" s="8">
        <v>2974.8708138015636</v>
      </c>
      <c r="C6902" s="8">
        <v>2951.1880534200318</v>
      </c>
      <c r="D6902" s="8">
        <v>2805.1664702736789</v>
      </c>
      <c r="E6902" s="8">
        <v>2882.736328125</v>
      </c>
    </row>
    <row r="6903" spans="1:5" x14ac:dyDescent="0.25">
      <c r="A6903" s="6">
        <v>2962.5559749099898</v>
      </c>
      <c r="B6903" s="8">
        <v>2974.8931692124406</v>
      </c>
      <c r="C6903" s="8">
        <v>2951.2004759571792</v>
      </c>
      <c r="D6903" s="8">
        <v>2805.1239872062865</v>
      </c>
      <c r="E6903" s="8">
        <v>2882.753173828125</v>
      </c>
    </row>
    <row r="6904" spans="1:5" x14ac:dyDescent="0.25">
      <c r="A6904" s="6">
        <v>2962.5734862843997</v>
      </c>
      <c r="B6904" s="8">
        <v>2974.9155438926373</v>
      </c>
      <c r="C6904" s="8">
        <v>2951.2128527526465</v>
      </c>
      <c r="D6904" s="8">
        <v>2805.1416674507636</v>
      </c>
      <c r="E6904" s="8">
        <v>2882.770263671875</v>
      </c>
    </row>
    <row r="6905" spans="1:5" x14ac:dyDescent="0.25">
      <c r="A6905" s="6">
        <v>2962.59095235428</v>
      </c>
      <c r="B6905" s="8">
        <v>2974.937937562966</v>
      </c>
      <c r="C6905" s="8">
        <v>2951.225183901015</v>
      </c>
      <c r="D6905" s="8">
        <v>2805.2322503103078</v>
      </c>
      <c r="E6905" s="8">
        <v>2882.786865234375</v>
      </c>
    </row>
    <row r="6906" spans="1:5" x14ac:dyDescent="0.25">
      <c r="A6906" s="6">
        <v>2962.6083732183397</v>
      </c>
      <c r="B6906" s="8">
        <v>2974.9603499481641</v>
      </c>
      <c r="C6906" s="8">
        <v>2951.2374694964633</v>
      </c>
      <c r="D6906" s="8">
        <v>2805.2820600295527</v>
      </c>
      <c r="E6906" s="8">
        <v>2882.8037109375</v>
      </c>
    </row>
    <row r="6907" spans="1:5" x14ac:dyDescent="0.25">
      <c r="A6907" s="6">
        <v>2962.6257489748905</v>
      </c>
      <c r="B6907" s="8">
        <v>2974.9827807768279</v>
      </c>
      <c r="C6907" s="8">
        <v>2951.2497096327852</v>
      </c>
      <c r="D6907" s="8">
        <v>2805.2886165096447</v>
      </c>
      <c r="E6907" s="8">
        <v>2882.8203125</v>
      </c>
    </row>
    <row r="6908" spans="1:5" x14ac:dyDescent="0.25">
      <c r="A6908" s="6">
        <v>2962.64307972185</v>
      </c>
      <c r="B6908" s="8">
        <v>2975.0052297813768</v>
      </c>
      <c r="C6908" s="8">
        <v>2951.2619044034118</v>
      </c>
      <c r="D6908" s="8">
        <v>2805.3459908683099</v>
      </c>
      <c r="E6908" s="8">
        <v>2882.8369140625</v>
      </c>
    </row>
    <row r="6909" spans="1:5" x14ac:dyDescent="0.25">
      <c r="A6909" s="6">
        <v>2962.6603655567596</v>
      </c>
      <c r="B6909" s="8">
        <v>2975.0276966979782</v>
      </c>
      <c r="C6909" s="8">
        <v>2951.2740539013976</v>
      </c>
      <c r="D6909" s="8">
        <v>2805.39250456948</v>
      </c>
      <c r="E6909" s="8">
        <v>2882.853271484375</v>
      </c>
    </row>
    <row r="6910" spans="1:5" x14ac:dyDescent="0.25">
      <c r="A6910" s="6">
        <v>2962.6776065767494</v>
      </c>
      <c r="B6910" s="8">
        <v>2975.0501812665043</v>
      </c>
      <c r="C6910" s="8">
        <v>2951.2861582194187</v>
      </c>
      <c r="D6910" s="8">
        <v>2805.3872540718094</v>
      </c>
      <c r="E6910" s="8">
        <v>2882.8701171875</v>
      </c>
    </row>
    <row r="6911" spans="1:5" x14ac:dyDescent="0.25">
      <c r="A6911" s="6">
        <v>2962.69480287858</v>
      </c>
      <c r="B6911" s="8">
        <v>2975.072683230479</v>
      </c>
      <c r="C6911" s="8">
        <v>2951.2982174497865</v>
      </c>
      <c r="D6911" s="8">
        <v>2805.4298933875489</v>
      </c>
      <c r="E6911" s="8">
        <v>2882.88671875</v>
      </c>
    </row>
    <row r="6912" spans="1:5" x14ac:dyDescent="0.25">
      <c r="A6912" s="6">
        <v>2962.7119545586197</v>
      </c>
      <c r="B6912" s="8">
        <v>2975.0952023370178</v>
      </c>
      <c r="C6912" s="8">
        <v>2951.3102316844256</v>
      </c>
      <c r="D6912" s="8">
        <v>2805.3687701856229</v>
      </c>
      <c r="E6912" s="8">
        <v>2882.9033203125</v>
      </c>
    </row>
    <row r="6913" spans="1:5" x14ac:dyDescent="0.25">
      <c r="A6913" s="6">
        <v>2962.7290617128601</v>
      </c>
      <c r="B6913" s="8">
        <v>2975.1177383367885</v>
      </c>
      <c r="C6913" s="8">
        <v>2951.3222010149166</v>
      </c>
      <c r="D6913" s="8">
        <v>2805.3534424970926</v>
      </c>
      <c r="E6913" s="8">
        <v>2882.919677734375</v>
      </c>
    </row>
    <row r="6914" spans="1:5" x14ac:dyDescent="0.25">
      <c r="A6914" s="6">
        <v>2962.7461244369301</v>
      </c>
      <c r="B6914" s="8">
        <v>2975.1402909839467</v>
      </c>
      <c r="C6914" s="8">
        <v>2951.3341255324713</v>
      </c>
      <c r="D6914" s="8">
        <v>2805.3671673084064</v>
      </c>
      <c r="E6914" s="8">
        <v>2882.936279296875</v>
      </c>
    </row>
    <row r="6915" spans="1:5" x14ac:dyDescent="0.25">
      <c r="A6915" s="6">
        <v>2962.7631428260497</v>
      </c>
      <c r="B6915" s="8">
        <v>2975.1628600360914</v>
      </c>
      <c r="C6915" s="8">
        <v>2951.3460053279318</v>
      </c>
      <c r="D6915" s="8">
        <v>2805.396984004019</v>
      </c>
      <c r="E6915" s="8">
        <v>2882.952392578125</v>
      </c>
    </row>
    <row r="6916" spans="1:5" x14ac:dyDescent="0.25">
      <c r="A6916" s="6">
        <v>2962.7801169751001</v>
      </c>
      <c r="B6916" s="8">
        <v>2975.1854452542229</v>
      </c>
      <c r="C6916" s="8">
        <v>2951.3578404917921</v>
      </c>
      <c r="D6916" s="8">
        <v>2805.4476936886963</v>
      </c>
      <c r="E6916" s="8">
        <v>2882.96875</v>
      </c>
    </row>
    <row r="6917" spans="1:5" x14ac:dyDescent="0.25">
      <c r="A6917" s="6">
        <v>2962.79704697855</v>
      </c>
      <c r="B6917" s="8">
        <v>2975.2080464026794</v>
      </c>
      <c r="C6917" s="8">
        <v>2951.3696311141834</v>
      </c>
      <c r="D6917" s="8">
        <v>2805.5509732341902</v>
      </c>
      <c r="E6917" s="8">
        <v>2882.985107421875</v>
      </c>
    </row>
    <row r="6918" spans="1:5" x14ac:dyDescent="0.25">
      <c r="A6918" s="6">
        <v>2962.8139329305404</v>
      </c>
      <c r="B6918" s="8">
        <v>2975.2306632491027</v>
      </c>
      <c r="C6918" s="8">
        <v>2951.3813772848794</v>
      </c>
      <c r="D6918" s="8">
        <v>2805.4539822824695</v>
      </c>
      <c r="E6918" s="8">
        <v>2883.0009765625</v>
      </c>
    </row>
    <row r="6919" spans="1:5" x14ac:dyDescent="0.25">
      <c r="A6919" s="6">
        <v>2962.8307749248102</v>
      </c>
      <c r="B6919" s="8">
        <v>2975.2532955643787</v>
      </c>
      <c r="C6919" s="8">
        <v>2951.3930790933077</v>
      </c>
      <c r="D6919" s="8">
        <v>2805.5172696189852</v>
      </c>
      <c r="E6919" s="8">
        <v>2883.017578125</v>
      </c>
    </row>
    <row r="6920" spans="1:5" x14ac:dyDescent="0.25">
      <c r="A6920" s="6">
        <v>2962.8475730547598</v>
      </c>
      <c r="B6920" s="8">
        <v>2975.2759431226018</v>
      </c>
      <c r="C6920" s="8">
        <v>2951.4047366285472</v>
      </c>
      <c r="D6920" s="8">
        <v>2805.539479742461</v>
      </c>
      <c r="E6920" s="8">
        <v>2883.03369140625</v>
      </c>
    </row>
    <row r="6921" spans="1:5" x14ac:dyDescent="0.25">
      <c r="A6921" s="6">
        <v>2962.8643274134001</v>
      </c>
      <c r="B6921" s="8">
        <v>2975.2986057010203</v>
      </c>
      <c r="C6921" s="8">
        <v>2951.4163499793226</v>
      </c>
      <c r="D6921" s="8">
        <v>2805.6337651887802</v>
      </c>
      <c r="E6921" s="8">
        <v>2883.049560546875</v>
      </c>
    </row>
    <row r="6922" spans="1:5" x14ac:dyDescent="0.25">
      <c r="A6922" s="6">
        <v>2962.8810380934001</v>
      </c>
      <c r="B6922" s="8">
        <v>2975.3212830799962</v>
      </c>
      <c r="C6922" s="8">
        <v>2951.4279192340068</v>
      </c>
      <c r="D6922" s="8">
        <v>2805.5436973118635</v>
      </c>
      <c r="E6922" s="8">
        <v>2883.065673828125</v>
      </c>
    </row>
    <row r="6923" spans="1:5" x14ac:dyDescent="0.25">
      <c r="A6923" s="6">
        <v>2962.8977051870597</v>
      </c>
      <c r="B6923" s="8">
        <v>2975.3439750429579</v>
      </c>
      <c r="C6923" s="8">
        <v>2951.4394444806435</v>
      </c>
      <c r="D6923" s="8">
        <v>2805.5836000856839</v>
      </c>
      <c r="E6923" s="8">
        <v>2883.08154296875</v>
      </c>
    </row>
    <row r="6924" spans="1:5" x14ac:dyDescent="0.25">
      <c r="A6924" s="6">
        <v>2962.9143287863199</v>
      </c>
      <c r="B6924" s="8">
        <v>2975.3666813763584</v>
      </c>
      <c r="C6924" s="8">
        <v>2951.4509258069315</v>
      </c>
      <c r="D6924" s="8">
        <v>2805.7071806936342</v>
      </c>
      <c r="E6924" s="8">
        <v>2883.09765625</v>
      </c>
    </row>
    <row r="6925" spans="1:5" x14ac:dyDescent="0.25">
      <c r="A6925" s="6">
        <v>2962.9309089827702</v>
      </c>
      <c r="B6925" s="8">
        <v>2975.3894018696274</v>
      </c>
      <c r="C6925" s="8">
        <v>2951.4623633002248</v>
      </c>
      <c r="D6925" s="8">
        <v>2805.6828636767718</v>
      </c>
      <c r="E6925" s="8">
        <v>2883.113525390625</v>
      </c>
    </row>
    <row r="6926" spans="1:5" x14ac:dyDescent="0.25">
      <c r="A6926" s="6">
        <v>2962.94744586764</v>
      </c>
      <c r="B6926" s="8">
        <v>2975.4121363151348</v>
      </c>
      <c r="C6926" s="8">
        <v>2951.4737570475431</v>
      </c>
      <c r="D6926" s="8">
        <v>2805.6655594212357</v>
      </c>
      <c r="E6926" s="8">
        <v>2883.12939453125</v>
      </c>
    </row>
    <row r="6927" spans="1:5" x14ac:dyDescent="0.25">
      <c r="A6927" s="6">
        <v>2962.96393953182</v>
      </c>
      <c r="B6927" s="8">
        <v>2975.4348845081436</v>
      </c>
      <c r="C6927" s="8">
        <v>2951.4851071355652</v>
      </c>
      <c r="D6927" s="8">
        <v>2805.6830957061215</v>
      </c>
      <c r="E6927" s="8">
        <v>2883.1455078125</v>
      </c>
    </row>
    <row r="6928" spans="1:5" x14ac:dyDescent="0.25">
      <c r="A6928" s="6">
        <v>2962.9803900658399</v>
      </c>
      <c r="B6928" s="8">
        <v>2975.457646246773</v>
      </c>
      <c r="C6928" s="8">
        <v>2951.4964136506483</v>
      </c>
      <c r="D6928" s="8">
        <v>2805.7961291281458</v>
      </c>
      <c r="E6928" s="8">
        <v>2883.1611328125</v>
      </c>
    </row>
    <row r="6929" spans="1:5" x14ac:dyDescent="0.25">
      <c r="A6929" s="6">
        <v>2962.9967975598902</v>
      </c>
      <c r="B6929" s="8">
        <v>2975.480421331948</v>
      </c>
      <c r="C6929" s="8">
        <v>2951.5076766788106</v>
      </c>
      <c r="D6929" s="8">
        <v>2805.8203470900917</v>
      </c>
      <c r="E6929" s="8">
        <v>2883.1767578125</v>
      </c>
    </row>
    <row r="6930" spans="1:5" x14ac:dyDescent="0.25">
      <c r="A6930" s="6">
        <v>2963.0131621037899</v>
      </c>
      <c r="B6930" s="8">
        <v>2975.503209567371</v>
      </c>
      <c r="C6930" s="8">
        <v>2951.5188963057426</v>
      </c>
      <c r="D6930" s="8">
        <v>2805.739502835856</v>
      </c>
      <c r="E6930" s="8">
        <v>2883.192626953125</v>
      </c>
    </row>
    <row r="6931" spans="1:5" x14ac:dyDescent="0.25">
      <c r="A6931" s="6">
        <v>2963.0294837870497</v>
      </c>
      <c r="B6931" s="8">
        <v>2975.526010759474</v>
      </c>
      <c r="C6931" s="8">
        <v>2951.530072616808</v>
      </c>
      <c r="D6931" s="8">
        <v>2805.8728420335183</v>
      </c>
      <c r="E6931" s="8">
        <v>2883.2080078125</v>
      </c>
    </row>
    <row r="6932" spans="1:5" x14ac:dyDescent="0.25">
      <c r="A6932" s="6">
        <v>2963.0457626988205</v>
      </c>
      <c r="B6932" s="8">
        <v>2975.5488247173839</v>
      </c>
      <c r="C6932" s="8">
        <v>2951.541205697044</v>
      </c>
      <c r="D6932" s="8">
        <v>2805.8141633396044</v>
      </c>
      <c r="E6932" s="8">
        <v>2883.223876953125</v>
      </c>
    </row>
    <row r="6933" spans="1:5" x14ac:dyDescent="0.25">
      <c r="A6933" s="6">
        <v>2963.0619989279098</v>
      </c>
      <c r="B6933" s="8">
        <v>2975.5716512528816</v>
      </c>
      <c r="C6933" s="8">
        <v>2951.5522956311665</v>
      </c>
      <c r="D6933" s="8">
        <v>2805.8544997326912</v>
      </c>
      <c r="E6933" s="8">
        <v>2883.2392578125</v>
      </c>
    </row>
    <row r="6934" spans="1:5" x14ac:dyDescent="0.25">
      <c r="A6934" s="6">
        <v>2963.0781925627798</v>
      </c>
      <c r="B6934" s="8">
        <v>2975.5944901803605</v>
      </c>
      <c r="C6934" s="8">
        <v>2951.5633425035653</v>
      </c>
      <c r="D6934" s="8">
        <v>2805.9300227365839</v>
      </c>
      <c r="E6934" s="8">
        <v>2883.2548828125</v>
      </c>
    </row>
    <row r="6935" spans="1:5" x14ac:dyDescent="0.25">
      <c r="A6935" s="6">
        <v>2963.09434369158</v>
      </c>
      <c r="B6935" s="8">
        <v>2975.6173413167971</v>
      </c>
      <c r="C6935" s="8">
        <v>2951.5743463983167</v>
      </c>
      <c r="D6935" s="8">
        <v>2805.8874535801269</v>
      </c>
      <c r="E6935" s="8">
        <v>2883.2705078125</v>
      </c>
    </row>
    <row r="6936" spans="1:5" x14ac:dyDescent="0.25">
      <c r="A6936" s="6">
        <v>2963.1104524020998</v>
      </c>
      <c r="B6936" s="8">
        <v>2975.6402044817055</v>
      </c>
      <c r="C6936" s="8">
        <v>2951.5853073991716</v>
      </c>
      <c r="D6936" s="8">
        <v>2805.9591534577371</v>
      </c>
      <c r="E6936" s="8">
        <v>2883.28564453125</v>
      </c>
    </row>
    <row r="6937" spans="1:5" x14ac:dyDescent="0.25">
      <c r="A6937" s="6">
        <v>2963.1265187818199</v>
      </c>
      <c r="B6937" s="8">
        <v>2975.6630794971111</v>
      </c>
      <c r="C6937" s="8">
        <v>2951.5962255895706</v>
      </c>
      <c r="D6937" s="8">
        <v>2805.92548215435</v>
      </c>
      <c r="E6937" s="8">
        <v>2883.301025390625</v>
      </c>
    </row>
    <row r="6938" spans="1:5" x14ac:dyDescent="0.25">
      <c r="A6938" s="6">
        <v>2963.1425429178603</v>
      </c>
      <c r="B6938" s="8">
        <v>2975.6859661875014</v>
      </c>
      <c r="C6938" s="8">
        <v>2951.607101052648</v>
      </c>
      <c r="D6938" s="8">
        <v>2806.0001999296201</v>
      </c>
      <c r="E6938" s="8">
        <v>2883.316162109375</v>
      </c>
    </row>
    <row r="6939" spans="1:5" x14ac:dyDescent="0.25">
      <c r="A6939" s="6">
        <v>2963.15852489704</v>
      </c>
      <c r="B6939" s="8">
        <v>2975.7045287952214</v>
      </c>
      <c r="C6939" s="8">
        <v>2951.6179338712127</v>
      </c>
      <c r="D6939" s="8">
        <v>2805.9485323818221</v>
      </c>
      <c r="E6939" s="8">
        <v>2883.331787109375</v>
      </c>
    </row>
    <row r="6940" spans="1:5" x14ac:dyDescent="0.25">
      <c r="A6940" s="6">
        <v>2963.1744648058298</v>
      </c>
      <c r="B6940" s="8">
        <v>2975.7231223044291</v>
      </c>
      <c r="C6940" s="8">
        <v>2951.6287241277701</v>
      </c>
      <c r="D6940" s="8">
        <v>2806.0222456935567</v>
      </c>
      <c r="E6940" s="8">
        <v>2883.346923828125</v>
      </c>
    </row>
    <row r="6941" spans="1:5" x14ac:dyDescent="0.25">
      <c r="A6941" s="6">
        <v>2963.19036273038</v>
      </c>
      <c r="B6941" s="8">
        <v>2975.7417462790604</v>
      </c>
      <c r="C6941" s="8">
        <v>2951.6394719045174</v>
      </c>
      <c r="D6941" s="8">
        <v>2806.0218442595851</v>
      </c>
      <c r="E6941" s="8">
        <v>2883.362060546875</v>
      </c>
    </row>
    <row r="6942" spans="1:5" x14ac:dyDescent="0.25">
      <c r="A6942" s="6">
        <v>2963.2062187565198</v>
      </c>
      <c r="B6942" s="8">
        <v>2975.7604002892308</v>
      </c>
      <c r="C6942" s="8">
        <v>2951.6501772833462</v>
      </c>
      <c r="D6942" s="8">
        <v>2806.0876338005792</v>
      </c>
      <c r="E6942" s="8">
        <v>2883.37744140625</v>
      </c>
    </row>
    <row r="6943" spans="1:5" x14ac:dyDescent="0.25">
      <c r="A6943" s="6">
        <v>2963.2220329697502</v>
      </c>
      <c r="B6943" s="8">
        <v>2975.7790839111576</v>
      </c>
      <c r="C6943" s="8">
        <v>2951.660840345844</v>
      </c>
      <c r="D6943" s="8">
        <v>2805.9863812874123</v>
      </c>
      <c r="E6943" s="8">
        <v>2883.392578125</v>
      </c>
    </row>
    <row r="6944" spans="1:5" x14ac:dyDescent="0.25">
      <c r="A6944" s="6">
        <v>2963.2378054552601</v>
      </c>
      <c r="B6944" s="8">
        <v>2975.7977967270654</v>
      </c>
      <c r="C6944" s="8">
        <v>2951.6714611732896</v>
      </c>
      <c r="D6944" s="8">
        <v>2806.0745876606343</v>
      </c>
      <c r="E6944" s="8">
        <v>2883.40771484375</v>
      </c>
    </row>
    <row r="6945" spans="1:5" x14ac:dyDescent="0.25">
      <c r="A6945" s="6">
        <v>2963.2535362979102</v>
      </c>
      <c r="B6945" s="8">
        <v>2975.8165383250962</v>
      </c>
      <c r="C6945" s="8">
        <v>2951.6820398466612</v>
      </c>
      <c r="D6945" s="8">
        <v>2806.0479948002007</v>
      </c>
      <c r="E6945" s="8">
        <v>2883.422607421875</v>
      </c>
    </row>
    <row r="6946" spans="1:5" x14ac:dyDescent="0.25">
      <c r="A6946" s="6">
        <v>2963.2692255822403</v>
      </c>
      <c r="B6946" s="8">
        <v>2975.8353082992303</v>
      </c>
      <c r="C6946" s="8">
        <v>2951.6925764466441</v>
      </c>
      <c r="D6946" s="8">
        <v>2806.0820286331314</v>
      </c>
      <c r="E6946" s="8">
        <v>2883.437744140625</v>
      </c>
    </row>
    <row r="6947" spans="1:5" x14ac:dyDescent="0.25">
      <c r="A6947" s="6">
        <v>2963.2848733924898</v>
      </c>
      <c r="B6947" s="8">
        <v>2975.8541062492027</v>
      </c>
      <c r="C6947" s="8">
        <v>2951.7030710536205</v>
      </c>
      <c r="D6947" s="8">
        <v>2806.1643134409296</v>
      </c>
      <c r="E6947" s="8">
        <v>2883.45263671875</v>
      </c>
    </row>
    <row r="6948" spans="1:5" x14ac:dyDescent="0.25">
      <c r="A6948" s="6">
        <v>2963.3004798125698</v>
      </c>
      <c r="B6948" s="8">
        <v>2975.8729317804095</v>
      </c>
      <c r="C6948" s="8">
        <v>2951.713523747685</v>
      </c>
      <c r="D6948" s="8">
        <v>2806.2249756359647</v>
      </c>
      <c r="E6948" s="8">
        <v>2883.467529296875</v>
      </c>
    </row>
    <row r="6949" spans="1:5" x14ac:dyDescent="0.25">
      <c r="A6949" s="6">
        <v>2963.3160449260804</v>
      </c>
      <c r="B6949" s="8">
        <v>2975.8917845038436</v>
      </c>
      <c r="C6949" s="8">
        <v>2951.7239346086303</v>
      </c>
      <c r="D6949" s="8">
        <v>2806.1816021573491</v>
      </c>
      <c r="E6949" s="8">
        <v>2883.482421875</v>
      </c>
    </row>
    <row r="6950" spans="1:5" x14ac:dyDescent="0.25">
      <c r="A6950" s="6">
        <v>2963.3315688163202</v>
      </c>
      <c r="B6950" s="8">
        <v>2975.9106640360001</v>
      </c>
      <c r="C6950" s="8">
        <v>2951.7343037159553</v>
      </c>
      <c r="D6950" s="8">
        <v>2806.1804076826629</v>
      </c>
      <c r="E6950" s="8">
        <v>2883.497314453125</v>
      </c>
    </row>
    <row r="6951" spans="1:5" x14ac:dyDescent="0.25">
      <c r="A6951" s="6">
        <v>2963.3470515662598</v>
      </c>
      <c r="B6951" s="8">
        <v>2975.9295699987974</v>
      </c>
      <c r="C6951" s="8">
        <v>2951.744631148872</v>
      </c>
      <c r="D6951" s="8">
        <v>2806.1483724127615</v>
      </c>
      <c r="E6951" s="8">
        <v>2883.511962890625</v>
      </c>
    </row>
    <row r="6952" spans="1:5" x14ac:dyDescent="0.25">
      <c r="A6952" s="6">
        <v>2963.3624932585903</v>
      </c>
      <c r="B6952" s="8">
        <v>2975.9485020195057</v>
      </c>
      <c r="C6952" s="8">
        <v>2951.7549169863078</v>
      </c>
      <c r="D6952" s="8">
        <v>2806.290588196855</v>
      </c>
      <c r="E6952" s="8">
        <v>2883.52685546875</v>
      </c>
    </row>
    <row r="6953" spans="1:5" x14ac:dyDescent="0.25">
      <c r="A6953" s="6">
        <v>2963.3778939756498</v>
      </c>
      <c r="B6953" s="8">
        <v>2975.9674597306716</v>
      </c>
      <c r="C6953" s="8">
        <v>2951.7651613068901</v>
      </c>
      <c r="D6953" s="8">
        <v>2806.2066229573775</v>
      </c>
      <c r="E6953" s="8">
        <v>2883.54150390625</v>
      </c>
    </row>
    <row r="6954" spans="1:5" x14ac:dyDescent="0.25">
      <c r="A6954" s="6">
        <v>2963.3932537995302</v>
      </c>
      <c r="B6954" s="8">
        <v>2975.9864427700331</v>
      </c>
      <c r="C6954" s="8">
        <v>2951.7753641889735</v>
      </c>
      <c r="D6954" s="8">
        <v>2806.2700721888527</v>
      </c>
      <c r="E6954" s="8">
        <v>2883.55615234375</v>
      </c>
    </row>
    <row r="6955" spans="1:5" x14ac:dyDescent="0.25">
      <c r="A6955" s="6">
        <v>2963.4085728119699</v>
      </c>
      <c r="B6955" s="8">
        <v>2976.0054507804475</v>
      </c>
      <c r="C6955" s="8">
        <v>2951.7855257106212</v>
      </c>
      <c r="D6955" s="8">
        <v>2806.3558072545575</v>
      </c>
      <c r="E6955" s="8">
        <v>2883.571044921875</v>
      </c>
    </row>
    <row r="6956" spans="1:5" x14ac:dyDescent="0.25">
      <c r="A6956" s="6">
        <v>2963.4238510944401</v>
      </c>
      <c r="B6956" s="8">
        <v>2976.0244834098239</v>
      </c>
      <c r="C6956" s="8">
        <v>2951.7956459496154</v>
      </c>
      <c r="D6956" s="8">
        <v>2806.3704639327398</v>
      </c>
      <c r="E6956" s="8">
        <v>2883.58544921875</v>
      </c>
    </row>
    <row r="6957" spans="1:5" x14ac:dyDescent="0.25">
      <c r="A6957" s="6">
        <v>2963.4390887280897</v>
      </c>
      <c r="B6957" s="8">
        <v>2976.0435403110423</v>
      </c>
      <c r="C6957" s="8">
        <v>2951.8057249834592</v>
      </c>
      <c r="D6957" s="8">
        <v>2806.3033410591374</v>
      </c>
      <c r="E6957" s="8">
        <v>2883.60009765625</v>
      </c>
    </row>
    <row r="6958" spans="1:5" x14ac:dyDescent="0.25">
      <c r="A6958" s="6">
        <v>2963.4542857937799</v>
      </c>
      <c r="B6958" s="8">
        <v>2976.0626211418844</v>
      </c>
      <c r="C6958" s="8">
        <v>2951.8157628893719</v>
      </c>
      <c r="D6958" s="8">
        <v>2806.2909918523237</v>
      </c>
      <c r="E6958" s="8">
        <v>2883.614501953125</v>
      </c>
    </row>
    <row r="6959" spans="1:5" x14ac:dyDescent="0.25">
      <c r="A6959" s="6">
        <v>2963.4694423720698</v>
      </c>
      <c r="B6959" s="8">
        <v>2976.0817255649681</v>
      </c>
      <c r="C6959" s="8">
        <v>2951.8257597442989</v>
      </c>
      <c r="D6959" s="8">
        <v>2806.3722948714772</v>
      </c>
      <c r="E6959" s="8">
        <v>2883.62890625</v>
      </c>
    </row>
    <row r="6960" spans="1:5" x14ac:dyDescent="0.25">
      <c r="A6960" s="6">
        <v>2963.4845585432299</v>
      </c>
      <c r="B6960" s="8">
        <v>2976.1008532476758</v>
      </c>
      <c r="C6960" s="8">
        <v>2951.8357156249108</v>
      </c>
      <c r="D6960" s="8">
        <v>2806.3925912244163</v>
      </c>
      <c r="E6960" s="8">
        <v>2883.643310546875</v>
      </c>
    </row>
    <row r="6961" spans="1:5" x14ac:dyDescent="0.25">
      <c r="A6961" s="6">
        <v>2963.4996343872299</v>
      </c>
      <c r="B6961" s="8">
        <v>2976.1200038620723</v>
      </c>
      <c r="C6961" s="8">
        <v>2951.8456306075977</v>
      </c>
      <c r="D6961" s="8">
        <v>2806.4386531698397</v>
      </c>
      <c r="E6961" s="8">
        <v>2883.65771484375</v>
      </c>
    </row>
    <row r="6962" spans="1:5" x14ac:dyDescent="0.25">
      <c r="A6962" s="6">
        <v>2963.5146699837401</v>
      </c>
      <c r="B6962" s="8">
        <v>2976.1391770848627</v>
      </c>
      <c r="C6962" s="8">
        <v>2951.8555047684822</v>
      </c>
      <c r="D6962" s="8">
        <v>2806.4620462164353</v>
      </c>
      <c r="E6962" s="8">
        <v>2883.672119140625</v>
      </c>
    </row>
    <row r="6963" spans="1:5" x14ac:dyDescent="0.25">
      <c r="A6963" s="6">
        <v>2963.5296654121603</v>
      </c>
      <c r="B6963" s="8">
        <v>2976.1583725973032</v>
      </c>
      <c r="C6963" s="8">
        <v>2951.865338183411</v>
      </c>
      <c r="D6963" s="8">
        <v>2806.4323587875033</v>
      </c>
      <c r="E6963" s="8">
        <v>2883.68603515625</v>
      </c>
    </row>
    <row r="6964" spans="1:5" x14ac:dyDescent="0.25">
      <c r="A6964" s="6">
        <v>2963.5446207515802</v>
      </c>
      <c r="B6964" s="8">
        <v>2976.1775900851453</v>
      </c>
      <c r="C6964" s="8">
        <v>2951.875130927966</v>
      </c>
      <c r="D6964" s="8">
        <v>2806.527388629313</v>
      </c>
      <c r="E6964" s="8">
        <v>2883.700439453125</v>
      </c>
    </row>
    <row r="6965" spans="1:5" x14ac:dyDescent="0.25">
      <c r="A6965" s="6">
        <v>2963.5595360808102</v>
      </c>
      <c r="B6965" s="8">
        <v>2976.1968292385727</v>
      </c>
      <c r="C6965" s="8">
        <v>2951.8848830774568</v>
      </c>
      <c r="D6965" s="8">
        <v>2806.4979972943934</v>
      </c>
      <c r="E6965" s="8">
        <v>2883.71484375</v>
      </c>
    </row>
    <row r="6966" spans="1:5" x14ac:dyDescent="0.25">
      <c r="A6966" s="6">
        <v>2963.5744114783702</v>
      </c>
      <c r="B6966" s="8">
        <v>2976.2160897521298</v>
      </c>
      <c r="C6966" s="8">
        <v>2951.8945947069251</v>
      </c>
      <c r="D6966" s="8">
        <v>2806.5549663464312</v>
      </c>
      <c r="E6966" s="8">
        <v>2883.729248046875</v>
      </c>
    </row>
    <row r="6967" spans="1:5" x14ac:dyDescent="0.25">
      <c r="A6967" s="6">
        <v>2963.5892470225099</v>
      </c>
      <c r="B6967" s="8">
        <v>2976.2353713246689</v>
      </c>
      <c r="C6967" s="8">
        <v>2951.9042658911521</v>
      </c>
      <c r="D6967" s="8">
        <v>2806.5026470863622</v>
      </c>
      <c r="E6967" s="8">
        <v>2883.742919921875</v>
      </c>
    </row>
    <row r="6968" spans="1:5" x14ac:dyDescent="0.25">
      <c r="A6968" s="6">
        <v>2963.6040427911703</v>
      </c>
      <c r="B6968" s="8">
        <v>2976.254673659279</v>
      </c>
      <c r="C6968" s="8">
        <v>2951.9138967046474</v>
      </c>
      <c r="D6968" s="8">
        <v>2806.4887240139074</v>
      </c>
      <c r="E6968" s="8">
        <v>2883.75732421875</v>
      </c>
    </row>
    <row r="6969" spans="1:5" x14ac:dyDescent="0.25">
      <c r="A6969" s="6">
        <v>2963.61879886203</v>
      </c>
      <c r="B6969" s="8">
        <v>2976.2739964632292</v>
      </c>
      <c r="C6969" s="8">
        <v>2951.9234872216616</v>
      </c>
      <c r="D6969" s="8">
        <v>2806.5846910955474</v>
      </c>
      <c r="E6969" s="8">
        <v>2883.771484375</v>
      </c>
    </row>
    <row r="6970" spans="1:5" x14ac:dyDescent="0.25">
      <c r="A6970" s="6">
        <v>2963.6335153124701</v>
      </c>
      <c r="B6970" s="8">
        <v>2976.2933394479105</v>
      </c>
      <c r="C6970" s="8">
        <v>2951.9330375161903</v>
      </c>
      <c r="D6970" s="8">
        <v>2806.5303833304074</v>
      </c>
      <c r="E6970" s="8">
        <v>2883.78515625</v>
      </c>
    </row>
    <row r="6971" spans="1:5" x14ac:dyDescent="0.25">
      <c r="A6971" s="6">
        <v>2963.6481922196103</v>
      </c>
      <c r="B6971" s="8">
        <v>2976.3127023287725</v>
      </c>
      <c r="C6971" s="8">
        <v>2951.9425476619608</v>
      </c>
      <c r="D6971" s="8">
        <v>2806.678470015383</v>
      </c>
      <c r="E6971" s="8">
        <v>2883.79931640625</v>
      </c>
    </row>
    <row r="6972" spans="1:5" x14ac:dyDescent="0.25">
      <c r="A6972" s="6">
        <v>2963.6628296602803</v>
      </c>
      <c r="B6972" s="8">
        <v>2976.3320848252665</v>
      </c>
      <c r="C6972" s="8">
        <v>2951.9520177324453</v>
      </c>
      <c r="D6972" s="8">
        <v>2806.6629267913008</v>
      </c>
      <c r="E6972" s="8">
        <v>2883.813232421875</v>
      </c>
    </row>
    <row r="6973" spans="1:5" x14ac:dyDescent="0.25">
      <c r="A6973" s="6">
        <v>2963.6774277110298</v>
      </c>
      <c r="B6973" s="8">
        <v>2976.3514866607816</v>
      </c>
      <c r="C6973" s="8">
        <v>2951.961447800858</v>
      </c>
      <c r="D6973" s="8">
        <v>2806.6024513879001</v>
      </c>
      <c r="E6973" s="8">
        <v>2883.8271484375</v>
      </c>
    </row>
    <row r="6974" spans="1:5" x14ac:dyDescent="0.25">
      <c r="A6974" s="6">
        <v>2963.6919864481301</v>
      </c>
      <c r="B6974" s="8">
        <v>2976.370907562612</v>
      </c>
      <c r="C6974" s="8">
        <v>2951.9708379401591</v>
      </c>
      <c r="D6974" s="8">
        <v>2806.6744756457483</v>
      </c>
      <c r="E6974" s="8">
        <v>2883.841064453125</v>
      </c>
    </row>
    <row r="6975" spans="1:5" x14ac:dyDescent="0.25">
      <c r="A6975" s="6">
        <v>2963.7065059476099</v>
      </c>
      <c r="B6975" s="8">
        <v>2976.3903472618608</v>
      </c>
      <c r="C6975" s="8">
        <v>2951.980188223054</v>
      </c>
      <c r="D6975" s="8">
        <v>2806.6701960876767</v>
      </c>
      <c r="E6975" s="8">
        <v>2883.854736328125</v>
      </c>
    </row>
    <row r="6976" spans="1:5" x14ac:dyDescent="0.25">
      <c r="A6976" s="6">
        <v>2963.7209862851701</v>
      </c>
      <c r="B6976" s="8">
        <v>2976.4098054934261</v>
      </c>
      <c r="C6976" s="8">
        <v>2951.9894987219964</v>
      </c>
      <c r="D6976" s="8">
        <v>2806.7596318172</v>
      </c>
      <c r="E6976" s="8">
        <v>2883.86865234375</v>
      </c>
    </row>
    <row r="6977" spans="1:5" x14ac:dyDescent="0.25">
      <c r="A6977" s="6">
        <v>2963.7354275363004</v>
      </c>
      <c r="B6977" s="8">
        <v>2976.4292819959146</v>
      </c>
      <c r="C6977" s="8">
        <v>2951.9987695091882</v>
      </c>
      <c r="D6977" s="8">
        <v>2806.7390266928678</v>
      </c>
      <c r="E6977" s="8">
        <v>2883.88232421875</v>
      </c>
    </row>
    <row r="6978" spans="1:5" x14ac:dyDescent="0.25">
      <c r="A6978" s="6">
        <v>2963.7498297761699</v>
      </c>
      <c r="B6978" s="8">
        <v>2976.4487765116105</v>
      </c>
      <c r="C6978" s="8">
        <v>2952.0080006565818</v>
      </c>
      <c r="D6978" s="8">
        <v>2806.7145501299719</v>
      </c>
      <c r="E6978" s="8">
        <v>2883.89599609375</v>
      </c>
    </row>
    <row r="6979" spans="1:5" x14ac:dyDescent="0.25">
      <c r="A6979" s="6">
        <v>2963.7641930797099</v>
      </c>
      <c r="B6979" s="8">
        <v>2976.4682887864064</v>
      </c>
      <c r="C6979" s="8">
        <v>2952.0171922358777</v>
      </c>
      <c r="D6979" s="8">
        <v>2806.7683849815548</v>
      </c>
      <c r="E6979" s="8">
        <v>2883.90966796875</v>
      </c>
    </row>
    <row r="6980" spans="1:5" x14ac:dyDescent="0.25">
      <c r="A6980" s="6">
        <v>2963.7785175215704</v>
      </c>
      <c r="B6980" s="8">
        <v>2976.4878185697676</v>
      </c>
      <c r="C6980" s="8">
        <v>2952.0263443185354</v>
      </c>
      <c r="D6980" s="8">
        <v>2806.8276859101888</v>
      </c>
      <c r="E6980" s="8">
        <v>2883.92333984375</v>
      </c>
    </row>
    <row r="6981" spans="1:5" x14ac:dyDescent="0.25">
      <c r="A6981" s="6">
        <v>2963.7928031761398</v>
      </c>
      <c r="B6981" s="8">
        <v>2976.5073656146596</v>
      </c>
      <c r="C6981" s="8">
        <v>2952.0354569757601</v>
      </c>
      <c r="D6981" s="8">
        <v>2806.798042782103</v>
      </c>
      <c r="E6981" s="8">
        <v>2883.936767578125</v>
      </c>
    </row>
    <row r="6982" spans="1:5" x14ac:dyDescent="0.25">
      <c r="A6982" s="6">
        <v>2963.8070501175398</v>
      </c>
      <c r="B6982" s="8">
        <v>2976.5269296775209</v>
      </c>
      <c r="C6982" s="8">
        <v>2952.0445302785233</v>
      </c>
      <c r="D6982" s="8">
        <v>2806.8145455173621</v>
      </c>
      <c r="E6982" s="8">
        <v>2883.950439453125</v>
      </c>
    </row>
    <row r="6983" spans="1:5" x14ac:dyDescent="0.25">
      <c r="A6983" s="6">
        <v>2963.8212584196303</v>
      </c>
      <c r="B6983" s="8">
        <v>2976.5465105181966</v>
      </c>
      <c r="C6983" s="8">
        <v>2952.0535642975437</v>
      </c>
      <c r="D6983" s="8">
        <v>2806.8515941303608</v>
      </c>
      <c r="E6983" s="8">
        <v>2883.9638671875</v>
      </c>
    </row>
    <row r="6984" spans="1:5" x14ac:dyDescent="0.25">
      <c r="A6984" s="6">
        <v>2963.835428156</v>
      </c>
      <c r="B6984" s="8">
        <v>2976.5661078998946</v>
      </c>
      <c r="C6984" s="8">
        <v>2952.0625591033026</v>
      </c>
      <c r="D6984" s="8">
        <v>2806.8109744951184</v>
      </c>
      <c r="E6984" s="8">
        <v>2883.9775390625</v>
      </c>
    </row>
    <row r="6985" spans="1:5" x14ac:dyDescent="0.25">
      <c r="A6985" s="6">
        <v>2963.8495593999901</v>
      </c>
      <c r="B6985" s="8">
        <v>2976.585721589141</v>
      </c>
      <c r="C6985" s="8">
        <v>2952.0715147660403</v>
      </c>
      <c r="D6985" s="8">
        <v>2806.8341759887376</v>
      </c>
      <c r="E6985" s="8">
        <v>2883.99072265625</v>
      </c>
    </row>
    <row r="6986" spans="1:5" x14ac:dyDescent="0.25">
      <c r="A6986" s="6">
        <v>2963.8636522246798</v>
      </c>
      <c r="B6986" s="8">
        <v>2976.6053513557213</v>
      </c>
      <c r="C6986" s="8">
        <v>2952.0804313557546</v>
      </c>
      <c r="D6986" s="8">
        <v>2806.9258529823674</v>
      </c>
      <c r="E6986" s="8">
        <v>2884.00439453125</v>
      </c>
    </row>
    <row r="6987" spans="1:5" x14ac:dyDescent="0.25">
      <c r="A6987" s="6">
        <v>2963.87770670288</v>
      </c>
      <c r="B6987" s="8">
        <v>2976.6249969726532</v>
      </c>
      <c r="C6987" s="8">
        <v>2952.0893089422116</v>
      </c>
      <c r="D6987" s="8">
        <v>2806.9239722631655</v>
      </c>
      <c r="E6987" s="8">
        <v>2884.017333984375</v>
      </c>
    </row>
    <row r="6988" spans="1:5" x14ac:dyDescent="0.25">
      <c r="A6988" s="6">
        <v>2963.8917229071499</v>
      </c>
      <c r="B6988" s="8">
        <v>2976.6446582161166</v>
      </c>
      <c r="C6988" s="8">
        <v>2952.0981475949357</v>
      </c>
      <c r="D6988" s="8">
        <v>2806.9829623059281</v>
      </c>
      <c r="E6988" s="8">
        <v>2884.03076171875</v>
      </c>
    </row>
    <row r="6989" spans="1:5" x14ac:dyDescent="0.25">
      <c r="A6989" s="6">
        <v>2963.9057009097901</v>
      </c>
      <c r="B6989" s="8">
        <v>2976.6643348654229</v>
      </c>
      <c r="C6989" s="8">
        <v>2952.1069473832167</v>
      </c>
      <c r="D6989" s="8">
        <v>2806.955017321397</v>
      </c>
      <c r="E6989" s="8">
        <v>2884.044189453125</v>
      </c>
    </row>
    <row r="6990" spans="1:5" x14ac:dyDescent="0.25">
      <c r="A6990" s="6">
        <v>2963.9196407828499</v>
      </c>
      <c r="B6990" s="8">
        <v>2976.6840267029702</v>
      </c>
      <c r="C6990" s="8">
        <v>2952.1157083761095</v>
      </c>
      <c r="D6990" s="8">
        <v>2807.017741098367</v>
      </c>
      <c r="E6990" s="8">
        <v>2884.057373046875</v>
      </c>
    </row>
    <row r="6991" spans="1:5" x14ac:dyDescent="0.25">
      <c r="A6991" s="6">
        <v>2963.9335425981303</v>
      </c>
      <c r="B6991" s="8">
        <v>2976.7037335141945</v>
      </c>
      <c r="C6991" s="8">
        <v>2952.1244306424383</v>
      </c>
      <c r="D6991" s="8">
        <v>2806.9595580450073</v>
      </c>
      <c r="E6991" s="8">
        <v>2884.0703125</v>
      </c>
    </row>
    <row r="6992" spans="1:5" x14ac:dyDescent="0.25">
      <c r="A6992" s="6">
        <v>2963.9474064271699</v>
      </c>
      <c r="B6992" s="8">
        <v>2976.7234550875237</v>
      </c>
      <c r="C6992" s="8">
        <v>2952.1331142507947</v>
      </c>
      <c r="D6992" s="8">
        <v>2807.061995785019</v>
      </c>
      <c r="E6992" s="8">
        <v>2884.08349609375</v>
      </c>
    </row>
    <row r="6993" spans="1:5" x14ac:dyDescent="0.25">
      <c r="A6993" s="6">
        <v>2963.9612323412498</v>
      </c>
      <c r="B6993" s="8">
        <v>2976.7431912143393</v>
      </c>
      <c r="C6993" s="8">
        <v>2952.1417592695375</v>
      </c>
      <c r="D6993" s="8">
        <v>2806.9973486800845</v>
      </c>
      <c r="E6993" s="8">
        <v>2884.096435546875</v>
      </c>
    </row>
    <row r="6994" spans="1:5" x14ac:dyDescent="0.25">
      <c r="A6994" s="6">
        <v>2963.9750204114198</v>
      </c>
      <c r="B6994" s="8">
        <v>2976.762941688934</v>
      </c>
      <c r="C6994" s="8">
        <v>2952.1503657667972</v>
      </c>
      <c r="D6994" s="8">
        <v>2807.0806178288608</v>
      </c>
      <c r="E6994" s="8">
        <v>2884.10986328125</v>
      </c>
    </row>
    <row r="6995" spans="1:5" x14ac:dyDescent="0.25">
      <c r="A6995" s="6">
        <v>2963.9887707084799</v>
      </c>
      <c r="B6995" s="8">
        <v>2976.7827063084655</v>
      </c>
      <c r="C6995" s="8">
        <v>2952.1589338104782</v>
      </c>
      <c r="D6995" s="8">
        <v>2807.0863370378834</v>
      </c>
      <c r="E6995" s="8">
        <v>2884.122802734375</v>
      </c>
    </row>
    <row r="6996" spans="1:5" x14ac:dyDescent="0.25">
      <c r="A6996" s="6">
        <v>2964.0024833029497</v>
      </c>
      <c r="B6996" s="8">
        <v>2976.8024848729256</v>
      </c>
      <c r="C6996" s="8">
        <v>2952.1674634682586</v>
      </c>
      <c r="D6996" s="8">
        <v>2807.0498388465699</v>
      </c>
      <c r="E6996" s="8">
        <v>2884.135986328125</v>
      </c>
    </row>
    <row r="6997" spans="1:5" x14ac:dyDescent="0.25">
      <c r="A6997" s="6">
        <v>2964.0161582651504</v>
      </c>
      <c r="B6997" s="8">
        <v>2976.8222771850815</v>
      </c>
      <c r="C6997" s="8">
        <v>2952.1759548075843</v>
      </c>
      <c r="D6997" s="8">
        <v>2807.1300128471034</v>
      </c>
      <c r="E6997" s="8">
        <v>2884.148681640625</v>
      </c>
    </row>
    <row r="6998" spans="1:5" x14ac:dyDescent="0.25">
      <c r="A6998" s="6">
        <v>2964.0297956651302</v>
      </c>
      <c r="B6998" s="8">
        <v>2976.8420830504551</v>
      </c>
      <c r="C6998" s="8">
        <v>2952.1844078956815</v>
      </c>
      <c r="D6998" s="8">
        <v>2807.0869156665226</v>
      </c>
      <c r="E6998" s="8">
        <v>2884.16162109375</v>
      </c>
    </row>
    <row r="6999" spans="1:5" x14ac:dyDescent="0.25">
      <c r="A6999" s="6">
        <v>2964.0433955726899</v>
      </c>
      <c r="B6999" s="8">
        <v>2976.8619022772709</v>
      </c>
      <c r="C6999" s="8">
        <v>2952.1928227995572</v>
      </c>
      <c r="D6999" s="8">
        <v>2807.2024730743128</v>
      </c>
      <c r="E6999" s="8">
        <v>2884.174560546875</v>
      </c>
    </row>
    <row r="7000" spans="1:5" x14ac:dyDescent="0.25">
      <c r="A7000" s="6">
        <v>2964.0569580574002</v>
      </c>
      <c r="B7000" s="8">
        <v>2976.8817346764235</v>
      </c>
      <c r="C7000" s="8">
        <v>2952.201199585988</v>
      </c>
      <c r="D7000" s="8">
        <v>2807.1744776495811</v>
      </c>
      <c r="E7000" s="8">
        <v>2884.1875</v>
      </c>
    </row>
    <row r="7001" spans="1:5" x14ac:dyDescent="0.25">
      <c r="A7001" s="6">
        <v>2964.0704831885801</v>
      </c>
      <c r="B7001" s="8">
        <v>2976.9015800614352</v>
      </c>
      <c r="C7001" s="8">
        <v>2952.2095383215315</v>
      </c>
      <c r="D7001" s="8">
        <v>2807.1936773058283</v>
      </c>
      <c r="E7001" s="8">
        <v>2884.200439453125</v>
      </c>
    </row>
    <row r="7002" spans="1:5" x14ac:dyDescent="0.25">
      <c r="A7002" s="6">
        <v>2964.0839710353198</v>
      </c>
      <c r="B7002" s="8">
        <v>2976.9214382484224</v>
      </c>
      <c r="C7002" s="8">
        <v>2952.2178390725294</v>
      </c>
      <c r="D7002" s="8">
        <v>2807.1740730029464</v>
      </c>
      <c r="E7002" s="8">
        <v>2884.212646484375</v>
      </c>
    </row>
    <row r="7003" spans="1:5" x14ac:dyDescent="0.25">
      <c r="A7003" s="6">
        <v>2964.0974216664499</v>
      </c>
      <c r="B7003" s="8">
        <v>2976.9413090560524</v>
      </c>
      <c r="C7003" s="8">
        <v>2952.2261019051011</v>
      </c>
      <c r="D7003" s="8">
        <v>2807.2484218276613</v>
      </c>
      <c r="E7003" s="8">
        <v>2884.225830078125</v>
      </c>
    </row>
    <row r="7004" spans="1:5" x14ac:dyDescent="0.25">
      <c r="A7004" s="6">
        <v>2964.11083515059</v>
      </c>
      <c r="B7004" s="8">
        <v>2976.9611923055154</v>
      </c>
      <c r="C7004" s="8">
        <v>2952.23432688515</v>
      </c>
      <c r="D7004" s="8">
        <v>2807.3025824180077</v>
      </c>
      <c r="E7004" s="8">
        <v>2884.238525390625</v>
      </c>
    </row>
    <row r="7005" spans="1:5" x14ac:dyDescent="0.25">
      <c r="A7005" s="6">
        <v>2964.1242115560999</v>
      </c>
      <c r="B7005" s="8">
        <v>2976.9810878204812</v>
      </c>
      <c r="C7005" s="8">
        <v>2952.2425140783603</v>
      </c>
      <c r="D7005" s="8">
        <v>2807.2248697396803</v>
      </c>
      <c r="E7005" s="8">
        <v>2884.251220703125</v>
      </c>
    </row>
    <row r="7006" spans="1:5" x14ac:dyDescent="0.25">
      <c r="A7006" s="6">
        <v>2964.1375509511199</v>
      </c>
      <c r="B7006" s="8">
        <v>2977.0009954270649</v>
      </c>
      <c r="C7006" s="8">
        <v>2952.2506635502041</v>
      </c>
      <c r="D7006" s="8">
        <v>2807.2140630312556</v>
      </c>
      <c r="E7006" s="8">
        <v>2884.263427734375</v>
      </c>
    </row>
    <row r="7007" spans="1:5" x14ac:dyDescent="0.25">
      <c r="A7007" s="6">
        <v>2964.1508534035402</v>
      </c>
      <c r="B7007" s="8">
        <v>2977.0209149537914</v>
      </c>
      <c r="C7007" s="8">
        <v>2952.2587753659404</v>
      </c>
      <c r="D7007" s="8">
        <v>2807.2732866599249</v>
      </c>
      <c r="E7007" s="8">
        <v>2884.276123046875</v>
      </c>
    </row>
    <row r="7008" spans="1:5" x14ac:dyDescent="0.25">
      <c r="A7008" s="6">
        <v>2964.1641189810202</v>
      </c>
      <c r="B7008" s="8">
        <v>2977.0408462315695</v>
      </c>
      <c r="C7008" s="8">
        <v>2952.2668495906091</v>
      </c>
      <c r="D7008" s="8">
        <v>2807.2908147213452</v>
      </c>
      <c r="E7008" s="8">
        <v>2884.288818359375</v>
      </c>
    </row>
    <row r="7009" spans="1:5" x14ac:dyDescent="0.25">
      <c r="A7009" s="6">
        <v>2964.1773477510001</v>
      </c>
      <c r="B7009" s="8">
        <v>2977.0607890936408</v>
      </c>
      <c r="C7009" s="8">
        <v>2952.2748862890421</v>
      </c>
      <c r="D7009" s="8">
        <v>2807.2618694215134</v>
      </c>
      <c r="E7009" s="8">
        <v>2884.301025390625</v>
      </c>
    </row>
    <row r="7010" spans="1:5" x14ac:dyDescent="0.25">
      <c r="A7010" s="6">
        <v>2964.1905397806704</v>
      </c>
      <c r="B7010" s="8">
        <v>2977.0807433755595</v>
      </c>
      <c r="C7010" s="8">
        <v>2952.2828855258622</v>
      </c>
      <c r="D7010" s="8">
        <v>2807.3480906197233</v>
      </c>
      <c r="E7010" s="8">
        <v>2884.313720703125</v>
      </c>
    </row>
    <row r="7011" spans="1:5" x14ac:dyDescent="0.25">
      <c r="A7011" s="6">
        <v>2964.2036951370001</v>
      </c>
      <c r="B7011" s="8">
        <v>2977.0967882891828</v>
      </c>
      <c r="C7011" s="8">
        <v>2952.2908473654729</v>
      </c>
      <c r="D7011" s="8">
        <v>2807.2892286160609</v>
      </c>
      <c r="E7011" s="8">
        <v>2884.326171875</v>
      </c>
    </row>
    <row r="7012" spans="1:5" x14ac:dyDescent="0.25">
      <c r="A7012" s="6">
        <v>2964.2168138867301</v>
      </c>
      <c r="B7012" s="8">
        <v>2977.1128628181887</v>
      </c>
      <c r="C7012" s="8">
        <v>2952.298771872081</v>
      </c>
      <c r="D7012" s="8">
        <v>2807.4080689154034</v>
      </c>
      <c r="E7012" s="8">
        <v>2884.33837890625</v>
      </c>
    </row>
    <row r="7013" spans="1:5" x14ac:dyDescent="0.25">
      <c r="A7013" s="6">
        <v>2964.2298960963703</v>
      </c>
      <c r="B7013" s="8">
        <v>2977.1289665510058</v>
      </c>
      <c r="C7013" s="8">
        <v>2952.3066591096808</v>
      </c>
      <c r="D7013" s="8">
        <v>2807.4350540468763</v>
      </c>
      <c r="E7013" s="8">
        <v>2884.35107421875</v>
      </c>
    </row>
    <row r="7014" spans="1:5" x14ac:dyDescent="0.25">
      <c r="A7014" s="6">
        <v>2964.2429418322004</v>
      </c>
      <c r="B7014" s="8">
        <v>2977.1450990819048</v>
      </c>
      <c r="C7014" s="8">
        <v>2952.3145091420588</v>
      </c>
      <c r="D7014" s="8">
        <v>2807.4506467364899</v>
      </c>
      <c r="E7014" s="8">
        <v>2884.36328125</v>
      </c>
    </row>
    <row r="7015" spans="1:5" x14ac:dyDescent="0.25">
      <c r="A7015" s="6">
        <v>2964.2559511602799</v>
      </c>
      <c r="B7015" s="8">
        <v>2977.1612600108947</v>
      </c>
      <c r="C7015" s="8">
        <v>2952.3223220327945</v>
      </c>
      <c r="D7015" s="8">
        <v>2807.4300845890643</v>
      </c>
      <c r="E7015" s="8">
        <v>2884.375244140625</v>
      </c>
    </row>
    <row r="7016" spans="1:5" x14ac:dyDescent="0.25">
      <c r="A7016" s="6">
        <v>2964.26892414643</v>
      </c>
      <c r="B7016" s="8">
        <v>2977.1774489436643</v>
      </c>
      <c r="C7016" s="8">
        <v>2952.3300978452644</v>
      </c>
      <c r="D7016" s="8">
        <v>2807.3764921501788</v>
      </c>
      <c r="E7016" s="8">
        <v>2884.3876953125</v>
      </c>
    </row>
    <row r="7017" spans="1:5" x14ac:dyDescent="0.25">
      <c r="A7017" s="6">
        <v>2964.2818608562798</v>
      </c>
      <c r="B7017" s="8">
        <v>2977.1936654914739</v>
      </c>
      <c r="C7017" s="8">
        <v>2952.3378366426405</v>
      </c>
      <c r="D7017" s="8">
        <v>2807.4715941817076</v>
      </c>
      <c r="E7017" s="8">
        <v>2884.39990234375</v>
      </c>
    </row>
    <row r="7018" spans="1:5" x14ac:dyDescent="0.25">
      <c r="A7018" s="6">
        <v>2964.2947613551896</v>
      </c>
      <c r="B7018" s="8">
        <v>2977.2099092711014</v>
      </c>
      <c r="C7018" s="8">
        <v>2952.3455384878998</v>
      </c>
      <c r="D7018" s="8">
        <v>2807.4913787542755</v>
      </c>
      <c r="E7018" s="8">
        <v>2884.412109375</v>
      </c>
    </row>
    <row r="7019" spans="1:5" x14ac:dyDescent="0.25">
      <c r="A7019" s="6">
        <v>2964.3076257083299</v>
      </c>
      <c r="B7019" s="8">
        <v>2977.2261799047396</v>
      </c>
      <c r="C7019" s="8">
        <v>2952.3532034438031</v>
      </c>
      <c r="D7019" s="8">
        <v>2807.527643775818</v>
      </c>
      <c r="E7019" s="8">
        <v>2884.423828125</v>
      </c>
    </row>
    <row r="7020" spans="1:5" x14ac:dyDescent="0.25">
      <c r="A7020" s="6">
        <v>2964.3204539806497</v>
      </c>
      <c r="B7020" s="8">
        <v>2977.2424770199318</v>
      </c>
      <c r="C7020" s="8">
        <v>2952.360831572923</v>
      </c>
      <c r="D7020" s="8">
        <v>2807.5283731388295</v>
      </c>
      <c r="E7020" s="8">
        <v>2884.436279296875</v>
      </c>
    </row>
    <row r="7021" spans="1:5" x14ac:dyDescent="0.25">
      <c r="A7021" s="6">
        <v>2964.3332462368494</v>
      </c>
      <c r="B7021" s="8">
        <v>2977.2588002494895</v>
      </c>
      <c r="C7021" s="8">
        <v>2952.368422937629</v>
      </c>
      <c r="D7021" s="8">
        <v>2807.4642925826779</v>
      </c>
      <c r="E7021" s="8">
        <v>2884.4482421875</v>
      </c>
    </row>
    <row r="7022" spans="1:5" x14ac:dyDescent="0.25">
      <c r="A7022" s="6">
        <v>2964.3460025414497</v>
      </c>
      <c r="B7022" s="8">
        <v>2977.2751492314269</v>
      </c>
      <c r="C7022" s="8">
        <v>2952.3759776000888</v>
      </c>
      <c r="D7022" s="8">
        <v>2807.5365819290091</v>
      </c>
      <c r="E7022" s="8">
        <v>2884.46044921875</v>
      </c>
    </row>
    <row r="7023" spans="1:5" x14ac:dyDescent="0.25">
      <c r="A7023" s="6">
        <v>2964.3587229587301</v>
      </c>
      <c r="B7023" s="8">
        <v>2977.2915236088638</v>
      </c>
      <c r="C7023" s="8">
        <v>2952.3834956222809</v>
      </c>
      <c r="D7023" s="8">
        <v>2807.5726876592921</v>
      </c>
      <c r="E7023" s="8">
        <v>2884.472412109375</v>
      </c>
    </row>
    <row r="7024" spans="1:5" x14ac:dyDescent="0.25">
      <c r="A7024" s="6">
        <v>2964.3714075527505</v>
      </c>
      <c r="B7024" s="8">
        <v>2977.3079230299745</v>
      </c>
      <c r="C7024" s="8">
        <v>2952.3909770659779</v>
      </c>
      <c r="D7024" s="8">
        <v>2807.5351560051818</v>
      </c>
      <c r="E7024" s="8">
        <v>2884.484375</v>
      </c>
    </row>
    <row r="7025" spans="1:5" x14ac:dyDescent="0.25">
      <c r="A7025" s="6">
        <v>2964.38405638736</v>
      </c>
      <c r="B7025" s="8">
        <v>2977.3243471479013</v>
      </c>
      <c r="C7025" s="8">
        <v>2952.3984219927615</v>
      </c>
      <c r="D7025" s="8">
        <v>2807.5463030551937</v>
      </c>
      <c r="E7025" s="8">
        <v>2884.496337890625</v>
      </c>
    </row>
    <row r="7026" spans="1:5" x14ac:dyDescent="0.25">
      <c r="A7026" s="6">
        <v>2964.3966695261997</v>
      </c>
      <c r="B7026" s="8">
        <v>2977.3407956206916</v>
      </c>
      <c r="C7026" s="8">
        <v>2952.4058304640189</v>
      </c>
      <c r="D7026" s="8">
        <v>2807.5666750315936</v>
      </c>
      <c r="E7026" s="8">
        <v>2884.5078125</v>
      </c>
    </row>
    <row r="7027" spans="1:5" x14ac:dyDescent="0.25">
      <c r="A7027" s="6">
        <v>2964.4092470327</v>
      </c>
      <c r="B7027" s="8">
        <v>2977.3572681112169</v>
      </c>
      <c r="C7027" s="8">
        <v>2952.4132025409363</v>
      </c>
      <c r="D7027" s="8">
        <v>2807.6666362416104</v>
      </c>
      <c r="E7027" s="8">
        <v>2884.52001953125</v>
      </c>
    </row>
    <row r="7028" spans="1:5" x14ac:dyDescent="0.25">
      <c r="A7028" s="6">
        <v>2964.4217889700499</v>
      </c>
      <c r="B7028" s="8">
        <v>2977.373764287117</v>
      </c>
      <c r="C7028" s="8">
        <v>2952.420538284518</v>
      </c>
      <c r="D7028" s="8">
        <v>2807.6037096829964</v>
      </c>
      <c r="E7028" s="8">
        <v>2884.531494140625</v>
      </c>
    </row>
    <row r="7029" spans="1:5" x14ac:dyDescent="0.25">
      <c r="A7029" s="6">
        <v>2964.43429540126</v>
      </c>
      <c r="B7029" s="8">
        <v>2977.3902838207155</v>
      </c>
      <c r="C7029" s="8">
        <v>2952.4278377555784</v>
      </c>
      <c r="D7029" s="8">
        <v>2807.6581210849977</v>
      </c>
      <c r="E7029" s="8">
        <v>2884.54345703125</v>
      </c>
    </row>
    <row r="7030" spans="1:5" x14ac:dyDescent="0.25">
      <c r="A7030" s="6">
        <v>2964.4467663891</v>
      </c>
      <c r="B7030" s="8">
        <v>2977.4068263889681</v>
      </c>
      <c r="C7030" s="8">
        <v>2952.4351010147298</v>
      </c>
      <c r="D7030" s="8">
        <v>2807.7401261730092</v>
      </c>
      <c r="E7030" s="8">
        <v>2884.554931640625</v>
      </c>
    </row>
    <row r="7031" spans="1:5" x14ac:dyDescent="0.25">
      <c r="A7031" s="6">
        <v>2964.4592019961701</v>
      </c>
      <c r="B7031" s="8">
        <v>2977.4233916733806</v>
      </c>
      <c r="C7031" s="8">
        <v>2952.4423281224035</v>
      </c>
      <c r="D7031" s="8">
        <v>2807.7216462021634</v>
      </c>
      <c r="E7031" s="8">
        <v>2884.56689453125</v>
      </c>
    </row>
    <row r="7032" spans="1:5" x14ac:dyDescent="0.25">
      <c r="A7032" s="6">
        <v>2964.4716022848202</v>
      </c>
      <c r="B7032" s="8">
        <v>2977.4399793599609</v>
      </c>
      <c r="C7032" s="8">
        <v>2952.4495191388291</v>
      </c>
      <c r="D7032" s="8">
        <v>2807.6936001617187</v>
      </c>
      <c r="E7032" s="8">
        <v>2884.578369140625</v>
      </c>
    </row>
    <row r="7033" spans="1:5" x14ac:dyDescent="0.25">
      <c r="A7033" s="6">
        <v>2964.4839673172</v>
      </c>
      <c r="B7033" s="8">
        <v>2977.4565891391326</v>
      </c>
      <c r="C7033" s="8">
        <v>2952.456674124066</v>
      </c>
      <c r="D7033" s="8">
        <v>2807.7100176660961</v>
      </c>
      <c r="E7033" s="8">
        <v>2884.590087890625</v>
      </c>
    </row>
    <row r="7034" spans="1:5" x14ac:dyDescent="0.25">
      <c r="A7034" s="6">
        <v>2964.49629715528</v>
      </c>
      <c r="B7034" s="8">
        <v>2977.4732207056932</v>
      </c>
      <c r="C7034" s="8">
        <v>2952.4637931379721</v>
      </c>
      <c r="D7034" s="8">
        <v>2807.8117750463634</v>
      </c>
      <c r="E7034" s="8">
        <v>2884.6015625</v>
      </c>
    </row>
    <row r="7035" spans="1:5" x14ac:dyDescent="0.25">
      <c r="A7035" s="6">
        <v>2964.5085918607997</v>
      </c>
      <c r="B7035" s="8">
        <v>2977.4898737587332</v>
      </c>
      <c r="C7035" s="8">
        <v>2952.4708762402311</v>
      </c>
      <c r="D7035" s="8">
        <v>2807.7059298759445</v>
      </c>
      <c r="E7035" s="8">
        <v>2884.613037109375</v>
      </c>
    </row>
    <row r="7036" spans="1:5" x14ac:dyDescent="0.25">
      <c r="A7036" s="6">
        <v>2964.5208514952897</v>
      </c>
      <c r="B7036" s="8">
        <v>2977.506548001586</v>
      </c>
      <c r="C7036" s="8">
        <v>2952.4779234903353</v>
      </c>
      <c r="D7036" s="8">
        <v>2807.8117113596959</v>
      </c>
      <c r="E7036" s="8">
        <v>2884.624755859375</v>
      </c>
    </row>
    <row r="7037" spans="1:5" x14ac:dyDescent="0.25">
      <c r="A7037" s="6">
        <v>2964.5330761200903</v>
      </c>
      <c r="B7037" s="8">
        <v>2977.5232431417639</v>
      </c>
      <c r="C7037" s="8">
        <v>2952.4849349475912</v>
      </c>
      <c r="D7037" s="8">
        <v>2807.7684224167133</v>
      </c>
      <c r="E7037" s="8">
        <v>2884.63623046875</v>
      </c>
    </row>
    <row r="7038" spans="1:5" x14ac:dyDescent="0.25">
      <c r="A7038" s="6">
        <v>2964.5452657963401</v>
      </c>
      <c r="B7038" s="8">
        <v>2977.5399588908945</v>
      </c>
      <c r="C7038" s="8">
        <v>2952.4919106711272</v>
      </c>
      <c r="D7038" s="8">
        <v>2807.8136157589624</v>
      </c>
      <c r="E7038" s="8">
        <v>2884.647705078125</v>
      </c>
    </row>
    <row r="7039" spans="1:5" x14ac:dyDescent="0.25">
      <c r="A7039" s="6">
        <v>2964.5574205849503</v>
      </c>
      <c r="B7039" s="8">
        <v>2977.5566949646623</v>
      </c>
      <c r="C7039" s="8">
        <v>2952.4988507198841</v>
      </c>
      <c r="D7039" s="8">
        <v>2807.8419258863319</v>
      </c>
      <c r="E7039" s="8">
        <v>2884.6591796875</v>
      </c>
    </row>
    <row r="7040" spans="1:5" x14ac:dyDescent="0.25">
      <c r="A7040" s="6">
        <v>2964.5695405466699</v>
      </c>
      <c r="B7040" s="8">
        <v>2977.5734510827538</v>
      </c>
      <c r="C7040" s="8">
        <v>2952.5057551526261</v>
      </c>
      <c r="D7040" s="8">
        <v>2807.8609787996261</v>
      </c>
      <c r="E7040" s="8">
        <v>2884.67041015625</v>
      </c>
    </row>
    <row r="7041" spans="1:5" x14ac:dyDescent="0.25">
      <c r="A7041" s="6">
        <v>2964.5816257420101</v>
      </c>
      <c r="B7041" s="8">
        <v>2977.5902269688022</v>
      </c>
      <c r="C7041" s="8">
        <v>2952.5126240279328</v>
      </c>
      <c r="D7041" s="8">
        <v>2807.8693828202622</v>
      </c>
      <c r="E7041" s="8">
        <v>2884.681640625</v>
      </c>
    </row>
    <row r="7042" spans="1:5" x14ac:dyDescent="0.25">
      <c r="A7042" s="6">
        <v>2964.5936762313099</v>
      </c>
      <c r="B7042" s="8">
        <v>2977.6070223503198</v>
      </c>
      <c r="C7042" s="8">
        <v>2952.5194574042084</v>
      </c>
      <c r="D7042" s="8">
        <v>2807.885618847672</v>
      </c>
      <c r="E7042" s="8">
        <v>2884.69287109375</v>
      </c>
    </row>
    <row r="7043" spans="1:5" x14ac:dyDescent="0.25">
      <c r="A7043" s="6">
        <v>2964.6056920746796</v>
      </c>
      <c r="B7043" s="8">
        <v>2977.623836958649</v>
      </c>
      <c r="C7043" s="8">
        <v>2952.5262553396728</v>
      </c>
      <c r="D7043" s="8">
        <v>2807.8852901640284</v>
      </c>
      <c r="E7043" s="8">
        <v>2884.704345703125</v>
      </c>
    </row>
    <row r="7044" spans="1:5" x14ac:dyDescent="0.25">
      <c r="A7044" s="6">
        <v>2964.6176733320699</v>
      </c>
      <c r="B7044" s="8">
        <v>2977.6406705289073</v>
      </c>
      <c r="C7044" s="8">
        <v>2952.5330178923678</v>
      </c>
      <c r="D7044" s="8">
        <v>2807.9731922105007</v>
      </c>
      <c r="E7044" s="8">
        <v>2884.71533203125</v>
      </c>
    </row>
    <row r="7045" spans="1:5" x14ac:dyDescent="0.25">
      <c r="A7045" s="6">
        <v>2964.62962006321</v>
      </c>
      <c r="B7045" s="8">
        <v>2977.6575227999401</v>
      </c>
      <c r="C7045" s="8">
        <v>2952.5397451201616</v>
      </c>
      <c r="D7045" s="8">
        <v>2807.93903433681</v>
      </c>
      <c r="E7045" s="8">
        <v>2884.726806640625</v>
      </c>
    </row>
    <row r="7046" spans="1:5" x14ac:dyDescent="0.25">
      <c r="A7046" s="6">
        <v>2964.6415323276301</v>
      </c>
      <c r="B7046" s="8">
        <v>2977.6743935142481</v>
      </c>
      <c r="C7046" s="8">
        <v>2952.5464370807481</v>
      </c>
      <c r="D7046" s="8">
        <v>2807.931859287708</v>
      </c>
      <c r="E7046" s="8">
        <v>2884.73779296875</v>
      </c>
    </row>
    <row r="7047" spans="1:5" x14ac:dyDescent="0.25">
      <c r="A7047" s="6">
        <v>2964.6534101846801</v>
      </c>
      <c r="B7047" s="8">
        <v>2977.6912824179517</v>
      </c>
      <c r="C7047" s="8">
        <v>2952.5530938316397</v>
      </c>
      <c r="D7047" s="8">
        <v>2807.9111391466859</v>
      </c>
      <c r="E7047" s="8">
        <v>2884.748779296875</v>
      </c>
    </row>
    <row r="7048" spans="1:5" x14ac:dyDescent="0.25">
      <c r="A7048" s="6">
        <v>2964.6652536935003</v>
      </c>
      <c r="B7048" s="8">
        <v>2977.7081892607312</v>
      </c>
      <c r="C7048" s="8">
        <v>2952.5597154301763</v>
      </c>
      <c r="D7048" s="8">
        <v>2807.9911157473612</v>
      </c>
      <c r="E7048" s="8">
        <v>2884.759765625</v>
      </c>
    </row>
    <row r="7049" spans="1:5" x14ac:dyDescent="0.25">
      <c r="A7049" s="6">
        <v>2964.6770629130501</v>
      </c>
      <c r="B7049" s="8">
        <v>2977.7251137957819</v>
      </c>
      <c r="C7049" s="8">
        <v>2952.5663019335166</v>
      </c>
      <c r="D7049" s="8">
        <v>2807.9849299993753</v>
      </c>
      <c r="E7049" s="8">
        <v>2884.770751953125</v>
      </c>
    </row>
    <row r="7050" spans="1:5" x14ac:dyDescent="0.25">
      <c r="A7050" s="6">
        <v>2964.6888379020902</v>
      </c>
      <c r="B7050" s="8">
        <v>2977.7420557797541</v>
      </c>
      <c r="C7050" s="8">
        <v>2952.5728533986621</v>
      </c>
      <c r="D7050" s="8">
        <v>2807.9684876037804</v>
      </c>
      <c r="E7050" s="8">
        <v>2884.781982421875</v>
      </c>
    </row>
    <row r="7051" spans="1:5" x14ac:dyDescent="0.25">
      <c r="A7051" s="6">
        <v>2964.7005787191902</v>
      </c>
      <c r="B7051" s="8">
        <v>2977.7590149727116</v>
      </c>
      <c r="C7051" s="8">
        <v>2952.579369882435</v>
      </c>
      <c r="D7051" s="8">
        <v>2808.0708244018742</v>
      </c>
      <c r="E7051" s="8">
        <v>2884.79296875</v>
      </c>
    </row>
    <row r="7052" spans="1:5" x14ac:dyDescent="0.25">
      <c r="A7052" s="6">
        <v>2964.71228542274</v>
      </c>
      <c r="B7052" s="8">
        <v>2977.7759911380795</v>
      </c>
      <c r="C7052" s="8">
        <v>2952.5858514414826</v>
      </c>
      <c r="D7052" s="8">
        <v>2808.1036987230759</v>
      </c>
      <c r="E7052" s="8">
        <v>2884.803955078125</v>
      </c>
    </row>
    <row r="7053" spans="1:5" x14ac:dyDescent="0.25">
      <c r="A7053" s="6">
        <v>2964.7239580709102</v>
      </c>
      <c r="B7053" s="8">
        <v>2977.7929840425936</v>
      </c>
      <c r="C7053" s="8">
        <v>2952.5922981322883</v>
      </c>
      <c r="D7053" s="8">
        <v>2808.0240409678836</v>
      </c>
      <c r="E7053" s="8">
        <v>2884.81494140625</v>
      </c>
    </row>
    <row r="7054" spans="1:5" x14ac:dyDescent="0.25">
      <c r="A7054" s="6">
        <v>2964.73559672171</v>
      </c>
      <c r="B7054" s="8">
        <v>2977.809993456257</v>
      </c>
      <c r="C7054" s="8">
        <v>2952.5987100111624</v>
      </c>
      <c r="D7054" s="8">
        <v>2808.0177602393746</v>
      </c>
      <c r="E7054" s="8">
        <v>2884.82568359375</v>
      </c>
    </row>
    <row r="7055" spans="1:5" x14ac:dyDescent="0.25">
      <c r="A7055" s="6">
        <v>2964.7472014329601</v>
      </c>
      <c r="B7055" s="8">
        <v>2977.8270191522915</v>
      </c>
      <c r="C7055" s="8">
        <v>2952.6050871342409</v>
      </c>
      <c r="D7055" s="8">
        <v>2808.0933787084696</v>
      </c>
      <c r="E7055" s="8">
        <v>2884.83642578125</v>
      </c>
    </row>
    <row r="7056" spans="1:5" x14ac:dyDescent="0.25">
      <c r="A7056" s="6">
        <v>2964.7587722622798</v>
      </c>
      <c r="B7056" s="8">
        <v>2977.8440609070894</v>
      </c>
      <c r="C7056" s="8">
        <v>2952.6114295575003</v>
      </c>
      <c r="D7056" s="8">
        <v>2808.0850662334146</v>
      </c>
      <c r="E7056" s="8">
        <v>2884.847412109375</v>
      </c>
    </row>
    <row r="7057" spans="1:5" x14ac:dyDescent="0.25">
      <c r="A7057" s="6">
        <v>2964.7703092670999</v>
      </c>
      <c r="B7057" s="8">
        <v>2977.8611185001741</v>
      </c>
      <c r="C7057" s="8">
        <v>2952.6177373367482</v>
      </c>
      <c r="D7057" s="8">
        <v>2808.1868446599487</v>
      </c>
      <c r="E7057" s="8">
        <v>2884.858154296875</v>
      </c>
    </row>
    <row r="7058" spans="1:5" x14ac:dyDescent="0.25">
      <c r="A7058" s="6">
        <v>2964.7818125046801</v>
      </c>
      <c r="B7058" s="8">
        <v>2977.8781917141423</v>
      </c>
      <c r="C7058" s="8">
        <v>2952.6240105276202</v>
      </c>
      <c r="D7058" s="8">
        <v>2808.187816975772</v>
      </c>
      <c r="E7058" s="8">
        <v>2884.868896484375</v>
      </c>
    </row>
    <row r="7059" spans="1:5" x14ac:dyDescent="0.25">
      <c r="A7059" s="6">
        <v>2964.7932820320902</v>
      </c>
      <c r="B7059" s="8">
        <v>2977.8952803346388</v>
      </c>
      <c r="C7059" s="8">
        <v>2952.6302491856013</v>
      </c>
      <c r="D7059" s="8">
        <v>2808.1405178010809</v>
      </c>
      <c r="E7059" s="8">
        <v>2884.879638671875</v>
      </c>
    </row>
    <row r="7060" spans="1:5" x14ac:dyDescent="0.25">
      <c r="A7060" s="6">
        <v>2964.8047179062</v>
      </c>
      <c r="B7060" s="8">
        <v>2977.9123841502897</v>
      </c>
      <c r="C7060" s="8">
        <v>2952.6364533659885</v>
      </c>
      <c r="D7060" s="8">
        <v>2808.1448934016162</v>
      </c>
      <c r="E7060" s="8">
        <v>2884.89013671875</v>
      </c>
    </row>
    <row r="7061" spans="1:5" x14ac:dyDescent="0.25">
      <c r="A7061" s="6">
        <v>2964.8161201837302</v>
      </c>
      <c r="B7061" s="8">
        <v>2977.9295029526847</v>
      </c>
      <c r="C7061" s="8">
        <v>2952.6426231239338</v>
      </c>
      <c r="D7061" s="8">
        <v>2808.2242683811974</v>
      </c>
      <c r="E7061" s="8">
        <v>2884.90087890625</v>
      </c>
    </row>
    <row r="7062" spans="1:5" x14ac:dyDescent="0.25">
      <c r="A7062" s="6">
        <v>2964.8274889211898</v>
      </c>
      <c r="B7062" s="8">
        <v>2977.946636536311</v>
      </c>
      <c r="C7062" s="8">
        <v>2952.6487585144123</v>
      </c>
      <c r="D7062" s="8">
        <v>2808.1992085643938</v>
      </c>
      <c r="E7062" s="8">
        <v>2884.911376953125</v>
      </c>
    </row>
    <row r="7063" spans="1:5" x14ac:dyDescent="0.25">
      <c r="A7063" s="6">
        <v>2964.8388241749099</v>
      </c>
      <c r="B7063" s="8">
        <v>2977.963784698527</v>
      </c>
      <c r="C7063" s="8">
        <v>2952.654859592245</v>
      </c>
      <c r="D7063" s="8">
        <v>2808.2474087391324</v>
      </c>
      <c r="E7063" s="8">
        <v>2884.921875</v>
      </c>
    </row>
    <row r="7064" spans="1:5" x14ac:dyDescent="0.25">
      <c r="A7064" s="6">
        <v>2964.8501260010498</v>
      </c>
      <c r="B7064" s="8">
        <v>2977.9809472395195</v>
      </c>
      <c r="C7064" s="8">
        <v>2952.6609264120875</v>
      </c>
      <c r="D7064" s="8">
        <v>2808.2239449336021</v>
      </c>
      <c r="E7064" s="8">
        <v>2884.9326171875</v>
      </c>
    </row>
    <row r="7065" spans="1:5" x14ac:dyDescent="0.25">
      <c r="A7065" s="6">
        <v>2964.86139445559</v>
      </c>
      <c r="B7065" s="8">
        <v>2977.9981239622534</v>
      </c>
      <c r="C7065" s="8">
        <v>2952.6669590284382</v>
      </c>
      <c r="D7065" s="8">
        <v>2808.3207590273787</v>
      </c>
      <c r="E7065" s="8">
        <v>2884.943115234375</v>
      </c>
    </row>
    <row r="7066" spans="1:5" x14ac:dyDescent="0.25">
      <c r="A7066" s="6">
        <v>2964.8726295943297</v>
      </c>
      <c r="B7066" s="8">
        <v>2978.0153146724447</v>
      </c>
      <c r="C7066" s="8">
        <v>2952.6729574956262</v>
      </c>
      <c r="D7066" s="8">
        <v>2808.2166359264756</v>
      </c>
      <c r="E7066" s="8">
        <v>2884.953369140625</v>
      </c>
    </row>
    <row r="7067" spans="1:5" x14ac:dyDescent="0.25">
      <c r="A7067" s="6">
        <v>2964.8838314728796</v>
      </c>
      <c r="B7067" s="8">
        <v>2978.0325191785087</v>
      </c>
      <c r="C7067" s="8">
        <v>2952.6789218678387</v>
      </c>
      <c r="D7067" s="8">
        <v>2808.3238575592927</v>
      </c>
      <c r="E7067" s="8">
        <v>2884.9638671875</v>
      </c>
    </row>
    <row r="7068" spans="1:5" x14ac:dyDescent="0.25">
      <c r="A7068" s="6">
        <v>2964.8950001466801</v>
      </c>
      <c r="B7068" s="8">
        <v>2978.0497372915288</v>
      </c>
      <c r="C7068" s="8">
        <v>2952.6848521990951</v>
      </c>
      <c r="D7068" s="8">
        <v>2808.2661369517432</v>
      </c>
      <c r="E7068" s="8">
        <v>2884.974365234375</v>
      </c>
    </row>
    <row r="7069" spans="1:5" x14ac:dyDescent="0.25">
      <c r="A7069" s="6">
        <v>2964.9061356709904</v>
      </c>
      <c r="B7069" s="8">
        <v>2978.0669688252233</v>
      </c>
      <c r="C7069" s="8">
        <v>2952.6907485432421</v>
      </c>
      <c r="D7069" s="8">
        <v>2808.2547692087101</v>
      </c>
      <c r="E7069" s="8">
        <v>2884.984375</v>
      </c>
    </row>
    <row r="7070" spans="1:5" x14ac:dyDescent="0.25">
      <c r="A7070" s="6">
        <v>2964.9172381009203</v>
      </c>
      <c r="B7070" s="8">
        <v>2978.0842135958919</v>
      </c>
      <c r="C7070" s="8">
        <v>2952.6966109539849</v>
      </c>
      <c r="D7070" s="8">
        <v>2808.3651149371262</v>
      </c>
      <c r="E7070" s="8">
        <v>2884.994873046875</v>
      </c>
    </row>
    <row r="7071" spans="1:5" x14ac:dyDescent="0.25">
      <c r="A7071" s="6">
        <v>2964.9283074913601</v>
      </c>
      <c r="B7071" s="8">
        <v>2978.1014714223907</v>
      </c>
      <c r="C7071" s="8">
        <v>2952.7024394848677</v>
      </c>
      <c r="D7071" s="8">
        <v>2808.316386658088</v>
      </c>
      <c r="E7071" s="8">
        <v>2885.005126953125</v>
      </c>
    </row>
    <row r="7072" spans="1:5" x14ac:dyDescent="0.25">
      <c r="A7072" s="6">
        <v>2964.9393438970601</v>
      </c>
      <c r="B7072" s="8">
        <v>2978.1187421260956</v>
      </c>
      <c r="C7072" s="8">
        <v>2952.708234189291</v>
      </c>
      <c r="D7072" s="8">
        <v>2808.3696462978824</v>
      </c>
      <c r="E7072" s="8">
        <v>2885.015380859375</v>
      </c>
    </row>
    <row r="7073" spans="1:5" x14ac:dyDescent="0.25">
      <c r="A7073" s="6">
        <v>2964.9503473725799</v>
      </c>
      <c r="B7073" s="8">
        <v>2978.1360255308559</v>
      </c>
      <c r="C7073" s="8">
        <v>2952.7139951204754</v>
      </c>
      <c r="D7073" s="8">
        <v>2808.4268143135419</v>
      </c>
      <c r="E7073" s="8">
        <v>2885.025634765625</v>
      </c>
    </row>
    <row r="7074" spans="1:5" x14ac:dyDescent="0.25">
      <c r="A7074" s="6">
        <v>2964.9613179723101</v>
      </c>
      <c r="B7074" s="8">
        <v>2978.153321462974</v>
      </c>
      <c r="C7074" s="8">
        <v>2952.7197223315106</v>
      </c>
      <c r="D7074" s="8">
        <v>2808.4548269059719</v>
      </c>
      <c r="E7074" s="8">
        <v>2885.035888671875</v>
      </c>
    </row>
    <row r="7075" spans="1:5" x14ac:dyDescent="0.25">
      <c r="A7075" s="6">
        <v>2964.9722557504801</v>
      </c>
      <c r="B7075" s="8">
        <v>2978.1706297511587</v>
      </c>
      <c r="C7075" s="8">
        <v>2952.7254158753308</v>
      </c>
      <c r="D7075" s="8">
        <v>2808.476359651977</v>
      </c>
      <c r="E7075" s="8">
        <v>2885.0458984375</v>
      </c>
    </row>
    <row r="7076" spans="1:5" x14ac:dyDescent="0.25">
      <c r="A7076" s="6">
        <v>2964.98316076114</v>
      </c>
      <c r="B7076" s="8">
        <v>2978.187950226491</v>
      </c>
      <c r="C7076" s="8">
        <v>2952.731075804696</v>
      </c>
      <c r="D7076" s="8">
        <v>2808.4586649753478</v>
      </c>
      <c r="E7076" s="8">
        <v>2885.055908203125</v>
      </c>
    </row>
    <row r="7077" spans="1:5" x14ac:dyDescent="0.25">
      <c r="A7077" s="6">
        <v>2964.9940330581599</v>
      </c>
      <c r="B7077" s="8">
        <v>2978.2052827223979</v>
      </c>
      <c r="C7077" s="8">
        <v>2952.736702172228</v>
      </c>
      <c r="D7077" s="8">
        <v>2808.5021783902134</v>
      </c>
      <c r="E7077" s="8">
        <v>2885.06591796875</v>
      </c>
    </row>
    <row r="7078" spans="1:5" x14ac:dyDescent="0.25">
      <c r="A7078" s="6">
        <v>2965.00487269524</v>
      </c>
      <c r="B7078" s="8">
        <v>2978.2226270746091</v>
      </c>
      <c r="C7078" s="8">
        <v>2952.742295030399</v>
      </c>
      <c r="D7078" s="8">
        <v>2808.4588744192984</v>
      </c>
      <c r="E7078" s="8">
        <v>2885.076171875</v>
      </c>
    </row>
    <row r="7079" spans="1:5" x14ac:dyDescent="0.25">
      <c r="A7079" s="6">
        <v>2965.0156797259401</v>
      </c>
      <c r="B7079" s="8">
        <v>2978.2399831211333</v>
      </c>
      <c r="C7079" s="8">
        <v>2952.7478544315272</v>
      </c>
      <c r="D7079" s="8">
        <v>2808.4896193563914</v>
      </c>
      <c r="E7079" s="8">
        <v>2885.086181640625</v>
      </c>
    </row>
    <row r="7080" spans="1:5" x14ac:dyDescent="0.25">
      <c r="A7080" s="6">
        <v>2965.0264542036202</v>
      </c>
      <c r="B7080" s="8">
        <v>2978.2573507022203</v>
      </c>
      <c r="C7080" s="8">
        <v>2952.7533804277678</v>
      </c>
      <c r="D7080" s="8">
        <v>2808.5089389210598</v>
      </c>
      <c r="E7080" s="8">
        <v>2885.09619140625</v>
      </c>
    </row>
    <row r="7081" spans="1:5" x14ac:dyDescent="0.25">
      <c r="A7081" s="6">
        <v>2965.0371961814799</v>
      </c>
      <c r="B7081" s="8">
        <v>2978.2747296603284</v>
      </c>
      <c r="C7081" s="8">
        <v>2952.7588730711532</v>
      </c>
      <c r="D7081" s="8">
        <v>2808.4462513565977</v>
      </c>
      <c r="E7081" s="8">
        <v>2885.106201171875</v>
      </c>
    </row>
    <row r="7082" spans="1:5" x14ac:dyDescent="0.25">
      <c r="A7082" s="6">
        <v>2965.0479057125604</v>
      </c>
      <c r="B7082" s="8">
        <v>2978.2921198400941</v>
      </c>
      <c r="C7082" s="8">
        <v>2952.7643324135529</v>
      </c>
      <c r="D7082" s="8">
        <v>2808.5413754999859</v>
      </c>
      <c r="E7082" s="8">
        <v>2885.1162109375</v>
      </c>
    </row>
    <row r="7083" spans="1:5" x14ac:dyDescent="0.25">
      <c r="A7083" s="6">
        <v>2965.0585828497401</v>
      </c>
      <c r="B7083" s="8">
        <v>2978.3058978787067</v>
      </c>
      <c r="C7083" s="8">
        <v>2952.7697585066962</v>
      </c>
      <c r="D7083" s="8">
        <v>2808.4613014615229</v>
      </c>
      <c r="E7083" s="8">
        <v>2885.1259765625</v>
      </c>
    </row>
    <row r="7084" spans="1:5" x14ac:dyDescent="0.25">
      <c r="A7084" s="6">
        <v>2965.0692276457198</v>
      </c>
      <c r="B7084" s="8">
        <v>2978.3197044737858</v>
      </c>
      <c r="C7084" s="8">
        <v>2952.7751514021497</v>
      </c>
      <c r="D7084" s="8">
        <v>2808.5955059149651</v>
      </c>
      <c r="E7084" s="8">
        <v>2885.135498046875</v>
      </c>
    </row>
    <row r="7085" spans="1:5" x14ac:dyDescent="0.25">
      <c r="A7085" s="6">
        <v>2965.0798401530301</v>
      </c>
      <c r="B7085" s="8">
        <v>2978.3335392341969</v>
      </c>
      <c r="C7085" s="8">
        <v>2952.7805111513389</v>
      </c>
      <c r="D7085" s="8">
        <v>2808.5026379859228</v>
      </c>
      <c r="E7085" s="8">
        <v>2885.1455078125</v>
      </c>
    </row>
    <row r="7086" spans="1:5" x14ac:dyDescent="0.25">
      <c r="A7086" s="6">
        <v>2965.0904204240696</v>
      </c>
      <c r="B7086" s="8">
        <v>2978.3474017743565</v>
      </c>
      <c r="C7086" s="8">
        <v>2952.7858378055475</v>
      </c>
      <c r="D7086" s="8">
        <v>2808.5946571347572</v>
      </c>
      <c r="E7086" s="8">
        <v>2885.1552734375</v>
      </c>
    </row>
    <row r="7087" spans="1:5" x14ac:dyDescent="0.25">
      <c r="A7087" s="6">
        <v>2965.1009685110303</v>
      </c>
      <c r="B7087" s="8">
        <v>2978.3612917141377</v>
      </c>
      <c r="C7087" s="8">
        <v>2952.7911314159051</v>
      </c>
      <c r="D7087" s="8">
        <v>2808.6465812885485</v>
      </c>
      <c r="E7087" s="8">
        <v>2885.1650390625</v>
      </c>
    </row>
    <row r="7088" spans="1:5" x14ac:dyDescent="0.25">
      <c r="A7088" s="6">
        <v>2965.1114844659801</v>
      </c>
      <c r="B7088" s="8">
        <v>2978.3752086787922</v>
      </c>
      <c r="C7088" s="8">
        <v>2952.7963920334114</v>
      </c>
      <c r="D7088" s="8">
        <v>2808.6287037607799</v>
      </c>
      <c r="E7088" s="8">
        <v>2885.175048828125</v>
      </c>
    </row>
    <row r="7089" spans="1:5" x14ac:dyDescent="0.25">
      <c r="A7089" s="6">
        <v>2965.1219683407899</v>
      </c>
      <c r="B7089" s="8">
        <v>2978.3891522988829</v>
      </c>
      <c r="C7089" s="8">
        <v>2952.8016197089114</v>
      </c>
      <c r="D7089" s="8">
        <v>2808.6430742617827</v>
      </c>
      <c r="E7089" s="8">
        <v>2885.1845703125</v>
      </c>
    </row>
    <row r="7090" spans="1:5" x14ac:dyDescent="0.25">
      <c r="A7090" s="6">
        <v>2965.1324201872103</v>
      </c>
      <c r="B7090" s="8">
        <v>2978.4031222102035</v>
      </c>
      <c r="C7090" s="8">
        <v>2952.8068144931008</v>
      </c>
      <c r="D7090" s="8">
        <v>2808.5852637703592</v>
      </c>
      <c r="E7090" s="8">
        <v>2885.1943359375</v>
      </c>
    </row>
    <row r="7091" spans="1:5" x14ac:dyDescent="0.25">
      <c r="A7091" s="6">
        <v>2965.1428400567997</v>
      </c>
      <c r="B7091" s="8">
        <v>2978.4171180536914</v>
      </c>
      <c r="C7091" s="8">
        <v>2952.811976436551</v>
      </c>
      <c r="D7091" s="8">
        <v>2808.6960470606427</v>
      </c>
      <c r="E7091" s="8">
        <v>2885.20361328125</v>
      </c>
    </row>
    <row r="7092" spans="1:5" x14ac:dyDescent="0.25">
      <c r="A7092" s="6">
        <v>2965.1532280009701</v>
      </c>
      <c r="B7092" s="8">
        <v>2978.4311394753709</v>
      </c>
      <c r="C7092" s="8">
        <v>2952.8171055896719</v>
      </c>
      <c r="D7092" s="8">
        <v>2808.6588860904376</v>
      </c>
      <c r="E7092" s="8">
        <v>2885.21337890625</v>
      </c>
    </row>
    <row r="7093" spans="1:5" x14ac:dyDescent="0.25">
      <c r="A7093" s="6">
        <v>2965.16358407097</v>
      </c>
      <c r="B7093" s="8">
        <v>2978.4451861262683</v>
      </c>
      <c r="C7093" s="8">
        <v>2952.8222020027415</v>
      </c>
      <c r="D7093" s="8">
        <v>2808.6383191799846</v>
      </c>
      <c r="E7093" s="8">
        <v>2885.222900390625</v>
      </c>
    </row>
    <row r="7094" spans="1:5" x14ac:dyDescent="0.25">
      <c r="A7094" s="6">
        <v>2965.17390831789</v>
      </c>
      <c r="B7094" s="8">
        <v>2978.4592576623459</v>
      </c>
      <c r="C7094" s="8">
        <v>2952.8272657258985</v>
      </c>
      <c r="D7094" s="8">
        <v>2808.7156019983759</v>
      </c>
      <c r="E7094" s="8">
        <v>2885.232421875</v>
      </c>
    </row>
    <row r="7095" spans="1:5" x14ac:dyDescent="0.25">
      <c r="A7095" s="6">
        <v>2965.1842007926698</v>
      </c>
      <c r="B7095" s="8">
        <v>2978.4733537444249</v>
      </c>
      <c r="C7095" s="8">
        <v>2952.8322968091406</v>
      </c>
      <c r="D7095" s="8">
        <v>2808.6686392461875</v>
      </c>
      <c r="E7095" s="8">
        <v>2885.241943359375</v>
      </c>
    </row>
    <row r="7096" spans="1:5" x14ac:dyDescent="0.25">
      <c r="A7096" s="6">
        <v>2965.1944615460698</v>
      </c>
      <c r="B7096" s="8">
        <v>2978.4874740381233</v>
      </c>
      <c r="C7096" s="8">
        <v>2952.837295302324</v>
      </c>
      <c r="D7096" s="8">
        <v>2808.6709193084562</v>
      </c>
      <c r="E7096" s="8">
        <v>2885.251220703125</v>
      </c>
    </row>
    <row r="7097" spans="1:5" x14ac:dyDescent="0.25">
      <c r="A7097" s="6">
        <v>2965.2046906287401</v>
      </c>
      <c r="B7097" s="8">
        <v>2978.5016182137783</v>
      </c>
      <c r="C7097" s="8">
        <v>2952.8422612551576</v>
      </c>
      <c r="D7097" s="8">
        <v>2808.769896227087</v>
      </c>
      <c r="E7097" s="8">
        <v>2885.2607421875</v>
      </c>
    </row>
    <row r="7098" spans="1:5" x14ac:dyDescent="0.25">
      <c r="A7098" s="6">
        <v>2965.2148880911295</v>
      </c>
      <c r="B7098" s="8">
        <v>2978.5157859463857</v>
      </c>
      <c r="C7098" s="8">
        <v>2952.8471947172334</v>
      </c>
      <c r="D7098" s="8">
        <v>2808.7353301334342</v>
      </c>
      <c r="E7098" s="8">
        <v>2885.270263671875</v>
      </c>
    </row>
    <row r="7099" spans="1:5" x14ac:dyDescent="0.25">
      <c r="A7099" s="6">
        <v>2965.22505398355</v>
      </c>
      <c r="B7099" s="8">
        <v>2978.5299769155235</v>
      </c>
      <c r="C7099" s="8">
        <v>2952.8520957379824</v>
      </c>
      <c r="D7099" s="8">
        <v>2808.8046901698599</v>
      </c>
      <c r="E7099" s="8">
        <v>2885.279541015625</v>
      </c>
    </row>
    <row r="7100" spans="1:5" x14ac:dyDescent="0.25">
      <c r="A7100" s="6">
        <v>2965.2351883561601</v>
      </c>
      <c r="B7100" s="8">
        <v>2978.5441908053017</v>
      </c>
      <c r="C7100" s="8">
        <v>2952.8569643667015</v>
      </c>
      <c r="D7100" s="8">
        <v>2808.7676306203953</v>
      </c>
      <c r="E7100" s="8">
        <v>2885.288818359375</v>
      </c>
    </row>
    <row r="7101" spans="1:5" x14ac:dyDescent="0.25">
      <c r="A7101" s="6">
        <v>2965.2452912589697</v>
      </c>
      <c r="B7101" s="8">
        <v>2978.55842730428</v>
      </c>
      <c r="C7101" s="8">
        <v>2952.8618006525612</v>
      </c>
      <c r="D7101" s="8">
        <v>2808.8560648932253</v>
      </c>
      <c r="E7101" s="8">
        <v>2885.298095703125</v>
      </c>
    </row>
    <row r="7102" spans="1:5" x14ac:dyDescent="0.25">
      <c r="A7102" s="6">
        <v>2965.2553627418201</v>
      </c>
      <c r="B7102" s="8">
        <v>2978.5726861054054</v>
      </c>
      <c r="C7102" s="8">
        <v>2952.8666046445978</v>
      </c>
      <c r="D7102" s="8">
        <v>2808.7852031812768</v>
      </c>
      <c r="E7102" s="8">
        <v>2885.307373046875</v>
      </c>
    </row>
    <row r="7103" spans="1:5" x14ac:dyDescent="0.25">
      <c r="A7103" s="6">
        <v>2965.2654028544202</v>
      </c>
      <c r="B7103" s="8">
        <v>2978.586966905968</v>
      </c>
      <c r="C7103" s="8">
        <v>2952.8713763917094</v>
      </c>
      <c r="D7103" s="8">
        <v>2808.7971340328286</v>
      </c>
      <c r="E7103" s="8">
        <v>2885.316650390625</v>
      </c>
    </row>
    <row r="7104" spans="1:5" x14ac:dyDescent="0.25">
      <c r="A7104" s="6">
        <v>2965.2754116463202</v>
      </c>
      <c r="B7104" s="8">
        <v>2978.6012694075189</v>
      </c>
      <c r="C7104" s="8">
        <v>2952.8761159426399</v>
      </c>
      <c r="D7104" s="8">
        <v>2808.8920421226908</v>
      </c>
      <c r="E7104" s="8">
        <v>2885.325927734375</v>
      </c>
    </row>
    <row r="7105" spans="1:5" x14ac:dyDescent="0.25">
      <c r="A7105" s="6">
        <v>2965.2853891669101</v>
      </c>
      <c r="B7105" s="8">
        <v>2978.6155933158075</v>
      </c>
      <c r="C7105" s="8">
        <v>2952.880823346034</v>
      </c>
      <c r="D7105" s="8">
        <v>2808.8161153104279</v>
      </c>
      <c r="E7105" s="8">
        <v>2885.334716796875</v>
      </c>
    </row>
    <row r="7106" spans="1:5" x14ac:dyDescent="0.25">
      <c r="A7106" s="6">
        <v>2965.2953354654296</v>
      </c>
      <c r="B7106" s="8">
        <v>2978.629938340734</v>
      </c>
      <c r="C7106" s="8">
        <v>2952.8854986503688</v>
      </c>
      <c r="D7106" s="8">
        <v>2808.8443905765985</v>
      </c>
      <c r="E7106" s="8">
        <v>2885.34423828125</v>
      </c>
    </row>
    <row r="7107" spans="1:5" x14ac:dyDescent="0.25">
      <c r="A7107" s="6">
        <v>2965.3052505909905</v>
      </c>
      <c r="B7107" s="8">
        <v>2978.6443041962907</v>
      </c>
      <c r="C7107" s="8">
        <v>2952.8901419040208</v>
      </c>
      <c r="D7107" s="8">
        <v>2808.9028651475564</v>
      </c>
      <c r="E7107" s="8">
        <v>2885.353271484375</v>
      </c>
    </row>
    <row r="7108" spans="1:5" x14ac:dyDescent="0.25">
      <c r="A7108" s="6">
        <v>2965.3151345925398</v>
      </c>
      <c r="B7108" s="8">
        <v>2978.65869060048</v>
      </c>
      <c r="C7108" s="8">
        <v>2952.894753155198</v>
      </c>
      <c r="D7108" s="8">
        <v>2808.8373233192051</v>
      </c>
      <c r="E7108" s="8">
        <v>2885.362060546875</v>
      </c>
    </row>
    <row r="7109" spans="1:5" x14ac:dyDescent="0.25">
      <c r="A7109" s="6">
        <v>2965.3249875188799</v>
      </c>
      <c r="B7109" s="8">
        <v>2978.6730972752898</v>
      </c>
      <c r="C7109" s="8">
        <v>2952.8993324519975</v>
      </c>
      <c r="D7109" s="8">
        <v>2808.8870421988472</v>
      </c>
      <c r="E7109" s="8">
        <v>2885.37109375</v>
      </c>
    </row>
    <row r="7110" spans="1:5" x14ac:dyDescent="0.25">
      <c r="A7110" s="6">
        <v>2965.3348094186504</v>
      </c>
      <c r="B7110" s="8">
        <v>2978.6875239466103</v>
      </c>
      <c r="C7110" s="8">
        <v>2952.9038798423935</v>
      </c>
      <c r="D7110" s="8">
        <v>2808.9737097592583</v>
      </c>
      <c r="E7110" s="8">
        <v>2885.38037109375</v>
      </c>
    </row>
    <row r="7111" spans="1:5" x14ac:dyDescent="0.25">
      <c r="A7111" s="6">
        <v>2965.3446003403701</v>
      </c>
      <c r="B7111" s="8">
        <v>2978.7019703441888</v>
      </c>
      <c r="C7111" s="8">
        <v>2952.9083953742215</v>
      </c>
      <c r="D7111" s="8">
        <v>2808.9063081273625</v>
      </c>
      <c r="E7111" s="8">
        <v>2885.389404296875</v>
      </c>
    </row>
    <row r="7112" spans="1:5" x14ac:dyDescent="0.25">
      <c r="A7112" s="6">
        <v>2965.3543603324001</v>
      </c>
      <c r="B7112" s="8">
        <v>2978.7164362015701</v>
      </c>
      <c r="C7112" s="8">
        <v>2952.9128790951836</v>
      </c>
      <c r="D7112" s="8">
        <v>2808.8770591448701</v>
      </c>
      <c r="E7112" s="8">
        <v>2885.39794921875</v>
      </c>
    </row>
    <row r="7113" spans="1:5" x14ac:dyDescent="0.25">
      <c r="A7113" s="6">
        <v>2965.36408944296</v>
      </c>
      <c r="B7113" s="8">
        <v>2978.7309212560413</v>
      </c>
      <c r="C7113" s="8">
        <v>2952.9173310528486</v>
      </c>
      <c r="D7113" s="8">
        <v>2808.9745015480407</v>
      </c>
      <c r="E7113" s="8">
        <v>2885.406982421875</v>
      </c>
    </row>
    <row r="7114" spans="1:5" x14ac:dyDescent="0.25">
      <c r="A7114" s="6">
        <v>2965.3737877201002</v>
      </c>
      <c r="B7114" s="8">
        <v>2978.7454252485886</v>
      </c>
      <c r="C7114" s="8">
        <v>2952.9217512946566</v>
      </c>
      <c r="D7114" s="8">
        <v>2808.9273638822838</v>
      </c>
      <c r="E7114" s="8">
        <v>2885.415771484375</v>
      </c>
    </row>
    <row r="7115" spans="1:5" x14ac:dyDescent="0.25">
      <c r="A7115" s="6">
        <v>2965.3834552117601</v>
      </c>
      <c r="B7115" s="8">
        <v>2978.7599479238315</v>
      </c>
      <c r="C7115" s="8">
        <v>2952.9261398679296</v>
      </c>
      <c r="D7115" s="8">
        <v>2808.9693970127919</v>
      </c>
      <c r="E7115" s="8">
        <v>2885.4248046875</v>
      </c>
    </row>
    <row r="7116" spans="1:5" x14ac:dyDescent="0.25">
      <c r="A7116" s="6">
        <v>2965.3930919657305</v>
      </c>
      <c r="B7116" s="8">
        <v>2978.7744890299732</v>
      </c>
      <c r="C7116" s="8">
        <v>2952.9304968198535</v>
      </c>
      <c r="D7116" s="8">
        <v>2808.9557530858724</v>
      </c>
      <c r="E7116" s="8">
        <v>2885.43359375</v>
      </c>
    </row>
    <row r="7117" spans="1:5" x14ac:dyDescent="0.25">
      <c r="A7117" s="6">
        <v>2965.4026980296303</v>
      </c>
      <c r="B7117" s="8">
        <v>2978.7890483187543</v>
      </c>
      <c r="C7117" s="8">
        <v>2952.9348221974888</v>
      </c>
      <c r="D7117" s="8">
        <v>2808.9538464461984</v>
      </c>
      <c r="E7117" s="8">
        <v>2885.4423828125</v>
      </c>
    </row>
    <row r="7118" spans="1:5" x14ac:dyDescent="0.25">
      <c r="A7118" s="6">
        <v>2965.4122734509701</v>
      </c>
      <c r="B7118" s="8">
        <v>2978.803625545394</v>
      </c>
      <c r="C7118" s="8">
        <v>2952.9391160477699</v>
      </c>
      <c r="D7118" s="8">
        <v>2809.0105184399081</v>
      </c>
      <c r="E7118" s="8">
        <v>2885.450927734375</v>
      </c>
    </row>
    <row r="7119" spans="1:5" x14ac:dyDescent="0.25">
      <c r="A7119" s="6">
        <v>2965.4218182770896</v>
      </c>
      <c r="B7119" s="8">
        <v>2978.8182204685509</v>
      </c>
      <c r="C7119" s="8">
        <v>2952.943378417508</v>
      </c>
      <c r="D7119" s="8">
        <v>2809.0698382162527</v>
      </c>
      <c r="E7119" s="8">
        <v>2885.459716796875</v>
      </c>
    </row>
    <row r="7120" spans="1:5" x14ac:dyDescent="0.25">
      <c r="A7120" s="6">
        <v>2965.4313325552303</v>
      </c>
      <c r="B7120" s="8">
        <v>2978.8328328502575</v>
      </c>
      <c r="C7120" s="8">
        <v>2952.9476093533872</v>
      </c>
      <c r="D7120" s="8">
        <v>2809.0550592745863</v>
      </c>
      <c r="E7120" s="8">
        <v>2885.468505859375</v>
      </c>
    </row>
    <row r="7121" spans="1:5" x14ac:dyDescent="0.25">
      <c r="A7121" s="6">
        <v>2965.4408163324301</v>
      </c>
      <c r="B7121" s="8">
        <v>2978.8474624558899</v>
      </c>
      <c r="C7121" s="8">
        <v>2952.9518089019657</v>
      </c>
      <c r="D7121" s="8">
        <v>2809.0677054914413</v>
      </c>
      <c r="E7121" s="8">
        <v>2885.476806640625</v>
      </c>
    </row>
    <row r="7122" spans="1:5" x14ac:dyDescent="0.25">
      <c r="A7122" s="6">
        <v>2965.4502696556501</v>
      </c>
      <c r="B7122" s="8">
        <v>2978.8621090541078</v>
      </c>
      <c r="C7122" s="8">
        <v>2952.955977109677</v>
      </c>
      <c r="D7122" s="8">
        <v>2809.1089129850589</v>
      </c>
      <c r="E7122" s="8">
        <v>2885.48583984375</v>
      </c>
    </row>
    <row r="7123" spans="1:5" x14ac:dyDescent="0.25">
      <c r="A7123" s="6">
        <v>2965.4596925716801</v>
      </c>
      <c r="B7123" s="8">
        <v>2978.8767724168106</v>
      </c>
      <c r="C7123" s="8">
        <v>2952.9601140228228</v>
      </c>
      <c r="D7123" s="8">
        <v>2809.1383477376071</v>
      </c>
      <c r="E7123" s="8">
        <v>2885.494384765625</v>
      </c>
    </row>
    <row r="7124" spans="1:5" x14ac:dyDescent="0.25">
      <c r="A7124" s="6">
        <v>2965.4690851271598</v>
      </c>
      <c r="B7124" s="8">
        <v>2978.8914523190892</v>
      </c>
      <c r="C7124" s="8">
        <v>2952.9642196875884</v>
      </c>
      <c r="D7124" s="8">
        <v>2809.1325369508677</v>
      </c>
      <c r="E7124" s="8">
        <v>2885.5029296875</v>
      </c>
    </row>
    <row r="7125" spans="1:5" x14ac:dyDescent="0.25">
      <c r="A7125" s="6">
        <v>2965.4784473686095</v>
      </c>
      <c r="B7125" s="8">
        <v>2978.9061485391812</v>
      </c>
      <c r="C7125" s="8">
        <v>2952.9682941500355</v>
      </c>
      <c r="D7125" s="8">
        <v>2809.1826818209179</v>
      </c>
      <c r="E7125" s="8">
        <v>2885.511474609375</v>
      </c>
    </row>
    <row r="7126" spans="1:5" x14ac:dyDescent="0.25">
      <c r="A7126" s="6">
        <v>2965.4877793424198</v>
      </c>
      <c r="B7126" s="8">
        <v>2978.9208608584322</v>
      </c>
      <c r="C7126" s="8">
        <v>2952.9723374561045</v>
      </c>
      <c r="D7126" s="8">
        <v>2809.1780493793199</v>
      </c>
      <c r="E7126" s="8">
        <v>2885.519775390625</v>
      </c>
    </row>
    <row r="7127" spans="1:5" x14ac:dyDescent="0.25">
      <c r="A7127" s="6">
        <v>2965.4970810948298</v>
      </c>
      <c r="B7127" s="8">
        <v>2978.9355890612351</v>
      </c>
      <c r="C7127" s="8">
        <v>2952.9763496516198</v>
      </c>
      <c r="D7127" s="8">
        <v>2809.1174831761555</v>
      </c>
      <c r="E7127" s="8">
        <v>2885.5283203125</v>
      </c>
    </row>
    <row r="7128" spans="1:5" x14ac:dyDescent="0.25">
      <c r="A7128" s="6">
        <v>2965.5063526719296</v>
      </c>
      <c r="B7128" s="8">
        <v>2978.9503329350041</v>
      </c>
      <c r="C7128" s="8">
        <v>2952.980330782274</v>
      </c>
      <c r="D7128" s="8">
        <v>2809.1957063032182</v>
      </c>
      <c r="E7128" s="8">
        <v>2885.536865234375</v>
      </c>
    </row>
    <row r="7129" spans="1:5" x14ac:dyDescent="0.25">
      <c r="A7129" s="6">
        <v>2965.5155941197099</v>
      </c>
      <c r="B7129" s="8">
        <v>2978.9650922701203</v>
      </c>
      <c r="C7129" s="8">
        <v>2952.9842808936428</v>
      </c>
      <c r="D7129" s="8">
        <v>2809.1884741510676</v>
      </c>
      <c r="E7129" s="8">
        <v>2885.545166015625</v>
      </c>
    </row>
    <row r="7130" spans="1:5" x14ac:dyDescent="0.25">
      <c r="A7130" s="6">
        <v>2965.5248054839903</v>
      </c>
      <c r="B7130" s="8">
        <v>2978.9798668598919</v>
      </c>
      <c r="C7130" s="8">
        <v>2952.9882000311695</v>
      </c>
      <c r="D7130" s="8">
        <v>2809.2335058356839</v>
      </c>
      <c r="E7130" s="8">
        <v>2885.5537109375</v>
      </c>
    </row>
    <row r="7131" spans="1:5" x14ac:dyDescent="0.25">
      <c r="A7131" s="6">
        <v>2965.5339868104802</v>
      </c>
      <c r="B7131" s="8">
        <v>2978.9946565005139</v>
      </c>
      <c r="C7131" s="8">
        <v>2952.9920882401984</v>
      </c>
      <c r="D7131" s="8">
        <v>2809.1737052222907</v>
      </c>
      <c r="E7131" s="8">
        <v>2885.561767578125</v>
      </c>
    </row>
    <row r="7132" spans="1:5" x14ac:dyDescent="0.25">
      <c r="A7132" s="6">
        <v>2965.5431381447302</v>
      </c>
      <c r="B7132" s="8">
        <v>2979.0094609910216</v>
      </c>
      <c r="C7132" s="8">
        <v>2952.9959455659559</v>
      </c>
      <c r="D7132" s="8">
        <v>2809.2804979423527</v>
      </c>
      <c r="E7132" s="8">
        <v>2885.5703125</v>
      </c>
    </row>
    <row r="7133" spans="1:5" x14ac:dyDescent="0.25">
      <c r="A7133" s="6">
        <v>2965.5522595321995</v>
      </c>
      <c r="B7133" s="8">
        <v>2979.0242801332561</v>
      </c>
      <c r="C7133" s="8">
        <v>2952.9997720535243</v>
      </c>
      <c r="D7133" s="8">
        <v>2809.1810263832986</v>
      </c>
      <c r="E7133" s="8">
        <v>2885.578125</v>
      </c>
    </row>
    <row r="7134" spans="1:5" x14ac:dyDescent="0.25">
      <c r="A7134" s="6">
        <v>2965.5613510181597</v>
      </c>
      <c r="B7134" s="8">
        <v>2979.0391137318206</v>
      </c>
      <c r="C7134" s="8">
        <v>2953.0035677478904</v>
      </c>
      <c r="D7134" s="8">
        <v>2809.2987194399834</v>
      </c>
      <c r="E7134" s="8">
        <v>2885.586669921875</v>
      </c>
    </row>
    <row r="7135" spans="1:5" x14ac:dyDescent="0.25">
      <c r="A7135" s="6">
        <v>2965.5704126477899</v>
      </c>
      <c r="B7135" s="8">
        <v>2979.0539615940388</v>
      </c>
      <c r="C7135" s="8">
        <v>2953.0073326939041</v>
      </c>
      <c r="D7135" s="8">
        <v>2809.1973287968835</v>
      </c>
      <c r="E7135" s="8">
        <v>2885.594970703125</v>
      </c>
    </row>
    <row r="7136" spans="1:5" x14ac:dyDescent="0.25">
      <c r="A7136" s="6">
        <v>2965.5794444661301</v>
      </c>
      <c r="B7136" s="8">
        <v>2979.0688235299231</v>
      </c>
      <c r="C7136" s="8">
        <v>2953.0110669363044</v>
      </c>
      <c r="D7136" s="8">
        <v>2809.2244558258076</v>
      </c>
      <c r="E7136" s="8">
        <v>2885.60302734375</v>
      </c>
    </row>
    <row r="7137" spans="1:5" x14ac:dyDescent="0.25">
      <c r="A7137" s="6">
        <v>2965.5884465180702</v>
      </c>
      <c r="B7137" s="8">
        <v>2979.083699352127</v>
      </c>
      <c r="C7137" s="8">
        <v>2953.0147705197269</v>
      </c>
      <c r="D7137" s="8">
        <v>2809.306187355297</v>
      </c>
      <c r="E7137" s="8">
        <v>2885.611328125</v>
      </c>
    </row>
    <row r="7138" spans="1:5" x14ac:dyDescent="0.25">
      <c r="A7138" s="6">
        <v>2965.5974188484001</v>
      </c>
      <c r="B7138" s="8">
        <v>2979.0985888759124</v>
      </c>
      <c r="C7138" s="8">
        <v>2953.0184434886901</v>
      </c>
      <c r="D7138" s="8">
        <v>2809.2469118401796</v>
      </c>
      <c r="E7138" s="8">
        <v>2885.619384765625</v>
      </c>
    </row>
    <row r="7139" spans="1:5" x14ac:dyDescent="0.25">
      <c r="A7139" s="6">
        <v>2965.6063615017501</v>
      </c>
      <c r="B7139" s="8">
        <v>2979.1134919191104</v>
      </c>
      <c r="C7139" s="8">
        <v>2953.0220858875828</v>
      </c>
      <c r="D7139" s="8">
        <v>2809.3223129474154</v>
      </c>
      <c r="E7139" s="8">
        <v>2885.627685546875</v>
      </c>
    </row>
    <row r="7140" spans="1:5" x14ac:dyDescent="0.25">
      <c r="A7140" s="6">
        <v>2965.6152745226404</v>
      </c>
      <c r="B7140" s="8">
        <v>2979.1284083020855</v>
      </c>
      <c r="C7140" s="8">
        <v>2953.0256977606887</v>
      </c>
      <c r="D7140" s="8">
        <v>2809.2711234211852</v>
      </c>
      <c r="E7140" s="8">
        <v>2885.63525390625</v>
      </c>
    </row>
    <row r="7141" spans="1:5" x14ac:dyDescent="0.25">
      <c r="A7141" s="6">
        <v>2965.6241579554403</v>
      </c>
      <c r="B7141" s="8">
        <v>2979.1433378477013</v>
      </c>
      <c r="C7141" s="8">
        <v>2953.0292791521479</v>
      </c>
      <c r="D7141" s="8">
        <v>2809.3430052241843</v>
      </c>
      <c r="E7141" s="8">
        <v>2885.6435546875</v>
      </c>
    </row>
    <row r="7142" spans="1:5" x14ac:dyDescent="0.25">
      <c r="A7142" s="6">
        <v>2965.6330118444303</v>
      </c>
      <c r="B7142" s="8">
        <v>2979.1582803812767</v>
      </c>
      <c r="C7142" s="8">
        <v>2953.0328301060322</v>
      </c>
      <c r="D7142" s="8">
        <v>2809.2797851352689</v>
      </c>
      <c r="E7142" s="8">
        <v>2885.6513671875</v>
      </c>
    </row>
    <row r="7143" spans="1:5" x14ac:dyDescent="0.25">
      <c r="A7143" s="6">
        <v>2965.6418362337199</v>
      </c>
      <c r="B7143" s="8">
        <v>2979.1732357305577</v>
      </c>
      <c r="C7143" s="8">
        <v>2953.0363506662643</v>
      </c>
      <c r="D7143" s="8">
        <v>2809.4175962580002</v>
      </c>
      <c r="E7143" s="8">
        <v>2885.65966796875</v>
      </c>
    </row>
    <row r="7144" spans="1:5" x14ac:dyDescent="0.25">
      <c r="A7144" s="6">
        <v>2965.6506311673197</v>
      </c>
      <c r="B7144" s="8">
        <v>2979.1882037256883</v>
      </c>
      <c r="C7144" s="8">
        <v>2953.0398408766828</v>
      </c>
      <c r="D7144" s="8">
        <v>2809.3221394994471</v>
      </c>
      <c r="E7144" s="8">
        <v>2885.66748046875</v>
      </c>
    </row>
    <row r="7145" spans="1:5" x14ac:dyDescent="0.25">
      <c r="A7145" s="6">
        <v>2965.6593966890996</v>
      </c>
      <c r="B7145" s="8">
        <v>2979.2031841991584</v>
      </c>
      <c r="C7145" s="8">
        <v>2953.0433007809861</v>
      </c>
      <c r="D7145" s="8">
        <v>2809.3243574093935</v>
      </c>
      <c r="E7145" s="8">
        <v>2885.67529296875</v>
      </c>
    </row>
    <row r="7146" spans="1:5" x14ac:dyDescent="0.25">
      <c r="A7146" s="6">
        <v>2965.6681328428003</v>
      </c>
      <c r="B7146" s="8">
        <v>2979.218176985783</v>
      </c>
      <c r="C7146" s="8">
        <v>2953.0467304227723</v>
      </c>
      <c r="D7146" s="8">
        <v>2809.407928220036</v>
      </c>
      <c r="E7146" s="8">
        <v>2885.68310546875</v>
      </c>
    </row>
    <row r="7147" spans="1:5" x14ac:dyDescent="0.25">
      <c r="A7147" s="6">
        <v>2965.6768396720499</v>
      </c>
      <c r="B7147" s="8">
        <v>2979.2331819226697</v>
      </c>
      <c r="C7147" s="8">
        <v>2953.0501298455169</v>
      </c>
      <c r="D7147" s="8">
        <v>2809.463225682804</v>
      </c>
      <c r="E7147" s="8">
        <v>2885.691162109375</v>
      </c>
    </row>
    <row r="7148" spans="1:5" x14ac:dyDescent="0.25">
      <c r="A7148" s="6">
        <v>2965.68551722035</v>
      </c>
      <c r="B7148" s="8">
        <v>2979.2481988491822</v>
      </c>
      <c r="C7148" s="8">
        <v>2953.0534990925898</v>
      </c>
      <c r="D7148" s="8">
        <v>2809.4579275995293</v>
      </c>
      <c r="E7148" s="8">
        <v>2885.69873046875</v>
      </c>
    </row>
    <row r="7149" spans="1:5" x14ac:dyDescent="0.25">
      <c r="A7149" s="6">
        <v>2965.6941655310602</v>
      </c>
      <c r="B7149" s="8">
        <v>2979.2632276069016</v>
      </c>
      <c r="C7149" s="8">
        <v>2953.0568382072665</v>
      </c>
      <c r="D7149" s="8">
        <v>2809.3831454649871</v>
      </c>
      <c r="E7149" s="8">
        <v>2885.706787109375</v>
      </c>
    </row>
    <row r="7150" spans="1:5" x14ac:dyDescent="0.25">
      <c r="A7150" s="6">
        <v>2965.7027846474402</v>
      </c>
      <c r="B7150" s="8">
        <v>2979.2782680396108</v>
      </c>
      <c r="C7150" s="8">
        <v>2953.0601472326925</v>
      </c>
      <c r="D7150" s="8">
        <v>2809.474469028286</v>
      </c>
      <c r="E7150" s="8">
        <v>2885.71435546875</v>
      </c>
    </row>
    <row r="7151" spans="1:5" x14ac:dyDescent="0.25">
      <c r="A7151" s="6">
        <v>2965.7113746126001</v>
      </c>
      <c r="B7151" s="8">
        <v>2979.2933199932436</v>
      </c>
      <c r="C7151" s="8">
        <v>2953.0634262119029</v>
      </c>
      <c r="D7151" s="8">
        <v>2809.476952270029</v>
      </c>
      <c r="E7151" s="8">
        <v>2885.72216796875</v>
      </c>
    </row>
    <row r="7152" spans="1:5" x14ac:dyDescent="0.25">
      <c r="A7152" s="6">
        <v>2965.7199354695604</v>
      </c>
      <c r="B7152" s="8">
        <v>2979.3083833158712</v>
      </c>
      <c r="C7152" s="8">
        <v>2953.0666751878366</v>
      </c>
      <c r="D7152" s="8">
        <v>2809.4076002667675</v>
      </c>
      <c r="E7152" s="8">
        <v>2885.729736328125</v>
      </c>
    </row>
    <row r="7153" spans="1:5" x14ac:dyDescent="0.25">
      <c r="A7153" s="6">
        <v>2965.72846726118</v>
      </c>
      <c r="B7153" s="8">
        <v>2979.3234578576589</v>
      </c>
      <c r="C7153" s="8">
        <v>2953.0698942033086</v>
      </c>
      <c r="D7153" s="8">
        <v>2809.53723615321</v>
      </c>
      <c r="E7153" s="8">
        <v>2885.737548828125</v>
      </c>
    </row>
    <row r="7154" spans="1:5" x14ac:dyDescent="0.25">
      <c r="A7154" s="6">
        <v>2965.7369700302202</v>
      </c>
      <c r="B7154" s="8">
        <v>2979.3385434708434</v>
      </c>
      <c r="C7154" s="8">
        <v>2953.0730833010384</v>
      </c>
      <c r="D7154" s="8">
        <v>2809.4863798169108</v>
      </c>
      <c r="E7154" s="8">
        <v>2885.7451171875</v>
      </c>
    </row>
    <row r="7155" spans="1:5" x14ac:dyDescent="0.25">
      <c r="A7155" s="6">
        <v>2965.7454438193099</v>
      </c>
      <c r="B7155" s="8">
        <v>2979.3502491065351</v>
      </c>
      <c r="C7155" s="8">
        <v>2953.0762425236198</v>
      </c>
      <c r="D7155" s="8">
        <v>2809.4615431477755</v>
      </c>
      <c r="E7155" s="8">
        <v>2885.7529296875</v>
      </c>
    </row>
    <row r="7156" spans="1:5" x14ac:dyDescent="0.25">
      <c r="A7156" s="6">
        <v>2965.7538886709799</v>
      </c>
      <c r="B7156" s="8">
        <v>2979.3619824220814</v>
      </c>
      <c r="C7156" s="8">
        <v>2953.0793719135468</v>
      </c>
      <c r="D7156" s="8">
        <v>2809.5319389061342</v>
      </c>
      <c r="E7156" s="8">
        <v>2885.76025390625</v>
      </c>
    </row>
    <row r="7157" spans="1:5" x14ac:dyDescent="0.25">
      <c r="A7157" s="6">
        <v>2965.7623046276003</v>
      </c>
      <c r="B7157" s="8">
        <v>2979.3737430435904</v>
      </c>
      <c r="C7157" s="8">
        <v>2953.082471513223</v>
      </c>
      <c r="D7157" s="8">
        <v>2809.5367938144677</v>
      </c>
      <c r="E7157" s="8">
        <v>2885.767822265625</v>
      </c>
    </row>
    <row r="7158" spans="1:5" x14ac:dyDescent="0.25">
      <c r="A7158" s="6">
        <v>2965.7706917314704</v>
      </c>
      <c r="B7158" s="8">
        <v>2979.3855306024693</v>
      </c>
      <c r="C7158" s="8">
        <v>2953.0855413649219</v>
      </c>
      <c r="D7158" s="8">
        <v>2809.5709751506161</v>
      </c>
      <c r="E7158" s="8">
        <v>2885.775390625</v>
      </c>
    </row>
    <row r="7159" spans="1:5" x14ac:dyDescent="0.25">
      <c r="A7159" s="6">
        <v>2965.7790500247102</v>
      </c>
      <c r="B7159" s="8">
        <v>2979.3973447353396</v>
      </c>
      <c r="C7159" s="8">
        <v>2953.0885815108277</v>
      </c>
      <c r="D7159" s="8">
        <v>2809.5037901922028</v>
      </c>
      <c r="E7159" s="8">
        <v>2885.78271484375</v>
      </c>
    </row>
    <row r="7160" spans="1:5" x14ac:dyDescent="0.25">
      <c r="A7160" s="6">
        <v>2965.7873795493801</v>
      </c>
      <c r="B7160" s="8">
        <v>2979.40918508397</v>
      </c>
      <c r="C7160" s="8">
        <v>2953.0915919929948</v>
      </c>
      <c r="D7160" s="8">
        <v>2809.6145693776216</v>
      </c>
      <c r="E7160" s="8">
        <v>2885.79052734375</v>
      </c>
    </row>
    <row r="7161" spans="1:5" x14ac:dyDescent="0.25">
      <c r="A7161" s="6">
        <v>2965.7956803473899</v>
      </c>
      <c r="B7161" s="8">
        <v>2979.4210512951959</v>
      </c>
      <c r="C7161" s="8">
        <v>2953.0945728533989</v>
      </c>
      <c r="D7161" s="8">
        <v>2809.5624906287817</v>
      </c>
      <c r="E7161" s="8">
        <v>2885.797607421875</v>
      </c>
    </row>
    <row r="7162" spans="1:5" x14ac:dyDescent="0.25">
      <c r="A7162" s="6">
        <v>2965.8039524605297</v>
      </c>
      <c r="B7162" s="8">
        <v>2979.4329430208491</v>
      </c>
      <c r="C7162" s="8">
        <v>2953.0975241338892</v>
      </c>
      <c r="D7162" s="8">
        <v>2809.5532358223581</v>
      </c>
      <c r="E7162" s="8">
        <v>2885.805419921875</v>
      </c>
    </row>
    <row r="7163" spans="1:5" x14ac:dyDescent="0.25">
      <c r="A7163" s="6">
        <v>2965.8121959304799</v>
      </c>
      <c r="B7163" s="8">
        <v>2979.4448599176858</v>
      </c>
      <c r="C7163" s="8">
        <v>2953.1004458762145</v>
      </c>
      <c r="D7163" s="8">
        <v>2809.6439773226612</v>
      </c>
      <c r="E7163" s="8">
        <v>2885.8125</v>
      </c>
    </row>
    <row r="7164" spans="1:5" x14ac:dyDescent="0.25">
      <c r="A7164" s="6">
        <v>2965.8204107988099</v>
      </c>
      <c r="B7164" s="8">
        <v>2979.4568016473163</v>
      </c>
      <c r="C7164" s="8">
        <v>2953.1033381220209</v>
      </c>
      <c r="D7164" s="8">
        <v>2809.5500531560151</v>
      </c>
      <c r="E7164" s="8">
        <v>2885.81982421875</v>
      </c>
    </row>
    <row r="7165" spans="1:5" x14ac:dyDescent="0.25">
      <c r="A7165" s="6">
        <v>2965.8285971069699</v>
      </c>
      <c r="B7165" s="8">
        <v>2979.468767876137</v>
      </c>
      <c r="C7165" s="8">
        <v>2953.1062009128591</v>
      </c>
      <c r="D7165" s="8">
        <v>2809.5767058426636</v>
      </c>
      <c r="E7165" s="8">
        <v>2885.8271484375</v>
      </c>
    </row>
    <row r="7166" spans="1:5" x14ac:dyDescent="0.25">
      <c r="A7166" s="6">
        <v>2965.8367548962697</v>
      </c>
      <c r="B7166" s="8">
        <v>2979.4807582752487</v>
      </c>
      <c r="C7166" s="8">
        <v>2953.1090342901639</v>
      </c>
      <c r="D7166" s="8">
        <v>2809.6487953515434</v>
      </c>
      <c r="E7166" s="8">
        <v>2885.834228515625</v>
      </c>
    </row>
    <row r="7167" spans="1:5" x14ac:dyDescent="0.25">
      <c r="A7167" s="6">
        <v>2965.8448842079401</v>
      </c>
      <c r="B7167" s="8">
        <v>2979.4927725204066</v>
      </c>
      <c r="C7167" s="8">
        <v>2953.1118382952668</v>
      </c>
      <c r="D7167" s="8">
        <v>2809.6481535537632</v>
      </c>
      <c r="E7167" s="8">
        <v>2885.841552734375</v>
      </c>
    </row>
    <row r="7168" spans="1:5" x14ac:dyDescent="0.25">
      <c r="A7168" s="6">
        <v>2965.8529850830801</v>
      </c>
      <c r="B7168" s="8">
        <v>2979.5048102919473</v>
      </c>
      <c r="C7168" s="8">
        <v>2953.1146129694198</v>
      </c>
      <c r="D7168" s="8">
        <v>2809.6075007442887</v>
      </c>
      <c r="E7168" s="8">
        <v>2885.848876953125</v>
      </c>
    </row>
    <row r="7169" spans="1:5" x14ac:dyDescent="0.25">
      <c r="A7169" s="6">
        <v>2965.8610575626603</v>
      </c>
      <c r="B7169" s="8">
        <v>2979.5168712747154</v>
      </c>
      <c r="C7169" s="8">
        <v>2953.1173583537397</v>
      </c>
      <c r="D7169" s="8">
        <v>2809.7055490181051</v>
      </c>
      <c r="E7169" s="8">
        <v>2885.85595703125</v>
      </c>
    </row>
    <row r="7170" spans="1:5" x14ac:dyDescent="0.25">
      <c r="A7170" s="6">
        <v>2965.86910168757</v>
      </c>
      <c r="B7170" s="8">
        <v>2979.5289551580008</v>
      </c>
      <c r="C7170" s="8">
        <v>2953.1200744892622</v>
      </c>
      <c r="D7170" s="8">
        <v>2809.7374418009272</v>
      </c>
      <c r="E7170" s="8">
        <v>2885.86328125</v>
      </c>
    </row>
    <row r="7171" spans="1:5" x14ac:dyDescent="0.25">
      <c r="A7171" s="6">
        <v>2965.87711749856</v>
      </c>
      <c r="B7171" s="8">
        <v>2979.5410616354925</v>
      </c>
      <c r="C7171" s="8">
        <v>2953.1227614168952</v>
      </c>
      <c r="D7171" s="8">
        <v>2809.6796636412942</v>
      </c>
      <c r="E7171" s="8">
        <v>2885.87060546875</v>
      </c>
    </row>
    <row r="7172" spans="1:5" x14ac:dyDescent="0.25">
      <c r="A7172" s="6">
        <v>2965.88510503626</v>
      </c>
      <c r="B7172" s="8">
        <v>2979.5531904051818</v>
      </c>
      <c r="C7172" s="8">
        <v>2953.1254191775047</v>
      </c>
      <c r="D7172" s="8">
        <v>2809.6936444231706</v>
      </c>
      <c r="E7172" s="8">
        <v>2885.87744140625</v>
      </c>
    </row>
    <row r="7173" spans="1:5" x14ac:dyDescent="0.25">
      <c r="A7173" s="6">
        <v>2965.89306434122</v>
      </c>
      <c r="B7173" s="8">
        <v>2979.5653411693288</v>
      </c>
      <c r="C7173" s="8">
        <v>2953.1280478117737</v>
      </c>
      <c r="D7173" s="8">
        <v>2809.7275850048513</v>
      </c>
      <c r="E7173" s="8">
        <v>2885.884521484375</v>
      </c>
    </row>
    <row r="7174" spans="1:5" x14ac:dyDescent="0.25">
      <c r="A7174" s="6">
        <v>2965.9009954538501</v>
      </c>
      <c r="B7174" s="8">
        <v>2979.5775136343941</v>
      </c>
      <c r="C7174" s="8">
        <v>2953.1306473603427</v>
      </c>
      <c r="D7174" s="8">
        <v>2809.8045399011876</v>
      </c>
      <c r="E7174" s="8">
        <v>2885.891357421875</v>
      </c>
    </row>
    <row r="7175" spans="1:5" x14ac:dyDescent="0.25">
      <c r="A7175" s="6">
        <v>2965.9088984144501</v>
      </c>
      <c r="B7175" s="8">
        <v>2979.5897075109642</v>
      </c>
      <c r="C7175" s="8">
        <v>2953.1332178637495</v>
      </c>
      <c r="D7175" s="8">
        <v>2809.7859204538099</v>
      </c>
      <c r="E7175" s="8">
        <v>2885.8984375</v>
      </c>
    </row>
    <row r="7176" spans="1:5" x14ac:dyDescent="0.25">
      <c r="A7176" s="6">
        <v>2965.91677326322</v>
      </c>
      <c r="B7176" s="8">
        <v>2979.6019225137147</v>
      </c>
      <c r="C7176" s="8">
        <v>2953.1357593624261</v>
      </c>
      <c r="D7176" s="8">
        <v>2809.7606434215481</v>
      </c>
      <c r="E7176" s="8">
        <v>2885.905517578125</v>
      </c>
    </row>
    <row r="7177" spans="1:5" x14ac:dyDescent="0.25">
      <c r="A7177" s="6">
        <v>2965.9246200402499</v>
      </c>
      <c r="B7177" s="8">
        <v>2979.6141583613335</v>
      </c>
      <c r="C7177" s="8">
        <v>2953.1382718966706</v>
      </c>
      <c r="D7177" s="8">
        <v>2809.7178627593939</v>
      </c>
      <c r="E7177" s="8">
        <v>2885.912353515625</v>
      </c>
    </row>
    <row r="7178" spans="1:5" x14ac:dyDescent="0.25">
      <c r="A7178" s="6">
        <v>2965.9324387855099</v>
      </c>
      <c r="B7178" s="8">
        <v>2979.6264147764664</v>
      </c>
      <c r="C7178" s="8">
        <v>2953.1407555067372</v>
      </c>
      <c r="D7178" s="8">
        <v>2809.8279856992303</v>
      </c>
      <c r="E7178" s="8">
        <v>2885.91943359375</v>
      </c>
    </row>
    <row r="7179" spans="1:5" x14ac:dyDescent="0.25">
      <c r="A7179" s="6">
        <v>2965.94022953887</v>
      </c>
      <c r="B7179" s="8">
        <v>2979.6386914856735</v>
      </c>
      <c r="C7179" s="8">
        <v>2953.1432102327417</v>
      </c>
      <c r="D7179" s="8">
        <v>2809.8023511186166</v>
      </c>
      <c r="E7179" s="8">
        <v>2885.926513671875</v>
      </c>
    </row>
    <row r="7180" spans="1:5" x14ac:dyDescent="0.25">
      <c r="A7180" s="6">
        <v>2965.9479923400695</v>
      </c>
      <c r="B7180" s="8">
        <v>2979.6509882193495</v>
      </c>
      <c r="C7180" s="8">
        <v>2953.1456361147189</v>
      </c>
      <c r="D7180" s="8">
        <v>2809.8448026133146</v>
      </c>
      <c r="E7180" s="8">
        <v>2885.93310546875</v>
      </c>
    </row>
    <row r="7181" spans="1:5" x14ac:dyDescent="0.25">
      <c r="A7181" s="6">
        <v>2965.9557272287698</v>
      </c>
      <c r="B7181" s="8">
        <v>2979.6633047116925</v>
      </c>
      <c r="C7181" s="8">
        <v>2953.1480331925923</v>
      </c>
      <c r="D7181" s="8">
        <v>2809.8189236157027</v>
      </c>
      <c r="E7181" s="8">
        <v>2885.93994140625</v>
      </c>
    </row>
    <row r="7182" spans="1:5" x14ac:dyDescent="0.25">
      <c r="A7182" s="6">
        <v>2965.9634342444901</v>
      </c>
      <c r="B7182" s="8">
        <v>2979.6756407006296</v>
      </c>
      <c r="C7182" s="8">
        <v>2953.1504015062014</v>
      </c>
      <c r="D7182" s="8">
        <v>2809.8051950199892</v>
      </c>
      <c r="E7182" s="8">
        <v>2885.94677734375</v>
      </c>
    </row>
    <row r="7183" spans="1:5" x14ac:dyDescent="0.25">
      <c r="A7183" s="6">
        <v>2965.9711134266804</v>
      </c>
      <c r="B7183" s="8">
        <v>2979.6879959277753</v>
      </c>
      <c r="C7183" s="8">
        <v>2953.152741095284</v>
      </c>
      <c r="D7183" s="8">
        <v>2809.8689777946283</v>
      </c>
      <c r="E7183" s="8">
        <v>2885.95361328125</v>
      </c>
    </row>
    <row r="7184" spans="1:5" x14ac:dyDescent="0.25">
      <c r="A7184" s="6">
        <v>2965.9787648146503</v>
      </c>
      <c r="B7184" s="8">
        <v>2979.7003701383755</v>
      </c>
      <c r="C7184" s="8">
        <v>2953.1550519994903</v>
      </c>
      <c r="D7184" s="8">
        <v>2809.8394730995951</v>
      </c>
      <c r="E7184" s="8">
        <v>2885.96044921875</v>
      </c>
    </row>
    <row r="7185" spans="1:5" x14ac:dyDescent="0.25">
      <c r="A7185" s="6">
        <v>2965.9863884475999</v>
      </c>
      <c r="B7185" s="8">
        <v>2979.712763081257</v>
      </c>
      <c r="C7185" s="8">
        <v>2953.1573342583565</v>
      </c>
      <c r="D7185" s="8">
        <v>2809.8819661729376</v>
      </c>
      <c r="E7185" s="8">
        <v>2885.967041015625</v>
      </c>
    </row>
    <row r="7186" spans="1:5" x14ac:dyDescent="0.25">
      <c r="A7186" s="6">
        <v>2965.9939843646598</v>
      </c>
      <c r="B7186" s="8">
        <v>2979.7251745087642</v>
      </c>
      <c r="C7186" s="8">
        <v>2953.1595879113543</v>
      </c>
      <c r="D7186" s="8">
        <v>2809.9241797437953</v>
      </c>
      <c r="E7186" s="8">
        <v>2885.973876953125</v>
      </c>
    </row>
    <row r="7187" spans="1:5" x14ac:dyDescent="0.25">
      <c r="A7187" s="6">
        <v>2966.0015526048196</v>
      </c>
      <c r="B7187" s="8">
        <v>2979.737604176727</v>
      </c>
      <c r="C7187" s="8">
        <v>2953.1618129978369</v>
      </c>
      <c r="D7187" s="8">
        <v>2809.8221026617384</v>
      </c>
      <c r="E7187" s="8">
        <v>2885.980712890625</v>
      </c>
    </row>
    <row r="7188" spans="1:5" x14ac:dyDescent="0.25">
      <c r="A7188" s="6">
        <v>2966.0090932069702</v>
      </c>
      <c r="B7188" s="8">
        <v>2979.750051844394</v>
      </c>
      <c r="C7188" s="8">
        <v>2953.1640095570442</v>
      </c>
      <c r="D7188" s="8">
        <v>2809.8401978021461</v>
      </c>
      <c r="E7188" s="8">
        <v>2885.987060546875</v>
      </c>
    </row>
    <row r="7189" spans="1:5" x14ac:dyDescent="0.25">
      <c r="A7189" s="6">
        <v>2966.0166062099102</v>
      </c>
      <c r="B7189" s="8">
        <v>2979.7625172743974</v>
      </c>
      <c r="C7189" s="8">
        <v>2953.1661776281608</v>
      </c>
      <c r="D7189" s="8">
        <v>2809.9164690688972</v>
      </c>
      <c r="E7189" s="8">
        <v>2885.99365234375</v>
      </c>
    </row>
    <row r="7190" spans="1:5" x14ac:dyDescent="0.25">
      <c r="A7190" s="6">
        <v>2966.0240916523098</v>
      </c>
      <c r="B7190" s="8">
        <v>2979.7750002326939</v>
      </c>
      <c r="C7190" s="8">
        <v>2953.1683172502412</v>
      </c>
      <c r="D7190" s="8">
        <v>2809.9476085325082</v>
      </c>
      <c r="E7190" s="8">
        <v>2886.00048828125</v>
      </c>
    </row>
    <row r="7191" spans="1:5" x14ac:dyDescent="0.25">
      <c r="A7191" s="6">
        <v>2966.03154957276</v>
      </c>
      <c r="B7191" s="8">
        <v>2979.7875004885213</v>
      </c>
      <c r="C7191" s="8">
        <v>2953.1704284622733</v>
      </c>
      <c r="D7191" s="8">
        <v>2809.9150767335118</v>
      </c>
      <c r="E7191" s="8">
        <v>2886.0068359375</v>
      </c>
    </row>
    <row r="7192" spans="1:5" x14ac:dyDescent="0.25">
      <c r="A7192" s="6">
        <v>2966.03898000973</v>
      </c>
      <c r="B7192" s="8">
        <v>2979.8000178143543</v>
      </c>
      <c r="C7192" s="8">
        <v>2953.1725113031389</v>
      </c>
      <c r="D7192" s="8">
        <v>2809.9808584794628</v>
      </c>
      <c r="E7192" s="8">
        <v>2886.01318359375</v>
      </c>
    </row>
    <row r="7193" spans="1:5" x14ac:dyDescent="0.25">
      <c r="A7193" s="6">
        <v>2966.0463830016001</v>
      </c>
      <c r="B7193" s="8">
        <v>2979.8125519858409</v>
      </c>
      <c r="C7193" s="8">
        <v>2953.1745658116115</v>
      </c>
      <c r="D7193" s="8">
        <v>2809.9076900676951</v>
      </c>
      <c r="E7193" s="8">
        <v>2886.019775390625</v>
      </c>
    </row>
    <row r="7194" spans="1:5" x14ac:dyDescent="0.25">
      <c r="A7194" s="6">
        <v>2966.05375858662</v>
      </c>
      <c r="B7194" s="8">
        <v>2979.8251027817887</v>
      </c>
      <c r="C7194" s="8">
        <v>2953.1765920264393</v>
      </c>
      <c r="D7194" s="8">
        <v>2809.9949948579442</v>
      </c>
      <c r="E7194" s="8">
        <v>2886.026123046875</v>
      </c>
    </row>
    <row r="7195" spans="1:5" x14ac:dyDescent="0.25">
      <c r="A7195" s="6">
        <v>2966.0611068029698</v>
      </c>
      <c r="B7195" s="8">
        <v>2979.837669984086</v>
      </c>
      <c r="C7195" s="8">
        <v>2953.1785899861966</v>
      </c>
      <c r="D7195" s="8">
        <v>2809.907936642142</v>
      </c>
      <c r="E7195" s="8">
        <v>2886.03271484375</v>
      </c>
    </row>
    <row r="7196" spans="1:5" x14ac:dyDescent="0.25">
      <c r="A7196" s="6">
        <v>2966.0684276887</v>
      </c>
      <c r="B7196" s="8">
        <v>2979.8502533776805</v>
      </c>
      <c r="C7196" s="8">
        <v>2953.1805597293937</v>
      </c>
      <c r="D7196" s="8">
        <v>2810.0366502698771</v>
      </c>
      <c r="E7196" s="8">
        <v>2886.0390625</v>
      </c>
    </row>
    <row r="7197" spans="1:5" x14ac:dyDescent="0.25">
      <c r="A7197" s="6">
        <v>2966.0757212817798</v>
      </c>
      <c r="B7197" s="8">
        <v>2979.8628527505243</v>
      </c>
      <c r="C7197" s="8">
        <v>2953.182501294451</v>
      </c>
      <c r="D7197" s="8">
        <v>2810.0575825153428</v>
      </c>
      <c r="E7197" s="8">
        <v>2886.04541015625</v>
      </c>
    </row>
    <row r="7198" spans="1:5" x14ac:dyDescent="0.25">
      <c r="A7198" s="6">
        <v>2966.0829876200601</v>
      </c>
      <c r="B7198" s="8">
        <v>2979.8754678935325</v>
      </c>
      <c r="C7198" s="8">
        <v>2953.1844147197189</v>
      </c>
      <c r="D7198" s="8">
        <v>2810.0739563743437</v>
      </c>
      <c r="E7198" s="8">
        <v>2886.0517578125</v>
      </c>
    </row>
    <row r="7199" spans="1:5" x14ac:dyDescent="0.25">
      <c r="A7199" s="6">
        <v>2966.0902267413103</v>
      </c>
      <c r="B7199" s="8">
        <v>2979.888098600542</v>
      </c>
      <c r="C7199" s="8">
        <v>2953.1863000434191</v>
      </c>
      <c r="D7199" s="8">
        <v>2809.9848057916688</v>
      </c>
      <c r="E7199" s="8">
        <v>2886.05810546875</v>
      </c>
    </row>
    <row r="7200" spans="1:5" x14ac:dyDescent="0.25">
      <c r="A7200" s="6">
        <v>2966.0974386831795</v>
      </c>
      <c r="B7200" s="8">
        <v>2979.9007446682708</v>
      </c>
      <c r="C7200" s="8">
        <v>2953.1881573037135</v>
      </c>
      <c r="D7200" s="8">
        <v>2810.0506142842873</v>
      </c>
      <c r="E7200" s="8">
        <v>2886.064453125</v>
      </c>
    </row>
    <row r="7201" spans="1:5" x14ac:dyDescent="0.25">
      <c r="A7201" s="6">
        <v>2966.1046234832202</v>
      </c>
      <c r="B7201" s="8">
        <v>2979.9134058962718</v>
      </c>
      <c r="C7201" s="8">
        <v>2953.1899865386595</v>
      </c>
      <c r="D7201" s="8">
        <v>2810.030603152079</v>
      </c>
      <c r="E7201" s="8">
        <v>2886.07080078125</v>
      </c>
    </row>
    <row r="7202" spans="1:5" x14ac:dyDescent="0.25">
      <c r="A7202" s="6">
        <v>2966.1117811788799</v>
      </c>
      <c r="B7202" s="8">
        <v>2979.9260820869008</v>
      </c>
      <c r="C7202" s="8">
        <v>2953.1917877862084</v>
      </c>
      <c r="D7202" s="8">
        <v>2810.0653919887941</v>
      </c>
      <c r="E7202" s="8">
        <v>2886.076904296875</v>
      </c>
    </row>
    <row r="7203" spans="1:5" x14ac:dyDescent="0.25">
      <c r="A7203" s="6">
        <v>2966.1189118075399</v>
      </c>
      <c r="B7203" s="8">
        <v>2979.9387730452672</v>
      </c>
      <c r="C7203" s="8">
        <v>2953.1935610842334</v>
      </c>
      <c r="D7203" s="8">
        <v>2810.0895740887695</v>
      </c>
      <c r="E7203" s="8">
        <v>2886.0830078125</v>
      </c>
    </row>
    <row r="7204" spans="1:5" x14ac:dyDescent="0.25">
      <c r="A7204" s="6">
        <v>2966.1260154064298</v>
      </c>
      <c r="B7204" s="8">
        <v>2979.9514785791921</v>
      </c>
      <c r="C7204" s="8">
        <v>2953.1953064705349</v>
      </c>
      <c r="D7204" s="8">
        <v>2810.0673558025442</v>
      </c>
      <c r="E7204" s="8">
        <v>2886.08935546875</v>
      </c>
    </row>
    <row r="7205" spans="1:5" x14ac:dyDescent="0.25">
      <c r="A7205" s="6">
        <v>2966.1330920127298</v>
      </c>
      <c r="B7205" s="8">
        <v>2979.9641984991831</v>
      </c>
      <c r="C7205" s="8">
        <v>2953.1970239828297</v>
      </c>
      <c r="D7205" s="8">
        <v>2810.0820259588195</v>
      </c>
      <c r="E7205" s="8">
        <v>2886.095703125</v>
      </c>
    </row>
    <row r="7206" spans="1:5" x14ac:dyDescent="0.25">
      <c r="A7206" s="6">
        <v>2966.1401416634899</v>
      </c>
      <c r="B7206" s="8">
        <v>2979.9769326183859</v>
      </c>
      <c r="C7206" s="8">
        <v>2953.1987136587049</v>
      </c>
      <c r="D7206" s="8">
        <v>2810.0376165093862</v>
      </c>
      <c r="E7206" s="8">
        <v>2886.101806640625</v>
      </c>
    </row>
    <row r="7207" spans="1:5" x14ac:dyDescent="0.25">
      <c r="A7207" s="6">
        <v>2966.1471643956597</v>
      </c>
      <c r="B7207" s="8">
        <v>2979.9896807525456</v>
      </c>
      <c r="C7207" s="8">
        <v>2953.2003755357241</v>
      </c>
      <c r="D7207" s="8">
        <v>2810.112500862966</v>
      </c>
      <c r="E7207" s="8">
        <v>2886.10791015625</v>
      </c>
    </row>
    <row r="7208" spans="1:5" x14ac:dyDescent="0.25">
      <c r="A7208" s="6">
        <v>2966.1541602461302</v>
      </c>
      <c r="B7208" s="8">
        <v>2980.0024427199742</v>
      </c>
      <c r="C7208" s="8">
        <v>2953.2020096513024</v>
      </c>
      <c r="D7208" s="8">
        <v>2810.0965592914354</v>
      </c>
      <c r="E7208" s="8">
        <v>2886.11376953125</v>
      </c>
    </row>
    <row r="7209" spans="1:5" x14ac:dyDescent="0.25">
      <c r="A7209" s="6">
        <v>2966.16112925164</v>
      </c>
      <c r="B7209" s="8">
        <v>2980.0152183415094</v>
      </c>
      <c r="C7209" s="8">
        <v>2953.2036160427797</v>
      </c>
      <c r="D7209" s="8">
        <v>2810.1466572691211</v>
      </c>
      <c r="E7209" s="8">
        <v>2886.11962890625</v>
      </c>
    </row>
    <row r="7210" spans="1:5" x14ac:dyDescent="0.25">
      <c r="A7210" s="6">
        <v>2966.1680714488803</v>
      </c>
      <c r="B7210" s="8">
        <v>2980.0280074404805</v>
      </c>
      <c r="C7210" s="8">
        <v>2953.2051947474188</v>
      </c>
      <c r="D7210" s="8">
        <v>2810.1484318456933</v>
      </c>
      <c r="E7210" s="8">
        <v>2886.125732421875</v>
      </c>
    </row>
    <row r="7211" spans="1:5" x14ac:dyDescent="0.25">
      <c r="A7211" s="6">
        <v>2966.17498687441</v>
      </c>
      <c r="B7211" s="8">
        <v>2980.0408098426774</v>
      </c>
      <c r="C7211" s="8">
        <v>2953.2067458023917</v>
      </c>
      <c r="D7211" s="8">
        <v>2810.2062360568921</v>
      </c>
      <c r="E7211" s="8">
        <v>2886.131591796875</v>
      </c>
    </row>
    <row r="7212" spans="1:5" x14ac:dyDescent="0.25">
      <c r="A7212" s="6">
        <v>2966.18187556471</v>
      </c>
      <c r="B7212" s="8">
        <v>2980.0536253763039</v>
      </c>
      <c r="C7212" s="8">
        <v>2953.2082692448066</v>
      </c>
      <c r="D7212" s="8">
        <v>2810.2096717362056</v>
      </c>
      <c r="E7212" s="8">
        <v>2886.137939453125</v>
      </c>
    </row>
    <row r="7213" spans="1:5" x14ac:dyDescent="0.25">
      <c r="A7213" s="6">
        <v>2966.18873755616</v>
      </c>
      <c r="B7213" s="8">
        <v>2980.0664538719493</v>
      </c>
      <c r="C7213" s="8">
        <v>2953.2097651116546</v>
      </c>
      <c r="D7213" s="8">
        <v>2810.1498821920104</v>
      </c>
      <c r="E7213" s="8">
        <v>2886.143798828125</v>
      </c>
    </row>
    <row r="7214" spans="1:5" x14ac:dyDescent="0.25">
      <c r="A7214" s="6">
        <v>2966.1955728850598</v>
      </c>
      <c r="B7214" s="8">
        <v>2980.0792951625594</v>
      </c>
      <c r="C7214" s="8">
        <v>2953.211233439828</v>
      </c>
      <c r="D7214" s="8">
        <v>2810.2031738632768</v>
      </c>
      <c r="E7214" s="8">
        <v>2886.14990234375</v>
      </c>
    </row>
    <row r="7215" spans="1:5" x14ac:dyDescent="0.25">
      <c r="A7215" s="6">
        <v>2966.2023815875805</v>
      </c>
      <c r="B7215" s="8">
        <v>2980.0921490833966</v>
      </c>
      <c r="C7215" s="8">
        <v>2953.2126742661571</v>
      </c>
      <c r="D7215" s="8">
        <v>2810.2185752215719</v>
      </c>
      <c r="E7215" s="8">
        <v>2886.155517578125</v>
      </c>
    </row>
    <row r="7216" spans="1:5" x14ac:dyDescent="0.25">
      <c r="A7216" s="6">
        <v>2966.2091636998402</v>
      </c>
      <c r="B7216" s="8">
        <v>2980.1050154720015</v>
      </c>
      <c r="C7216" s="8">
        <v>2953.2140876273952</v>
      </c>
      <c r="D7216" s="8">
        <v>2810.2516617200099</v>
      </c>
      <c r="E7216" s="8">
        <v>2886.161376953125</v>
      </c>
    </row>
    <row r="7217" spans="1:5" x14ac:dyDescent="0.25">
      <c r="A7217" s="6">
        <v>2966.2159192578201</v>
      </c>
      <c r="B7217" s="8">
        <v>2980.117894168176</v>
      </c>
      <c r="C7217" s="8">
        <v>2953.2154735602148</v>
      </c>
      <c r="D7217" s="8">
        <v>2810.2578355779769</v>
      </c>
      <c r="E7217" s="8">
        <v>2886.167236328125</v>
      </c>
    </row>
    <row r="7218" spans="1:5" x14ac:dyDescent="0.25">
      <c r="A7218" s="6">
        <v>2966.2226482974402</v>
      </c>
      <c r="B7218" s="8">
        <v>2980.1307850139328</v>
      </c>
      <c r="C7218" s="8">
        <v>2953.2168321011745</v>
      </c>
      <c r="D7218" s="8">
        <v>2810.2787229262381</v>
      </c>
      <c r="E7218" s="8">
        <v>2886.173095703125</v>
      </c>
    </row>
    <row r="7219" spans="1:5" x14ac:dyDescent="0.25">
      <c r="A7219" s="6">
        <v>2966.2293508545199</v>
      </c>
      <c r="B7219" s="8">
        <v>2980.1436878534764</v>
      </c>
      <c r="C7219" s="8">
        <v>2953.2181632867819</v>
      </c>
      <c r="D7219" s="8">
        <v>2810.2431178420065</v>
      </c>
      <c r="E7219" s="8">
        <v>2886.178466796875</v>
      </c>
    </row>
    <row r="7220" spans="1:5" x14ac:dyDescent="0.25">
      <c r="A7220" s="6">
        <v>2966.2360269647697</v>
      </c>
      <c r="B7220" s="8">
        <v>2980.1566025331658</v>
      </c>
      <c r="C7220" s="8">
        <v>2953.2194671534371</v>
      </c>
      <c r="D7220" s="8">
        <v>2810.2323676640176</v>
      </c>
      <c r="E7220" s="8">
        <v>2886.184326171875</v>
      </c>
    </row>
    <row r="7221" spans="1:5" x14ac:dyDescent="0.25">
      <c r="A7221" s="6">
        <v>2966.24267666383</v>
      </c>
      <c r="B7221" s="8">
        <v>2980.1695289014856</v>
      </c>
      <c r="C7221" s="8">
        <v>2953.2207437374645</v>
      </c>
      <c r="D7221" s="8">
        <v>2810.2844862574225</v>
      </c>
      <c r="E7221" s="8">
        <v>2886.1904296875</v>
      </c>
    </row>
    <row r="7222" spans="1:5" x14ac:dyDescent="0.25">
      <c r="A7222" s="6">
        <v>2966.2492999872302</v>
      </c>
      <c r="B7222" s="8">
        <v>2980.1824668090171</v>
      </c>
      <c r="C7222" s="8">
        <v>2953.2219930750975</v>
      </c>
      <c r="D7222" s="8">
        <v>2810.2100214503344</v>
      </c>
      <c r="E7222" s="8">
        <v>2886.19580078125</v>
      </c>
    </row>
    <row r="7223" spans="1:5" x14ac:dyDescent="0.25">
      <c r="A7223" s="6">
        <v>2966.2558969704301</v>
      </c>
      <c r="B7223" s="8">
        <v>2980.1954161084013</v>
      </c>
      <c r="C7223" s="8">
        <v>2953.2232152024844</v>
      </c>
      <c r="D7223" s="8">
        <v>2810.2741558363773</v>
      </c>
      <c r="E7223" s="8">
        <v>2886.20166015625</v>
      </c>
    </row>
    <row r="7224" spans="1:5" x14ac:dyDescent="0.25">
      <c r="A7224" s="6">
        <v>2966.2624676487599</v>
      </c>
      <c r="B7224" s="8">
        <v>2980.2083766543192</v>
      </c>
      <c r="C7224" s="8">
        <v>2953.2244101556985</v>
      </c>
      <c r="D7224" s="8">
        <v>2810.2390543628981</v>
      </c>
      <c r="E7224" s="8">
        <v>2886.207275390625</v>
      </c>
    </row>
    <row r="7225" spans="1:5" x14ac:dyDescent="0.25">
      <c r="A7225" s="6">
        <v>2966.2690120575098</v>
      </c>
      <c r="B7225" s="8">
        <v>2980.2213483034566</v>
      </c>
      <c r="C7225" s="8">
        <v>2953.225577970748</v>
      </c>
      <c r="D7225" s="8">
        <v>2810.2504097623892</v>
      </c>
      <c r="E7225" s="8">
        <v>2886.212646484375</v>
      </c>
    </row>
    <row r="7226" spans="1:5" x14ac:dyDescent="0.25">
      <c r="A7226" s="6">
        <v>2966.2755302318301</v>
      </c>
      <c r="B7226" s="8">
        <v>2980.2343309144699</v>
      </c>
      <c r="C7226" s="8">
        <v>2953.2267186835356</v>
      </c>
      <c r="D7226" s="8">
        <v>2810.3722044924452</v>
      </c>
      <c r="E7226" s="8">
        <v>2886.21826171875</v>
      </c>
    </row>
    <row r="7227" spans="1:5" x14ac:dyDescent="0.25">
      <c r="A7227" s="6">
        <v>2966.2820222068099</v>
      </c>
      <c r="B7227" s="8">
        <v>2980.2441265294615</v>
      </c>
      <c r="C7227" s="8">
        <v>2953.2278323298733</v>
      </c>
      <c r="D7227" s="8">
        <v>2810.3445555720095</v>
      </c>
      <c r="E7227" s="8">
        <v>2886.223876953125</v>
      </c>
    </row>
    <row r="7228" spans="1:5" x14ac:dyDescent="0.25">
      <c r="A7228" s="6">
        <v>2966.2884880174397</v>
      </c>
      <c r="B7228" s="8">
        <v>2980.2539490911349</v>
      </c>
      <c r="C7228" s="8">
        <v>2953.228918945495</v>
      </c>
      <c r="D7228" s="8">
        <v>2810.362383094548</v>
      </c>
      <c r="E7228" s="8">
        <v>2886.229248046875</v>
      </c>
    </row>
    <row r="7229" spans="1:5" x14ac:dyDescent="0.25">
      <c r="A7229" s="6">
        <v>2966.2949276986301</v>
      </c>
      <c r="B7229" s="8">
        <v>2980.2637982403262</v>
      </c>
      <c r="C7229" s="8">
        <v>2953.2299785660939</v>
      </c>
      <c r="D7229" s="8">
        <v>2810.3327857987697</v>
      </c>
      <c r="E7229" s="8">
        <v>2886.23486328125</v>
      </c>
    </row>
    <row r="7230" spans="1:5" x14ac:dyDescent="0.25">
      <c r="A7230" s="6">
        <v>2966.3013412851801</v>
      </c>
      <c r="B7230" s="8">
        <v>2980.2736736229481</v>
      </c>
      <c r="C7230" s="8">
        <v>2953.2310112272357</v>
      </c>
      <c r="D7230" s="8">
        <v>2810.3766388821559</v>
      </c>
      <c r="E7230" s="8">
        <v>2886.240478515625</v>
      </c>
    </row>
    <row r="7231" spans="1:5" x14ac:dyDescent="0.25">
      <c r="A7231" s="6">
        <v>2966.3077288118202</v>
      </c>
      <c r="B7231" s="8">
        <v>2980.2835748899356</v>
      </c>
      <c r="C7231" s="8">
        <v>2953.2320169644413</v>
      </c>
      <c r="D7231" s="8">
        <v>2810.3977154666145</v>
      </c>
      <c r="E7231" s="8">
        <v>2886.245849609375</v>
      </c>
    </row>
    <row r="7232" spans="1:5" x14ac:dyDescent="0.25">
      <c r="A7232" s="6">
        <v>2966.3140903131798</v>
      </c>
      <c r="B7232" s="8">
        <v>2980.2935016971519</v>
      </c>
      <c r="C7232" s="8">
        <v>2953.2329958131177</v>
      </c>
      <c r="D7232" s="8">
        <v>2810.3166881546113</v>
      </c>
      <c r="E7232" s="8">
        <v>2886.251220703125</v>
      </c>
    </row>
    <row r="7233" spans="1:5" x14ac:dyDescent="0.25">
      <c r="A7233" s="6">
        <v>2966.3204258238202</v>
      </c>
      <c r="B7233" s="8">
        <v>2980.3034537053372</v>
      </c>
      <c r="C7233" s="8">
        <v>2953.2339478085951</v>
      </c>
      <c r="D7233" s="8">
        <v>2810.3464466276623</v>
      </c>
      <c r="E7233" s="8">
        <v>2886.256591796875</v>
      </c>
    </row>
    <row r="7234" spans="1:5" x14ac:dyDescent="0.25">
      <c r="A7234" s="6">
        <v>2966.3267353781803</v>
      </c>
      <c r="B7234" s="8">
        <v>2980.3134305800245</v>
      </c>
      <c r="C7234" s="8">
        <v>2953.2348729861501</v>
      </c>
      <c r="D7234" s="8">
        <v>2810.4499462026506</v>
      </c>
      <c r="E7234" s="8">
        <v>2886.261962890625</v>
      </c>
    </row>
    <row r="7235" spans="1:5" x14ac:dyDescent="0.25">
      <c r="A7235" s="6">
        <v>2966.3330190106403</v>
      </c>
      <c r="B7235" s="8">
        <v>2980.3234319914795</v>
      </c>
      <c r="C7235" s="8">
        <v>2953.2357713809592</v>
      </c>
      <c r="D7235" s="8">
        <v>2810.4631948475667</v>
      </c>
      <c r="E7235" s="8">
        <v>2886.26708984375</v>
      </c>
    </row>
    <row r="7236" spans="1:5" x14ac:dyDescent="0.25">
      <c r="A7236" s="6">
        <v>2966.3392767554897</v>
      </c>
      <c r="B7236" s="8">
        <v>2980.3334576146258</v>
      </c>
      <c r="C7236" s="8">
        <v>2953.2366430281154</v>
      </c>
      <c r="D7236" s="8">
        <v>2810.394725454064</v>
      </c>
      <c r="E7236" s="8">
        <v>2886.272705078125</v>
      </c>
    </row>
    <row r="7237" spans="1:5" x14ac:dyDescent="0.25">
      <c r="A7237" s="6">
        <v>2966.3455086469103</v>
      </c>
      <c r="B7237" s="8">
        <v>2980.3435071289805</v>
      </c>
      <c r="C7237" s="8">
        <v>2953.2374879626368</v>
      </c>
      <c r="D7237" s="8">
        <v>2810.4573392689636</v>
      </c>
      <c r="E7237" s="8">
        <v>2886.27783203125</v>
      </c>
    </row>
    <row r="7238" spans="1:5" x14ac:dyDescent="0.25">
      <c r="A7238" s="6">
        <v>2966.35171471902</v>
      </c>
      <c r="B7238" s="8">
        <v>2980.3535802185902</v>
      </c>
      <c r="C7238" s="8">
        <v>2953.2383062195013</v>
      </c>
      <c r="D7238" s="8">
        <v>2810.4290635919747</v>
      </c>
      <c r="E7238" s="8">
        <v>2886.283203125</v>
      </c>
    </row>
    <row r="7239" spans="1:5" x14ac:dyDescent="0.25">
      <c r="A7239" s="6">
        <v>2966.3578950058495</v>
      </c>
      <c r="B7239" s="8">
        <v>2980.3636765719607</v>
      </c>
      <c r="C7239" s="8">
        <v>2953.2390978335861</v>
      </c>
      <c r="D7239" s="8">
        <v>2810.4207621631072</v>
      </c>
      <c r="E7239" s="8">
        <v>2886.288330078125</v>
      </c>
    </row>
    <row r="7240" spans="1:5" x14ac:dyDescent="0.25">
      <c r="A7240" s="6">
        <v>2966.3640495413301</v>
      </c>
      <c r="B7240" s="8">
        <v>2980.3737958820002</v>
      </c>
      <c r="C7240" s="8">
        <v>2953.2398628396427</v>
      </c>
      <c r="D7240" s="8">
        <v>2810.4694074830886</v>
      </c>
      <c r="E7240" s="8">
        <v>2886.293701171875</v>
      </c>
    </row>
    <row r="7241" spans="1:5" x14ac:dyDescent="0.25">
      <c r="A7241" s="6">
        <v>2966.3701783593101</v>
      </c>
      <c r="B7241" s="8">
        <v>2980.3839378459461</v>
      </c>
      <c r="C7241" s="8">
        <v>2953.2406012723441</v>
      </c>
      <c r="D7241" s="8">
        <v>2810.410274653374</v>
      </c>
      <c r="E7241" s="8">
        <v>2886.298583984375</v>
      </c>
    </row>
    <row r="7242" spans="1:5" x14ac:dyDescent="0.25">
      <c r="A7242" s="6">
        <v>2966.3762814935599</v>
      </c>
      <c r="B7242" s="8">
        <v>2980.3941021653086</v>
      </c>
      <c r="C7242" s="8">
        <v>2953.2413131663734</v>
      </c>
      <c r="D7242" s="8">
        <v>2810.5120370262653</v>
      </c>
      <c r="E7242" s="8">
        <v>2886.303955078125</v>
      </c>
    </row>
    <row r="7243" spans="1:5" x14ac:dyDescent="0.25">
      <c r="A7243" s="6">
        <v>2966.3823589777598</v>
      </c>
      <c r="B7243" s="8">
        <v>2980.4042885458093</v>
      </c>
      <c r="C7243" s="8">
        <v>2953.2419985562988</v>
      </c>
      <c r="D7243" s="8">
        <v>2810.4344913748128</v>
      </c>
      <c r="E7243" s="8">
        <v>2886.308837890625</v>
      </c>
    </row>
    <row r="7244" spans="1:5" x14ac:dyDescent="0.25">
      <c r="A7244" s="6">
        <v>2966.3884108455104</v>
      </c>
      <c r="B7244" s="8">
        <v>2980.414496697324</v>
      </c>
      <c r="C7244" s="8">
        <v>2953.2426574765841</v>
      </c>
      <c r="D7244" s="8">
        <v>2810.5320841106141</v>
      </c>
      <c r="E7244" s="8">
        <v>2886.31396484375</v>
      </c>
    </row>
    <row r="7245" spans="1:5" x14ac:dyDescent="0.25">
      <c r="A7245" s="6">
        <v>2966.3944371303301</v>
      </c>
      <c r="B7245" s="8">
        <v>2980.4247263338088</v>
      </c>
      <c r="C7245" s="8">
        <v>2953.2432899616201</v>
      </c>
      <c r="D7245" s="8">
        <v>2810.5576580170932</v>
      </c>
      <c r="E7245" s="8">
        <v>2886.319091796875</v>
      </c>
    </row>
    <row r="7246" spans="1:5" x14ac:dyDescent="0.25">
      <c r="A7246" s="6">
        <v>2966.40043786564</v>
      </c>
      <c r="B7246" s="8">
        <v>2980.4349771732577</v>
      </c>
      <c r="C7246" s="8">
        <v>2953.2438960457625</v>
      </c>
      <c r="D7246" s="8">
        <v>2810.4755260854381</v>
      </c>
      <c r="E7246" s="8">
        <v>2886.32421875</v>
      </c>
    </row>
    <row r="7247" spans="1:5" x14ac:dyDescent="0.25">
      <c r="A7247" s="6">
        <v>2966.4064130847901</v>
      </c>
      <c r="B7247" s="8">
        <v>2980.4452489376367</v>
      </c>
      <c r="C7247" s="8">
        <v>2953.2444757632334</v>
      </c>
      <c r="D7247" s="8">
        <v>2810.5069795632739</v>
      </c>
      <c r="E7247" s="8">
        <v>2886.329345703125</v>
      </c>
    </row>
    <row r="7248" spans="1:5" x14ac:dyDescent="0.25">
      <c r="A7248" s="6">
        <v>2966.41236282104</v>
      </c>
      <c r="B7248" s="8">
        <v>2980.4555413528255</v>
      </c>
      <c r="C7248" s="8">
        <v>2953.2450291482105</v>
      </c>
      <c r="D7248" s="8">
        <v>2810.5493082555818</v>
      </c>
      <c r="E7248" s="8">
        <v>2886.334228515625</v>
      </c>
    </row>
    <row r="7249" spans="1:5" x14ac:dyDescent="0.25">
      <c r="A7249" s="6">
        <v>2966.4182871075805</v>
      </c>
      <c r="B7249" s="8">
        <v>2980.4658541485642</v>
      </c>
      <c r="C7249" s="8">
        <v>2953.2455562347845</v>
      </c>
      <c r="D7249" s="8">
        <v>2810.5738783140869</v>
      </c>
      <c r="E7249" s="8">
        <v>2886.339111328125</v>
      </c>
    </row>
    <row r="7250" spans="1:5" x14ac:dyDescent="0.25">
      <c r="A7250" s="6">
        <v>2966.4241859774902</v>
      </c>
      <c r="B7250" s="8">
        <v>2980.4761870583975</v>
      </c>
      <c r="C7250" s="8">
        <v>2953.2460570569674</v>
      </c>
      <c r="D7250" s="8">
        <v>2810.5643750475529</v>
      </c>
      <c r="E7250" s="8">
        <v>2886.34423828125</v>
      </c>
    </row>
    <row r="7251" spans="1:5" x14ac:dyDescent="0.25">
      <c r="A7251" s="6">
        <v>2966.4300594637998</v>
      </c>
      <c r="B7251" s="8">
        <v>2980.4865398196157</v>
      </c>
      <c r="C7251" s="8">
        <v>2953.2465316487383</v>
      </c>
      <c r="D7251" s="8">
        <v>2810.5055919355077</v>
      </c>
      <c r="E7251" s="8">
        <v>2886.34912109375</v>
      </c>
    </row>
    <row r="7252" spans="1:5" x14ac:dyDescent="0.25">
      <c r="A7252" s="6">
        <v>2966.4359075994303</v>
      </c>
      <c r="B7252" s="8">
        <v>2980.4969121732097</v>
      </c>
      <c r="C7252" s="8">
        <v>2953.2469800439667</v>
      </c>
      <c r="D7252" s="8">
        <v>2810.575040887551</v>
      </c>
      <c r="E7252" s="8">
        <v>2886.353759765625</v>
      </c>
    </row>
    <row r="7253" spans="1:5" x14ac:dyDescent="0.25">
      <c r="A7253" s="6">
        <v>2966.4417304172398</v>
      </c>
      <c r="B7253" s="8">
        <v>2980.5073038638034</v>
      </c>
      <c r="C7253" s="8">
        <v>2953.2474022764468</v>
      </c>
      <c r="D7253" s="8">
        <v>2810.5766542959432</v>
      </c>
      <c r="E7253" s="8">
        <v>2886.358642578125</v>
      </c>
    </row>
    <row r="7254" spans="1:5" x14ac:dyDescent="0.25">
      <c r="A7254" s="6">
        <v>2966.4475279500002</v>
      </c>
      <c r="B7254" s="8">
        <v>2980.5177146396209</v>
      </c>
      <c r="C7254" s="8">
        <v>2953.2477983798785</v>
      </c>
      <c r="D7254" s="8">
        <v>2810.5908085051592</v>
      </c>
      <c r="E7254" s="8">
        <v>2886.36376953125</v>
      </c>
    </row>
    <row r="7255" spans="1:5" x14ac:dyDescent="0.25">
      <c r="A7255" s="6">
        <v>2966.4533002304001</v>
      </c>
      <c r="B7255" s="8">
        <v>2980.5281442524147</v>
      </c>
      <c r="C7255" s="8">
        <v>2953.2481683879428</v>
      </c>
      <c r="D7255" s="8">
        <v>2810.5841183638577</v>
      </c>
      <c r="E7255" s="8">
        <v>2886.3681640625</v>
      </c>
    </row>
    <row r="7256" spans="1:5" x14ac:dyDescent="0.25">
      <c r="A7256" s="6">
        <v>2966.45904729105</v>
      </c>
      <c r="B7256" s="8">
        <v>2980.5385924574261</v>
      </c>
      <c r="C7256" s="8">
        <v>2953.248512334193</v>
      </c>
      <c r="D7256" s="8">
        <v>2810.5395485854442</v>
      </c>
      <c r="E7256" s="8">
        <v>2886.373046875</v>
      </c>
    </row>
    <row r="7257" spans="1:5" x14ac:dyDescent="0.25">
      <c r="A7257" s="6">
        <v>2966.46476916447</v>
      </c>
      <c r="B7257" s="8">
        <v>2980.5490590133381</v>
      </c>
      <c r="C7257" s="8">
        <v>2953.2488302521419</v>
      </c>
      <c r="D7257" s="8">
        <v>2810.6582376996112</v>
      </c>
      <c r="E7257" s="8">
        <v>2886.3779296875</v>
      </c>
    </row>
    <row r="7258" spans="1:5" x14ac:dyDescent="0.25">
      <c r="A7258" s="6">
        <v>2966.4704658831101</v>
      </c>
      <c r="B7258" s="8">
        <v>2980.5595436822132</v>
      </c>
      <c r="C7258" s="8">
        <v>2953.2491221752252</v>
      </c>
      <c r="D7258" s="8">
        <v>2810.5772081209611</v>
      </c>
      <c r="E7258" s="8">
        <v>2886.382568359375</v>
      </c>
    </row>
    <row r="7259" spans="1:5" x14ac:dyDescent="0.25">
      <c r="A7259" s="6">
        <v>2966.4761374793497</v>
      </c>
      <c r="B7259" s="8">
        <v>2980.5700462294576</v>
      </c>
      <c r="C7259" s="8">
        <v>2953.2493881367996</v>
      </c>
      <c r="D7259" s="8">
        <v>2810.5734725412599</v>
      </c>
      <c r="E7259" s="8">
        <v>2886.38720703125</v>
      </c>
    </row>
    <row r="7260" spans="1:5" x14ac:dyDescent="0.25">
      <c r="A7260" s="6">
        <v>2966.4817839854595</v>
      </c>
      <c r="B7260" s="8">
        <v>2980.5805664237673</v>
      </c>
      <c r="C7260" s="8">
        <v>2953.2496281701151</v>
      </c>
      <c r="D7260" s="8">
        <v>2810.5980878515338</v>
      </c>
      <c r="E7260" s="8">
        <v>2886.391845703125</v>
      </c>
    </row>
    <row r="7261" spans="1:5" x14ac:dyDescent="0.25">
      <c r="A7261" s="6">
        <v>2966.4874054336701</v>
      </c>
      <c r="B7261" s="8">
        <v>2980.5911040370761</v>
      </c>
      <c r="C7261" s="8">
        <v>2953.249842308403</v>
      </c>
      <c r="D7261" s="8">
        <v>2810.6240760055493</v>
      </c>
      <c r="E7261" s="8">
        <v>2886.396484375</v>
      </c>
    </row>
    <row r="7262" spans="1:5" x14ac:dyDescent="0.25">
      <c r="A7262" s="6">
        <v>2966.4930018560899</v>
      </c>
      <c r="B7262" s="8">
        <v>2980.6016588445204</v>
      </c>
      <c r="C7262" s="8">
        <v>2953.2500305848134</v>
      </c>
      <c r="D7262" s="8">
        <v>2810.6312006292496</v>
      </c>
      <c r="E7262" s="8">
        <v>2886.4013671875</v>
      </c>
    </row>
    <row r="7263" spans="1:5" x14ac:dyDescent="0.25">
      <c r="A7263" s="6">
        <v>2966.4985732847899</v>
      </c>
      <c r="B7263" s="8">
        <v>2980.6122306243824</v>
      </c>
      <c r="C7263" s="8">
        <v>2953.2501930324174</v>
      </c>
      <c r="D7263" s="8">
        <v>2810.7272001896067</v>
      </c>
      <c r="E7263" s="8">
        <v>2886.406005859375</v>
      </c>
    </row>
    <row r="7264" spans="1:5" x14ac:dyDescent="0.25">
      <c r="A7264" s="6">
        <v>2966.5041197517398</v>
      </c>
      <c r="B7264" s="8">
        <v>2980.6228191580485</v>
      </c>
      <c r="C7264" s="8">
        <v>2953.2503296842028</v>
      </c>
      <c r="D7264" s="8">
        <v>2810.695391328647</v>
      </c>
      <c r="E7264" s="8">
        <v>2886.41015625</v>
      </c>
    </row>
    <row r="7265" spans="1:5" x14ac:dyDescent="0.25">
      <c r="A7265" s="6">
        <v>2966.5096412888302</v>
      </c>
      <c r="B7265" s="8">
        <v>2980.6334242299758</v>
      </c>
      <c r="C7265" s="8">
        <v>2953.2504405730956</v>
      </c>
      <c r="D7265" s="8">
        <v>2810.6867719480533</v>
      </c>
      <c r="E7265" s="8">
        <v>2886.414794921875</v>
      </c>
    </row>
    <row r="7266" spans="1:5" x14ac:dyDescent="0.25">
      <c r="A7266" s="6">
        <v>2966.5151379278796</v>
      </c>
      <c r="B7266" s="8">
        <v>2980.6440456276223</v>
      </c>
      <c r="C7266" s="8">
        <v>2953.2505257319349</v>
      </c>
      <c r="D7266" s="8">
        <v>2810.6493739858297</v>
      </c>
      <c r="E7266" s="8">
        <v>2886.419189453125</v>
      </c>
    </row>
    <row r="7267" spans="1:5" x14ac:dyDescent="0.25">
      <c r="A7267" s="6">
        <v>2966.5206097006403</v>
      </c>
      <c r="B7267" s="8">
        <v>2980.6546831414262</v>
      </c>
      <c r="C7267" s="8">
        <v>2953.2505851935093</v>
      </c>
      <c r="D7267" s="8">
        <v>2810.7467172368029</v>
      </c>
      <c r="E7267" s="8">
        <v>2886.423828125</v>
      </c>
    </row>
    <row r="7268" spans="1:5" x14ac:dyDescent="0.25">
      <c r="A7268" s="6">
        <v>2966.5260566387701</v>
      </c>
      <c r="B7268" s="8">
        <v>2980.665336564758</v>
      </c>
      <c r="C7268" s="8">
        <v>2953.2506189905193</v>
      </c>
      <c r="D7268" s="8">
        <v>2810.7598760034784</v>
      </c>
      <c r="E7268" s="8">
        <v>2886.42822265625</v>
      </c>
    </row>
    <row r="7269" spans="1:5" x14ac:dyDescent="0.25">
      <c r="A7269" s="6">
        <v>2966.5314787738498</v>
      </c>
      <c r="B7269" s="8">
        <v>2980.6760056938729</v>
      </c>
      <c r="C7269" s="8">
        <v>2953.2506271556222</v>
      </c>
      <c r="D7269" s="8">
        <v>2810.7701710126057</v>
      </c>
      <c r="E7269" s="8">
        <v>2886.4326171875</v>
      </c>
    </row>
    <row r="7270" spans="1:5" x14ac:dyDescent="0.25">
      <c r="A7270" s="6">
        <v>2966.5368761374102</v>
      </c>
      <c r="B7270" s="8">
        <v>2980.6866903278724</v>
      </c>
      <c r="C7270" s="8">
        <v>2953.2506097213986</v>
      </c>
      <c r="D7270" s="8">
        <v>2810.7119953059878</v>
      </c>
      <c r="E7270" s="8">
        <v>2886.437255859375</v>
      </c>
    </row>
    <row r="7271" spans="1:5" x14ac:dyDescent="0.25">
      <c r="A7271" s="6">
        <v>2966.5422487608598</v>
      </c>
      <c r="B7271" s="8">
        <v>2980.6973902686673</v>
      </c>
      <c r="C7271" s="8">
        <v>2953.2505667203191</v>
      </c>
      <c r="D7271" s="8">
        <v>2810.6872336624738</v>
      </c>
      <c r="E7271" s="8">
        <v>2886.441650390625</v>
      </c>
    </row>
    <row r="7272" spans="1:5" x14ac:dyDescent="0.25">
      <c r="A7272" s="6">
        <v>2966.5475966755798</v>
      </c>
      <c r="B7272" s="8">
        <v>2980.7081053209281</v>
      </c>
      <c r="C7272" s="8">
        <v>2953.2504981848356</v>
      </c>
      <c r="D7272" s="8">
        <v>2810.6735166627946</v>
      </c>
      <c r="E7272" s="8">
        <v>2886.446044921875</v>
      </c>
    </row>
    <row r="7273" spans="1:5" x14ac:dyDescent="0.25">
      <c r="A7273" s="6">
        <v>2966.55291991285</v>
      </c>
      <c r="B7273" s="8">
        <v>2980.7188352920521</v>
      </c>
      <c r="C7273" s="8">
        <v>2953.2504041473198</v>
      </c>
      <c r="D7273" s="8">
        <v>2810.7622828590279</v>
      </c>
      <c r="E7273" s="8">
        <v>2886.4501953125</v>
      </c>
    </row>
    <row r="7274" spans="1:5" x14ac:dyDescent="0.25">
      <c r="A7274" s="6">
        <v>2966.5582185038702</v>
      </c>
      <c r="B7274" s="8">
        <v>2980.7295799921271</v>
      </c>
      <c r="C7274" s="8">
        <v>2953.2502846400289</v>
      </c>
      <c r="D7274" s="8">
        <v>2810.7150114051192</v>
      </c>
      <c r="E7274" s="8">
        <v>2886.45458984375</v>
      </c>
    </row>
    <row r="7275" spans="1:5" x14ac:dyDescent="0.25">
      <c r="A7275" s="6">
        <v>2966.5634924797801</v>
      </c>
      <c r="B7275" s="8">
        <v>2980.7403392338852</v>
      </c>
      <c r="C7275" s="8">
        <v>2953.2501396951948</v>
      </c>
      <c r="D7275" s="8">
        <v>2810.7772514152803</v>
      </c>
      <c r="E7275" s="8">
        <v>2886.458984375</v>
      </c>
    </row>
    <row r="7276" spans="1:5" x14ac:dyDescent="0.25">
      <c r="A7276" s="6">
        <v>2966.5687418716402</v>
      </c>
      <c r="B7276" s="8">
        <v>2980.7511128326673</v>
      </c>
      <c r="C7276" s="8">
        <v>2953.2499693449954</v>
      </c>
      <c r="D7276" s="8">
        <v>2810.7872496738355</v>
      </c>
      <c r="E7276" s="8">
        <v>2886.463134765625</v>
      </c>
    </row>
    <row r="7277" spans="1:5" x14ac:dyDescent="0.25">
      <c r="A7277" s="6">
        <v>2966.5739667104299</v>
      </c>
      <c r="B7277" s="8">
        <v>2980.7619006063887</v>
      </c>
      <c r="C7277" s="8">
        <v>2953.2497736214955</v>
      </c>
      <c r="D7277" s="8">
        <v>2810.7569732395409</v>
      </c>
      <c r="E7277" s="8">
        <v>2886.46728515625</v>
      </c>
    </row>
    <row r="7278" spans="1:5" x14ac:dyDescent="0.25">
      <c r="A7278" s="6">
        <v>2966.5791670270601</v>
      </c>
      <c r="B7278" s="8">
        <v>2980.772702375496</v>
      </c>
      <c r="C7278" s="8">
        <v>2953.2495525567256</v>
      </c>
      <c r="D7278" s="8">
        <v>2810.7352429729408</v>
      </c>
      <c r="E7278" s="8">
        <v>2886.471435546875</v>
      </c>
    </row>
    <row r="7279" spans="1:5" x14ac:dyDescent="0.25">
      <c r="A7279" s="6">
        <v>2966.5843428523795</v>
      </c>
      <c r="B7279" s="8">
        <v>2980.7835179629392</v>
      </c>
      <c r="C7279" s="8">
        <v>2953.2493061826126</v>
      </c>
      <c r="D7279" s="8">
        <v>2810.8363050397543</v>
      </c>
      <c r="E7279" s="8">
        <v>2886.475830078125</v>
      </c>
    </row>
    <row r="7280" spans="1:5" x14ac:dyDescent="0.25">
      <c r="A7280" s="6">
        <v>2966.5894942171403</v>
      </c>
      <c r="B7280" s="8">
        <v>2980.7943471941294</v>
      </c>
      <c r="C7280" s="8">
        <v>2953.2490345310248</v>
      </c>
      <c r="D7280" s="8">
        <v>2810.8726624355318</v>
      </c>
      <c r="E7280" s="8">
        <v>2886.47998046875</v>
      </c>
    </row>
    <row r="7281" spans="1:5" x14ac:dyDescent="0.25">
      <c r="A7281" s="6">
        <v>2966.59462115203</v>
      </c>
      <c r="B7281" s="8">
        <v>2980.8051898969065</v>
      </c>
      <c r="C7281" s="8">
        <v>2953.2487376338131</v>
      </c>
      <c r="D7281" s="8">
        <v>2810.7774109975671</v>
      </c>
      <c r="E7281" s="8">
        <v>2886.48388671875</v>
      </c>
    </row>
    <row r="7282" spans="1:5" x14ac:dyDescent="0.25">
      <c r="A7282" s="6">
        <v>2966.5997236876801</v>
      </c>
      <c r="B7282" s="8">
        <v>2980.8160459014971</v>
      </c>
      <c r="C7282" s="8">
        <v>2953.2484155227398</v>
      </c>
      <c r="D7282" s="8">
        <v>2810.8875842862708</v>
      </c>
      <c r="E7282" s="8">
        <v>2886.488037109375</v>
      </c>
    </row>
    <row r="7283" spans="1:5" x14ac:dyDescent="0.25">
      <c r="A7283" s="6">
        <v>2966.6048018546098</v>
      </c>
      <c r="B7283" s="8">
        <v>2980.8269150404917</v>
      </c>
      <c r="C7283" s="8">
        <v>2953.2480682294481</v>
      </c>
      <c r="D7283" s="8">
        <v>2810.7881895540972</v>
      </c>
      <c r="E7283" s="8">
        <v>2886.4921875</v>
      </c>
    </row>
    <row r="7284" spans="1:5" x14ac:dyDescent="0.25">
      <c r="A7284" s="6">
        <v>2966.6098556833203</v>
      </c>
      <c r="B7284" s="8">
        <v>2980.8377971488057</v>
      </c>
      <c r="C7284" s="8">
        <v>2953.2476957855642</v>
      </c>
      <c r="D7284" s="8">
        <v>2810.9082587053995</v>
      </c>
      <c r="E7284" s="8">
        <v>2886.496337890625</v>
      </c>
    </row>
    <row r="7285" spans="1:5" x14ac:dyDescent="0.25">
      <c r="A7285" s="6">
        <v>2966.6148852041897</v>
      </c>
      <c r="B7285" s="8">
        <v>2980.8486920636401</v>
      </c>
      <c r="C7285" s="8">
        <v>2953.2472982226241</v>
      </c>
      <c r="D7285" s="8">
        <v>2810.8606631384096</v>
      </c>
      <c r="E7285" s="8">
        <v>2886.5</v>
      </c>
    </row>
    <row r="7286" spans="1:5" x14ac:dyDescent="0.25">
      <c r="A7286" s="6">
        <v>2966.61989044755</v>
      </c>
      <c r="B7286" s="8">
        <v>2980.8595996244621</v>
      </c>
      <c r="C7286" s="8">
        <v>2953.2468755720956</v>
      </c>
      <c r="D7286" s="8">
        <v>2810.8281948056742</v>
      </c>
      <c r="E7286" s="8">
        <v>2886.504150390625</v>
      </c>
    </row>
    <row r="7287" spans="1:5" x14ac:dyDescent="0.25">
      <c r="A7287" s="6">
        <v>2966.6248714436697</v>
      </c>
      <c r="B7287" s="8">
        <v>2980.870519672957</v>
      </c>
      <c r="C7287" s="8">
        <v>2953.2464278654261</v>
      </c>
      <c r="D7287" s="8">
        <v>2810.9158487257046</v>
      </c>
      <c r="E7287" s="8">
        <v>2886.508056640625</v>
      </c>
    </row>
    <row r="7288" spans="1:5" x14ac:dyDescent="0.25">
      <c r="A7288" s="6">
        <v>2966.6298282227199</v>
      </c>
      <c r="B7288" s="8">
        <v>2980.8814520530077</v>
      </c>
      <c r="C7288" s="8">
        <v>2953.2459551339607</v>
      </c>
      <c r="D7288" s="8">
        <v>2810.8194201732549</v>
      </c>
      <c r="E7288" s="8">
        <v>2886.51220703125</v>
      </c>
    </row>
    <row r="7289" spans="1:5" x14ac:dyDescent="0.25">
      <c r="A7289" s="6">
        <v>2966.6347608148199</v>
      </c>
      <c r="B7289" s="8">
        <v>2980.8923966106581</v>
      </c>
      <c r="C7289" s="8">
        <v>2953.2454574089393</v>
      </c>
      <c r="D7289" s="8">
        <v>2810.8882118010829</v>
      </c>
      <c r="E7289" s="8">
        <v>2886.51611328125</v>
      </c>
    </row>
    <row r="7290" spans="1:5" x14ac:dyDescent="0.25">
      <c r="A7290" s="6">
        <v>2966.6396692500102</v>
      </c>
      <c r="B7290" s="8">
        <v>2980.9033531940845</v>
      </c>
      <c r="C7290" s="8">
        <v>2953.2449347215929</v>
      </c>
      <c r="D7290" s="8">
        <v>2810.9262824505568</v>
      </c>
      <c r="E7290" s="8">
        <v>2886.52001953125</v>
      </c>
    </row>
    <row r="7291" spans="1:5" x14ac:dyDescent="0.25">
      <c r="A7291" s="6">
        <v>2966.6445535582698</v>
      </c>
      <c r="B7291" s="8">
        <v>2980.9143216535635</v>
      </c>
      <c r="C7291" s="8">
        <v>2953.2443871030891</v>
      </c>
      <c r="D7291" s="8">
        <v>2810.8957514911658</v>
      </c>
      <c r="E7291" s="8">
        <v>2886.52392578125</v>
      </c>
    </row>
    <row r="7292" spans="1:5" x14ac:dyDescent="0.25">
      <c r="A7292" s="6">
        <v>2966.6494137694895</v>
      </c>
      <c r="B7292" s="8">
        <v>2980.9253018414397</v>
      </c>
      <c r="C7292" s="8">
        <v>2953.243814584504</v>
      </c>
      <c r="D7292" s="8">
        <v>2810.9685877347283</v>
      </c>
      <c r="E7292" s="8">
        <v>2886.527587890625</v>
      </c>
    </row>
    <row r="7293" spans="1:5" x14ac:dyDescent="0.25">
      <c r="A7293" s="6">
        <v>2966.6542499135098</v>
      </c>
      <c r="B7293" s="8">
        <v>2980.9362936121033</v>
      </c>
      <c r="C7293" s="8">
        <v>2953.2432171968362</v>
      </c>
      <c r="D7293" s="8">
        <v>2810.9536243041598</v>
      </c>
      <c r="E7293" s="8">
        <v>2886.531494140625</v>
      </c>
    </row>
    <row r="7294" spans="1:5" x14ac:dyDescent="0.25">
      <c r="A7294" s="6">
        <v>2966.6590620201</v>
      </c>
      <c r="B7294" s="8">
        <v>2980.9472968219525</v>
      </c>
      <c r="C7294" s="8">
        <v>2953.242594971055</v>
      </c>
      <c r="D7294" s="8">
        <v>2810.8557594488575</v>
      </c>
      <c r="E7294" s="8">
        <v>2886.535400390625</v>
      </c>
    </row>
    <row r="7295" spans="1:5" x14ac:dyDescent="0.25">
      <c r="A7295" s="6">
        <v>2966.66385011894</v>
      </c>
      <c r="B7295" s="8">
        <v>2980.9583113293684</v>
      </c>
      <c r="C7295" s="8">
        <v>2953.2419479380724</v>
      </c>
      <c r="D7295" s="8">
        <v>2810.8914542447455</v>
      </c>
      <c r="E7295" s="8">
        <v>2886.539306640625</v>
      </c>
    </row>
    <row r="7296" spans="1:5" x14ac:dyDescent="0.25">
      <c r="A7296" s="6">
        <v>2966.6686142396497</v>
      </c>
      <c r="B7296" s="8">
        <v>2980.9693369946904</v>
      </c>
      <c r="C7296" s="8">
        <v>2953.2412761287014</v>
      </c>
      <c r="D7296" s="8">
        <v>2810.9659337880648</v>
      </c>
      <c r="E7296" s="8">
        <v>2886.54296875</v>
      </c>
    </row>
    <row r="7297" spans="1:5" x14ac:dyDescent="0.25">
      <c r="A7297" s="6">
        <v>2966.6733544118001</v>
      </c>
      <c r="B7297" s="8">
        <v>2980.9803736801769</v>
      </c>
      <c r="C7297" s="8">
        <v>2953.2405795736945</v>
      </c>
      <c r="D7297" s="8">
        <v>2811.0099634027129</v>
      </c>
      <c r="E7297" s="8">
        <v>2886.54638671875</v>
      </c>
    </row>
    <row r="7298" spans="1:5" x14ac:dyDescent="0.25">
      <c r="A7298" s="6">
        <v>2966.6780706648697</v>
      </c>
      <c r="B7298" s="8">
        <v>2980.9914212499939</v>
      </c>
      <c r="C7298" s="8">
        <v>2953.2398583037643</v>
      </c>
      <c r="D7298" s="8">
        <v>2810.9183219079773</v>
      </c>
      <c r="E7298" s="8">
        <v>2886.55029296875</v>
      </c>
    </row>
    <row r="7299" spans="1:5" x14ac:dyDescent="0.25">
      <c r="A7299" s="6">
        <v>2966.6827630282801</v>
      </c>
      <c r="B7299" s="8">
        <v>2980.9994486087203</v>
      </c>
      <c r="C7299" s="8">
        <v>2953.2391123495736</v>
      </c>
      <c r="D7299" s="8">
        <v>2810.9510319711285</v>
      </c>
      <c r="E7299" s="8">
        <v>2886.55419921875</v>
      </c>
    </row>
    <row r="7300" spans="1:5" x14ac:dyDescent="0.25">
      <c r="A7300" s="6">
        <v>2966.6874315313703</v>
      </c>
      <c r="B7300" s="8">
        <v>2981.0075022944311</v>
      </c>
      <c r="C7300" s="8">
        <v>2953.2383417416545</v>
      </c>
      <c r="D7300" s="8">
        <v>2810.9998943460787</v>
      </c>
      <c r="E7300" s="8">
        <v>2886.5576171875</v>
      </c>
    </row>
    <row r="7301" spans="1:5" x14ac:dyDescent="0.25">
      <c r="A7301" s="6">
        <v>2966.6920762034301</v>
      </c>
      <c r="B7301" s="8">
        <v>2981.0155819606748</v>
      </c>
      <c r="C7301" s="8">
        <v>2953.2375465105138</v>
      </c>
      <c r="D7301" s="8">
        <v>2810.9665803042531</v>
      </c>
      <c r="E7301" s="8">
        <v>2886.561279296875</v>
      </c>
    </row>
    <row r="7302" spans="1:5" x14ac:dyDescent="0.25">
      <c r="A7302" s="6">
        <v>2966.6966970736703</v>
      </c>
      <c r="B7302" s="8">
        <v>2981.0236872659016</v>
      </c>
      <c r="C7302" s="8">
        <v>2953.2367266865945</v>
      </c>
      <c r="D7302" s="8">
        <v>2811.0168072904312</v>
      </c>
      <c r="E7302" s="8">
        <v>2886.56494140625</v>
      </c>
    </row>
    <row r="7303" spans="1:5" x14ac:dyDescent="0.25">
      <c r="A7303" s="6">
        <v>2966.7012941712501</v>
      </c>
      <c r="B7303" s="8">
        <v>2981.0318178734005</v>
      </c>
      <c r="C7303" s="8">
        <v>2953.2358823002655</v>
      </c>
      <c r="D7303" s="8">
        <v>2811.0278415456455</v>
      </c>
      <c r="E7303" s="8">
        <v>2886.568359375</v>
      </c>
    </row>
    <row r="7304" spans="1:5" x14ac:dyDescent="0.25">
      <c r="A7304" s="6">
        <v>2966.7058675252301</v>
      </c>
      <c r="B7304" s="8">
        <v>2981.0399734512216</v>
      </c>
      <c r="C7304" s="8">
        <v>2953.2350133818882</v>
      </c>
      <c r="D7304" s="8">
        <v>2810.9609859874158</v>
      </c>
      <c r="E7304" s="8">
        <v>2886.57177734375</v>
      </c>
    </row>
    <row r="7305" spans="1:5" x14ac:dyDescent="0.25">
      <c r="A7305" s="6">
        <v>2966.7104171646201</v>
      </c>
      <c r="B7305" s="8">
        <v>2981.0481536721045</v>
      </c>
      <c r="C7305" s="8">
        <v>2953.234119961694</v>
      </c>
      <c r="D7305" s="8">
        <v>2811.0307217471423</v>
      </c>
      <c r="E7305" s="8">
        <v>2886.57568359375</v>
      </c>
    </row>
    <row r="7306" spans="1:5" x14ac:dyDescent="0.25">
      <c r="A7306" s="6">
        <v>2966.7149431183902</v>
      </c>
      <c r="B7306" s="8">
        <v>2981.0563582134255</v>
      </c>
      <c r="C7306" s="8">
        <v>2953.2332020698846</v>
      </c>
      <c r="D7306" s="8">
        <v>2811.0045322786118</v>
      </c>
      <c r="E7306" s="8">
        <v>2886.5791015625</v>
      </c>
    </row>
    <row r="7307" spans="1:5" x14ac:dyDescent="0.25">
      <c r="A7307" s="6">
        <v>2966.7194454154001</v>
      </c>
      <c r="B7307" s="8">
        <v>2981.064586757112</v>
      </c>
      <c r="C7307" s="8">
        <v>2953.2322597365996</v>
      </c>
      <c r="D7307" s="8">
        <v>2811.044009435519</v>
      </c>
      <c r="E7307" s="8">
        <v>2886.58251953125</v>
      </c>
    </row>
    <row r="7308" spans="1:5" x14ac:dyDescent="0.25">
      <c r="A7308" s="6">
        <v>2966.7239240844697</v>
      </c>
      <c r="B7308" s="8">
        <v>2981.0728389895953</v>
      </c>
      <c r="C7308" s="8">
        <v>2953.2312929919071</v>
      </c>
      <c r="D7308" s="8">
        <v>2810.9993221169893</v>
      </c>
      <c r="E7308" s="8">
        <v>2886.5859375</v>
      </c>
    </row>
    <row r="7309" spans="1:5" x14ac:dyDescent="0.25">
      <c r="A7309" s="6">
        <v>2966.7283791543496</v>
      </c>
      <c r="B7309" s="8">
        <v>2981.0811146017254</v>
      </c>
      <c r="C7309" s="8">
        <v>2953.2303018658126</v>
      </c>
      <c r="D7309" s="8">
        <v>2811.0618925281942</v>
      </c>
      <c r="E7309" s="8">
        <v>2886.58935546875</v>
      </c>
    </row>
    <row r="7310" spans="1:5" x14ac:dyDescent="0.25">
      <c r="A7310" s="6">
        <v>2966.7328106537097</v>
      </c>
      <c r="B7310" s="8">
        <v>2981.0894132887288</v>
      </c>
      <c r="C7310" s="8">
        <v>2953.2292863882572</v>
      </c>
      <c r="D7310" s="8">
        <v>2811.0048932925524</v>
      </c>
      <c r="E7310" s="8">
        <v>2886.5927734375</v>
      </c>
    </row>
    <row r="7311" spans="1:5" x14ac:dyDescent="0.25">
      <c r="A7311" s="6">
        <v>2966.7372186111797</v>
      </c>
      <c r="B7311" s="8">
        <v>2981.0977347501316</v>
      </c>
      <c r="C7311" s="8">
        <v>2953.228246589149</v>
      </c>
      <c r="D7311" s="8">
        <v>2810.9949716236233</v>
      </c>
      <c r="E7311" s="8">
        <v>2886.59619140625</v>
      </c>
    </row>
    <row r="7312" spans="1:5" x14ac:dyDescent="0.25">
      <c r="A7312" s="6">
        <v>2966.7416030553004</v>
      </c>
      <c r="B7312" s="8">
        <v>2981.1060786896956</v>
      </c>
      <c r="C7312" s="8">
        <v>2953.2271824983254</v>
      </c>
      <c r="D7312" s="8">
        <v>2811.0130264058307</v>
      </c>
      <c r="E7312" s="8">
        <v>2886.599365234375</v>
      </c>
    </row>
    <row r="7313" spans="1:5" x14ac:dyDescent="0.25">
      <c r="A7313" s="6">
        <v>2966.7459640145603</v>
      </c>
      <c r="B7313" s="8">
        <v>2981.1144448153714</v>
      </c>
      <c r="C7313" s="8">
        <v>2953.2260941455033</v>
      </c>
      <c r="D7313" s="8">
        <v>2811.0972008155222</v>
      </c>
      <c r="E7313" s="8">
        <v>2886.602783203125</v>
      </c>
    </row>
    <row r="7314" spans="1:5" x14ac:dyDescent="0.25">
      <c r="A7314" s="6">
        <v>2966.7503015173802</v>
      </c>
      <c r="B7314" s="8">
        <v>2981.1228328392199</v>
      </c>
      <c r="C7314" s="8">
        <v>2953.22498156041</v>
      </c>
      <c r="D7314" s="8">
        <v>2811.0469024764652</v>
      </c>
      <c r="E7314" s="8">
        <v>2886.6064453125</v>
      </c>
    </row>
    <row r="7315" spans="1:5" x14ac:dyDescent="0.25">
      <c r="A7315" s="6">
        <v>2966.75461559212</v>
      </c>
      <c r="B7315" s="8">
        <v>2981.1312424773728</v>
      </c>
      <c r="C7315" s="8">
        <v>2953.2238447727054</v>
      </c>
      <c r="D7315" s="8">
        <v>2811.1271416692002</v>
      </c>
      <c r="E7315" s="8">
        <v>2886.609375</v>
      </c>
    </row>
    <row r="7316" spans="1:5" x14ac:dyDescent="0.25">
      <c r="A7316" s="6">
        <v>2966.75890626707</v>
      </c>
      <c r="B7316" s="8">
        <v>2981.1396734499554</v>
      </c>
      <c r="C7316" s="8">
        <v>2953.2226838119668</v>
      </c>
      <c r="D7316" s="8">
        <v>2811.1147059337909</v>
      </c>
      <c r="E7316" s="8">
        <v>2886.61279296875</v>
      </c>
    </row>
    <row r="7317" spans="1:5" x14ac:dyDescent="0.25">
      <c r="A7317" s="6">
        <v>2966.7631735704599</v>
      </c>
      <c r="B7317" s="8">
        <v>2981.1481254810401</v>
      </c>
      <c r="C7317" s="8">
        <v>2953.2214987077064</v>
      </c>
      <c r="D7317" s="8">
        <v>2811.1299575866437</v>
      </c>
      <c r="E7317" s="8">
        <v>2886.61572265625</v>
      </c>
    </row>
    <row r="7318" spans="1:5" x14ac:dyDescent="0.25">
      <c r="A7318" s="6">
        <v>2966.7674175304501</v>
      </c>
      <c r="B7318" s="8">
        <v>2981.1565982985844</v>
      </c>
      <c r="C7318" s="8">
        <v>2953.2202894894067</v>
      </c>
      <c r="D7318" s="8">
        <v>2811.0604917790674</v>
      </c>
      <c r="E7318" s="8">
        <v>2886.619140625</v>
      </c>
    </row>
    <row r="7319" spans="1:5" x14ac:dyDescent="0.25">
      <c r="A7319" s="6">
        <v>2966.7716381751497</v>
      </c>
      <c r="B7319" s="8">
        <v>2981.1650916343842</v>
      </c>
      <c r="C7319" s="8">
        <v>2953.2190561864618</v>
      </c>
      <c r="D7319" s="8">
        <v>2811.1815533867898</v>
      </c>
      <c r="E7319" s="8">
        <v>2886.622314453125</v>
      </c>
    </row>
    <row r="7320" spans="1:5" x14ac:dyDescent="0.25">
      <c r="A7320" s="6">
        <v>2966.77583553259</v>
      </c>
      <c r="B7320" s="8">
        <v>2981.1736052240017</v>
      </c>
      <c r="C7320" s="8">
        <v>2953.2177988282301</v>
      </c>
      <c r="D7320" s="8">
        <v>2811.1657320909758</v>
      </c>
      <c r="E7320" s="8">
        <v>2886.62548828125</v>
      </c>
    </row>
    <row r="7321" spans="1:5" x14ac:dyDescent="0.25">
      <c r="A7321" s="6">
        <v>2966.7800096307506</v>
      </c>
      <c r="B7321" s="8">
        <v>2981.1821388067278</v>
      </c>
      <c r="C7321" s="8">
        <v>2953.2165174439706</v>
      </c>
      <c r="D7321" s="8">
        <v>2811.1893824005774</v>
      </c>
      <c r="E7321" s="8">
        <v>2886.628662109375</v>
      </c>
    </row>
    <row r="7322" spans="1:5" x14ac:dyDescent="0.25">
      <c r="A7322" s="6">
        <v>2966.7841604975297</v>
      </c>
      <c r="B7322" s="8">
        <v>2981.1906921255186</v>
      </c>
      <c r="C7322" s="8">
        <v>2953.2152120629312</v>
      </c>
      <c r="D7322" s="8">
        <v>2811.1978293781081</v>
      </c>
      <c r="E7322" s="8">
        <v>2886.6318359375</v>
      </c>
    </row>
    <row r="7323" spans="1:5" x14ac:dyDescent="0.25">
      <c r="A7323" s="6">
        <v>2966.7882881608002</v>
      </c>
      <c r="B7323" s="8">
        <v>2981.1992649269423</v>
      </c>
      <c r="C7323" s="8">
        <v>2953.2138827142662</v>
      </c>
      <c r="D7323" s="8">
        <v>2811.1820015041931</v>
      </c>
      <c r="E7323" s="8">
        <v>2886.634765625</v>
      </c>
    </row>
    <row r="7324" spans="1:5" x14ac:dyDescent="0.25">
      <c r="A7324" s="6">
        <v>2966.7923926483304</v>
      </c>
      <c r="B7324" s="8">
        <v>2981.2078569611431</v>
      </c>
      <c r="C7324" s="8">
        <v>2953.2125294271009</v>
      </c>
      <c r="D7324" s="8">
        <v>2811.2100485976293</v>
      </c>
      <c r="E7324" s="8">
        <v>2886.63818359375</v>
      </c>
    </row>
    <row r="7325" spans="1:5" x14ac:dyDescent="0.25">
      <c r="A7325" s="6">
        <v>2966.7964739878503</v>
      </c>
      <c r="B7325" s="8">
        <v>2981.2164679817579</v>
      </c>
      <c r="C7325" s="8">
        <v>2953.2111522304863</v>
      </c>
      <c r="D7325" s="8">
        <v>2811.1271025624155</v>
      </c>
      <c r="E7325" s="8">
        <v>2886.640869140625</v>
      </c>
    </row>
    <row r="7326" spans="1:5" x14ac:dyDescent="0.25">
      <c r="A7326" s="6">
        <v>2966.8005322070198</v>
      </c>
      <c r="B7326" s="8">
        <v>2981.2250977459048</v>
      </c>
      <c r="C7326" s="8">
        <v>2953.2097511534071</v>
      </c>
      <c r="D7326" s="8">
        <v>2811.2383530128482</v>
      </c>
      <c r="E7326" s="8">
        <v>2886.64404296875</v>
      </c>
    </row>
    <row r="7327" spans="1:5" x14ac:dyDescent="0.25">
      <c r="A7327" s="6">
        <v>2966.8045673334495</v>
      </c>
      <c r="B7327" s="8">
        <v>2981.2337460140998</v>
      </c>
      <c r="C7327" s="8">
        <v>2953.208326224792</v>
      </c>
      <c r="D7327" s="8">
        <v>2811.1968957074801</v>
      </c>
      <c r="E7327" s="8">
        <v>2886.64697265625</v>
      </c>
    </row>
    <row r="7328" spans="1:5" x14ac:dyDescent="0.25">
      <c r="A7328" s="6">
        <v>2966.8085793946702</v>
      </c>
      <c r="B7328" s="8">
        <v>2981.2424125502221</v>
      </c>
      <c r="C7328" s="8">
        <v>2953.2068774735344</v>
      </c>
      <c r="D7328" s="8">
        <v>2811.2254612972988</v>
      </c>
      <c r="E7328" s="8">
        <v>2886.64990234375</v>
      </c>
    </row>
    <row r="7329" spans="1:5" x14ac:dyDescent="0.25">
      <c r="A7329" s="6">
        <v>2966.81256841816</v>
      </c>
      <c r="B7329" s="8">
        <v>2981.2510971214724</v>
      </c>
      <c r="C7329" s="8">
        <v>2953.2054049284507</v>
      </c>
      <c r="D7329" s="8">
        <v>2811.2583450826901</v>
      </c>
      <c r="E7329" s="8">
        <v>2886.65283203125</v>
      </c>
    </row>
    <row r="7330" spans="1:5" x14ac:dyDescent="0.25">
      <c r="A7330" s="6">
        <v>2966.8165344313402</v>
      </c>
      <c r="B7330" s="8">
        <v>2981.259799498313</v>
      </c>
      <c r="C7330" s="8">
        <v>2953.2039086183072</v>
      </c>
      <c r="D7330" s="8">
        <v>2811.2283770841595</v>
      </c>
      <c r="E7330" s="8">
        <v>2886.65576171875</v>
      </c>
    </row>
    <row r="7331" spans="1:5" x14ac:dyDescent="0.25">
      <c r="A7331" s="6">
        <v>2966.8204774615701</v>
      </c>
      <c r="B7331" s="8">
        <v>2981.2685194544247</v>
      </c>
      <c r="C7331" s="8">
        <v>2953.2023885718145</v>
      </c>
      <c r="D7331" s="8">
        <v>2811.2598392373834</v>
      </c>
      <c r="E7331" s="8">
        <v>2886.658447265625</v>
      </c>
    </row>
    <row r="7332" spans="1:5" x14ac:dyDescent="0.25">
      <c r="A7332" s="6">
        <v>2966.8243975361397</v>
      </c>
      <c r="B7332" s="8">
        <v>2981.2772567666643</v>
      </c>
      <c r="C7332" s="8">
        <v>2953.2008448176002</v>
      </c>
      <c r="D7332" s="8">
        <v>2811.1733238441257</v>
      </c>
      <c r="E7332" s="8">
        <v>2886.66162109375</v>
      </c>
    </row>
    <row r="7333" spans="1:5" x14ac:dyDescent="0.25">
      <c r="A7333" s="6">
        <v>2966.8282946822801</v>
      </c>
      <c r="B7333" s="8">
        <v>2981.2860112150115</v>
      </c>
      <c r="C7333" s="8">
        <v>2953.1992773842517</v>
      </c>
      <c r="D7333" s="8">
        <v>2811.1680446257619</v>
      </c>
      <c r="E7333" s="8">
        <v>2886.66455078125</v>
      </c>
    </row>
    <row r="7334" spans="1:5" x14ac:dyDescent="0.25">
      <c r="A7334" s="6">
        <v>2966.8321689271797</v>
      </c>
      <c r="B7334" s="8">
        <v>2981.2947825825327</v>
      </c>
      <c r="C7334" s="8">
        <v>2953.1976863003197</v>
      </c>
      <c r="D7334" s="8">
        <v>2811.2845001279202</v>
      </c>
      <c r="E7334" s="8">
        <v>2886.66748046875</v>
      </c>
    </row>
    <row r="7335" spans="1:5" x14ac:dyDescent="0.25">
      <c r="A7335" s="6">
        <v>2966.8360202979397</v>
      </c>
      <c r="B7335" s="8">
        <v>2981.3035706553324</v>
      </c>
      <c r="C7335" s="8">
        <v>2953.1960715943219</v>
      </c>
      <c r="D7335" s="8">
        <v>2811.1787753289918</v>
      </c>
      <c r="E7335" s="8">
        <v>2886.670166015625</v>
      </c>
    </row>
    <row r="7336" spans="1:5" x14ac:dyDescent="0.25">
      <c r="A7336" s="6">
        <v>2966.8398488216299</v>
      </c>
      <c r="B7336" s="8">
        <v>2981.3123752225033</v>
      </c>
      <c r="C7336" s="8">
        <v>2953.1944332946155</v>
      </c>
      <c r="D7336" s="8">
        <v>2811.1946360102079</v>
      </c>
      <c r="E7336" s="8">
        <v>2886.6728515625</v>
      </c>
    </row>
    <row r="7337" spans="1:5" x14ac:dyDescent="0.25">
      <c r="A7337" s="6">
        <v>2966.8436545252398</v>
      </c>
      <c r="B7337" s="8">
        <v>2981.3211960760959</v>
      </c>
      <c r="C7337" s="8">
        <v>2953.1927714295816</v>
      </c>
      <c r="D7337" s="8">
        <v>2811.1783362662773</v>
      </c>
      <c r="E7337" s="8">
        <v>2886.675537109375</v>
      </c>
    </row>
    <row r="7338" spans="1:5" x14ac:dyDescent="0.25">
      <c r="A7338" s="6">
        <v>2966.84743731153</v>
      </c>
      <c r="B7338" s="8">
        <v>2981.3300330110678</v>
      </c>
      <c r="C7338" s="8">
        <v>2953.1910860275079</v>
      </c>
      <c r="D7338" s="8">
        <v>2811.2907172311943</v>
      </c>
      <c r="E7338" s="8">
        <v>2886.678466796875</v>
      </c>
    </row>
    <row r="7339" spans="1:5" x14ac:dyDescent="0.25">
      <c r="A7339" s="6">
        <v>2966.8511971595403</v>
      </c>
      <c r="B7339" s="8">
        <v>2981.338885825242</v>
      </c>
      <c r="C7339" s="8">
        <v>2953.1893771166692</v>
      </c>
      <c r="D7339" s="8">
        <v>2811.2061337641135</v>
      </c>
      <c r="E7339" s="8">
        <v>2886.68115234375</v>
      </c>
    </row>
    <row r="7340" spans="1:5" x14ac:dyDescent="0.25">
      <c r="A7340" s="6">
        <v>2966.8549340842601</v>
      </c>
      <c r="B7340" s="8">
        <v>2981.3477543192671</v>
      </c>
      <c r="C7340" s="8">
        <v>2953.1876447252666</v>
      </c>
      <c r="D7340" s="8">
        <v>2811.2045364553192</v>
      </c>
      <c r="E7340" s="8">
        <v>2886.68359375</v>
      </c>
    </row>
    <row r="7341" spans="1:5" x14ac:dyDescent="0.25">
      <c r="A7341" s="6">
        <v>2966.8586481096104</v>
      </c>
      <c r="B7341" s="8">
        <v>2981.3566382965791</v>
      </c>
      <c r="C7341" s="8">
        <v>2953.1858888814463</v>
      </c>
      <c r="D7341" s="8">
        <v>2811.2494217819426</v>
      </c>
      <c r="E7341" s="8">
        <v>2886.686279296875</v>
      </c>
    </row>
    <row r="7342" spans="1:5" x14ac:dyDescent="0.25">
      <c r="A7342" s="6">
        <v>2966.8623392616701</v>
      </c>
      <c r="B7342" s="8">
        <v>2981.3655375633539</v>
      </c>
      <c r="C7342" s="8">
        <v>2953.184109613298</v>
      </c>
      <c r="D7342" s="8">
        <v>2811.2277867993398</v>
      </c>
      <c r="E7342" s="8">
        <v>2886.68896484375</v>
      </c>
    </row>
    <row r="7343" spans="1:5" x14ac:dyDescent="0.25">
      <c r="A7343" s="6">
        <v>2966.86600756701</v>
      </c>
      <c r="B7343" s="8">
        <v>2981.3744519284805</v>
      </c>
      <c r="C7343" s="8">
        <v>2953.1823069488464</v>
      </c>
      <c r="D7343" s="8">
        <v>2811.3041552289569</v>
      </c>
      <c r="E7343" s="8">
        <v>2886.691650390625</v>
      </c>
    </row>
    <row r="7344" spans="1:5" x14ac:dyDescent="0.25">
      <c r="A7344" s="6">
        <v>2966.8696530522698</v>
      </c>
      <c r="B7344" s="8">
        <v>2981.3833812035064</v>
      </c>
      <c r="C7344" s="8">
        <v>2953.1804809160521</v>
      </c>
      <c r="D7344" s="8">
        <v>2811.237202561118</v>
      </c>
      <c r="E7344" s="8">
        <v>2886.694091796875</v>
      </c>
    </row>
    <row r="7345" spans="1:5" x14ac:dyDescent="0.25">
      <c r="A7345" s="6">
        <v>2966.8732757440603</v>
      </c>
      <c r="B7345" s="8">
        <v>2981.3923252026179</v>
      </c>
      <c r="C7345" s="8">
        <v>2953.1786315428517</v>
      </c>
      <c r="D7345" s="8">
        <v>2811.2748401080371</v>
      </c>
      <c r="E7345" s="8">
        <v>2886.69677734375</v>
      </c>
    </row>
    <row r="7346" spans="1:5" x14ac:dyDescent="0.25">
      <c r="A7346" s="6">
        <v>2966.8768756689601</v>
      </c>
      <c r="B7346" s="8">
        <v>2981.4012837425767</v>
      </c>
      <c r="C7346" s="8">
        <v>2953.1767588571147</v>
      </c>
      <c r="D7346" s="8">
        <v>2811.3739166118758</v>
      </c>
      <c r="E7346" s="8">
        <v>2886.699462890625</v>
      </c>
    </row>
    <row r="7347" spans="1:5" x14ac:dyDescent="0.25">
      <c r="A7347" s="6">
        <v>2966.8804528534497</v>
      </c>
      <c r="B7347" s="8">
        <v>2981.4102566427146</v>
      </c>
      <c r="C7347" s="8">
        <v>2953.174862886648</v>
      </c>
      <c r="D7347" s="8">
        <v>2811.3297425340634</v>
      </c>
      <c r="E7347" s="8">
        <v>2886.701904296875</v>
      </c>
    </row>
    <row r="7348" spans="1:5" x14ac:dyDescent="0.25">
      <c r="A7348" s="6">
        <v>2966.8840073239799</v>
      </c>
      <c r="B7348" s="8">
        <v>2981.4192437248657</v>
      </c>
      <c r="C7348" s="8">
        <v>2953.1729436592177</v>
      </c>
      <c r="D7348" s="8">
        <v>2811.3506997376908</v>
      </c>
      <c r="E7348" s="8">
        <v>2886.704345703125</v>
      </c>
    </row>
    <row r="7349" spans="1:5" x14ac:dyDescent="0.25">
      <c r="A7349" s="6">
        <v>2966.88753910692</v>
      </c>
      <c r="B7349" s="8">
        <v>2981.4282448133536</v>
      </c>
      <c r="C7349" s="8">
        <v>2953.1710012024732</v>
      </c>
      <c r="D7349" s="8">
        <v>2811.260209457892</v>
      </c>
      <c r="E7349" s="8">
        <v>2886.706787109375</v>
      </c>
    </row>
    <row r="7350" spans="1:5" x14ac:dyDescent="0.25">
      <c r="A7350" s="6">
        <v>2966.8910482286096</v>
      </c>
      <c r="B7350" s="8">
        <v>2981.4372597349416</v>
      </c>
      <c r="C7350" s="8">
        <v>2953.1690355440937</v>
      </c>
      <c r="D7350" s="8">
        <v>2811.2968679677565</v>
      </c>
      <c r="E7350" s="8">
        <v>2886.709228515625</v>
      </c>
    </row>
    <row r="7351" spans="1:5" x14ac:dyDescent="0.25">
      <c r="A7351" s="6">
        <v>2966.8945347152999</v>
      </c>
      <c r="B7351" s="8">
        <v>2981.4462883188066</v>
      </c>
      <c r="C7351" s="8">
        <v>2953.1670467116865</v>
      </c>
      <c r="D7351" s="8">
        <v>2811.4105387445297</v>
      </c>
      <c r="E7351" s="8">
        <v>2886.711669921875</v>
      </c>
    </row>
    <row r="7352" spans="1:5" x14ac:dyDescent="0.25">
      <c r="A7352" s="6">
        <v>2966.8979985932001</v>
      </c>
      <c r="B7352" s="8">
        <v>2981.4553303964994</v>
      </c>
      <c r="C7352" s="8">
        <v>2953.1650347328014</v>
      </c>
      <c r="D7352" s="8">
        <v>2811.4042671126131</v>
      </c>
      <c r="E7352" s="8">
        <v>2886.714111328125</v>
      </c>
    </row>
    <row r="7353" spans="1:5" x14ac:dyDescent="0.25">
      <c r="A7353" s="6">
        <v>2966.9014398884601</v>
      </c>
      <c r="B7353" s="8">
        <v>2981.4643858019112</v>
      </c>
      <c r="C7353" s="8">
        <v>2953.1629996349193</v>
      </c>
      <c r="D7353" s="8">
        <v>2811.3143584934337</v>
      </c>
      <c r="E7353" s="8">
        <v>2886.716552734375</v>
      </c>
    </row>
    <row r="7354" spans="1:5" x14ac:dyDescent="0.25">
      <c r="A7354" s="6">
        <v>2966.9048586271801</v>
      </c>
      <c r="B7354" s="8">
        <v>2981.4734543712361</v>
      </c>
      <c r="C7354" s="8">
        <v>2953.1609414454692</v>
      </c>
      <c r="D7354" s="8">
        <v>2811.4266796879788</v>
      </c>
      <c r="E7354" s="8">
        <v>2886.718994140625</v>
      </c>
    </row>
    <row r="7355" spans="1:5" x14ac:dyDescent="0.25">
      <c r="A7355" s="6">
        <v>2966.9082548353804</v>
      </c>
      <c r="B7355" s="8">
        <v>2981.4825359429515</v>
      </c>
      <c r="C7355" s="8">
        <v>2953.1588601918329</v>
      </c>
      <c r="D7355" s="8">
        <v>2811.3361782817856</v>
      </c>
      <c r="E7355" s="8">
        <v>2886.72119140625</v>
      </c>
    </row>
    <row r="7356" spans="1:5" x14ac:dyDescent="0.25">
      <c r="A7356" s="6">
        <v>2966.9116285390701</v>
      </c>
      <c r="B7356" s="8">
        <v>2981.4916303577697</v>
      </c>
      <c r="C7356" s="8">
        <v>2953.156755901352</v>
      </c>
      <c r="D7356" s="8">
        <v>2811.3373550249598</v>
      </c>
      <c r="E7356" s="8">
        <v>2886.7236328125</v>
      </c>
    </row>
    <row r="7357" spans="1:5" x14ac:dyDescent="0.25">
      <c r="A7357" s="6">
        <v>2966.9149797641603</v>
      </c>
      <c r="B7357" s="8">
        <v>2981.5007374586135</v>
      </c>
      <c r="C7357" s="8">
        <v>2953.1546286012854</v>
      </c>
      <c r="D7357" s="8">
        <v>2811.4101433070182</v>
      </c>
      <c r="E7357" s="8">
        <v>2886.725830078125</v>
      </c>
    </row>
    <row r="7358" spans="1:5" x14ac:dyDescent="0.25">
      <c r="A7358" s="6">
        <v>2966.9183085365203</v>
      </c>
      <c r="B7358" s="8">
        <v>2981.5098570905866</v>
      </c>
      <c r="C7358" s="8">
        <v>2953.1524783188479</v>
      </c>
      <c r="D7358" s="8">
        <v>2811.3579651095697</v>
      </c>
      <c r="E7358" s="8">
        <v>2886.72802734375</v>
      </c>
    </row>
    <row r="7359" spans="1:5" x14ac:dyDescent="0.25">
      <c r="A7359" s="6">
        <v>2966.9216148819796</v>
      </c>
      <c r="B7359" s="8">
        <v>2981.5189891009331</v>
      </c>
      <c r="C7359" s="8">
        <v>2953.1503050812184</v>
      </c>
      <c r="D7359" s="8">
        <v>2811.4139544805544</v>
      </c>
      <c r="E7359" s="8">
        <v>2886.730224609375</v>
      </c>
    </row>
    <row r="7360" spans="1:5" x14ac:dyDescent="0.25">
      <c r="A7360" s="6">
        <v>2966.9248988262898</v>
      </c>
      <c r="B7360" s="8">
        <v>2981.5281333390194</v>
      </c>
      <c r="C7360" s="8">
        <v>2953.1481089155136</v>
      </c>
      <c r="D7360" s="8">
        <v>2811.4482601218688</v>
      </c>
      <c r="E7360" s="8">
        <v>2886.732666015625</v>
      </c>
    </row>
    <row r="7361" spans="1:5" x14ac:dyDescent="0.25">
      <c r="A7361" s="6">
        <v>2966.9281603951604</v>
      </c>
      <c r="B7361" s="8">
        <v>2981.5372896562917</v>
      </c>
      <c r="C7361" s="8">
        <v>2953.1458898488204</v>
      </c>
      <c r="D7361" s="8">
        <v>2811.4462373597576</v>
      </c>
      <c r="E7361" s="8">
        <v>2886.734619140625</v>
      </c>
    </row>
    <row r="7362" spans="1:5" x14ac:dyDescent="0.25">
      <c r="A7362" s="6">
        <v>2966.9313996142505</v>
      </c>
      <c r="B7362" s="8">
        <v>2981.5464579062527</v>
      </c>
      <c r="C7362" s="8">
        <v>2953.1436479081203</v>
      </c>
      <c r="D7362" s="8">
        <v>2811.4355051790176</v>
      </c>
      <c r="E7362" s="8">
        <v>2886.73681640625</v>
      </c>
    </row>
    <row r="7363" spans="1:5" x14ac:dyDescent="0.25">
      <c r="A7363" s="6">
        <v>2966.9346165091702</v>
      </c>
      <c r="B7363" s="8">
        <v>2981.5556379444333</v>
      </c>
      <c r="C7363" s="8">
        <v>2953.1413831203727</v>
      </c>
      <c r="D7363" s="8">
        <v>2811.4261287687759</v>
      </c>
      <c r="E7363" s="8">
        <v>2886.739013671875</v>
      </c>
    </row>
    <row r="7364" spans="1:5" x14ac:dyDescent="0.25">
      <c r="A7364" s="6">
        <v>2966.9378111054502</v>
      </c>
      <c r="B7364" s="8">
        <v>2981.5648296283621</v>
      </c>
      <c r="C7364" s="8">
        <v>2953.1390955125148</v>
      </c>
      <c r="D7364" s="8">
        <v>2811.4844035610654</v>
      </c>
      <c r="E7364" s="8">
        <v>2886.740966796875</v>
      </c>
    </row>
    <row r="7365" spans="1:5" x14ac:dyDescent="0.25">
      <c r="A7365" s="6">
        <v>2966.9409834285898</v>
      </c>
      <c r="B7365" s="8">
        <v>2981.574032817528</v>
      </c>
      <c r="C7365" s="8">
        <v>2953.136785111386</v>
      </c>
      <c r="D7365" s="8">
        <v>2811.4791551810458</v>
      </c>
      <c r="E7365" s="8">
        <v>2886.743408203125</v>
      </c>
    </row>
    <row r="7366" spans="1:5" x14ac:dyDescent="0.25">
      <c r="A7366" s="6">
        <v>2966.9441335040301</v>
      </c>
      <c r="B7366" s="8">
        <v>2981.5832473733713</v>
      </c>
      <c r="C7366" s="8">
        <v>2953.1344519437957</v>
      </c>
      <c r="D7366" s="8">
        <v>2811.465891526047</v>
      </c>
      <c r="E7366" s="8">
        <v>2886.745361328125</v>
      </c>
    </row>
    <row r="7367" spans="1:5" x14ac:dyDescent="0.25">
      <c r="A7367" s="6">
        <v>2966.9472613571502</v>
      </c>
      <c r="B7367" s="8">
        <v>2981.5924731592299</v>
      </c>
      <c r="C7367" s="8">
        <v>2953.1320960365265</v>
      </c>
      <c r="D7367" s="8">
        <v>2811.4274126756541</v>
      </c>
      <c r="E7367" s="8">
        <v>2886.747314453125</v>
      </c>
    </row>
    <row r="7368" spans="1:5" x14ac:dyDescent="0.25">
      <c r="A7368" s="6">
        <v>2966.9503670132999</v>
      </c>
      <c r="B7368" s="8">
        <v>2981.6017100403419</v>
      </c>
      <c r="C7368" s="8">
        <v>2953.1297174162305</v>
      </c>
      <c r="D7368" s="8">
        <v>2811.428659963814</v>
      </c>
      <c r="E7368" s="8">
        <v>2886.74951171875</v>
      </c>
    </row>
    <row r="7369" spans="1:5" x14ac:dyDescent="0.25">
      <c r="A7369" s="6">
        <v>2966.9534504977496</v>
      </c>
      <c r="B7369" s="8">
        <v>2981.6109578837936</v>
      </c>
      <c r="C7369" s="8">
        <v>2953.1273161096119</v>
      </c>
      <c r="D7369" s="8">
        <v>2811.3878785676034</v>
      </c>
      <c r="E7369" s="8">
        <v>2886.75146484375</v>
      </c>
    </row>
    <row r="7370" spans="1:5" x14ac:dyDescent="0.25">
      <c r="A7370" s="6">
        <v>2966.95651183572</v>
      </c>
      <c r="B7370" s="8">
        <v>2981.6202165585032</v>
      </c>
      <c r="C7370" s="8">
        <v>2953.1248921432457</v>
      </c>
      <c r="D7370" s="8">
        <v>2811.470785834415</v>
      </c>
      <c r="E7370" s="8">
        <v>2886.753173828125</v>
      </c>
    </row>
    <row r="7371" spans="1:5" x14ac:dyDescent="0.25">
      <c r="A7371" s="6">
        <v>2966.9595510524</v>
      </c>
      <c r="B7371" s="8">
        <v>2981.6266025871801</v>
      </c>
      <c r="C7371" s="8">
        <v>2953.1224455436759</v>
      </c>
      <c r="D7371" s="8">
        <v>2811.4779229211708</v>
      </c>
      <c r="E7371" s="8">
        <v>2886.75537109375</v>
      </c>
    </row>
    <row r="7372" spans="1:5" x14ac:dyDescent="0.25">
      <c r="A7372" s="6">
        <v>2966.9625681729103</v>
      </c>
      <c r="B7372" s="8">
        <v>2981.6330144129938</v>
      </c>
      <c r="C7372" s="8">
        <v>2953.1199763374484</v>
      </c>
      <c r="D7372" s="8">
        <v>2811.5026471629894</v>
      </c>
      <c r="E7372" s="8">
        <v>2886.75732421875</v>
      </c>
    </row>
    <row r="7373" spans="1:5" x14ac:dyDescent="0.25">
      <c r="A7373" s="6">
        <v>2966.9655632223103</v>
      </c>
      <c r="B7373" s="8">
        <v>2981.6394517005965</v>
      </c>
      <c r="C7373" s="8">
        <v>2953.1174845509913</v>
      </c>
      <c r="D7373" s="8">
        <v>2811.4627081210579</v>
      </c>
      <c r="E7373" s="8">
        <v>2886.759521484375</v>
      </c>
    </row>
    <row r="7374" spans="1:5" x14ac:dyDescent="0.25">
      <c r="A7374" s="6">
        <v>2966.96853622563</v>
      </c>
      <c r="B7374" s="8">
        <v>2981.6459141193932</v>
      </c>
      <c r="C7374" s="8">
        <v>2953.1149702106986</v>
      </c>
      <c r="D7374" s="8">
        <v>2811.4399288229693</v>
      </c>
      <c r="E7374" s="8">
        <v>2886.76123046875</v>
      </c>
    </row>
    <row r="7375" spans="1:5" x14ac:dyDescent="0.25">
      <c r="A7375" s="6">
        <v>2966.9714872078403</v>
      </c>
      <c r="B7375" s="8">
        <v>2981.6524013434496</v>
      </c>
      <c r="C7375" s="8">
        <v>2953.1124333429038</v>
      </c>
      <c r="D7375" s="8">
        <v>2811.4896053167549</v>
      </c>
      <c r="E7375" s="8">
        <v>2886.762939453125</v>
      </c>
    </row>
    <row r="7376" spans="1:5" x14ac:dyDescent="0.25">
      <c r="A7376" s="6">
        <v>2966.9744161938402</v>
      </c>
      <c r="B7376" s="8">
        <v>2981.6589130514603</v>
      </c>
      <c r="C7376" s="8">
        <v>2953.10987397393</v>
      </c>
      <c r="D7376" s="8">
        <v>2811.4996362795241</v>
      </c>
      <c r="E7376" s="8">
        <v>2886.76513671875</v>
      </c>
    </row>
    <row r="7377" spans="1:5" x14ac:dyDescent="0.25">
      <c r="A7377" s="6">
        <v>2966.9773232084999</v>
      </c>
      <c r="B7377" s="8">
        <v>2981.6654489266512</v>
      </c>
      <c r="C7377" s="8">
        <v>2953.1072921300238</v>
      </c>
      <c r="D7377" s="8">
        <v>2811.4511911852524</v>
      </c>
      <c r="E7377" s="8">
        <v>2886.7666015625</v>
      </c>
    </row>
    <row r="7378" spans="1:5" x14ac:dyDescent="0.25">
      <c r="A7378" s="6">
        <v>2966.98020827663</v>
      </c>
      <c r="B7378" s="8">
        <v>2981.6720086567311</v>
      </c>
      <c r="C7378" s="8">
        <v>2953.1046878374109</v>
      </c>
      <c r="D7378" s="8">
        <v>2811.5391925314429</v>
      </c>
      <c r="E7378" s="8">
        <v>2886.768310546875</v>
      </c>
    </row>
    <row r="7379" spans="1:5" x14ac:dyDescent="0.25">
      <c r="A7379" s="6">
        <v>2966.9830714229997</v>
      </c>
      <c r="B7379" s="8">
        <v>2981.6785919338172</v>
      </c>
      <c r="C7379" s="8">
        <v>2953.1020611221961</v>
      </c>
      <c r="D7379" s="8">
        <v>2811.4752811138792</v>
      </c>
      <c r="E7379" s="8">
        <v>2886.770263671875</v>
      </c>
    </row>
    <row r="7380" spans="1:5" x14ac:dyDescent="0.25">
      <c r="A7380" s="6">
        <v>2966.9859126723095</v>
      </c>
      <c r="B7380" s="8">
        <v>2981.685198454385</v>
      </c>
      <c r="C7380" s="8">
        <v>2953.0994120104865</v>
      </c>
      <c r="D7380" s="8">
        <v>2811.4911197806505</v>
      </c>
      <c r="E7380" s="8">
        <v>2886.772216796875</v>
      </c>
    </row>
    <row r="7381" spans="1:5" x14ac:dyDescent="0.25">
      <c r="A7381" s="6">
        <v>2966.9887320492098</v>
      </c>
      <c r="B7381" s="8">
        <v>2981.6918279191918</v>
      </c>
      <c r="C7381" s="8">
        <v>2953.0967405283827</v>
      </c>
      <c r="D7381" s="8">
        <v>2811.470656377317</v>
      </c>
      <c r="E7381" s="8">
        <v>2886.77392578125</v>
      </c>
    </row>
    <row r="7382" spans="1:5" x14ac:dyDescent="0.25">
      <c r="A7382" s="6">
        <v>2966.9915295783298</v>
      </c>
      <c r="B7382" s="8">
        <v>2981.6984800332161</v>
      </c>
      <c r="C7382" s="8">
        <v>2953.0940467018645</v>
      </c>
      <c r="D7382" s="8">
        <v>2811.5602162366636</v>
      </c>
      <c r="E7382" s="8">
        <v>2886.775634765625</v>
      </c>
    </row>
    <row r="7383" spans="1:5" x14ac:dyDescent="0.25">
      <c r="A7383" s="6">
        <v>2966.99430528421</v>
      </c>
      <c r="B7383" s="8">
        <v>2981.7051545056083</v>
      </c>
      <c r="C7383" s="8">
        <v>2953.0913305568702</v>
      </c>
      <c r="D7383" s="8">
        <v>2811.4937137371448</v>
      </c>
      <c r="E7383" s="8">
        <v>2886.777099609375</v>
      </c>
    </row>
    <row r="7384" spans="1:5" x14ac:dyDescent="0.25">
      <c r="A7384" s="6">
        <v>2966.9970591913698</v>
      </c>
      <c r="B7384" s="8">
        <v>2981.7118510496221</v>
      </c>
      <c r="C7384" s="8">
        <v>2953.0885921193121</v>
      </c>
      <c r="D7384" s="8">
        <v>2811.5300331883905</v>
      </c>
      <c r="E7384" s="8">
        <v>2886.77880859375</v>
      </c>
    </row>
    <row r="7385" spans="1:5" x14ac:dyDescent="0.25">
      <c r="A7385" s="6">
        <v>2966.9997913242505</v>
      </c>
      <c r="B7385" s="8">
        <v>2981.7185693825536</v>
      </c>
      <c r="C7385" s="8">
        <v>2953.0858314150187</v>
      </c>
      <c r="D7385" s="8">
        <v>2811.6102685985802</v>
      </c>
      <c r="E7385" s="8">
        <v>2886.78076171875</v>
      </c>
    </row>
    <row r="7386" spans="1:5" x14ac:dyDescent="0.25">
      <c r="A7386" s="6">
        <v>2967.0025017072703</v>
      </c>
      <c r="B7386" s="8">
        <v>2981.725309225681</v>
      </c>
      <c r="C7386" s="8">
        <v>2953.0830484698477</v>
      </c>
      <c r="D7386" s="8">
        <v>2811.4891330503401</v>
      </c>
      <c r="E7386" s="8">
        <v>2886.7822265625</v>
      </c>
    </row>
    <row r="7387" spans="1:5" x14ac:dyDescent="0.25">
      <c r="A7387" s="6">
        <v>2967.00519036478</v>
      </c>
      <c r="B7387" s="8">
        <v>2981.7320703042242</v>
      </c>
      <c r="C7387" s="8">
        <v>2953.0802433095168</v>
      </c>
      <c r="D7387" s="8">
        <v>2811.5069784055167</v>
      </c>
      <c r="E7387" s="8">
        <v>2886.783935546875</v>
      </c>
    </row>
    <row r="7388" spans="1:5" x14ac:dyDescent="0.25">
      <c r="A7388" s="6">
        <v>2967.0078573210899</v>
      </c>
      <c r="B7388" s="8">
        <v>2981.7388523472673</v>
      </c>
      <c r="C7388" s="8">
        <v>2953.0774159597604</v>
      </c>
      <c r="D7388" s="8">
        <v>2811.6353182578023</v>
      </c>
      <c r="E7388" s="8">
        <v>2886.785400390625</v>
      </c>
    </row>
    <row r="7389" spans="1:5" x14ac:dyDescent="0.25">
      <c r="A7389" s="6">
        <v>2967.0105026004499</v>
      </c>
      <c r="B7389" s="8">
        <v>2981.7456550877127</v>
      </c>
      <c r="C7389" s="8">
        <v>2953.0745664462688</v>
      </c>
      <c r="D7389" s="8">
        <v>2811.625613706372</v>
      </c>
      <c r="E7389" s="8">
        <v>2886.787109375</v>
      </c>
    </row>
    <row r="7390" spans="1:5" x14ac:dyDescent="0.25">
      <c r="A7390" s="6">
        <v>2967.0131262270797</v>
      </c>
      <c r="B7390" s="8">
        <v>2981.7524782622258</v>
      </c>
      <c r="C7390" s="8">
        <v>2953.0716947946494</v>
      </c>
      <c r="D7390" s="8">
        <v>2811.5638735878661</v>
      </c>
      <c r="E7390" s="8">
        <v>2886.78857421875</v>
      </c>
    </row>
    <row r="7391" spans="1:5" x14ac:dyDescent="0.25">
      <c r="A7391" s="6">
        <v>2967.0157282251198</v>
      </c>
      <c r="B7391" s="8">
        <v>2981.7593216111795</v>
      </c>
      <c r="C7391" s="8">
        <v>2953.0688010018443</v>
      </c>
      <c r="D7391" s="8">
        <v>2811.653710740206</v>
      </c>
      <c r="E7391" s="8">
        <v>2886.7900390625</v>
      </c>
    </row>
    <row r="7392" spans="1:5" x14ac:dyDescent="0.25">
      <c r="A7392" s="6">
        <v>2967.0183086187003</v>
      </c>
      <c r="B7392" s="8">
        <v>2981.7661848786015</v>
      </c>
      <c r="C7392" s="8">
        <v>2953.0658849084493</v>
      </c>
      <c r="D7392" s="8">
        <v>2811.575414663032</v>
      </c>
      <c r="E7392" s="8">
        <v>2886.79150390625</v>
      </c>
    </row>
    <row r="7393" spans="1:5" x14ac:dyDescent="0.25">
      <c r="A7393" s="6">
        <v>2967.0208674318601</v>
      </c>
      <c r="B7393" s="8">
        <v>2981.7730678121197</v>
      </c>
      <c r="C7393" s="8">
        <v>2953.0629462456827</v>
      </c>
      <c r="D7393" s="8">
        <v>2811.6219611459683</v>
      </c>
      <c r="E7393" s="8">
        <v>2886.79296875</v>
      </c>
    </row>
    <row r="7394" spans="1:5" x14ac:dyDescent="0.25">
      <c r="A7394" s="6">
        <v>2967.0234046886303</v>
      </c>
      <c r="B7394" s="8">
        <v>2981.7799701629142</v>
      </c>
      <c r="C7394" s="8">
        <v>2953.0599850882099</v>
      </c>
      <c r="D7394" s="8">
        <v>2811.5662789201747</v>
      </c>
      <c r="E7394" s="8">
        <v>2886.79443359375</v>
      </c>
    </row>
    <row r="7395" spans="1:5" x14ac:dyDescent="0.25">
      <c r="A7395" s="6">
        <v>2967.0259204129702</v>
      </c>
      <c r="B7395" s="8">
        <v>2981.7868916856596</v>
      </c>
      <c r="C7395" s="8">
        <v>2953.0570016513534</v>
      </c>
      <c r="D7395" s="8">
        <v>2811.6647084678016</v>
      </c>
      <c r="E7395" s="8">
        <v>2886.795654296875</v>
      </c>
    </row>
    <row r="7396" spans="1:5" x14ac:dyDescent="0.25">
      <c r="A7396" s="6">
        <v>2967.02841462878</v>
      </c>
      <c r="B7396" s="8">
        <v>2981.7938321384877</v>
      </c>
      <c r="C7396" s="8">
        <v>2953.0539961929499</v>
      </c>
      <c r="D7396" s="8">
        <v>2811.6714067348153</v>
      </c>
      <c r="E7396" s="8">
        <v>2886.79736328125</v>
      </c>
    </row>
    <row r="7397" spans="1:5" x14ac:dyDescent="0.25">
      <c r="A7397" s="6">
        <v>2967.0308873599502</v>
      </c>
      <c r="B7397" s="8">
        <v>2981.8007912829166</v>
      </c>
      <c r="C7397" s="8">
        <v>2953.0509689436217</v>
      </c>
      <c r="D7397" s="8">
        <v>2811.57915947314</v>
      </c>
      <c r="E7397" s="8">
        <v>2886.798828125</v>
      </c>
    </row>
    <row r="7398" spans="1:5" x14ac:dyDescent="0.25">
      <c r="A7398" s="6">
        <v>2967.03333863028</v>
      </c>
      <c r="B7398" s="8">
        <v>2981.807768883828</v>
      </c>
      <c r="C7398" s="8">
        <v>2953.0479200604673</v>
      </c>
      <c r="D7398" s="8">
        <v>2811.6893733163788</v>
      </c>
      <c r="E7398" s="8">
        <v>2886.7998046875</v>
      </c>
    </row>
    <row r="7399" spans="1:5" x14ac:dyDescent="0.25">
      <c r="A7399" s="6">
        <v>2967.0357684635401</v>
      </c>
      <c r="B7399" s="8">
        <v>2981.8147647093915</v>
      </c>
      <c r="C7399" s="8">
        <v>2953.0448496130693</v>
      </c>
      <c r="D7399" s="8">
        <v>2811.6722232527995</v>
      </c>
      <c r="E7399" s="8">
        <v>2886.801513671875</v>
      </c>
    </row>
    <row r="7400" spans="1:5" x14ac:dyDescent="0.25">
      <c r="A7400" s="6">
        <v>2967.03817688346</v>
      </c>
      <c r="B7400" s="8">
        <v>2981.8217785310412</v>
      </c>
      <c r="C7400" s="8">
        <v>2953.0417575978418</v>
      </c>
      <c r="D7400" s="8">
        <v>2811.6841383398123</v>
      </c>
      <c r="E7400" s="8">
        <v>2886.802978515625</v>
      </c>
    </row>
    <row r="7401" spans="1:5" x14ac:dyDescent="0.25">
      <c r="A7401" s="6">
        <v>2967.0405639137202</v>
      </c>
      <c r="B7401" s="8">
        <v>2981.8288101234125</v>
      </c>
      <c r="C7401" s="8">
        <v>2953.0386439664248</v>
      </c>
      <c r="D7401" s="8">
        <v>2811.6198184304253</v>
      </c>
      <c r="E7401" s="8">
        <v>2886.803955078125</v>
      </c>
    </row>
    <row r="7402" spans="1:5" x14ac:dyDescent="0.25">
      <c r="A7402" s="6">
        <v>2967.04292957794</v>
      </c>
      <c r="B7402" s="8">
        <v>2981.8358592643058</v>
      </c>
      <c r="C7402" s="8">
        <v>2953.0355086538166</v>
      </c>
      <c r="D7402" s="8">
        <v>2811.6388996509277</v>
      </c>
      <c r="E7402" s="8">
        <v>2886.80517578125</v>
      </c>
    </row>
    <row r="7403" spans="1:5" x14ac:dyDescent="0.25">
      <c r="A7403" s="6">
        <v>2967.0452738997001</v>
      </c>
      <c r="B7403" s="8">
        <v>2981.8429257346315</v>
      </c>
      <c r="C7403" s="8">
        <v>2953.0323515986206</v>
      </c>
      <c r="D7403" s="8">
        <v>2811.5843250503331</v>
      </c>
      <c r="E7403" s="8">
        <v>2886.806640625</v>
      </c>
    </row>
    <row r="7404" spans="1:5" x14ac:dyDescent="0.25">
      <c r="A7404" s="6">
        <v>2967.0475969025406</v>
      </c>
      <c r="B7404" s="8">
        <v>2981.850009318377</v>
      </c>
      <c r="C7404" s="8">
        <v>2953.0291727536005</v>
      </c>
      <c r="D7404" s="8">
        <v>2811.707878146211</v>
      </c>
      <c r="E7404" s="8">
        <v>2886.807861328125</v>
      </c>
    </row>
    <row r="7405" spans="1:5" x14ac:dyDescent="0.25">
      <c r="A7405" s="6">
        <v>2967.0498986099401</v>
      </c>
      <c r="B7405" s="8">
        <v>2981.8571098025518</v>
      </c>
      <c r="C7405" s="8">
        <v>2953.0259720890585</v>
      </c>
      <c r="D7405" s="8">
        <v>2811.6179071482993</v>
      </c>
      <c r="E7405" s="8">
        <v>2886.808837890625</v>
      </c>
    </row>
    <row r="7406" spans="1:5" x14ac:dyDescent="0.25">
      <c r="A7406" s="6">
        <v>2967.0521790453504</v>
      </c>
      <c r="B7406" s="8">
        <v>2981.8642269771476</v>
      </c>
      <c r="C7406" s="8">
        <v>2953.0227495916079</v>
      </c>
      <c r="D7406" s="8">
        <v>2811.6764810869513</v>
      </c>
      <c r="E7406" s="8">
        <v>2886.81005859375</v>
      </c>
    </row>
    <row r="7407" spans="1:5" x14ac:dyDescent="0.25">
      <c r="A7407" s="6">
        <v>2967.05443823215</v>
      </c>
      <c r="B7407" s="8">
        <v>2981.871360635103</v>
      </c>
      <c r="C7407" s="8">
        <v>2953.0195052610343</v>
      </c>
      <c r="D7407" s="8">
        <v>2811.7328513155321</v>
      </c>
      <c r="E7407" s="8">
        <v>2886.811279296875</v>
      </c>
    </row>
    <row r="7408" spans="1:5" x14ac:dyDescent="0.25">
      <c r="A7408" s="6">
        <v>2967.0566761936898</v>
      </c>
      <c r="B7408" s="8">
        <v>2981.8785105722482</v>
      </c>
      <c r="C7408" s="8">
        <v>2953.0162391068002</v>
      </c>
      <c r="D7408" s="8">
        <v>2811.6201669771222</v>
      </c>
      <c r="E7408" s="8">
        <v>2886.8125</v>
      </c>
    </row>
    <row r="7409" spans="1:5" x14ac:dyDescent="0.25">
      <c r="A7409" s="6">
        <v>2967.0588929532801</v>
      </c>
      <c r="B7409" s="8">
        <v>2981.8856765872692</v>
      </c>
      <c r="C7409" s="8">
        <v>2953.0129511450432</v>
      </c>
      <c r="D7409" s="8">
        <v>2811.6968400871237</v>
      </c>
      <c r="E7409" s="8">
        <v>2886.813720703125</v>
      </c>
    </row>
    <row r="7410" spans="1:5" x14ac:dyDescent="0.25">
      <c r="A7410" s="6">
        <v>2967.0610885341603</v>
      </c>
      <c r="B7410" s="8">
        <v>2981.8928584816676</v>
      </c>
      <c r="C7410" s="8">
        <v>2953.0096413963297</v>
      </c>
      <c r="D7410" s="8">
        <v>2811.7540392766682</v>
      </c>
      <c r="E7410" s="8">
        <v>2886.814697265625</v>
      </c>
    </row>
    <row r="7411" spans="1:5" x14ac:dyDescent="0.25">
      <c r="A7411" s="6">
        <v>2967.0632629595502</v>
      </c>
      <c r="B7411" s="8">
        <v>2981.9000560597237</v>
      </c>
      <c r="C7411" s="8">
        <v>2953.0063098839623</v>
      </c>
      <c r="D7411" s="8">
        <v>2811.6659285291989</v>
      </c>
      <c r="E7411" s="8">
        <v>2886.815673828125</v>
      </c>
    </row>
    <row r="7412" spans="1:5" x14ac:dyDescent="0.25">
      <c r="A7412" s="6">
        <v>2967.0654162526102</v>
      </c>
      <c r="B7412" s="8">
        <v>2981.9072691284468</v>
      </c>
      <c r="C7412" s="8">
        <v>2953.0029566327976</v>
      </c>
      <c r="D7412" s="8">
        <v>2811.6383013229679</v>
      </c>
      <c r="E7412" s="8">
        <v>2886.816650390625</v>
      </c>
    </row>
    <row r="7413" spans="1:5" x14ac:dyDescent="0.25">
      <c r="A7413" s="6">
        <v>2967.0675484364497</v>
      </c>
      <c r="B7413" s="8">
        <v>2981.9144974975461</v>
      </c>
      <c r="C7413" s="8">
        <v>2952.9995816685409</v>
      </c>
      <c r="D7413" s="8">
        <v>2811.6636295318244</v>
      </c>
      <c r="E7413" s="8">
        <v>2886.818115234375</v>
      </c>
    </row>
    <row r="7414" spans="1:5" x14ac:dyDescent="0.25">
      <c r="A7414" s="6">
        <v>2967.0696595341501</v>
      </c>
      <c r="B7414" s="8">
        <v>2981.92174097938</v>
      </c>
      <c r="C7414" s="8">
        <v>2952.9961850173167</v>
      </c>
      <c r="D7414" s="8">
        <v>2811.7466008199422</v>
      </c>
      <c r="E7414" s="8">
        <v>2886.81884765625</v>
      </c>
    </row>
    <row r="7415" spans="1:5" x14ac:dyDescent="0.25">
      <c r="A7415" s="6">
        <v>2967.07174956874</v>
      </c>
      <c r="B7415" s="8">
        <v>2981.9289993889361</v>
      </c>
      <c r="C7415" s="8">
        <v>2952.9927667053689</v>
      </c>
      <c r="D7415" s="8">
        <v>2811.7319451004932</v>
      </c>
      <c r="E7415" s="8">
        <v>2886.820068359375</v>
      </c>
    </row>
    <row r="7416" spans="1:5" x14ac:dyDescent="0.25">
      <c r="A7416" s="6">
        <v>2967.0738185631899</v>
      </c>
      <c r="B7416" s="8">
        <v>2981.9362725437722</v>
      </c>
      <c r="C7416" s="8">
        <v>2952.9893267587913</v>
      </c>
      <c r="D7416" s="8">
        <v>2811.7106542672573</v>
      </c>
      <c r="E7416" s="8">
        <v>2886.82080078125</v>
      </c>
    </row>
    <row r="7417" spans="1:5" x14ac:dyDescent="0.25">
      <c r="A7417" s="6">
        <v>2967.0758665404301</v>
      </c>
      <c r="B7417" s="8">
        <v>2981.9435602639956</v>
      </c>
      <c r="C7417" s="8">
        <v>2952.9858652035855</v>
      </c>
      <c r="D7417" s="8">
        <v>2811.7758316969007</v>
      </c>
      <c r="E7417" s="8">
        <v>2886.82177734375</v>
      </c>
    </row>
    <row r="7418" spans="1:5" x14ac:dyDescent="0.25">
      <c r="A7418" s="6">
        <v>2967.0778935233698</v>
      </c>
      <c r="B7418" s="8">
        <v>2981.9508623722199</v>
      </c>
      <c r="C7418" s="8">
        <v>2952.9823820655915</v>
      </c>
      <c r="D7418" s="8">
        <v>2811.6903194350871</v>
      </c>
      <c r="E7418" s="8">
        <v>2886.82275390625</v>
      </c>
    </row>
    <row r="7419" spans="1:5" x14ac:dyDescent="0.25">
      <c r="A7419" s="6">
        <v>2967.07989953485</v>
      </c>
      <c r="B7419" s="8">
        <v>2981.9581786935287</v>
      </c>
      <c r="C7419" s="8">
        <v>2952.9788773703431</v>
      </c>
      <c r="D7419" s="8">
        <v>2811.6986859078775</v>
      </c>
      <c r="E7419" s="8">
        <v>2886.823486328125</v>
      </c>
    </row>
    <row r="7420" spans="1:5" x14ac:dyDescent="0.25">
      <c r="A7420" s="6">
        <v>2967.0818845976601</v>
      </c>
      <c r="B7420" s="8">
        <v>2981.9655090554397</v>
      </c>
      <c r="C7420" s="8">
        <v>2952.9753511432227</v>
      </c>
      <c r="D7420" s="8">
        <v>2811.7721383234707</v>
      </c>
      <c r="E7420" s="8">
        <v>2886.824462890625</v>
      </c>
    </row>
    <row r="7421" spans="1:5" x14ac:dyDescent="0.25">
      <c r="A7421" s="6">
        <v>2967.08384873457</v>
      </c>
      <c r="B7421" s="8">
        <v>2981.9728532878721</v>
      </c>
      <c r="C7421" s="8">
        <v>2952.9718034094653</v>
      </c>
      <c r="D7421" s="8">
        <v>2811.8105627783693</v>
      </c>
      <c r="E7421" s="8">
        <v>2886.8251953125</v>
      </c>
    </row>
    <row r="7422" spans="1:5" x14ac:dyDescent="0.25">
      <c r="A7422" s="6">
        <v>2967.0857919682899</v>
      </c>
      <c r="B7422" s="8">
        <v>2981.9802112231132</v>
      </c>
      <c r="C7422" s="8">
        <v>2952.9682341941129</v>
      </c>
      <c r="D7422" s="8">
        <v>2811.7554575599725</v>
      </c>
      <c r="E7422" s="8">
        <v>2886.826171875</v>
      </c>
    </row>
    <row r="7423" spans="1:5" x14ac:dyDescent="0.25">
      <c r="A7423" s="6">
        <v>2967.0877143214898</v>
      </c>
      <c r="B7423" s="8">
        <v>2981.9875826957805</v>
      </c>
      <c r="C7423" s="8">
        <v>2952.9646435220388</v>
      </c>
      <c r="D7423" s="8">
        <v>2811.7651869416959</v>
      </c>
      <c r="E7423" s="8">
        <v>2886.826904296875</v>
      </c>
    </row>
    <row r="7424" spans="1:5" x14ac:dyDescent="0.25">
      <c r="A7424" s="6">
        <v>2967.0896158167798</v>
      </c>
      <c r="B7424" s="8">
        <v>2981.9949675427893</v>
      </c>
      <c r="C7424" s="8">
        <v>2952.9610314179818</v>
      </c>
      <c r="D7424" s="8">
        <v>2811.7240690281374</v>
      </c>
      <c r="E7424" s="8">
        <v>2886.827880859375</v>
      </c>
    </row>
    <row r="7425" spans="1:5" x14ac:dyDescent="0.25">
      <c r="A7425" s="6">
        <v>2967.0914964767603</v>
      </c>
      <c r="B7425" s="8">
        <v>2982.0023656033204</v>
      </c>
      <c r="C7425" s="8">
        <v>2952.9573979065763</v>
      </c>
      <c r="D7425" s="8">
        <v>2811.816098103096</v>
      </c>
      <c r="E7425" s="8">
        <v>2886.828857421875</v>
      </c>
    </row>
    <row r="7426" spans="1:5" x14ac:dyDescent="0.25">
      <c r="A7426" s="6">
        <v>2967.0933563239596</v>
      </c>
      <c r="B7426" s="8">
        <v>2982.0097767187881</v>
      </c>
      <c r="C7426" s="8">
        <v>2952.9537430123455</v>
      </c>
      <c r="D7426" s="8">
        <v>2811.7976691258045</v>
      </c>
      <c r="E7426" s="8">
        <v>2886.829345703125</v>
      </c>
    </row>
    <row r="7427" spans="1:5" x14ac:dyDescent="0.25">
      <c r="A7427" s="6">
        <v>2967.0951953808699</v>
      </c>
      <c r="B7427" s="8">
        <v>2982.017200732811</v>
      </c>
      <c r="C7427" s="8">
        <v>2952.9500667596935</v>
      </c>
      <c r="D7427" s="8">
        <v>2811.8346765333422</v>
      </c>
      <c r="E7427" s="8">
        <v>2886.830322265625</v>
      </c>
    </row>
    <row r="7428" spans="1:5" x14ac:dyDescent="0.25">
      <c r="A7428" s="6">
        <v>2967.0970136699498</v>
      </c>
      <c r="B7428" s="8">
        <v>2982.0246374911685</v>
      </c>
      <c r="C7428" s="8">
        <v>2952.9463691729152</v>
      </c>
      <c r="D7428" s="8">
        <v>2811.7923594679437</v>
      </c>
      <c r="E7428" s="8">
        <v>2886.830810546875</v>
      </c>
    </row>
    <row r="7429" spans="1:5" x14ac:dyDescent="0.25">
      <c r="A7429" s="6">
        <v>2967.0988112135901</v>
      </c>
      <c r="B7429" s="8">
        <v>2982.0320868417871</v>
      </c>
      <c r="C7429" s="8">
        <v>2952.9426502762822</v>
      </c>
      <c r="D7429" s="8">
        <v>2811.7889472053703</v>
      </c>
      <c r="E7429" s="8">
        <v>2886.83154296875</v>
      </c>
    </row>
    <row r="7430" spans="1:5" x14ac:dyDescent="0.25">
      <c r="A7430" s="6">
        <v>2967.1005880341704</v>
      </c>
      <c r="B7430" s="8">
        <v>2982.0395486346952</v>
      </c>
      <c r="C7430" s="8">
        <v>2952.9389100939193</v>
      </c>
      <c r="D7430" s="8">
        <v>2811.7352049595852</v>
      </c>
      <c r="E7430" s="8">
        <v>2886.83203125</v>
      </c>
    </row>
    <row r="7431" spans="1:5" x14ac:dyDescent="0.25">
      <c r="A7431" s="6">
        <v>2967.1023441539996</v>
      </c>
      <c r="B7431" s="8">
        <v>2982.0470227220003</v>
      </c>
      <c r="C7431" s="8">
        <v>2952.9351486498877</v>
      </c>
      <c r="D7431" s="8">
        <v>2811.722119602895</v>
      </c>
      <c r="E7431" s="8">
        <v>2886.8330078125</v>
      </c>
    </row>
    <row r="7432" spans="1:5" x14ac:dyDescent="0.25">
      <c r="A7432" s="6">
        <v>2967.10407959537</v>
      </c>
      <c r="B7432" s="8">
        <v>2982.0545089578536</v>
      </c>
      <c r="C7432" s="8">
        <v>2952.9313659682057</v>
      </c>
      <c r="D7432" s="8">
        <v>2811.8041585130695</v>
      </c>
      <c r="E7432" s="8">
        <v>2886.83349609375</v>
      </c>
    </row>
    <row r="7433" spans="1:5" x14ac:dyDescent="0.25">
      <c r="A7433" s="6">
        <v>2967.1057943804999</v>
      </c>
      <c r="B7433" s="8">
        <v>2982.0620071984322</v>
      </c>
      <c r="C7433" s="8">
        <v>2952.9275620728099</v>
      </c>
      <c r="D7433" s="8">
        <v>2811.8127585331536</v>
      </c>
      <c r="E7433" s="8">
        <v>2886.833984375</v>
      </c>
    </row>
    <row r="7434" spans="1:5" x14ac:dyDescent="0.25">
      <c r="A7434" s="6">
        <v>2967.1074885315898</v>
      </c>
      <c r="B7434" s="8">
        <v>2982.0695173018967</v>
      </c>
      <c r="C7434" s="8">
        <v>2952.9237369875873</v>
      </c>
      <c r="D7434" s="8">
        <v>2811.7419151470444</v>
      </c>
      <c r="E7434" s="8">
        <v>2886.834716796875</v>
      </c>
    </row>
    <row r="7435" spans="1:5" x14ac:dyDescent="0.25">
      <c r="A7435" s="6">
        <v>2967.1091620707898</v>
      </c>
      <c r="B7435" s="8">
        <v>2982.0770391283672</v>
      </c>
      <c r="C7435" s="8">
        <v>2952.919890736317</v>
      </c>
      <c r="D7435" s="8">
        <v>2811.7501056661736</v>
      </c>
      <c r="E7435" s="8">
        <v>2886.835205078125</v>
      </c>
    </row>
    <row r="7436" spans="1:5" x14ac:dyDescent="0.25">
      <c r="A7436" s="6">
        <v>2967.1108150201999</v>
      </c>
      <c r="B7436" s="8">
        <v>2982.0845725399017</v>
      </c>
      <c r="C7436" s="8">
        <v>2952.9160233427347</v>
      </c>
      <c r="D7436" s="8">
        <v>2811.7694658139376</v>
      </c>
      <c r="E7436" s="8">
        <v>2886.835693359375</v>
      </c>
    </row>
    <row r="7437" spans="1:5" x14ac:dyDescent="0.25">
      <c r="A7437" s="6">
        <v>2967.1124474018998</v>
      </c>
      <c r="B7437" s="8">
        <v>2982.0921174004525</v>
      </c>
      <c r="C7437" s="8">
        <v>2952.9121348305507</v>
      </c>
      <c r="D7437" s="8">
        <v>2811.8834128237422</v>
      </c>
      <c r="E7437" s="8">
        <v>2886.836181640625</v>
      </c>
    </row>
    <row r="7438" spans="1:5" x14ac:dyDescent="0.25">
      <c r="A7438" s="6">
        <v>2967.1140592379102</v>
      </c>
      <c r="B7438" s="8">
        <v>2982.0996735758604</v>
      </c>
      <c r="C7438" s="8">
        <v>2952.908225223402</v>
      </c>
      <c r="D7438" s="8">
        <v>2811.7803681535929</v>
      </c>
      <c r="E7438" s="8">
        <v>2886.8369140625</v>
      </c>
    </row>
    <row r="7439" spans="1:5" x14ac:dyDescent="0.25">
      <c r="A7439" s="6">
        <v>2967.1156505501999</v>
      </c>
      <c r="B7439" s="8">
        <v>2982.1072409338144</v>
      </c>
      <c r="C7439" s="8">
        <v>2952.9042945449096</v>
      </c>
      <c r="D7439" s="8">
        <v>2811.8968903011096</v>
      </c>
      <c r="E7439" s="8">
        <v>2886.837158203125</v>
      </c>
    </row>
    <row r="7440" spans="1:5" x14ac:dyDescent="0.25">
      <c r="A7440" s="6">
        <v>2967.1172213607201</v>
      </c>
      <c r="B7440" s="8">
        <v>2982.1148193438212</v>
      </c>
      <c r="C7440" s="8">
        <v>2952.9003428185733</v>
      </c>
      <c r="D7440" s="8">
        <v>2811.883255865825</v>
      </c>
      <c r="E7440" s="8">
        <v>2886.837646484375</v>
      </c>
    </row>
    <row r="7441" spans="1:5" x14ac:dyDescent="0.25">
      <c r="A7441" s="6">
        <v>2967.1187716913696</v>
      </c>
      <c r="B7441" s="8">
        <v>2982.1224086771854</v>
      </c>
      <c r="C7441" s="8">
        <v>2952.8963700678692</v>
      </c>
      <c r="D7441" s="8">
        <v>2811.8096321647358</v>
      </c>
      <c r="E7441" s="8">
        <v>2886.838134765625</v>
      </c>
    </row>
    <row r="7442" spans="1:5" x14ac:dyDescent="0.25">
      <c r="A7442" s="6">
        <v>2967.1203015639903</v>
      </c>
      <c r="B7442" s="8">
        <v>2982.130008806992</v>
      </c>
      <c r="C7442" s="8">
        <v>2952.8923763162356</v>
      </c>
      <c r="D7442" s="8">
        <v>2811.8978924163257</v>
      </c>
      <c r="E7442" s="8">
        <v>2886.8388671875</v>
      </c>
    </row>
    <row r="7443" spans="1:5" x14ac:dyDescent="0.25">
      <c r="A7443" s="6">
        <v>2967.1218110004202</v>
      </c>
      <c r="B7443" s="8">
        <v>2982.134868665426</v>
      </c>
      <c r="C7443" s="8">
        <v>2952.8883615870359</v>
      </c>
      <c r="D7443" s="8">
        <v>2811.8892367740859</v>
      </c>
      <c r="E7443" s="8">
        <v>2886.839111328125</v>
      </c>
    </row>
    <row r="7444" spans="1:5" x14ac:dyDescent="0.25">
      <c r="A7444" s="6">
        <v>2967.1233000224202</v>
      </c>
      <c r="B7444" s="8">
        <v>2982.1397538626147</v>
      </c>
      <c r="C7444" s="8">
        <v>2952.8843259036048</v>
      </c>
      <c r="D7444" s="8">
        <v>2811.9001001794645</v>
      </c>
      <c r="E7444" s="8">
        <v>2886.839599609375</v>
      </c>
    </row>
    <row r="7445" spans="1:5" x14ac:dyDescent="0.25">
      <c r="A7445" s="6">
        <v>2967.1247686517199</v>
      </c>
      <c r="B7445" s="8">
        <v>2982.1446640730096</v>
      </c>
      <c r="C7445" s="8">
        <v>2952.8802692892118</v>
      </c>
      <c r="D7445" s="8">
        <v>2811.8684005929604</v>
      </c>
      <c r="E7445" s="8">
        <v>2886.83984375</v>
      </c>
    </row>
    <row r="7446" spans="1:5" x14ac:dyDescent="0.25">
      <c r="A7446" s="6">
        <v>2967.12621691002</v>
      </c>
      <c r="B7446" s="8">
        <v>2982.1495989756654</v>
      </c>
      <c r="C7446" s="8">
        <v>2952.8761917671209</v>
      </c>
      <c r="D7446" s="8">
        <v>2811.9143570017891</v>
      </c>
      <c r="E7446" s="8">
        <v>2886.840087890625</v>
      </c>
    </row>
    <row r="7447" spans="1:5" x14ac:dyDescent="0.25">
      <c r="A7447" s="6">
        <v>2967.1276448189601</v>
      </c>
      <c r="B7447" s="8">
        <v>2982.1545582541744</v>
      </c>
      <c r="C7447" s="8">
        <v>2952.8720933605209</v>
      </c>
      <c r="D7447" s="8">
        <v>2811.9227379785507</v>
      </c>
      <c r="E7447" s="8">
        <v>2886.84033203125</v>
      </c>
    </row>
    <row r="7448" spans="1:5" x14ac:dyDescent="0.25">
      <c r="A7448" s="6">
        <v>2967.1290524001697</v>
      </c>
      <c r="B7448" s="8">
        <v>2982.1595415966117</v>
      </c>
      <c r="C7448" s="8">
        <v>2952.8679740925345</v>
      </c>
      <c r="D7448" s="8">
        <v>2811.9349203489205</v>
      </c>
      <c r="E7448" s="8">
        <v>2886.840576171875</v>
      </c>
    </row>
    <row r="7449" spans="1:5" x14ac:dyDescent="0.25">
      <c r="A7449" s="6">
        <v>2967.1304396751998</v>
      </c>
      <c r="B7449" s="8">
        <v>2982.1645486954512</v>
      </c>
      <c r="C7449" s="8">
        <v>2952.8638339862514</v>
      </c>
      <c r="D7449" s="8">
        <v>2811.8643322038793</v>
      </c>
      <c r="E7449" s="8">
        <v>2886.841064453125</v>
      </c>
    </row>
    <row r="7450" spans="1:5" x14ac:dyDescent="0.25">
      <c r="A7450" s="6">
        <v>2967.1318066655899</v>
      </c>
      <c r="B7450" s="8">
        <v>2982.1695792475239</v>
      </c>
      <c r="C7450" s="8">
        <v>2952.8596730647714</v>
      </c>
      <c r="D7450" s="8">
        <v>2811.9319599642999</v>
      </c>
      <c r="E7450" s="8">
        <v>2886.84130859375</v>
      </c>
    </row>
    <row r="7451" spans="1:5" x14ac:dyDescent="0.25">
      <c r="A7451" s="6">
        <v>2967.1331533928301</v>
      </c>
      <c r="B7451" s="8">
        <v>2982.1746329539355</v>
      </c>
      <c r="C7451" s="8">
        <v>2952.8554913510966</v>
      </c>
      <c r="D7451" s="8">
        <v>2811.8415814632726</v>
      </c>
      <c r="E7451" s="8">
        <v>2886.841552734375</v>
      </c>
    </row>
    <row r="7452" spans="1:5" x14ac:dyDescent="0.25">
      <c r="A7452" s="6">
        <v>2967.1344798783598</v>
      </c>
      <c r="B7452" s="8">
        <v>2982.179709520025</v>
      </c>
      <c r="C7452" s="8">
        <v>2952.8512888681767</v>
      </c>
      <c r="D7452" s="8">
        <v>2811.8841874492432</v>
      </c>
      <c r="E7452" s="8">
        <v>2886.841552734375</v>
      </c>
    </row>
    <row r="7453" spans="1:5" x14ac:dyDescent="0.25">
      <c r="A7453" s="6">
        <v>2967.1357861435999</v>
      </c>
      <c r="B7453" s="8">
        <v>2982.1848086552777</v>
      </c>
      <c r="C7453" s="8">
        <v>2952.8470656389504</v>
      </c>
      <c r="D7453" s="8">
        <v>2811.944387548645</v>
      </c>
      <c r="E7453" s="8">
        <v>2886.841796875</v>
      </c>
    </row>
    <row r="7454" spans="1:5" x14ac:dyDescent="0.25">
      <c r="A7454" s="6">
        <v>2967.13707220991</v>
      </c>
      <c r="B7454" s="8">
        <v>2982.1899300732944</v>
      </c>
      <c r="C7454" s="8">
        <v>2952.8428216863058</v>
      </c>
      <c r="D7454" s="8">
        <v>2811.8966032886119</v>
      </c>
      <c r="E7454" s="8">
        <v>2886.842041015625</v>
      </c>
    </row>
    <row r="7455" spans="1:5" x14ac:dyDescent="0.25">
      <c r="A7455" s="6">
        <v>2967.1383380986299</v>
      </c>
      <c r="B7455" s="8">
        <v>2982.1950734917073</v>
      </c>
      <c r="C7455" s="8">
        <v>2952.8385570330588</v>
      </c>
      <c r="D7455" s="8">
        <v>2811.8866345047268</v>
      </c>
      <c r="E7455" s="8">
        <v>2886.842041015625</v>
      </c>
    </row>
    <row r="7456" spans="1:5" x14ac:dyDescent="0.25">
      <c r="A7456" s="6">
        <v>2967.13958383103</v>
      </c>
      <c r="B7456" s="8">
        <v>2982.2002386321415</v>
      </c>
      <c r="C7456" s="8">
        <v>2952.8342717020319</v>
      </c>
      <c r="D7456" s="8">
        <v>2811.9064512514951</v>
      </c>
      <c r="E7456" s="8">
        <v>2886.842041015625</v>
      </c>
    </row>
    <row r="7457" spans="1:5" x14ac:dyDescent="0.25">
      <c r="A7457" s="6">
        <v>2967.1408094283797</v>
      </c>
      <c r="B7457" s="8">
        <v>2982.2054252201424</v>
      </c>
      <c r="C7457" s="8">
        <v>2952.8299657159573</v>
      </c>
      <c r="D7457" s="8">
        <v>2811.8686878637977</v>
      </c>
      <c r="E7457" s="8">
        <v>2886.84228515625</v>
      </c>
    </row>
    <row r="7458" spans="1:5" x14ac:dyDescent="0.25">
      <c r="A7458" s="6">
        <v>2967.1420149118899</v>
      </c>
      <c r="B7458" s="8">
        <v>2982.2106329851258</v>
      </c>
      <c r="C7458" s="8">
        <v>2952.8256390975985</v>
      </c>
      <c r="D7458" s="8">
        <v>2811.8711016906454</v>
      </c>
      <c r="E7458" s="8">
        <v>2886.84228515625</v>
      </c>
    </row>
    <row r="7459" spans="1:5" x14ac:dyDescent="0.25">
      <c r="A7459" s="6">
        <v>2967.1432003027098</v>
      </c>
      <c r="B7459" s="8">
        <v>2982.2158616603233</v>
      </c>
      <c r="C7459" s="8">
        <v>2952.8212918696195</v>
      </c>
      <c r="D7459" s="8">
        <v>2811.8922688044963</v>
      </c>
      <c r="E7459" s="8">
        <v>2886.84228515625</v>
      </c>
    </row>
    <row r="7460" spans="1:5" x14ac:dyDescent="0.25">
      <c r="A7460" s="6">
        <v>2967.1443656219899</v>
      </c>
      <c r="B7460" s="8">
        <v>2982.2211109827217</v>
      </c>
      <c r="C7460" s="8">
        <v>2952.8169240546677</v>
      </c>
      <c r="D7460" s="8">
        <v>2811.9200340772531</v>
      </c>
      <c r="E7460" s="8">
        <v>2886.84228515625</v>
      </c>
    </row>
    <row r="7461" spans="1:5" x14ac:dyDescent="0.25">
      <c r="A7461" s="6">
        <v>2967.1455108908299</v>
      </c>
      <c r="B7461" s="8">
        <v>2982.2263806930237</v>
      </c>
      <c r="C7461" s="8">
        <v>2952.8125356752817</v>
      </c>
      <c r="D7461" s="8">
        <v>2811.9812727703279</v>
      </c>
      <c r="E7461" s="8">
        <v>2886.842529296875</v>
      </c>
    </row>
    <row r="7462" spans="1:5" x14ac:dyDescent="0.25">
      <c r="A7462" s="6">
        <v>2967.14663613026</v>
      </c>
      <c r="B7462" s="8">
        <v>2982.2316705355693</v>
      </c>
      <c r="C7462" s="8">
        <v>2952.808126754051</v>
      </c>
      <c r="D7462" s="8">
        <v>2811.9278669899568</v>
      </c>
      <c r="E7462" s="8">
        <v>2886.842529296875</v>
      </c>
    </row>
    <row r="7463" spans="1:5" x14ac:dyDescent="0.25">
      <c r="A7463" s="6">
        <v>2967.1477413613097</v>
      </c>
      <c r="B7463" s="8">
        <v>2982.2369802583062</v>
      </c>
      <c r="C7463" s="8">
        <v>2952.8036973134799</v>
      </c>
      <c r="D7463" s="8">
        <v>2811.9739358394272</v>
      </c>
      <c r="E7463" s="8">
        <v>2886.842529296875</v>
      </c>
    </row>
    <row r="7464" spans="1:5" x14ac:dyDescent="0.25">
      <c r="A7464" s="6">
        <v>2967.14882660496</v>
      </c>
      <c r="B7464" s="8">
        <v>2982.2423096127268</v>
      </c>
      <c r="C7464" s="8">
        <v>2952.7992473760883</v>
      </c>
      <c r="D7464" s="8">
        <v>2811.9668700911984</v>
      </c>
      <c r="E7464" s="8">
        <v>2886.84228515625</v>
      </c>
    </row>
    <row r="7465" spans="1:5" x14ac:dyDescent="0.25">
      <c r="A7465" s="6">
        <v>2967.1498918821403</v>
      </c>
      <c r="B7465" s="8">
        <v>2982.2476583538173</v>
      </c>
      <c r="C7465" s="8">
        <v>2952.7947769642801</v>
      </c>
      <c r="D7465" s="8">
        <v>2811.9050574113676</v>
      </c>
      <c r="E7465" s="8">
        <v>2886.84228515625</v>
      </c>
    </row>
    <row r="7466" spans="1:5" x14ac:dyDescent="0.25">
      <c r="A7466" s="6">
        <v>2967.1509372137502</v>
      </c>
      <c r="B7466" s="8">
        <v>2982.2530262400164</v>
      </c>
      <c r="C7466" s="8">
        <v>2952.7902861004468</v>
      </c>
      <c r="D7466" s="8">
        <v>2811.9205901411278</v>
      </c>
      <c r="E7466" s="8">
        <v>2886.84228515625</v>
      </c>
    </row>
    <row r="7467" spans="1:5" x14ac:dyDescent="0.25">
      <c r="A7467" s="6">
        <v>2967.15196262065</v>
      </c>
      <c r="B7467" s="8">
        <v>2982.2584130331502</v>
      </c>
      <c r="C7467" s="8">
        <v>2952.7857748069414</v>
      </c>
      <c r="D7467" s="8">
        <v>2811.9877940585375</v>
      </c>
      <c r="E7467" s="8">
        <v>2886.84228515625</v>
      </c>
    </row>
    <row r="7468" spans="1:5" x14ac:dyDescent="0.25">
      <c r="A7468" s="6">
        <v>2967.1529681236702</v>
      </c>
      <c r="B7468" s="8">
        <v>2982.2638184983998</v>
      </c>
      <c r="C7468" s="8">
        <v>2952.7812431061093</v>
      </c>
      <c r="D7468" s="8">
        <v>2811.9237924144531</v>
      </c>
      <c r="E7468" s="8">
        <v>2886.842041015625</v>
      </c>
    </row>
    <row r="7469" spans="1:5" x14ac:dyDescent="0.25">
      <c r="A7469" s="6">
        <v>2967.1539537435901</v>
      </c>
      <c r="B7469" s="8">
        <v>2982.2692424042384</v>
      </c>
      <c r="C7469" s="8">
        <v>2952.7766910201776</v>
      </c>
      <c r="D7469" s="8">
        <v>2812.0137367545894</v>
      </c>
      <c r="E7469" s="8">
        <v>2886.842041015625</v>
      </c>
    </row>
    <row r="7470" spans="1:5" x14ac:dyDescent="0.25">
      <c r="A7470" s="6">
        <v>2967.1549195011603</v>
      </c>
      <c r="B7470" s="8">
        <v>2982.2746845223942</v>
      </c>
      <c r="C7470" s="8">
        <v>2952.772118571394</v>
      </c>
      <c r="D7470" s="8">
        <v>2811.9208972843253</v>
      </c>
      <c r="E7470" s="8">
        <v>2886.841796875</v>
      </c>
    </row>
    <row r="7471" spans="1:5" x14ac:dyDescent="0.25">
      <c r="A7471" s="6">
        <v>2967.1558654170799</v>
      </c>
      <c r="B7471" s="8">
        <v>2982.2801446278008</v>
      </c>
      <c r="C7471" s="8">
        <v>2952.7675257819983</v>
      </c>
      <c r="D7471" s="8">
        <v>2812.0121329224671</v>
      </c>
      <c r="E7471" s="8">
        <v>2886.841796875</v>
      </c>
    </row>
    <row r="7472" spans="1:5" x14ac:dyDescent="0.25">
      <c r="A7472" s="6">
        <v>2967.1567915120304</v>
      </c>
      <c r="B7472" s="8">
        <v>2982.2856224985471</v>
      </c>
      <c r="C7472" s="8">
        <v>2952.7629126741622</v>
      </c>
      <c r="D7472" s="8">
        <v>2811.9079980467759</v>
      </c>
      <c r="E7472" s="8">
        <v>2886.841552734375</v>
      </c>
    </row>
    <row r="7473" spans="1:5" x14ac:dyDescent="0.25">
      <c r="A7473" s="6">
        <v>2967.15769780664</v>
      </c>
      <c r="B7473" s="8">
        <v>2982.2911179158364</v>
      </c>
      <c r="C7473" s="8">
        <v>2952.7582792699618</v>
      </c>
      <c r="D7473" s="8">
        <v>2811.9783283494544</v>
      </c>
      <c r="E7473" s="8">
        <v>2886.84130859375</v>
      </c>
    </row>
    <row r="7474" spans="1:5" x14ac:dyDescent="0.25">
      <c r="A7474" s="6">
        <v>2967.1585843215103</v>
      </c>
      <c r="B7474" s="8">
        <v>2982.2966306639473</v>
      </c>
      <c r="C7474" s="8">
        <v>2952.7536255914838</v>
      </c>
      <c r="D7474" s="8">
        <v>2811.9528328377578</v>
      </c>
      <c r="E7474" s="8">
        <v>2886.841064453125</v>
      </c>
    </row>
    <row r="7475" spans="1:5" x14ac:dyDescent="0.25">
      <c r="A7475" s="6">
        <v>2967.1594510771897</v>
      </c>
      <c r="B7475" s="8">
        <v>2982.3021605301628</v>
      </c>
      <c r="C7475" s="8">
        <v>2952.7489516607839</v>
      </c>
      <c r="D7475" s="8">
        <v>2811.9489963614624</v>
      </c>
      <c r="E7475" s="8">
        <v>2886.840576171875</v>
      </c>
    </row>
    <row r="7476" spans="1:5" x14ac:dyDescent="0.25">
      <c r="A7476" s="6">
        <v>2967.1602980942102</v>
      </c>
      <c r="B7476" s="8">
        <v>2982.3077073047689</v>
      </c>
      <c r="C7476" s="8">
        <v>2952.74425749988</v>
      </c>
      <c r="D7476" s="8">
        <v>2811.9518839701473</v>
      </c>
      <c r="E7476" s="8">
        <v>2886.84033203125</v>
      </c>
    </row>
    <row r="7477" spans="1:5" x14ac:dyDescent="0.25">
      <c r="A7477" s="6">
        <v>2967.16112539306</v>
      </c>
      <c r="B7477" s="8">
        <v>2982.3132707809777</v>
      </c>
      <c r="C7477" s="8">
        <v>2952.7395431307459</v>
      </c>
      <c r="D7477" s="8">
        <v>2811.9223139155647</v>
      </c>
      <c r="E7477" s="8">
        <v>2886.840087890625</v>
      </c>
    </row>
    <row r="7478" spans="1:5" x14ac:dyDescent="0.25">
      <c r="A7478" s="6">
        <v>2967.16193299417</v>
      </c>
      <c r="B7478" s="8">
        <v>2982.318850754898</v>
      </c>
      <c r="C7478" s="8">
        <v>2952.7348085753047</v>
      </c>
      <c r="D7478" s="8">
        <v>2812.0509905407375</v>
      </c>
      <c r="E7478" s="8">
        <v>2886.83984375</v>
      </c>
    </row>
    <row r="7479" spans="1:5" x14ac:dyDescent="0.25">
      <c r="A7479" s="6">
        <v>2967.1627209179505</v>
      </c>
      <c r="B7479" s="8">
        <v>2982.3244470254917</v>
      </c>
      <c r="C7479" s="8">
        <v>2952.7300538554296</v>
      </c>
      <c r="D7479" s="8">
        <v>2812.0367447177155</v>
      </c>
      <c r="E7479" s="8">
        <v>2886.839599609375</v>
      </c>
    </row>
    <row r="7480" spans="1:5" x14ac:dyDescent="0.25">
      <c r="A7480" s="6">
        <v>2967.1634891847903</v>
      </c>
      <c r="B7480" s="8">
        <v>2982.3300593945355</v>
      </c>
      <c r="C7480" s="8">
        <v>2952.7252789929917</v>
      </c>
      <c r="D7480" s="8">
        <v>2811.9650062138585</v>
      </c>
      <c r="E7480" s="8">
        <v>2886.83935546875</v>
      </c>
    </row>
    <row r="7481" spans="1:5" x14ac:dyDescent="0.25">
      <c r="A7481" s="6">
        <v>2967.16423781502</v>
      </c>
      <c r="B7481" s="8">
        <v>2982.3356876665771</v>
      </c>
      <c r="C7481" s="8">
        <v>2952.7204840098011</v>
      </c>
      <c r="D7481" s="8">
        <v>2812.0131465981372</v>
      </c>
      <c r="E7481" s="8">
        <v>2886.839111328125</v>
      </c>
    </row>
    <row r="7482" spans="1:5" x14ac:dyDescent="0.25">
      <c r="A7482" s="6">
        <v>2967.1649668289297</v>
      </c>
      <c r="B7482" s="8">
        <v>2982.3413316488959</v>
      </c>
      <c r="C7482" s="8">
        <v>2952.7156689276894</v>
      </c>
      <c r="D7482" s="8">
        <v>2812.0534580947551</v>
      </c>
      <c r="E7482" s="8">
        <v>2886.83837890625</v>
      </c>
    </row>
    <row r="7483" spans="1:5" x14ac:dyDescent="0.25">
      <c r="A7483" s="6">
        <v>2967.1656762468001</v>
      </c>
      <c r="B7483" s="8">
        <v>2982.3469911514649</v>
      </c>
      <c r="C7483" s="8">
        <v>2952.7108337683853</v>
      </c>
      <c r="D7483" s="8">
        <v>2812.0342457699858</v>
      </c>
      <c r="E7483" s="8">
        <v>2886.838134765625</v>
      </c>
    </row>
    <row r="7484" spans="1:5" x14ac:dyDescent="0.25">
      <c r="A7484" s="6">
        <v>2967.1663660888498</v>
      </c>
      <c r="B7484" s="8">
        <v>2982.3526659869103</v>
      </c>
      <c r="C7484" s="8">
        <v>2952.7059785535794</v>
      </c>
      <c r="D7484" s="8">
        <v>2811.9592955203548</v>
      </c>
      <c r="E7484" s="8">
        <v>2886.83740234375</v>
      </c>
    </row>
    <row r="7485" spans="1:5" x14ac:dyDescent="0.25">
      <c r="A7485" s="6">
        <v>2967.1670363752601</v>
      </c>
      <c r="B7485" s="8">
        <v>2982.3583559704798</v>
      </c>
      <c r="C7485" s="8">
        <v>2952.7011033049066</v>
      </c>
      <c r="D7485" s="8">
        <v>2811.9417341110466</v>
      </c>
      <c r="E7485" s="8">
        <v>2886.837158203125</v>
      </c>
    </row>
    <row r="7486" spans="1:5" x14ac:dyDescent="0.25">
      <c r="A7486" s="6">
        <v>2967.1676871262002</v>
      </c>
      <c r="B7486" s="8">
        <v>2982.3640609199892</v>
      </c>
      <c r="C7486" s="8">
        <v>2952.6962080440503</v>
      </c>
      <c r="D7486" s="8">
        <v>2812.0679000160321</v>
      </c>
      <c r="E7486" s="8">
        <v>2886.836669921875</v>
      </c>
    </row>
    <row r="7487" spans="1:5" x14ac:dyDescent="0.25">
      <c r="A7487" s="6">
        <v>2967.1683183617802</v>
      </c>
      <c r="B7487" s="8">
        <v>2982.3697806558039</v>
      </c>
      <c r="C7487" s="8">
        <v>2952.69129279255</v>
      </c>
      <c r="D7487" s="8">
        <v>2811.9929219854612</v>
      </c>
      <c r="E7487" s="8">
        <v>2886.8359375</v>
      </c>
    </row>
    <row r="7488" spans="1:5" x14ac:dyDescent="0.25">
      <c r="A7488" s="6">
        <v>2967.1689301020897</v>
      </c>
      <c r="B7488" s="8">
        <v>2982.3755150007937</v>
      </c>
      <c r="C7488" s="8">
        <v>2952.6863575720122</v>
      </c>
      <c r="D7488" s="8">
        <v>2811.9738219284127</v>
      </c>
      <c r="E7488" s="8">
        <v>2886.83544921875</v>
      </c>
    </row>
    <row r="7489" spans="1:5" x14ac:dyDescent="0.25">
      <c r="A7489" s="6">
        <v>2967.16952236717</v>
      </c>
      <c r="B7489" s="8">
        <v>2982.3812637802926</v>
      </c>
      <c r="C7489" s="8">
        <v>2952.6814024039627</v>
      </c>
      <c r="D7489" s="8">
        <v>2812.0303929852225</v>
      </c>
      <c r="E7489" s="8">
        <v>2886.835205078125</v>
      </c>
    </row>
    <row r="7490" spans="1:5" x14ac:dyDescent="0.25">
      <c r="A7490" s="6">
        <v>2967.1700951770304</v>
      </c>
      <c r="B7490" s="8">
        <v>2982.3870268220708</v>
      </c>
      <c r="C7490" s="8">
        <v>2952.676427309887</v>
      </c>
      <c r="D7490" s="8">
        <v>2812.0838281378406</v>
      </c>
      <c r="E7490" s="8">
        <v>2886.834716796875</v>
      </c>
    </row>
    <row r="7491" spans="1:5" x14ac:dyDescent="0.25">
      <c r="A7491" s="6">
        <v>2967.1706485516497</v>
      </c>
      <c r="B7491" s="8">
        <v>2982.3928039563011</v>
      </c>
      <c r="C7491" s="8">
        <v>2952.6714323112028</v>
      </c>
      <c r="D7491" s="8">
        <v>2811.9617683347242</v>
      </c>
      <c r="E7491" s="8">
        <v>2886.833984375</v>
      </c>
    </row>
    <row r="7492" spans="1:5" x14ac:dyDescent="0.25">
      <c r="A7492" s="6">
        <v>2967.1711825109701</v>
      </c>
      <c r="B7492" s="8">
        <v>2982.3985950155088</v>
      </c>
      <c r="C7492" s="8">
        <v>2952.6664174293114</v>
      </c>
      <c r="D7492" s="8">
        <v>2812.0372723160845</v>
      </c>
      <c r="E7492" s="8">
        <v>2886.83349609375</v>
      </c>
    </row>
    <row r="7493" spans="1:5" x14ac:dyDescent="0.25">
      <c r="A7493" s="6">
        <v>2967.1716970748903</v>
      </c>
      <c r="B7493" s="8">
        <v>2982.4043998345601</v>
      </c>
      <c r="C7493" s="8">
        <v>2952.6613826856069</v>
      </c>
      <c r="D7493" s="8">
        <v>2811.9950083440435</v>
      </c>
      <c r="E7493" s="8">
        <v>2886.8330078125</v>
      </c>
    </row>
    <row r="7494" spans="1:5" x14ac:dyDescent="0.25">
      <c r="A7494" s="6">
        <v>2967.1721922632801</v>
      </c>
      <c r="B7494" s="8">
        <v>2982.4102182506144</v>
      </c>
      <c r="C7494" s="8">
        <v>2952.6563281014446</v>
      </c>
      <c r="D7494" s="8">
        <v>2812.1055254967964</v>
      </c>
      <c r="E7494" s="8">
        <v>2886.831787109375</v>
      </c>
    </row>
    <row r="7495" spans="1:5" x14ac:dyDescent="0.25">
      <c r="A7495" s="6">
        <v>2967.1726680959805</v>
      </c>
      <c r="B7495" s="8">
        <v>2982.4160501030924</v>
      </c>
      <c r="C7495" s="8">
        <v>2952.6512536980918</v>
      </c>
      <c r="D7495" s="8">
        <v>2812.0505477810702</v>
      </c>
      <c r="E7495" s="8">
        <v>2886.831298828125</v>
      </c>
    </row>
    <row r="7496" spans="1:5" x14ac:dyDescent="0.25">
      <c r="A7496" s="6">
        <v>2967.1731245927899</v>
      </c>
      <c r="B7496" s="8">
        <v>2982.4218952336478</v>
      </c>
      <c r="C7496" s="8">
        <v>2952.6461594968605</v>
      </c>
      <c r="D7496" s="8">
        <v>2812.084666319673</v>
      </c>
      <c r="E7496" s="8">
        <v>2886.830810546875</v>
      </c>
    </row>
    <row r="7497" spans="1:5" x14ac:dyDescent="0.25">
      <c r="A7497" s="6">
        <v>2967.1735617734598</v>
      </c>
      <c r="B7497" s="8">
        <v>2982.4277534861321</v>
      </c>
      <c r="C7497" s="8">
        <v>2952.6410455189693</v>
      </c>
      <c r="D7497" s="8">
        <v>2812.0338757389941</v>
      </c>
      <c r="E7497" s="8">
        <v>2886.829833984375</v>
      </c>
    </row>
    <row r="7498" spans="1:5" x14ac:dyDescent="0.25">
      <c r="A7498" s="6">
        <v>2967.1739796577403</v>
      </c>
      <c r="B7498" s="8">
        <v>2982.4336247065667</v>
      </c>
      <c r="C7498" s="8">
        <v>2952.6359117855932</v>
      </c>
      <c r="D7498" s="8">
        <v>2812.0107948388604</v>
      </c>
      <c r="E7498" s="8">
        <v>2886.829345703125</v>
      </c>
    </row>
    <row r="7499" spans="1:5" x14ac:dyDescent="0.25">
      <c r="A7499" s="6">
        <v>2967.1743782652998</v>
      </c>
      <c r="B7499" s="8">
        <v>2982.439508743103</v>
      </c>
      <c r="C7499" s="8">
        <v>2952.6307583179469</v>
      </c>
      <c r="D7499" s="8">
        <v>2812.0172571990943</v>
      </c>
      <c r="E7499" s="8">
        <v>2886.82861328125</v>
      </c>
    </row>
    <row r="7500" spans="1:5" x14ac:dyDescent="0.25">
      <c r="A7500" s="6">
        <v>2967.17475761582</v>
      </c>
      <c r="B7500" s="8">
        <v>2982.4454054460075</v>
      </c>
      <c r="C7500" s="8">
        <v>2952.6255851370966</v>
      </c>
      <c r="D7500" s="8">
        <v>2812.0532650015971</v>
      </c>
      <c r="E7500" s="8">
        <v>2886.827880859375</v>
      </c>
    </row>
    <row r="7501" spans="1:5" x14ac:dyDescent="0.25">
      <c r="A7501" s="6">
        <v>2967.1751177289098</v>
      </c>
      <c r="B7501" s="8">
        <v>2982.4513146676122</v>
      </c>
      <c r="C7501" s="8">
        <v>2952.6203922641598</v>
      </c>
      <c r="D7501" s="8">
        <v>2812.105080018483</v>
      </c>
      <c r="E7501" s="8">
        <v>2886.826904296875</v>
      </c>
    </row>
    <row r="7502" spans="1:5" x14ac:dyDescent="0.25">
      <c r="A7502" s="6">
        <v>2967.1754586241696</v>
      </c>
      <c r="B7502" s="8">
        <v>2982.4572362623007</v>
      </c>
      <c r="C7502" s="8">
        <v>2952.6151797201619</v>
      </c>
      <c r="D7502" s="8">
        <v>2812.1030186746066</v>
      </c>
      <c r="E7502" s="8">
        <v>2886.826171875</v>
      </c>
    </row>
    <row r="7503" spans="1:5" x14ac:dyDescent="0.25">
      <c r="A7503" s="6">
        <v>2967.1757803211599</v>
      </c>
      <c r="B7503" s="8">
        <v>2982.4631700864725</v>
      </c>
      <c r="C7503" s="8">
        <v>2952.6099475261262</v>
      </c>
      <c r="D7503" s="8">
        <v>2812.0520994745007</v>
      </c>
      <c r="E7503" s="8">
        <v>2886.8251953125</v>
      </c>
    </row>
    <row r="7504" spans="1:5" x14ac:dyDescent="0.25">
      <c r="A7504" s="6">
        <v>2967.1760828393899</v>
      </c>
      <c r="B7504" s="8">
        <v>2982.4691159985059</v>
      </c>
      <c r="C7504" s="8">
        <v>2952.6046957030517</v>
      </c>
      <c r="D7504" s="8">
        <v>2812.0740290829958</v>
      </c>
      <c r="E7504" s="8">
        <v>2886.82470703125</v>
      </c>
    </row>
    <row r="7505" spans="1:5" x14ac:dyDescent="0.25">
      <c r="A7505" s="6">
        <v>2967.1763661983496</v>
      </c>
      <c r="B7505" s="8">
        <v>2982.4750738587527</v>
      </c>
      <c r="C7505" s="8">
        <v>2952.5994242718898</v>
      </c>
      <c r="D7505" s="8">
        <v>2812.0651343220611</v>
      </c>
      <c r="E7505" s="8">
        <v>2886.823974609375</v>
      </c>
    </row>
    <row r="7506" spans="1:5" x14ac:dyDescent="0.25">
      <c r="A7506" s="6">
        <v>2967.1766304175098</v>
      </c>
      <c r="B7506" s="8">
        <v>2982.4810435294871</v>
      </c>
      <c r="C7506" s="8">
        <v>2952.5941332535276</v>
      </c>
      <c r="D7506" s="8">
        <v>2812.1117081060015</v>
      </c>
      <c r="E7506" s="8">
        <v>2886.822998046875</v>
      </c>
    </row>
    <row r="7507" spans="1:5" x14ac:dyDescent="0.25">
      <c r="A7507" s="6">
        <v>2967.1768755162702</v>
      </c>
      <c r="B7507" s="8">
        <v>2982.4870248748803</v>
      </c>
      <c r="C7507" s="8">
        <v>2952.5888226688844</v>
      </c>
      <c r="D7507" s="8">
        <v>2812.0921571404851</v>
      </c>
      <c r="E7507" s="8">
        <v>2886.822265625</v>
      </c>
    </row>
    <row r="7508" spans="1:5" x14ac:dyDescent="0.25">
      <c r="A7508" s="6">
        <v>2967.1771015140198</v>
      </c>
      <c r="B7508" s="8">
        <v>2982.4930177609899</v>
      </c>
      <c r="C7508" s="8">
        <v>2952.5834925387276</v>
      </c>
      <c r="D7508" s="8">
        <v>2812.1006386126983</v>
      </c>
      <c r="E7508" s="8">
        <v>2886.82080078125</v>
      </c>
    </row>
    <row r="7509" spans="1:5" x14ac:dyDescent="0.25">
      <c r="A7509" s="6">
        <v>2967.1773084301103</v>
      </c>
      <c r="B7509" s="8">
        <v>2982.4990220557147</v>
      </c>
      <c r="C7509" s="8">
        <v>2952.5781428839273</v>
      </c>
      <c r="D7509" s="8">
        <v>2812.1060476993048</v>
      </c>
      <c r="E7509" s="8">
        <v>2886.820068359375</v>
      </c>
    </row>
    <row r="7510" spans="1:5" x14ac:dyDescent="0.25">
      <c r="A7510" s="6">
        <v>2967.1774962838704</v>
      </c>
      <c r="B7510" s="8">
        <v>2982.5050376287813</v>
      </c>
      <c r="C7510" s="8">
        <v>2952.5727737252173</v>
      </c>
      <c r="D7510" s="8">
        <v>2812.0175944681382</v>
      </c>
      <c r="E7510" s="8">
        <v>2886.819091796875</v>
      </c>
    </row>
    <row r="7511" spans="1:5" x14ac:dyDescent="0.25">
      <c r="A7511" s="6">
        <v>2967.1776650945799</v>
      </c>
      <c r="B7511" s="8">
        <v>2982.5110643517078</v>
      </c>
      <c r="C7511" s="8">
        <v>2952.5673850833673</v>
      </c>
      <c r="D7511" s="8">
        <v>2812.0910366145486</v>
      </c>
      <c r="E7511" s="8">
        <v>2886.818359375</v>
      </c>
    </row>
    <row r="7512" spans="1:5" x14ac:dyDescent="0.25">
      <c r="A7512" s="6">
        <v>2967.1778148814901</v>
      </c>
      <c r="B7512" s="8">
        <v>2982.5171020977823</v>
      </c>
      <c r="C7512" s="8">
        <v>2952.5619769791147</v>
      </c>
      <c r="D7512" s="8">
        <v>2812.0906466076913</v>
      </c>
      <c r="E7512" s="8">
        <v>2886.817138671875</v>
      </c>
    </row>
    <row r="7513" spans="1:5" x14ac:dyDescent="0.25">
      <c r="A7513" s="6">
        <v>2967.1779456638096</v>
      </c>
      <c r="B7513" s="8">
        <v>2982.5231507420426</v>
      </c>
      <c r="C7513" s="8">
        <v>2952.5565494330776</v>
      </c>
      <c r="D7513" s="8">
        <v>2812.0819859313501</v>
      </c>
      <c r="E7513" s="8">
        <v>2886.816162109375</v>
      </c>
    </row>
    <row r="7514" spans="1:5" x14ac:dyDescent="0.25">
      <c r="A7514" s="6">
        <v>2967.1780574607401</v>
      </c>
      <c r="B7514" s="8">
        <v>2982.5292101612422</v>
      </c>
      <c r="C7514" s="8">
        <v>2952.5511024658604</v>
      </c>
      <c r="D7514" s="8">
        <v>2812.0936017467989</v>
      </c>
      <c r="E7514" s="8">
        <v>2886.81494140625</v>
      </c>
    </row>
    <row r="7515" spans="1:5" x14ac:dyDescent="0.25">
      <c r="A7515" s="6">
        <v>2967.17815029142</v>
      </c>
      <c r="B7515" s="8">
        <v>2982.5326490555508</v>
      </c>
      <c r="C7515" s="8">
        <v>2952.5456360981152</v>
      </c>
      <c r="D7515" s="8">
        <v>2812.0553841561332</v>
      </c>
      <c r="E7515" s="8">
        <v>2886.814208984375</v>
      </c>
    </row>
    <row r="7516" spans="1:5" x14ac:dyDescent="0.25">
      <c r="A7516" s="6">
        <v>2967.1782241749802</v>
      </c>
      <c r="B7516" s="8">
        <v>2982.5361128873246</v>
      </c>
      <c r="C7516" s="8">
        <v>2952.5401503504268</v>
      </c>
      <c r="D7516" s="8">
        <v>2812.120521328884</v>
      </c>
      <c r="E7516" s="8">
        <v>2886.81298828125</v>
      </c>
    </row>
    <row r="7517" spans="1:5" x14ac:dyDescent="0.25">
      <c r="A7517" s="6">
        <v>2967.17827913049</v>
      </c>
      <c r="B7517" s="8">
        <v>2982.5396013397385</v>
      </c>
      <c r="C7517" s="8">
        <v>2952.5346452433296</v>
      </c>
      <c r="D7517" s="8">
        <v>2812.0880650104991</v>
      </c>
      <c r="E7517" s="8">
        <v>2886.81201171875</v>
      </c>
    </row>
    <row r="7518" spans="1:5" x14ac:dyDescent="0.25">
      <c r="A7518" s="6">
        <v>2967.1783151770101</v>
      </c>
      <c r="B7518" s="8">
        <v>2982.5431141004492</v>
      </c>
      <c r="C7518" s="8">
        <v>2952.5291207972496</v>
      </c>
      <c r="D7518" s="8">
        <v>2812.1684798679471</v>
      </c>
      <c r="E7518" s="8">
        <v>2886.810546875</v>
      </c>
    </row>
    <row r="7519" spans="1:5" x14ac:dyDescent="0.25">
      <c r="A7519" s="6">
        <v>2967.1783323335699</v>
      </c>
      <c r="B7519" s="8">
        <v>2982.5466508615282</v>
      </c>
      <c r="C7519" s="8">
        <v>2952.5235770326822</v>
      </c>
      <c r="D7519" s="8">
        <v>2812.1383602668116</v>
      </c>
      <c r="E7519" s="8">
        <v>2886.8095703125</v>
      </c>
    </row>
    <row r="7520" spans="1:5" x14ac:dyDescent="0.25">
      <c r="A7520" s="6">
        <v>2967.1783306191401</v>
      </c>
      <c r="B7520" s="8">
        <v>2982.5502113194048</v>
      </c>
      <c r="C7520" s="8">
        <v>2952.5180139700688</v>
      </c>
      <c r="D7520" s="8">
        <v>2812.1114096981869</v>
      </c>
      <c r="E7520" s="8">
        <v>2886.80859375</v>
      </c>
    </row>
    <row r="7521" spans="1:5" x14ac:dyDescent="0.25">
      <c r="A7521" s="6">
        <v>2967.17831005268</v>
      </c>
      <c r="B7521" s="8">
        <v>2982.5537951748015</v>
      </c>
      <c r="C7521" s="8">
        <v>2952.5124316298011</v>
      </c>
      <c r="D7521" s="8">
        <v>2812.0753213111084</v>
      </c>
      <c r="E7521" s="8">
        <v>2886.8076171875</v>
      </c>
    </row>
    <row r="7522" spans="1:5" x14ac:dyDescent="0.25">
      <c r="A7522" s="6">
        <v>2967.1782706531203</v>
      </c>
      <c r="B7522" s="8">
        <v>2982.5574021326624</v>
      </c>
      <c r="C7522" s="8">
        <v>2952.5068300322428</v>
      </c>
      <c r="D7522" s="8">
        <v>2812.1631652982278</v>
      </c>
      <c r="E7522" s="8">
        <v>2886.805908203125</v>
      </c>
    </row>
    <row r="7523" spans="1:5" x14ac:dyDescent="0.25">
      <c r="A7523" s="6">
        <v>2967.1782124393399</v>
      </c>
      <c r="B7523" s="8">
        <v>2982.5610319021057</v>
      </c>
      <c r="C7523" s="8">
        <v>2952.5012091977287</v>
      </c>
      <c r="D7523" s="8">
        <v>2812.1490833712242</v>
      </c>
      <c r="E7523" s="8">
        <v>2886.804931640625</v>
      </c>
    </row>
    <row r="7524" spans="1:5" x14ac:dyDescent="0.25">
      <c r="A7524" s="6">
        <v>2967.1781354302102</v>
      </c>
      <c r="B7524" s="8">
        <v>2982.5646841963594</v>
      </c>
      <c r="C7524" s="8">
        <v>2952.4955691465684</v>
      </c>
      <c r="D7524" s="8">
        <v>2812.0839600189092</v>
      </c>
      <c r="E7524" s="8">
        <v>2886.8037109375</v>
      </c>
    </row>
    <row r="7525" spans="1:5" x14ac:dyDescent="0.25">
      <c r="A7525" s="6">
        <v>2967.1780396445397</v>
      </c>
      <c r="B7525" s="8">
        <v>2982.5683587326967</v>
      </c>
      <c r="C7525" s="8">
        <v>2952.4899098990209</v>
      </c>
      <c r="D7525" s="8">
        <v>2812.1271013646437</v>
      </c>
      <c r="E7525" s="8">
        <v>2886.802490234375</v>
      </c>
    </row>
    <row r="7526" spans="1:5" x14ac:dyDescent="0.25">
      <c r="A7526" s="6">
        <v>2967.1779251011199</v>
      </c>
      <c r="B7526" s="8">
        <v>2982.5720552323851</v>
      </c>
      <c r="C7526" s="8">
        <v>2952.4842314752686</v>
      </c>
      <c r="D7526" s="8">
        <v>2812.1052028798445</v>
      </c>
      <c r="E7526" s="8">
        <v>2886.801513671875</v>
      </c>
    </row>
    <row r="7527" spans="1:5" x14ac:dyDescent="0.25">
      <c r="A7527" s="6">
        <v>2967.1777918187399</v>
      </c>
      <c r="B7527" s="8">
        <v>2982.5757734206227</v>
      </c>
      <c r="C7527" s="8">
        <v>2952.4785338955376</v>
      </c>
      <c r="D7527" s="8">
        <v>2812.1460238176942</v>
      </c>
      <c r="E7527" s="8">
        <v>2886.7998046875</v>
      </c>
    </row>
    <row r="7528" spans="1:5" x14ac:dyDescent="0.25">
      <c r="A7528" s="6">
        <v>2967.17763981609</v>
      </c>
      <c r="B7528" s="8">
        <v>2982.5795130264851</v>
      </c>
      <c r="C7528" s="8">
        <v>2952.4728171800361</v>
      </c>
      <c r="D7528" s="8">
        <v>2812.1692804187828</v>
      </c>
      <c r="E7528" s="8">
        <v>2886.798828125</v>
      </c>
    </row>
    <row r="7529" spans="1:5" x14ac:dyDescent="0.25">
      <c r="A7529" s="6">
        <v>2967.1774691118999</v>
      </c>
      <c r="B7529" s="8">
        <v>2982.5832737828664</v>
      </c>
      <c r="C7529" s="8">
        <v>2952.4670813488374</v>
      </c>
      <c r="D7529" s="8">
        <v>2812.1809531347299</v>
      </c>
      <c r="E7529" s="8">
        <v>2886.79736328125</v>
      </c>
    </row>
    <row r="7530" spans="1:5" x14ac:dyDescent="0.25">
      <c r="A7530" s="6">
        <v>2967.17727972482</v>
      </c>
      <c r="B7530" s="8">
        <v>2982.5870554264297</v>
      </c>
      <c r="C7530" s="8">
        <v>2952.461326422098</v>
      </c>
      <c r="D7530" s="8">
        <v>2812.073101620857</v>
      </c>
      <c r="E7530" s="8">
        <v>2886.796142578125</v>
      </c>
    </row>
    <row r="7531" spans="1:5" x14ac:dyDescent="0.25">
      <c r="A7531" s="6">
        <v>2967.17707167348</v>
      </c>
      <c r="B7531" s="8">
        <v>2982.5908576975535</v>
      </c>
      <c r="C7531" s="8">
        <v>2952.4555524198267</v>
      </c>
      <c r="D7531" s="8">
        <v>2812.0986381684825</v>
      </c>
      <c r="E7531" s="8">
        <v>2886.794677734375</v>
      </c>
    </row>
    <row r="7532" spans="1:5" x14ac:dyDescent="0.25">
      <c r="A7532" s="6">
        <v>2967.17684497649</v>
      </c>
      <c r="B7532" s="8">
        <v>2982.5946803402599</v>
      </c>
      <c r="C7532" s="8">
        <v>2952.4497593620481</v>
      </c>
      <c r="D7532" s="8">
        <v>2812.1699967894178</v>
      </c>
      <c r="E7532" s="8">
        <v>2886.793212890625</v>
      </c>
    </row>
    <row r="7533" spans="1:5" x14ac:dyDescent="0.25">
      <c r="A7533" s="6">
        <v>2967.1765996524205</v>
      </c>
      <c r="B7533" s="8">
        <v>2982.5985231021932</v>
      </c>
      <c r="C7533" s="8">
        <v>2952.4439472688223</v>
      </c>
      <c r="D7533" s="8">
        <v>2812.1556895995004</v>
      </c>
      <c r="E7533" s="8">
        <v>2886.791748046875</v>
      </c>
    </row>
    <row r="7534" spans="1:5" x14ac:dyDescent="0.25">
      <c r="A7534" s="6">
        <v>2967.1763357198097</v>
      </c>
      <c r="B7534" s="8">
        <v>2982.6023857345344</v>
      </c>
      <c r="C7534" s="8">
        <v>2952.4381161600872</v>
      </c>
      <c r="D7534" s="8">
        <v>2812.172621472409</v>
      </c>
      <c r="E7534" s="8">
        <v>2886.790283203125</v>
      </c>
    </row>
    <row r="7535" spans="1:5" x14ac:dyDescent="0.25">
      <c r="A7535" s="6">
        <v>2967.1760531971695</v>
      </c>
      <c r="B7535" s="8">
        <v>2982.6062679919851</v>
      </c>
      <c r="C7535" s="8">
        <v>2952.4322660557873</v>
      </c>
      <c r="D7535" s="8">
        <v>2812.1591638843247</v>
      </c>
      <c r="E7535" s="8">
        <v>2886.7890625</v>
      </c>
    </row>
    <row r="7536" spans="1:5" x14ac:dyDescent="0.25">
      <c r="A7536" s="6">
        <v>2967.1757521029599</v>
      </c>
      <c r="B7536" s="8">
        <v>2982.61016963268</v>
      </c>
      <c r="C7536" s="8">
        <v>2952.426396975794</v>
      </c>
      <c r="D7536" s="8">
        <v>2812.1982802693169</v>
      </c>
      <c r="E7536" s="8">
        <v>2886.78759765625</v>
      </c>
    </row>
    <row r="7537" spans="1:5" x14ac:dyDescent="0.25">
      <c r="A7537" s="6">
        <v>2967.17543245564</v>
      </c>
      <c r="B7537" s="8">
        <v>2982.6140904181689</v>
      </c>
      <c r="C7537" s="8">
        <v>2952.4205089399939</v>
      </c>
      <c r="D7537" s="8">
        <v>2812.1164082258938</v>
      </c>
      <c r="E7537" s="8">
        <v>2886.7861328125</v>
      </c>
    </row>
    <row r="7538" spans="1:5" x14ac:dyDescent="0.25">
      <c r="A7538" s="6">
        <v>2967.1750942736298</v>
      </c>
      <c r="B7538" s="8">
        <v>2982.6180301133477</v>
      </c>
      <c r="C7538" s="8">
        <v>2952.4146019682207</v>
      </c>
      <c r="D7538" s="8">
        <v>2812.1175332386656</v>
      </c>
      <c r="E7538" s="8">
        <v>2886.784423828125</v>
      </c>
    </row>
    <row r="7539" spans="1:5" x14ac:dyDescent="0.25">
      <c r="A7539" s="6">
        <v>2967.1747375753002</v>
      </c>
      <c r="B7539" s="8">
        <v>2982.6219884864158</v>
      </c>
      <c r="C7539" s="8">
        <v>2952.408676080297</v>
      </c>
      <c r="D7539" s="8">
        <v>2812.191236200842</v>
      </c>
      <c r="E7539" s="8">
        <v>2886.782958984375</v>
      </c>
    </row>
    <row r="7540" spans="1:5" x14ac:dyDescent="0.25">
      <c r="A7540" s="6">
        <v>2967.1743623790203</v>
      </c>
      <c r="B7540" s="8">
        <v>2982.6259653088373</v>
      </c>
      <c r="C7540" s="8">
        <v>2952.402731295977</v>
      </c>
      <c r="D7540" s="8">
        <v>2812.1174832537067</v>
      </c>
      <c r="E7540" s="8">
        <v>2886.78173828125</v>
      </c>
    </row>
    <row r="7541" spans="1:5" x14ac:dyDescent="0.25">
      <c r="A7541" s="6">
        <v>2967.1739687030904</v>
      </c>
      <c r="B7541" s="8">
        <v>2982.6299603552807</v>
      </c>
      <c r="C7541" s="8">
        <v>2952.3967676350185</v>
      </c>
      <c r="D7541" s="8">
        <v>2812.2340140596207</v>
      </c>
      <c r="E7541" s="8">
        <v>2886.7802734375</v>
      </c>
    </row>
    <row r="7542" spans="1:5" x14ac:dyDescent="0.25">
      <c r="A7542" s="6">
        <v>2967.17355656581</v>
      </c>
      <c r="B7542" s="8">
        <v>2982.6339734035791</v>
      </c>
      <c r="C7542" s="8">
        <v>2952.3907851171266</v>
      </c>
      <c r="D7542" s="8">
        <v>2812.1253043409965</v>
      </c>
      <c r="E7542" s="8">
        <v>2886.7783203125</v>
      </c>
    </row>
    <row r="7543" spans="1:5" x14ac:dyDescent="0.25">
      <c r="A7543" s="6">
        <v>2967.1731259854496</v>
      </c>
      <c r="B7543" s="8">
        <v>2982.6380042346836</v>
      </c>
      <c r="C7543" s="8">
        <v>2952.3847837619451</v>
      </c>
      <c r="D7543" s="8">
        <v>2812.1674423361032</v>
      </c>
      <c r="E7543" s="8">
        <v>2886.77685546875</v>
      </c>
    </row>
    <row r="7544" spans="1:5" x14ac:dyDescent="0.25">
      <c r="A7544" s="6">
        <v>2967.1726769802299</v>
      </c>
      <c r="B7544" s="8">
        <v>2982.6420526326169</v>
      </c>
      <c r="C7544" s="8">
        <v>2952.3787635892199</v>
      </c>
      <c r="D7544" s="8">
        <v>2812.1672946805579</v>
      </c>
      <c r="E7544" s="8">
        <v>2886.775146484375</v>
      </c>
    </row>
    <row r="7545" spans="1:5" x14ac:dyDescent="0.25">
      <c r="A7545" s="6">
        <v>2967.1722095683494</v>
      </c>
      <c r="B7545" s="8">
        <v>2982.6461183844344</v>
      </c>
      <c r="C7545" s="8">
        <v>2952.3727246184949</v>
      </c>
      <c r="D7545" s="8">
        <v>2812.1764490623118</v>
      </c>
      <c r="E7545" s="8">
        <v>2886.773681640625</v>
      </c>
    </row>
    <row r="7546" spans="1:5" x14ac:dyDescent="0.25">
      <c r="A7546" s="6">
        <v>2967.17172376798</v>
      </c>
      <c r="B7546" s="8">
        <v>2982.6502012801784</v>
      </c>
      <c r="C7546" s="8">
        <v>2952.3666668693545</v>
      </c>
      <c r="D7546" s="8">
        <v>2812.2014123720501</v>
      </c>
      <c r="E7546" s="8">
        <v>2886.77197265625</v>
      </c>
    </row>
    <row r="7547" spans="1:5" x14ac:dyDescent="0.25">
      <c r="A7547" s="6">
        <v>2967.1712195972696</v>
      </c>
      <c r="B7547" s="8">
        <v>2982.6543011128283</v>
      </c>
      <c r="C7547" s="8">
        <v>2952.3605903613493</v>
      </c>
      <c r="D7547" s="8">
        <v>2812.1704276339037</v>
      </c>
      <c r="E7547" s="8">
        <v>2886.770263671875</v>
      </c>
    </row>
    <row r="7548" spans="1:5" x14ac:dyDescent="0.25">
      <c r="A7548" s="6">
        <v>2967.1706970743098</v>
      </c>
      <c r="B7548" s="8">
        <v>2982.6584176782667</v>
      </c>
      <c r="C7548" s="8">
        <v>2952.354495113997</v>
      </c>
      <c r="D7548" s="8">
        <v>2812.1091684730741</v>
      </c>
      <c r="E7548" s="8">
        <v>2886.7685546875</v>
      </c>
    </row>
    <row r="7549" spans="1:5" x14ac:dyDescent="0.25">
      <c r="A7549" s="6">
        <v>2967.1701562171902</v>
      </c>
      <c r="B7549" s="8">
        <v>2982.6625507752337</v>
      </c>
      <c r="C7549" s="8">
        <v>2952.3483811467472</v>
      </c>
      <c r="D7549" s="8">
        <v>2812.1779959832406</v>
      </c>
      <c r="E7549" s="8">
        <v>2886.76708984375</v>
      </c>
    </row>
    <row r="7550" spans="1:5" x14ac:dyDescent="0.25">
      <c r="A7550" s="6">
        <v>2967.16959704396</v>
      </c>
      <c r="B7550" s="8">
        <v>2982.6667002052877</v>
      </c>
      <c r="C7550" s="8">
        <v>2952.3422484791063</v>
      </c>
      <c r="D7550" s="8">
        <v>2812.1742574289706</v>
      </c>
      <c r="E7550" s="8">
        <v>2886.765380859375</v>
      </c>
    </row>
    <row r="7551" spans="1:5" x14ac:dyDescent="0.25">
      <c r="A7551" s="6">
        <v>2967.1690195726396</v>
      </c>
      <c r="B7551" s="8">
        <v>2982.6708657727668</v>
      </c>
      <c r="C7551" s="8">
        <v>2952.336097130541</v>
      </c>
      <c r="D7551" s="8">
        <v>2812.1878729005875</v>
      </c>
      <c r="E7551" s="8">
        <v>2886.763427734375</v>
      </c>
    </row>
    <row r="7552" spans="1:5" x14ac:dyDescent="0.25">
      <c r="A7552" s="6">
        <v>2967.1684238212101</v>
      </c>
      <c r="B7552" s="8">
        <v>2982.6750472847375</v>
      </c>
      <c r="C7552" s="8">
        <v>2952.329927120441</v>
      </c>
      <c r="D7552" s="8">
        <v>2812.1729171653474</v>
      </c>
      <c r="E7552" s="8">
        <v>2886.76171875</v>
      </c>
    </row>
    <row r="7553" spans="1:5" x14ac:dyDescent="0.25">
      <c r="A7553" s="6">
        <v>2967.1678098076304</v>
      </c>
      <c r="B7553" s="8">
        <v>2982.6792445509718</v>
      </c>
      <c r="C7553" s="8">
        <v>2952.3237384680733</v>
      </c>
      <c r="D7553" s="8">
        <v>2812.1852638195396</v>
      </c>
      <c r="E7553" s="8">
        <v>2886.760009765625</v>
      </c>
    </row>
    <row r="7554" spans="1:5" x14ac:dyDescent="0.25">
      <c r="A7554" s="6">
        <v>2967.1671775498398</v>
      </c>
      <c r="B7554" s="8">
        <v>2982.6834573838978</v>
      </c>
      <c r="C7554" s="8">
        <v>2952.3175311928562</v>
      </c>
      <c r="D7554" s="8">
        <v>2812.1887934325046</v>
      </c>
      <c r="E7554" s="8">
        <v>2886.75830078125</v>
      </c>
    </row>
    <row r="7555" spans="1:5" x14ac:dyDescent="0.25">
      <c r="A7555" s="6">
        <v>2967.16652706574</v>
      </c>
      <c r="B7555" s="8">
        <v>2982.6876855985661</v>
      </c>
      <c r="C7555" s="8">
        <v>2952.3113053140646</v>
      </c>
      <c r="D7555" s="8">
        <v>2812.2519827088372</v>
      </c>
      <c r="E7555" s="8">
        <v>2886.75634765625</v>
      </c>
    </row>
    <row r="7556" spans="1:5" x14ac:dyDescent="0.25">
      <c r="A7556" s="6">
        <v>2967.1658583731801</v>
      </c>
      <c r="B7556" s="8">
        <v>2982.6919290126016</v>
      </c>
      <c r="C7556" s="8">
        <v>2952.3050608509893</v>
      </c>
      <c r="D7556" s="8">
        <v>2812.138357119979</v>
      </c>
      <c r="E7556" s="8">
        <v>2886.754638671875</v>
      </c>
    </row>
    <row r="7557" spans="1:5" x14ac:dyDescent="0.25">
      <c r="A7557" s="6">
        <v>2967.1651714900195</v>
      </c>
      <c r="B7557" s="8">
        <v>2982.6961874461886</v>
      </c>
      <c r="C7557" s="8">
        <v>2952.2987978228512</v>
      </c>
      <c r="D7557" s="8">
        <v>2812.2110940126568</v>
      </c>
      <c r="E7557" s="8">
        <v>2886.752685546875</v>
      </c>
    </row>
    <row r="7558" spans="1:5" x14ac:dyDescent="0.25">
      <c r="A7558" s="6">
        <v>2967.1644664340697</v>
      </c>
      <c r="B7558" s="8">
        <v>2982.7004607220051</v>
      </c>
      <c r="C7558" s="8">
        <v>2952.2925162488464</v>
      </c>
      <c r="D7558" s="8">
        <v>2812.22804597298</v>
      </c>
      <c r="E7558" s="8">
        <v>2886.750732421875</v>
      </c>
    </row>
    <row r="7559" spans="1:5" x14ac:dyDescent="0.25">
      <c r="A7559" s="6">
        <v>2967.16374322311</v>
      </c>
      <c r="B7559" s="8">
        <v>2982.7047486652136</v>
      </c>
      <c r="C7559" s="8">
        <v>2952.2862161481939</v>
      </c>
      <c r="D7559" s="8">
        <v>2812.256893557038</v>
      </c>
      <c r="E7559" s="8">
        <v>2886.7490234375</v>
      </c>
    </row>
    <row r="7560" spans="1:5" x14ac:dyDescent="0.25">
      <c r="A7560" s="6">
        <v>2967.1630018748897</v>
      </c>
      <c r="B7560" s="8">
        <v>2982.7090511034098</v>
      </c>
      <c r="C7560" s="8">
        <v>2952.2798975400606</v>
      </c>
      <c r="D7560" s="8">
        <v>2812.1902116287624</v>
      </c>
      <c r="E7560" s="8">
        <v>2886.746826171875</v>
      </c>
    </row>
    <row r="7561" spans="1:5" x14ac:dyDescent="0.25">
      <c r="A7561" s="6">
        <v>2967.1622424071397</v>
      </c>
      <c r="B7561" s="8">
        <v>2982.7133678665946</v>
      </c>
      <c r="C7561" s="8">
        <v>2952.2735604435325</v>
      </c>
      <c r="D7561" s="8">
        <v>2812.1834843192046</v>
      </c>
      <c r="E7561" s="8">
        <v>2886.7451171875</v>
      </c>
    </row>
    <row r="7562" spans="1:5" x14ac:dyDescent="0.25">
      <c r="A7562" s="6">
        <v>2967.1614648375503</v>
      </c>
      <c r="B7562" s="8">
        <v>2982.7176987871285</v>
      </c>
      <c r="C7562" s="8">
        <v>2952.2672048776785</v>
      </c>
      <c r="D7562" s="8">
        <v>2812.1895370010502</v>
      </c>
      <c r="E7562" s="8">
        <v>2886.742919921875</v>
      </c>
    </row>
    <row r="7563" spans="1:5" x14ac:dyDescent="0.25">
      <c r="A7563" s="6">
        <v>2967.1606691837801</v>
      </c>
      <c r="B7563" s="8">
        <v>2982.722043699714</v>
      </c>
      <c r="C7563" s="8">
        <v>2952.2608308616004</v>
      </c>
      <c r="D7563" s="8">
        <v>2812.2326870293959</v>
      </c>
      <c r="E7563" s="8">
        <v>2886.740966796875</v>
      </c>
    </row>
    <row r="7564" spans="1:5" x14ac:dyDescent="0.25">
      <c r="A7564" s="6">
        <v>2967.1598554634897</v>
      </c>
      <c r="B7564" s="8">
        <v>2982.7264024413525</v>
      </c>
      <c r="C7564" s="8">
        <v>2952.2544384143207</v>
      </c>
      <c r="D7564" s="8">
        <v>2812.1740413902976</v>
      </c>
      <c r="E7564" s="8">
        <v>2886.739501953125</v>
      </c>
    </row>
    <row r="7565" spans="1:5" x14ac:dyDescent="0.25">
      <c r="A7565" s="6">
        <v>2967.1590236942602</v>
      </c>
      <c r="B7565" s="8">
        <v>2982.7307748513076</v>
      </c>
      <c r="C7565" s="8">
        <v>2952.2480275548319</v>
      </c>
      <c r="D7565" s="8">
        <v>2812.245015268461</v>
      </c>
      <c r="E7565" s="8">
        <v>2886.7373046875</v>
      </c>
    </row>
    <row r="7566" spans="1:5" x14ac:dyDescent="0.25">
      <c r="A7566" s="6">
        <v>2967.1581738936902</v>
      </c>
      <c r="B7566" s="8">
        <v>2982.7351607710839</v>
      </c>
      <c r="C7566" s="8">
        <v>2952.2415983020783</v>
      </c>
      <c r="D7566" s="8">
        <v>2812.2824155268759</v>
      </c>
      <c r="E7566" s="8">
        <v>2886.7353515625</v>
      </c>
    </row>
    <row r="7567" spans="1:5" x14ac:dyDescent="0.25">
      <c r="A7567" s="6">
        <v>2967.1573060793298</v>
      </c>
      <c r="B7567" s="8">
        <v>2982.7395600443879</v>
      </c>
      <c r="C7567" s="8">
        <v>2952.2351506750447</v>
      </c>
      <c r="D7567" s="8">
        <v>2812.2518966884872</v>
      </c>
      <c r="E7567" s="8">
        <v>2886.7333984375</v>
      </c>
    </row>
    <row r="7568" spans="1:5" x14ac:dyDescent="0.25">
      <c r="A7568" s="6">
        <v>2967.15642026869</v>
      </c>
      <c r="B7568" s="8">
        <v>2982.7439725170898</v>
      </c>
      <c r="C7568" s="8">
        <v>2952.228684692609</v>
      </c>
      <c r="D7568" s="8">
        <v>2812.2763085520369</v>
      </c>
      <c r="E7568" s="8">
        <v>2886.731201171875</v>
      </c>
    </row>
    <row r="7569" spans="1:5" x14ac:dyDescent="0.25">
      <c r="A7569" s="6">
        <v>2967.1555164792699</v>
      </c>
      <c r="B7569" s="8">
        <v>2982.7483980372049</v>
      </c>
      <c r="C7569" s="8">
        <v>2952.2222003736351</v>
      </c>
      <c r="D7569" s="8">
        <v>2812.283636460978</v>
      </c>
      <c r="E7569" s="8">
        <v>2886.729248046875</v>
      </c>
    </row>
    <row r="7570" spans="1:5" x14ac:dyDescent="0.25">
      <c r="A7570" s="6">
        <v>2967.1545947285404</v>
      </c>
      <c r="B7570" s="8">
        <v>2982.7528364548562</v>
      </c>
      <c r="C7570" s="8">
        <v>2952.2156977369909</v>
      </c>
      <c r="D7570" s="8">
        <v>2812.2266272840229</v>
      </c>
      <c r="E7570" s="8">
        <v>2886.72705078125</v>
      </c>
    </row>
    <row r="7571" spans="1:5" x14ac:dyDescent="0.25">
      <c r="A7571" s="6">
        <v>2967.1536550339297</v>
      </c>
      <c r="B7571" s="8">
        <v>2982.7572876222516</v>
      </c>
      <c r="C7571" s="8">
        <v>2952.209176801498</v>
      </c>
      <c r="D7571" s="8">
        <v>2812.1592658005125</v>
      </c>
      <c r="E7571" s="8">
        <v>2886.724853515625</v>
      </c>
    </row>
    <row r="7572" spans="1:5" x14ac:dyDescent="0.25">
      <c r="A7572" s="6">
        <v>2967.1526974128601</v>
      </c>
      <c r="B7572" s="8">
        <v>2982.7617513936366</v>
      </c>
      <c r="C7572" s="8">
        <v>2952.2026375859382</v>
      </c>
      <c r="D7572" s="8">
        <v>2812.2114641803614</v>
      </c>
      <c r="E7572" s="8">
        <v>2886.722900390625</v>
      </c>
    </row>
    <row r="7573" spans="1:5" x14ac:dyDescent="0.25">
      <c r="A7573" s="6">
        <v>2967.1517218826998</v>
      </c>
      <c r="B7573" s="8">
        <v>2982.7662276252831</v>
      </c>
      <c r="C7573" s="8">
        <v>2952.1960801091045</v>
      </c>
      <c r="D7573" s="8">
        <v>2812.1944071642129</v>
      </c>
      <c r="E7573" s="8">
        <v>2886.720703125</v>
      </c>
    </row>
    <row r="7574" spans="1:5" x14ac:dyDescent="0.25">
      <c r="A7574" s="6">
        <v>2967.1507284608101</v>
      </c>
      <c r="B7574" s="8">
        <v>2982.7707161754493</v>
      </c>
      <c r="C7574" s="8">
        <v>2952.1895043897175</v>
      </c>
      <c r="D7574" s="8">
        <v>2812.2383244102712</v>
      </c>
      <c r="E7574" s="8">
        <v>2886.718505859375</v>
      </c>
    </row>
    <row r="7575" spans="1:5" x14ac:dyDescent="0.25">
      <c r="A7575" s="6">
        <v>2967.1497171645101</v>
      </c>
      <c r="B7575" s="8">
        <v>2982.7752169043638</v>
      </c>
      <c r="C7575" s="8">
        <v>2952.182910446475</v>
      </c>
      <c r="D7575" s="8">
        <v>2812.2119578982201</v>
      </c>
      <c r="E7575" s="8">
        <v>2886.71630859375</v>
      </c>
    </row>
    <row r="7576" spans="1:5" x14ac:dyDescent="0.25">
      <c r="A7576" s="6">
        <v>2967.1486880110997</v>
      </c>
      <c r="B7576" s="8">
        <v>2982.779729674176</v>
      </c>
      <c r="C7576" s="8">
        <v>2952.1762982980267</v>
      </c>
      <c r="D7576" s="8">
        <v>2812.2677568239415</v>
      </c>
      <c r="E7576" s="8">
        <v>2886.714111328125</v>
      </c>
    </row>
    <row r="7577" spans="1:5" x14ac:dyDescent="0.25">
      <c r="A7577" s="6">
        <v>2967.1476410178502</v>
      </c>
      <c r="B7577" s="8">
        <v>2982.7842543489533</v>
      </c>
      <c r="C7577" s="8">
        <v>2952.1696679630163</v>
      </c>
      <c r="D7577" s="8">
        <v>2812.1927483394261</v>
      </c>
      <c r="E7577" s="8">
        <v>2886.712158203125</v>
      </c>
    </row>
    <row r="7578" spans="1:5" x14ac:dyDescent="0.25">
      <c r="A7578" s="6">
        <v>2967.1465762019902</v>
      </c>
      <c r="B7578" s="8">
        <v>2982.788790704672</v>
      </c>
      <c r="C7578" s="8">
        <v>2952.1630194600666</v>
      </c>
      <c r="D7578" s="8">
        <v>2812.205018272949</v>
      </c>
      <c r="E7578" s="8">
        <v>2886.70947265625</v>
      </c>
    </row>
    <row r="7579" spans="1:5" x14ac:dyDescent="0.25">
      <c r="A7579" s="6">
        <v>2967.1454935807501</v>
      </c>
      <c r="B7579" s="8">
        <v>2982.7933385015449</v>
      </c>
      <c r="C7579" s="8">
        <v>2952.1563528077609</v>
      </c>
      <c r="D7579" s="8">
        <v>2812.2901466488147</v>
      </c>
      <c r="E7579" s="8">
        <v>2886.707275390625</v>
      </c>
    </row>
    <row r="7580" spans="1:5" x14ac:dyDescent="0.25">
      <c r="A7580" s="6">
        <v>2967.1443931713197</v>
      </c>
      <c r="B7580" s="8">
        <v>2982.7978976093045</v>
      </c>
      <c r="C7580" s="8">
        <v>2952.1496680247001</v>
      </c>
      <c r="D7580" s="8">
        <v>2812.1643254446449</v>
      </c>
      <c r="E7580" s="8">
        <v>2886.704833984375</v>
      </c>
    </row>
    <row r="7581" spans="1:5" x14ac:dyDescent="0.25">
      <c r="A7581" s="6">
        <v>2967.1432749908299</v>
      </c>
      <c r="B7581" s="8">
        <v>2982.8024678994821</v>
      </c>
      <c r="C7581" s="8">
        <v>2952.1429651293593</v>
      </c>
      <c r="D7581" s="8">
        <v>2812.1853928491232</v>
      </c>
      <c r="E7581" s="8">
        <v>2886.702880859375</v>
      </c>
    </row>
    <row r="7582" spans="1:5" x14ac:dyDescent="0.25">
      <c r="A7582" s="6">
        <v>2967.1421390564401</v>
      </c>
      <c r="B7582" s="8">
        <v>2982.8070492453739</v>
      </c>
      <c r="C7582" s="8">
        <v>2952.1362441402543</v>
      </c>
      <c r="D7582" s="8">
        <v>2812.1927404375579</v>
      </c>
      <c r="E7582" s="8">
        <v>2886.700439453125</v>
      </c>
    </row>
    <row r="7583" spans="1:5" x14ac:dyDescent="0.25">
      <c r="A7583" s="6">
        <v>2967.1409853852401</v>
      </c>
      <c r="B7583" s="8">
        <v>2982.8116415220388</v>
      </c>
      <c r="C7583" s="8">
        <v>2952.1295050758413</v>
      </c>
      <c r="D7583" s="8">
        <v>2812.2142178008926</v>
      </c>
      <c r="E7583" s="8">
        <v>2886.6982421875</v>
      </c>
    </row>
    <row r="7584" spans="1:5" x14ac:dyDescent="0.25">
      <c r="A7584" s="6">
        <v>2967.1398139943099</v>
      </c>
      <c r="B7584" s="8">
        <v>2982.8162446062465</v>
      </c>
      <c r="C7584" s="8">
        <v>2952.1227479545696</v>
      </c>
      <c r="D7584" s="8">
        <v>2812.247722961934</v>
      </c>
      <c r="E7584" s="8">
        <v>2886.696044921875</v>
      </c>
    </row>
    <row r="7585" spans="1:5" x14ac:dyDescent="0.25">
      <c r="A7585" s="6">
        <v>2967.1386249006905</v>
      </c>
      <c r="B7585" s="8">
        <v>2982.8208583764681</v>
      </c>
      <c r="C7585" s="8">
        <v>2952.1159727949093</v>
      </c>
      <c r="D7585" s="8">
        <v>2812.1862888632945</v>
      </c>
      <c r="E7585" s="8">
        <v>2886.693603515625</v>
      </c>
    </row>
    <row r="7586" spans="1:5" x14ac:dyDescent="0.25">
      <c r="A7586" s="6">
        <v>2967.1374181214101</v>
      </c>
      <c r="B7586" s="8">
        <v>2982.8254827128508</v>
      </c>
      <c r="C7586" s="8">
        <v>2952.1091796151804</v>
      </c>
      <c r="D7586" s="8">
        <v>2812.2338817698278</v>
      </c>
      <c r="E7586" s="8">
        <v>2886.691162109375</v>
      </c>
    </row>
    <row r="7587" spans="1:5" x14ac:dyDescent="0.25">
      <c r="A7587" s="6">
        <v>2967.1361936734702</v>
      </c>
      <c r="B7587" s="8">
        <v>2982.8275952344429</v>
      </c>
      <c r="C7587" s="8">
        <v>2952.1023684337501</v>
      </c>
      <c r="D7587" s="8">
        <v>2812.3099245888602</v>
      </c>
      <c r="E7587" s="8">
        <v>2886.688720703125</v>
      </c>
    </row>
    <row r="7588" spans="1:5" x14ac:dyDescent="0.25">
      <c r="A7588" s="6">
        <v>2967.1349515738302</v>
      </c>
      <c r="B7588" s="8">
        <v>2982.8297321363484</v>
      </c>
      <c r="C7588" s="8">
        <v>2952.0955392689593</v>
      </c>
      <c r="D7588" s="8">
        <v>2812.2793771385682</v>
      </c>
      <c r="E7588" s="8">
        <v>2886.686279296875</v>
      </c>
    </row>
    <row r="7589" spans="1:5" x14ac:dyDescent="0.25">
      <c r="A7589" s="6">
        <v>2967.13369183942</v>
      </c>
      <c r="B7589" s="8">
        <v>2982.8318931097101</v>
      </c>
      <c r="C7589" s="8">
        <v>2952.088692139097</v>
      </c>
      <c r="D7589" s="8">
        <v>2812.3035494864689</v>
      </c>
      <c r="E7589" s="8">
        <v>2886.683837890625</v>
      </c>
    </row>
    <row r="7590" spans="1:5" x14ac:dyDescent="0.25">
      <c r="A7590" s="6">
        <v>2967.1324144871801</v>
      </c>
      <c r="B7590" s="8">
        <v>2982.834077850041</v>
      </c>
      <c r="C7590" s="8">
        <v>2952.0818270624382</v>
      </c>
      <c r="D7590" s="8">
        <v>2812.2788420336387</v>
      </c>
      <c r="E7590" s="8">
        <v>2886.681396484375</v>
      </c>
    </row>
    <row r="7591" spans="1:5" x14ac:dyDescent="0.25">
      <c r="A7591" s="6">
        <v>2967.1311195339699</v>
      </c>
      <c r="B7591" s="8">
        <v>2982.8362860571647</v>
      </c>
      <c r="C7591" s="8">
        <v>2952.0749440572322</v>
      </c>
      <c r="D7591" s="8">
        <v>2812.1808495457308</v>
      </c>
      <c r="E7591" s="8">
        <v>2886.678955078125</v>
      </c>
    </row>
    <row r="7592" spans="1:5" x14ac:dyDescent="0.25">
      <c r="A7592" s="6">
        <v>2967.1298069966697</v>
      </c>
      <c r="B7592" s="8">
        <v>2982.8385174351465</v>
      </c>
      <c r="C7592" s="8">
        <v>2952.0680431416872</v>
      </c>
      <c r="D7592" s="8">
        <v>2812.2841484029323</v>
      </c>
      <c r="E7592" s="8">
        <v>2886.676513671875</v>
      </c>
    </row>
    <row r="7593" spans="1:5" x14ac:dyDescent="0.25">
      <c r="A7593" s="6">
        <v>2967.1284768920996</v>
      </c>
      <c r="B7593" s="8">
        <v>2982.8407716922393</v>
      </c>
      <c r="C7593" s="8">
        <v>2952.0611243339627</v>
      </c>
      <c r="D7593" s="8">
        <v>2812.269045868773</v>
      </c>
      <c r="E7593" s="8">
        <v>2886.674072265625</v>
      </c>
    </row>
    <row r="7594" spans="1:5" x14ac:dyDescent="0.25">
      <c r="A7594" s="6">
        <v>2967.1271292370798</v>
      </c>
      <c r="B7594" s="8">
        <v>2982.8430485408185</v>
      </c>
      <c r="C7594" s="8">
        <v>2952.0541876522452</v>
      </c>
      <c r="D7594" s="8">
        <v>2812.1993086974826</v>
      </c>
      <c r="E7594" s="8">
        <v>2886.67138671875</v>
      </c>
    </row>
    <row r="7595" spans="1:5" x14ac:dyDescent="0.25">
      <c r="A7595" s="6">
        <v>2967.12576404838</v>
      </c>
      <c r="B7595" s="8">
        <v>2982.8453476973314</v>
      </c>
      <c r="C7595" s="8">
        <v>2952.0472331146543</v>
      </c>
      <c r="D7595" s="8">
        <v>2812.2702714514071</v>
      </c>
      <c r="E7595" s="8">
        <v>2886.668701171875</v>
      </c>
    </row>
    <row r="7596" spans="1:5" x14ac:dyDescent="0.25">
      <c r="A7596" s="6">
        <v>2967.12438134275</v>
      </c>
      <c r="B7596" s="8">
        <v>2982.8476688822234</v>
      </c>
      <c r="C7596" s="8">
        <v>2952.0402607392766</v>
      </c>
      <c r="D7596" s="8">
        <v>2812.2727942638689</v>
      </c>
      <c r="E7596" s="8">
        <v>2886.666259765625</v>
      </c>
    </row>
    <row r="7597" spans="1:5" x14ac:dyDescent="0.25">
      <c r="A7597" s="6">
        <v>2967.1229811369199</v>
      </c>
      <c r="B7597" s="8">
        <v>2982.8500118198954</v>
      </c>
      <c r="C7597" s="8">
        <v>2952.0332705442033</v>
      </c>
      <c r="D7597" s="8">
        <v>2812.3040559238111</v>
      </c>
      <c r="E7597" s="8">
        <v>2886.663818359375</v>
      </c>
    </row>
    <row r="7598" spans="1:5" x14ac:dyDescent="0.25">
      <c r="A7598" s="6">
        <v>2967.1215634476098</v>
      </c>
      <c r="B7598" s="8">
        <v>2982.852376238633</v>
      </c>
      <c r="C7598" s="8">
        <v>2952.0262625474979</v>
      </c>
      <c r="D7598" s="8">
        <v>2812.2583099124081</v>
      </c>
      <c r="E7598" s="8">
        <v>2886.661376953125</v>
      </c>
    </row>
    <row r="7599" spans="1:5" x14ac:dyDescent="0.25">
      <c r="A7599" s="6">
        <v>2967.1201282914603</v>
      </c>
      <c r="B7599" s="8">
        <v>2982.8547618705666</v>
      </c>
      <c r="C7599" s="8">
        <v>2952.0192367671839</v>
      </c>
      <c r="D7599" s="8">
        <v>2812.2011928822349</v>
      </c>
      <c r="E7599" s="8">
        <v>2886.658447265625</v>
      </c>
    </row>
    <row r="7600" spans="1:5" x14ac:dyDescent="0.25">
      <c r="A7600" s="6">
        <v>2967.1186756851503</v>
      </c>
      <c r="B7600" s="8">
        <v>2982.8571684516</v>
      </c>
      <c r="C7600" s="8">
        <v>2952.0121932212387</v>
      </c>
      <c r="D7600" s="8">
        <v>2812.2377124620434</v>
      </c>
      <c r="E7600" s="8">
        <v>2886.656005859375</v>
      </c>
    </row>
    <row r="7601" spans="1:5" x14ac:dyDescent="0.25">
      <c r="A7601" s="6">
        <v>2967.1172056452897</v>
      </c>
      <c r="B7601" s="8">
        <v>2982.8595957213633</v>
      </c>
      <c r="C7601" s="8">
        <v>2952.0051319275804</v>
      </c>
      <c r="D7601" s="8">
        <v>2812.1951457023933</v>
      </c>
      <c r="E7601" s="8">
        <v>2886.6533203125</v>
      </c>
    </row>
    <row r="7602" spans="1:5" x14ac:dyDescent="0.25">
      <c r="A7602" s="6">
        <v>2967.1157181884696</v>
      </c>
      <c r="B7602" s="8">
        <v>2982.8620434231616</v>
      </c>
      <c r="C7602" s="8">
        <v>2951.9980529041859</v>
      </c>
      <c r="D7602" s="8">
        <v>2812.3234227472972</v>
      </c>
      <c r="E7602" s="8">
        <v>2886.650634765625</v>
      </c>
    </row>
    <row r="7603" spans="1:5" x14ac:dyDescent="0.25">
      <c r="A7603" s="6">
        <v>2967.1142133312701</v>
      </c>
      <c r="B7603" s="8">
        <v>2982.8645113039224</v>
      </c>
      <c r="C7603" s="8">
        <v>2951.9909561689442</v>
      </c>
      <c r="D7603" s="8">
        <v>2812.2252009579879</v>
      </c>
      <c r="E7603" s="8">
        <v>2886.647705078125</v>
      </c>
    </row>
    <row r="7604" spans="1:5" x14ac:dyDescent="0.25">
      <c r="A7604" s="6">
        <v>2967.1126910902299</v>
      </c>
      <c r="B7604" s="8">
        <v>2982.8669991141333</v>
      </c>
      <c r="C7604" s="8">
        <v>2951.9838417397514</v>
      </c>
      <c r="D7604" s="8">
        <v>2812.2223944234051</v>
      </c>
      <c r="E7604" s="8">
        <v>2886.645263671875</v>
      </c>
    </row>
    <row r="7605" spans="1:5" x14ac:dyDescent="0.25">
      <c r="A7605" s="6">
        <v>2967.1111514818699</v>
      </c>
      <c r="B7605" s="8">
        <v>2982.869506607803</v>
      </c>
      <c r="C7605" s="8">
        <v>2951.9767096344463</v>
      </c>
      <c r="D7605" s="8">
        <v>2812.2180969869751</v>
      </c>
      <c r="E7605" s="8">
        <v>2886.642578125</v>
      </c>
    </row>
    <row r="7606" spans="1:5" x14ac:dyDescent="0.25">
      <c r="A7606" s="6">
        <v>2967.1095945226798</v>
      </c>
      <c r="B7606" s="8">
        <v>2982.8720335423982</v>
      </c>
      <c r="C7606" s="8">
        <v>2951.9695598708963</v>
      </c>
      <c r="D7606" s="8">
        <v>2812.3237753018607</v>
      </c>
      <c r="E7606" s="8">
        <v>2886.6396484375</v>
      </c>
    </row>
    <row r="7607" spans="1:5" x14ac:dyDescent="0.25">
      <c r="A7607" s="6">
        <v>2967.1080202291296</v>
      </c>
      <c r="B7607" s="8">
        <v>2982.8745796788121</v>
      </c>
      <c r="C7607" s="8">
        <v>2951.9623924668858</v>
      </c>
      <c r="D7607" s="8">
        <v>2812.2688386340174</v>
      </c>
      <c r="E7607" s="8">
        <v>2886.636962890625</v>
      </c>
    </row>
    <row r="7608" spans="1:5" x14ac:dyDescent="0.25">
      <c r="A7608" s="6">
        <v>2967.1064286176597</v>
      </c>
      <c r="B7608" s="8">
        <v>2982.8771447812942</v>
      </c>
      <c r="C7608" s="8">
        <v>2951.9552074401381</v>
      </c>
      <c r="D7608" s="8">
        <v>2812.2894476862052</v>
      </c>
      <c r="E7608" s="8">
        <v>2886.63427734375</v>
      </c>
    </row>
    <row r="7609" spans="1:5" x14ac:dyDescent="0.25">
      <c r="A7609" s="6">
        <v>2967.1048197046798</v>
      </c>
      <c r="B7609" s="8">
        <v>2982.8797286174172</v>
      </c>
      <c r="C7609" s="8">
        <v>2951.9480048084306</v>
      </c>
      <c r="D7609" s="8">
        <v>2812.26519564413</v>
      </c>
      <c r="E7609" s="8">
        <v>2886.631591796875</v>
      </c>
    </row>
    <row r="7610" spans="1:5" x14ac:dyDescent="0.25">
      <c r="A7610" s="6">
        <v>2967.1031935065903</v>
      </c>
      <c r="B7610" s="8">
        <v>2982.8823309580171</v>
      </c>
      <c r="C7610" s="8">
        <v>2951.9407845894939</v>
      </c>
      <c r="D7610" s="8">
        <v>2812.2545827977688</v>
      </c>
      <c r="E7610" s="8">
        <v>2886.628662109375</v>
      </c>
    </row>
    <row r="7611" spans="1:5" x14ac:dyDescent="0.25">
      <c r="A7611" s="6">
        <v>2967.1015500397602</v>
      </c>
      <c r="B7611" s="8">
        <v>2982.8849515771635</v>
      </c>
      <c r="C7611" s="8">
        <v>2951.933546800984</v>
      </c>
      <c r="D7611" s="8">
        <v>2812.3038637988097</v>
      </c>
      <c r="E7611" s="8">
        <v>2886.625732421875</v>
      </c>
    </row>
    <row r="7612" spans="1:5" x14ac:dyDescent="0.25">
      <c r="A7612" s="6">
        <v>2967.0998893205101</v>
      </c>
      <c r="B7612" s="8">
        <v>2982.8875902520895</v>
      </c>
      <c r="C7612" s="8">
        <v>2951.9262914606093</v>
      </c>
      <c r="D7612" s="8">
        <v>2812.2559829080742</v>
      </c>
      <c r="E7612" s="8">
        <v>2886.623291015625</v>
      </c>
    </row>
    <row r="7613" spans="1:5" x14ac:dyDescent="0.25">
      <c r="A7613" s="6">
        <v>2967.0982113651598</v>
      </c>
      <c r="B7613" s="8">
        <v>2982.8902467631679</v>
      </c>
      <c r="C7613" s="8">
        <v>2951.9190185860348</v>
      </c>
      <c r="D7613" s="8">
        <v>2812.3386072310632</v>
      </c>
      <c r="E7613" s="8">
        <v>2886.6201171875</v>
      </c>
    </row>
    <row r="7614" spans="1:5" x14ac:dyDescent="0.25">
      <c r="A7614" s="6">
        <v>2967.0965161900199</v>
      </c>
      <c r="B7614" s="8">
        <v>2982.8929208938553</v>
      </c>
      <c r="C7614" s="8">
        <v>2951.9117281948215</v>
      </c>
      <c r="D7614" s="8">
        <v>2812.2100101772021</v>
      </c>
      <c r="E7614" s="8">
        <v>2886.617431640625</v>
      </c>
    </row>
    <row r="7615" spans="1:5" x14ac:dyDescent="0.25">
      <c r="A7615" s="6">
        <v>2967.0948038113197</v>
      </c>
      <c r="B7615" s="8">
        <v>2982.8956124306424</v>
      </c>
      <c r="C7615" s="8">
        <v>2951.90442030448</v>
      </c>
      <c r="D7615" s="8">
        <v>2812.3087854000396</v>
      </c>
      <c r="E7615" s="8">
        <v>2886.6142578125</v>
      </c>
    </row>
    <row r="7616" spans="1:5" x14ac:dyDescent="0.25">
      <c r="A7616" s="6">
        <v>2967.0930742453197</v>
      </c>
      <c r="B7616" s="8">
        <v>2982.898321163028</v>
      </c>
      <c r="C7616" s="8">
        <v>2951.8970949326517</v>
      </c>
      <c r="D7616" s="8">
        <v>2812.2129727867277</v>
      </c>
      <c r="E7616" s="8">
        <v>2886.611572265625</v>
      </c>
    </row>
    <row r="7617" spans="1:5" x14ac:dyDescent="0.25">
      <c r="A7617" s="6">
        <v>2967.0913275082303</v>
      </c>
      <c r="B7617" s="8">
        <v>2982.9010468834576</v>
      </c>
      <c r="C7617" s="8">
        <v>2951.8897520968872</v>
      </c>
      <c r="D7617" s="8">
        <v>2812.2284187331802</v>
      </c>
      <c r="E7617" s="8">
        <v>2886.608642578125</v>
      </c>
    </row>
    <row r="7618" spans="1:5" x14ac:dyDescent="0.25">
      <c r="A7618" s="6">
        <v>2967.08956361624</v>
      </c>
      <c r="B7618" s="8">
        <v>2982.9037893872878</v>
      </c>
      <c r="C7618" s="8">
        <v>2951.8823918146622</v>
      </c>
      <c r="D7618" s="8">
        <v>2812.290329623565</v>
      </c>
      <c r="E7618" s="8">
        <v>2886.60546875</v>
      </c>
    </row>
    <row r="7619" spans="1:5" x14ac:dyDescent="0.25">
      <c r="A7619" s="6">
        <v>2967.0877825855</v>
      </c>
      <c r="B7619" s="8">
        <v>2982.9065484727512</v>
      </c>
      <c r="C7619" s="8">
        <v>2951.8750141034234</v>
      </c>
      <c r="D7619" s="8">
        <v>2812.3231581837017</v>
      </c>
      <c r="E7619" s="8">
        <v>2886.602783203125</v>
      </c>
    </row>
    <row r="7620" spans="1:5" x14ac:dyDescent="0.25">
      <c r="A7620" s="6">
        <v>2967.0859844321699</v>
      </c>
      <c r="B7620" s="8">
        <v>2982.9093239409026</v>
      </c>
      <c r="C7620" s="8">
        <v>2951.8676189806583</v>
      </c>
      <c r="D7620" s="8">
        <v>2812.2920960906517</v>
      </c>
      <c r="E7620" s="8">
        <v>2886.599365234375</v>
      </c>
    </row>
    <row r="7621" spans="1:5" x14ac:dyDescent="0.25">
      <c r="A7621" s="6">
        <v>2967.0841691723499</v>
      </c>
      <c r="B7621" s="8">
        <v>2982.9121155955859</v>
      </c>
      <c r="C7621" s="8">
        <v>2951.8602064637694</v>
      </c>
      <c r="D7621" s="8">
        <v>2812.3024722348327</v>
      </c>
      <c r="E7621" s="8">
        <v>2886.5966796875</v>
      </c>
    </row>
    <row r="7622" spans="1:5" x14ac:dyDescent="0.25">
      <c r="A7622" s="6">
        <v>2967.0823368221199</v>
      </c>
      <c r="B7622" s="8">
        <v>2982.9149232433952</v>
      </c>
      <c r="C7622" s="8">
        <v>2951.8527765701788</v>
      </c>
      <c r="D7622" s="8">
        <v>2812.2513291138985</v>
      </c>
      <c r="E7622" s="8">
        <v>2886.59375</v>
      </c>
    </row>
    <row r="7623" spans="1:5" x14ac:dyDescent="0.25">
      <c r="A7623" s="6">
        <v>2967.0804873975703</v>
      </c>
      <c r="B7623" s="8">
        <v>2982.9177466936262</v>
      </c>
      <c r="C7623" s="8">
        <v>2951.8453293172347</v>
      </c>
      <c r="D7623" s="8">
        <v>2812.213440857603</v>
      </c>
      <c r="E7623" s="8">
        <v>2886.590576171875</v>
      </c>
    </row>
    <row r="7624" spans="1:5" x14ac:dyDescent="0.25">
      <c r="A7624" s="6">
        <v>2967.07862091472</v>
      </c>
      <c r="B7624" s="8">
        <v>2982.9205857582519</v>
      </c>
      <c r="C7624" s="8">
        <v>2951.8378647222949</v>
      </c>
      <c r="D7624" s="8">
        <v>2812.3031528949346</v>
      </c>
      <c r="E7624" s="8">
        <v>2886.587646484375</v>
      </c>
    </row>
    <row r="7625" spans="1:5" x14ac:dyDescent="0.25">
      <c r="A7625" s="6">
        <v>2967.0767373895801</v>
      </c>
      <c r="B7625" s="8">
        <v>2982.9234402518714</v>
      </c>
      <c r="C7625" s="8">
        <v>2951.8303828026874</v>
      </c>
      <c r="D7625" s="8">
        <v>2812.2196378086715</v>
      </c>
      <c r="E7625" s="8">
        <v>2886.584228515625</v>
      </c>
    </row>
    <row r="7626" spans="1:5" x14ac:dyDescent="0.25">
      <c r="A7626" s="6">
        <v>2967.0748368381601</v>
      </c>
      <c r="B7626" s="8">
        <v>2982.9263099916739</v>
      </c>
      <c r="C7626" s="8">
        <v>2951.8228835757232</v>
      </c>
      <c r="D7626" s="8">
        <v>2812.3292197183459</v>
      </c>
      <c r="E7626" s="8">
        <v>2886.58154296875</v>
      </c>
    </row>
    <row r="7627" spans="1:5" x14ac:dyDescent="0.25">
      <c r="A7627" s="6">
        <v>2967.0729192764202</v>
      </c>
      <c r="B7627" s="8">
        <v>2982.9291947974093</v>
      </c>
      <c r="C7627" s="8">
        <v>2951.8153670586107</v>
      </c>
      <c r="D7627" s="8">
        <v>2812.2549732975308</v>
      </c>
      <c r="E7627" s="8">
        <v>2886.578125</v>
      </c>
    </row>
    <row r="7628" spans="1:5" x14ac:dyDescent="0.25">
      <c r="A7628" s="6">
        <v>2967.0709847203002</v>
      </c>
      <c r="B7628" s="8">
        <v>2982.9320944913438</v>
      </c>
      <c r="C7628" s="8">
        <v>2951.8078332686241</v>
      </c>
      <c r="D7628" s="8">
        <v>2812.2130685213669</v>
      </c>
      <c r="E7628" s="8">
        <v>2886.5751953125</v>
      </c>
    </row>
    <row r="7629" spans="1:5" x14ac:dyDescent="0.25">
      <c r="A7629" s="6">
        <v>2967.0690331857099</v>
      </c>
      <c r="B7629" s="8">
        <v>2982.9350088982296</v>
      </c>
      <c r="C7629" s="8">
        <v>2951.8002822229591</v>
      </c>
      <c r="D7629" s="8">
        <v>2812.2332737369793</v>
      </c>
      <c r="E7629" s="8">
        <v>2886.572021484375</v>
      </c>
    </row>
    <row r="7630" spans="1:5" x14ac:dyDescent="0.25">
      <c r="A7630" s="6">
        <v>2967.0670646885496</v>
      </c>
      <c r="B7630" s="8">
        <v>2982.9379378452563</v>
      </c>
      <c r="C7630" s="8">
        <v>2951.7927139388307</v>
      </c>
      <c r="D7630" s="8">
        <v>2812.3291429271039</v>
      </c>
      <c r="E7630" s="8">
        <v>2886.56884765625</v>
      </c>
    </row>
    <row r="7631" spans="1:5" x14ac:dyDescent="0.25">
      <c r="A7631" s="6">
        <v>2967.06507924469</v>
      </c>
      <c r="B7631" s="8">
        <v>2982.940881162036</v>
      </c>
      <c r="C7631" s="8">
        <v>2951.7851284334311</v>
      </c>
      <c r="D7631" s="8">
        <v>2812.2831480377786</v>
      </c>
      <c r="E7631" s="8">
        <v>2886.565673828125</v>
      </c>
    </row>
    <row r="7632" spans="1:5" x14ac:dyDescent="0.25">
      <c r="A7632" s="6">
        <v>2967.0630768699698</v>
      </c>
      <c r="B7632" s="8">
        <v>2982.9438386805527</v>
      </c>
      <c r="C7632" s="8">
        <v>2951.7775257238382</v>
      </c>
      <c r="D7632" s="8">
        <v>2812.266995779893</v>
      </c>
      <c r="E7632" s="8">
        <v>2886.5625</v>
      </c>
    </row>
    <row r="7633" spans="1:5" x14ac:dyDescent="0.25">
      <c r="A7633" s="6">
        <v>2967.0610575802202</v>
      </c>
      <c r="B7633" s="8">
        <v>2982.9468102351343</v>
      </c>
      <c r="C7633" s="8">
        <v>2951.7699058271746</v>
      </c>
      <c r="D7633" s="8">
        <v>2812.2926589516496</v>
      </c>
      <c r="E7633" s="8">
        <v>2886.559326171875</v>
      </c>
    </row>
    <row r="7634" spans="1:5" x14ac:dyDescent="0.25">
      <c r="A7634" s="6">
        <v>2967.0590213912301</v>
      </c>
      <c r="B7634" s="8">
        <v>2982.9497956624114</v>
      </c>
      <c r="C7634" s="8">
        <v>2951.7622687605481</v>
      </c>
      <c r="D7634" s="8">
        <v>2812.281881257416</v>
      </c>
      <c r="E7634" s="8">
        <v>2886.55615234375</v>
      </c>
    </row>
    <row r="7635" spans="1:5" x14ac:dyDescent="0.25">
      <c r="A7635" s="6">
        <v>2967.0569683187696</v>
      </c>
      <c r="B7635" s="8">
        <v>2982.9527948013019</v>
      </c>
      <c r="C7635" s="8">
        <v>2951.7546145409792</v>
      </c>
      <c r="D7635" s="8">
        <v>2812.3465918273973</v>
      </c>
      <c r="E7635" s="8">
        <v>2886.552734375</v>
      </c>
    </row>
    <row r="7636" spans="1:5" x14ac:dyDescent="0.25">
      <c r="A7636" s="6">
        <v>2967.0548983785998</v>
      </c>
      <c r="B7636" s="8">
        <v>2982.9558074929605</v>
      </c>
      <c r="C7636" s="8">
        <v>2951.7469431855507</v>
      </c>
      <c r="D7636" s="8">
        <v>2812.3339743886486</v>
      </c>
      <c r="E7636" s="8">
        <v>2886.5498046875</v>
      </c>
    </row>
    <row r="7637" spans="1:5" x14ac:dyDescent="0.25">
      <c r="A7637" s="6">
        <v>2967.0528115864304</v>
      </c>
      <c r="B7637" s="8">
        <v>2982.9588335807471</v>
      </c>
      <c r="C7637" s="8">
        <v>2951.7392547112554</v>
      </c>
      <c r="D7637" s="8">
        <v>2812.2702909581053</v>
      </c>
      <c r="E7637" s="8">
        <v>2886.546142578125</v>
      </c>
    </row>
    <row r="7638" spans="1:5" x14ac:dyDescent="0.25">
      <c r="A7638" s="6">
        <v>2967.0507079579702</v>
      </c>
      <c r="B7638" s="8">
        <v>2982.9618729102158</v>
      </c>
      <c r="C7638" s="8">
        <v>2951.7315491350405</v>
      </c>
      <c r="D7638" s="8">
        <v>2812.3450447695604</v>
      </c>
      <c r="E7638" s="8">
        <v>2886.543212890625</v>
      </c>
    </row>
    <row r="7639" spans="1:5" x14ac:dyDescent="0.25">
      <c r="A7639" s="6">
        <v>2967.0485875089103</v>
      </c>
      <c r="B7639" s="8">
        <v>2982.9649253290563</v>
      </c>
      <c r="C7639" s="8">
        <v>2951.7238264738762</v>
      </c>
      <c r="D7639" s="8">
        <v>2812.3113699864148</v>
      </c>
      <c r="E7639" s="8">
        <v>2886.539794921875</v>
      </c>
    </row>
    <row r="7640" spans="1:5" x14ac:dyDescent="0.25">
      <c r="A7640" s="6">
        <v>2967.0464502548798</v>
      </c>
      <c r="B7640" s="8">
        <v>2982.9679906870788</v>
      </c>
      <c r="C7640" s="8">
        <v>2951.7160867447606</v>
      </c>
      <c r="D7640" s="8">
        <v>2812.2450673703829</v>
      </c>
      <c r="E7640" s="8">
        <v>2886.536376953125</v>
      </c>
    </row>
    <row r="7641" spans="1:5" x14ac:dyDescent="0.25">
      <c r="A7641" s="6">
        <v>2967.0442962115203</v>
      </c>
      <c r="B7641" s="8">
        <v>2982.971068836177</v>
      </c>
      <c r="C7641" s="8">
        <v>2951.7083299645865</v>
      </c>
      <c r="D7641" s="8">
        <v>2812.2990038870698</v>
      </c>
      <c r="E7641" s="8">
        <v>2886.533203125</v>
      </c>
    </row>
    <row r="7642" spans="1:5" x14ac:dyDescent="0.25">
      <c r="A7642" s="6">
        <v>2967.0421253944401</v>
      </c>
      <c r="B7642" s="8">
        <v>2982.9741596303111</v>
      </c>
      <c r="C7642" s="8">
        <v>2951.7005561501933</v>
      </c>
      <c r="D7642" s="8">
        <v>2812.2561364644653</v>
      </c>
      <c r="E7642" s="8">
        <v>2886.529541015625</v>
      </c>
    </row>
    <row r="7643" spans="1:5" x14ac:dyDescent="0.25">
      <c r="A7643" s="6">
        <v>2967.0399378192301</v>
      </c>
      <c r="B7643" s="8">
        <v>2982.9772629254567</v>
      </c>
      <c r="C7643" s="8">
        <v>2951.6927653184771</v>
      </c>
      <c r="D7643" s="8">
        <v>2812.2646191778522</v>
      </c>
      <c r="E7643" s="8">
        <v>2886.5263671875</v>
      </c>
    </row>
    <row r="7644" spans="1:5" x14ac:dyDescent="0.25">
      <c r="A7644" s="6">
        <v>2967.03773350144</v>
      </c>
      <c r="B7644" s="8">
        <v>2982.9803785795957</v>
      </c>
      <c r="C7644" s="8">
        <v>2951.684957486234</v>
      </c>
      <c r="D7644" s="8">
        <v>2812.3146507667389</v>
      </c>
      <c r="E7644" s="8">
        <v>2886.52294921875</v>
      </c>
    </row>
    <row r="7645" spans="1:5" x14ac:dyDescent="0.25">
      <c r="A7645" s="6">
        <v>2967.0355124565999</v>
      </c>
      <c r="B7645" s="8">
        <v>2982.9835064526733</v>
      </c>
      <c r="C7645" s="8">
        <v>2951.6771326703174</v>
      </c>
      <c r="D7645" s="8">
        <v>2812.2505761193684</v>
      </c>
      <c r="E7645" s="8">
        <v>2886.51953125</v>
      </c>
    </row>
    <row r="7646" spans="1:5" x14ac:dyDescent="0.25">
      <c r="A7646" s="6">
        <v>2967.0332747002403</v>
      </c>
      <c r="B7646" s="8">
        <v>2982.9866464065813</v>
      </c>
      <c r="C7646" s="8">
        <v>2951.669290887452</v>
      </c>
      <c r="D7646" s="8">
        <v>2812.2698362976034</v>
      </c>
      <c r="E7646" s="8">
        <v>2886.515869140625</v>
      </c>
    </row>
    <row r="7647" spans="1:5" x14ac:dyDescent="0.25">
      <c r="A7647" s="6">
        <v>2967.0310202478399</v>
      </c>
      <c r="B7647" s="8">
        <v>2982.9897983051187</v>
      </c>
      <c r="C7647" s="8">
        <v>2951.6614321544462</v>
      </c>
      <c r="D7647" s="8">
        <v>2812.3289511392509</v>
      </c>
      <c r="E7647" s="8">
        <v>2886.5126953125</v>
      </c>
    </row>
    <row r="7648" spans="1:5" x14ac:dyDescent="0.25">
      <c r="A7648" s="6">
        <v>2967.0287491148702</v>
      </c>
      <c r="B7648" s="8">
        <v>2982.9929620139756</v>
      </c>
      <c r="C7648" s="8">
        <v>2951.6535564879955</v>
      </c>
      <c r="D7648" s="8">
        <v>2812.27244212295</v>
      </c>
      <c r="E7648" s="8">
        <v>2886.50927734375</v>
      </c>
    </row>
    <row r="7649" spans="1:5" x14ac:dyDescent="0.25">
      <c r="A7649" s="6">
        <v>2967.0264613167801</v>
      </c>
      <c r="B7649" s="8">
        <v>2982.9961374006998</v>
      </c>
      <c r="C7649" s="8">
        <v>2951.6456639048611</v>
      </c>
      <c r="D7649" s="8">
        <v>2812.2666980420731</v>
      </c>
      <c r="E7649" s="8">
        <v>2886.505615234375</v>
      </c>
    </row>
    <row r="7650" spans="1:5" x14ac:dyDescent="0.25">
      <c r="A7650" s="6">
        <v>2967.0241568689698</v>
      </c>
      <c r="B7650" s="8">
        <v>2982.999324334668</v>
      </c>
      <c r="C7650" s="8">
        <v>2951.6377544216766</v>
      </c>
      <c r="D7650" s="8">
        <v>2812.3066274058424</v>
      </c>
      <c r="E7650" s="8">
        <v>2886.502197265625</v>
      </c>
    </row>
    <row r="7651" spans="1:5" x14ac:dyDescent="0.25">
      <c r="A7651" s="6">
        <v>2967.0218357868598</v>
      </c>
      <c r="B7651" s="8">
        <v>2983.0025226870612</v>
      </c>
      <c r="C7651" s="8">
        <v>2951.6298280551678</v>
      </c>
      <c r="D7651" s="8">
        <v>2812.2809733413119</v>
      </c>
      <c r="E7651" s="8">
        <v>2886.498779296875</v>
      </c>
    </row>
    <row r="7652" spans="1:5" x14ac:dyDescent="0.25">
      <c r="A7652" s="6">
        <v>2967.01949808582</v>
      </c>
      <c r="B7652" s="8">
        <v>2983.0057323308483</v>
      </c>
      <c r="C7652" s="8">
        <v>2951.6218848219337</v>
      </c>
      <c r="D7652" s="8">
        <v>2812.2814460596383</v>
      </c>
      <c r="E7652" s="8">
        <v>2886.4951171875</v>
      </c>
    </row>
    <row r="7653" spans="1:5" x14ac:dyDescent="0.25">
      <c r="A7653" s="6">
        <v>2967.0171437811896</v>
      </c>
      <c r="B7653" s="8">
        <v>2983.0089531407461</v>
      </c>
      <c r="C7653" s="8">
        <v>2951.6139247384945</v>
      </c>
      <c r="D7653" s="8">
        <v>2812.2701522034058</v>
      </c>
      <c r="E7653" s="8">
        <v>2886.491455078125</v>
      </c>
    </row>
    <row r="7654" spans="1:5" x14ac:dyDescent="0.25">
      <c r="A7654" s="6">
        <v>2967.0147728883098</v>
      </c>
      <c r="B7654" s="8">
        <v>2983.0121849932007</v>
      </c>
      <c r="C7654" s="8">
        <v>2951.6059478215197</v>
      </c>
      <c r="D7654" s="8">
        <v>2812.2676337763774</v>
      </c>
      <c r="E7654" s="8">
        <v>2886.488037109375</v>
      </c>
    </row>
    <row r="7655" spans="1:5" x14ac:dyDescent="0.25">
      <c r="A7655" s="6">
        <v>2967.0123854224903</v>
      </c>
      <c r="B7655" s="8">
        <v>2983.0154277663655</v>
      </c>
      <c r="C7655" s="8">
        <v>2951.5979540875796</v>
      </c>
      <c r="D7655" s="8">
        <v>2812.2911151707121</v>
      </c>
      <c r="E7655" s="8">
        <v>2886.484375</v>
      </c>
    </row>
    <row r="7656" spans="1:5" x14ac:dyDescent="0.25">
      <c r="A7656" s="6">
        <v>2967.009981399</v>
      </c>
      <c r="B7656" s="8">
        <v>2983.0186813400674</v>
      </c>
      <c r="C7656" s="8">
        <v>2951.5899435532369</v>
      </c>
      <c r="D7656" s="8">
        <v>2812.3514217558572</v>
      </c>
      <c r="E7656" s="8">
        <v>2886.48095703125</v>
      </c>
    </row>
    <row r="7657" spans="1:5" x14ac:dyDescent="0.25">
      <c r="A7657" s="6">
        <v>2967.0075608331099</v>
      </c>
      <c r="B7657" s="8">
        <v>2983.0219455957995</v>
      </c>
      <c r="C7657" s="8">
        <v>2951.5819162349408</v>
      </c>
      <c r="D7657" s="8">
        <v>2812.28356105077</v>
      </c>
      <c r="E7657" s="8">
        <v>2886.477294921875</v>
      </c>
    </row>
    <row r="7658" spans="1:5" x14ac:dyDescent="0.25">
      <c r="A7658" s="6">
        <v>2967.0051237400598</v>
      </c>
      <c r="B7658" s="8">
        <v>2983.02522041668</v>
      </c>
      <c r="C7658" s="8">
        <v>2951.5738721491748</v>
      </c>
      <c r="D7658" s="8">
        <v>2812.2742350469948</v>
      </c>
      <c r="E7658" s="8">
        <v>2886.4736328125</v>
      </c>
    </row>
    <row r="7659" spans="1:5" x14ac:dyDescent="0.25">
      <c r="A7659" s="6">
        <v>2967.0026701350598</v>
      </c>
      <c r="B7659" s="8">
        <v>2983.026082831595</v>
      </c>
      <c r="C7659" s="8">
        <v>2951.5658113124018</v>
      </c>
      <c r="D7659" s="8">
        <v>2812.2457639865884</v>
      </c>
      <c r="E7659" s="8">
        <v>2886.469970703125</v>
      </c>
    </row>
    <row r="7660" spans="1:5" x14ac:dyDescent="0.25">
      <c r="A7660" s="6">
        <v>2967.0002000333097</v>
      </c>
      <c r="B7660" s="8">
        <v>2983.0269693127998</v>
      </c>
      <c r="C7660" s="8">
        <v>2951.5577337411005</v>
      </c>
      <c r="D7660" s="8">
        <v>2812.3211762210331</v>
      </c>
      <c r="E7660" s="8">
        <v>2886.46630859375</v>
      </c>
    </row>
    <row r="7661" spans="1:5" x14ac:dyDescent="0.25">
      <c r="A7661" s="6">
        <v>2966.99771344997</v>
      </c>
      <c r="B7661" s="8">
        <v>2983.0278795585664</v>
      </c>
      <c r="C7661" s="8">
        <v>2951.5496394516967</v>
      </c>
      <c r="D7661" s="8">
        <v>2812.2778416518759</v>
      </c>
      <c r="E7661" s="8">
        <v>2886.462646484375</v>
      </c>
    </row>
    <row r="7662" spans="1:5" x14ac:dyDescent="0.25">
      <c r="A7662" s="6">
        <v>2966.9952104002</v>
      </c>
      <c r="B7662" s="8">
        <v>2983.0288132714413</v>
      </c>
      <c r="C7662" s="8">
        <v>2951.5415284605738</v>
      </c>
      <c r="D7662" s="8">
        <v>2812.2113815329776</v>
      </c>
      <c r="E7662" s="8">
        <v>2886.458984375</v>
      </c>
    </row>
    <row r="7663" spans="1:5" x14ac:dyDescent="0.25">
      <c r="A7663" s="6">
        <v>2966.9926908991101</v>
      </c>
      <c r="B7663" s="8">
        <v>2983.0297701581758</v>
      </c>
      <c r="C7663" s="8">
        <v>2951.5334007840665</v>
      </c>
      <c r="D7663" s="8">
        <v>2812.3002678761086</v>
      </c>
      <c r="E7663" s="8">
        <v>2886.455322265625</v>
      </c>
    </row>
    <row r="7664" spans="1:5" x14ac:dyDescent="0.25">
      <c r="A7664" s="6">
        <v>2966.9901549618298</v>
      </c>
      <c r="B7664" s="8">
        <v>2983.0307499296719</v>
      </c>
      <c r="C7664" s="8">
        <v>2951.5252564384955</v>
      </c>
      <c r="D7664" s="8">
        <v>2812.258477355228</v>
      </c>
      <c r="E7664" s="8">
        <v>2886.451416015625</v>
      </c>
    </row>
    <row r="7665" spans="1:5" x14ac:dyDescent="0.25">
      <c r="A7665" s="6">
        <v>2966.9876026034099</v>
      </c>
      <c r="B7665" s="8">
        <v>2983.0317523009198</v>
      </c>
      <c r="C7665" s="8">
        <v>2951.5170954402715</v>
      </c>
      <c r="D7665" s="8">
        <v>2812.2828923407892</v>
      </c>
      <c r="E7665" s="8">
        <v>2886.44775390625</v>
      </c>
    </row>
    <row r="7666" spans="1:5" x14ac:dyDescent="0.25">
      <c r="A7666" s="6">
        <v>2966.9850338389301</v>
      </c>
      <c r="B7666" s="8">
        <v>2983.0327769909391</v>
      </c>
      <c r="C7666" s="8">
        <v>2951.5089178056232</v>
      </c>
      <c r="D7666" s="8">
        <v>2812.2709250827183</v>
      </c>
      <c r="E7666" s="8">
        <v>2886.444091796875</v>
      </c>
    </row>
    <row r="7667" spans="1:5" x14ac:dyDescent="0.25">
      <c r="A7667" s="6">
        <v>2966.98244868343</v>
      </c>
      <c r="B7667" s="8">
        <v>2983.0338237227165</v>
      </c>
      <c r="C7667" s="8">
        <v>2951.5007235508474</v>
      </c>
      <c r="D7667" s="8">
        <v>2812.291452801026</v>
      </c>
      <c r="E7667" s="8">
        <v>2886.440185546875</v>
      </c>
    </row>
    <row r="7668" spans="1:5" x14ac:dyDescent="0.25">
      <c r="A7668" s="6">
        <v>2966.9798471519098</v>
      </c>
      <c r="B7668" s="8">
        <v>2983.0348922231642</v>
      </c>
      <c r="C7668" s="8">
        <v>2951.4925126921853</v>
      </c>
      <c r="D7668" s="8">
        <v>2812.2450696659912</v>
      </c>
      <c r="E7668" s="8">
        <v>2886.436279296875</v>
      </c>
    </row>
    <row r="7669" spans="1:5" x14ac:dyDescent="0.25">
      <c r="A7669" s="6">
        <v>2966.9772292593698</v>
      </c>
      <c r="B7669" s="8">
        <v>2983.0359822230348</v>
      </c>
      <c r="C7669" s="8">
        <v>2951.4842852458214</v>
      </c>
      <c r="D7669" s="8">
        <v>2812.2822034115911</v>
      </c>
      <c r="E7669" s="8">
        <v>2886.4326171875</v>
      </c>
    </row>
    <row r="7670" spans="1:5" x14ac:dyDescent="0.25">
      <c r="A7670" s="6">
        <v>2966.9745950207798</v>
      </c>
      <c r="B7670" s="8">
        <v>2983.037093456895</v>
      </c>
      <c r="C7670" s="8">
        <v>2951.4760412279725</v>
      </c>
      <c r="D7670" s="8">
        <v>2812.2613085559692</v>
      </c>
      <c r="E7670" s="8">
        <v>2886.428955078125</v>
      </c>
    </row>
    <row r="7671" spans="1:5" x14ac:dyDescent="0.25">
      <c r="A7671" s="6">
        <v>2966.9719444510997</v>
      </c>
      <c r="B7671" s="8">
        <v>2983.0382256630578</v>
      </c>
      <c r="C7671" s="8">
        <v>2951.4677806548357</v>
      </c>
      <c r="D7671" s="8">
        <v>2812.336853719557</v>
      </c>
      <c r="E7671" s="8">
        <v>2886.4248046875</v>
      </c>
    </row>
    <row r="7672" spans="1:5" x14ac:dyDescent="0.25">
      <c r="A7672" s="6">
        <v>2966.9692775652397</v>
      </c>
      <c r="B7672" s="8">
        <v>2983.0393785835222</v>
      </c>
      <c r="C7672" s="8">
        <v>2951.4595035425036</v>
      </c>
      <c r="D7672" s="8">
        <v>2812.3398839381643</v>
      </c>
      <c r="E7672" s="8">
        <v>2886.4208984375</v>
      </c>
    </row>
    <row r="7673" spans="1:5" x14ac:dyDescent="0.25">
      <c r="A7673" s="6">
        <v>2966.9665943781101</v>
      </c>
      <c r="B7673" s="8">
        <v>2983.0405519639335</v>
      </c>
      <c r="C7673" s="8">
        <v>2951.4512099071503</v>
      </c>
      <c r="D7673" s="8">
        <v>2812.2828171352717</v>
      </c>
      <c r="E7673" s="8">
        <v>2886.417236328125</v>
      </c>
    </row>
    <row r="7674" spans="1:5" x14ac:dyDescent="0.25">
      <c r="A7674" s="6">
        <v>2966.9638949045998</v>
      </c>
      <c r="B7674" s="8">
        <v>2983.0417455535239</v>
      </c>
      <c r="C7674" s="8">
        <v>2951.4428997649275</v>
      </c>
      <c r="D7674" s="8">
        <v>2812.2522392644796</v>
      </c>
      <c r="E7674" s="8">
        <v>2886.4130859375</v>
      </c>
    </row>
    <row r="7675" spans="1:5" x14ac:dyDescent="0.25">
      <c r="A7675" s="6">
        <v>2966.9611791595698</v>
      </c>
      <c r="B7675" s="8">
        <v>2983.0429591050561</v>
      </c>
      <c r="C7675" s="8">
        <v>2951.4345731318826</v>
      </c>
      <c r="D7675" s="8">
        <v>2812.2728098344392</v>
      </c>
      <c r="E7675" s="8">
        <v>2886.4091796875</v>
      </c>
    </row>
    <row r="7676" spans="1:5" x14ac:dyDescent="0.25">
      <c r="A7676" s="6">
        <v>2966.9584471578596</v>
      </c>
      <c r="B7676" s="8">
        <v>2983.0441923747821</v>
      </c>
      <c r="C7676" s="8">
        <v>2951.4262300240953</v>
      </c>
      <c r="D7676" s="8">
        <v>2812.2542272876767</v>
      </c>
      <c r="E7676" s="8">
        <v>2886.405517578125</v>
      </c>
    </row>
    <row r="7677" spans="1:5" x14ac:dyDescent="0.25">
      <c r="A7677" s="6">
        <v>2966.9556989142898</v>
      </c>
      <c r="B7677" s="8">
        <v>2983.0454451223868</v>
      </c>
      <c r="C7677" s="8">
        <v>2951.4178704575334</v>
      </c>
      <c r="D7677" s="8">
        <v>2812.3095258126214</v>
      </c>
      <c r="E7677" s="8">
        <v>2886.401611328125</v>
      </c>
    </row>
    <row r="7678" spans="1:5" x14ac:dyDescent="0.25">
      <c r="A7678" s="6">
        <v>2966.9529344436496</v>
      </c>
      <c r="B7678" s="8">
        <v>2983.0467171109431</v>
      </c>
      <c r="C7678" s="8">
        <v>2951.4094944482404</v>
      </c>
      <c r="D7678" s="8">
        <v>2812.2484635081009</v>
      </c>
      <c r="E7678" s="8">
        <v>2886.3974609375</v>
      </c>
    </row>
    <row r="7679" spans="1:5" x14ac:dyDescent="0.25">
      <c r="A7679" s="6">
        <v>2966.9501537607198</v>
      </c>
      <c r="B7679" s="8">
        <v>2983.0480081068531</v>
      </c>
      <c r="C7679" s="8">
        <v>2951.4011020122307</v>
      </c>
      <c r="D7679" s="8">
        <v>2812.221169905516</v>
      </c>
      <c r="E7679" s="8">
        <v>2886.3935546875</v>
      </c>
    </row>
    <row r="7680" spans="1:5" x14ac:dyDescent="0.25">
      <c r="A7680" s="6">
        <v>2966.94735688026</v>
      </c>
      <c r="B7680" s="8">
        <v>2983.0493178798138</v>
      </c>
      <c r="C7680" s="8">
        <v>2951.3926931654305</v>
      </c>
      <c r="D7680" s="8">
        <v>2812.2340748249499</v>
      </c>
      <c r="E7680" s="8">
        <v>2886.389404296875</v>
      </c>
    </row>
    <row r="7681" spans="1:5" x14ac:dyDescent="0.25">
      <c r="A7681" s="6">
        <v>2966.9445438169896</v>
      </c>
      <c r="B7681" s="8">
        <v>2983.0506462027593</v>
      </c>
      <c r="C7681" s="8">
        <v>2951.3842679238396</v>
      </c>
      <c r="D7681" s="8">
        <v>2812.2453740655164</v>
      </c>
      <c r="E7681" s="8">
        <v>2886.385498046875</v>
      </c>
    </row>
    <row r="7682" spans="1:5" x14ac:dyDescent="0.25">
      <c r="A7682" s="6">
        <v>2966.9417145856401</v>
      </c>
      <c r="B7682" s="8">
        <v>2983.0519928518193</v>
      </c>
      <c r="C7682" s="8">
        <v>2951.3758263033333</v>
      </c>
      <c r="D7682" s="8">
        <v>2812.3357027866186</v>
      </c>
      <c r="E7682" s="8">
        <v>2886.38134765625</v>
      </c>
    </row>
    <row r="7683" spans="1:5" x14ac:dyDescent="0.25">
      <c r="A7683" s="6">
        <v>2966.9388692008802</v>
      </c>
      <c r="B7683" s="8">
        <v>2983.0533576062717</v>
      </c>
      <c r="C7683" s="8">
        <v>2951.3673683197671</v>
      </c>
      <c r="D7683" s="8">
        <v>2812.3004967878355</v>
      </c>
      <c r="E7683" s="8">
        <v>2886.377197265625</v>
      </c>
    </row>
    <row r="7684" spans="1:5" x14ac:dyDescent="0.25">
      <c r="A7684" s="6">
        <v>2966.9360076773901</v>
      </c>
      <c r="B7684" s="8">
        <v>2983.0547402484945</v>
      </c>
      <c r="C7684" s="8">
        <v>2951.3588939890819</v>
      </c>
      <c r="D7684" s="8">
        <v>2812.2423211688983</v>
      </c>
      <c r="E7684" s="8">
        <v>2886.373291015625</v>
      </c>
    </row>
    <row r="7685" spans="1:5" x14ac:dyDescent="0.25">
      <c r="A7685" s="6">
        <v>2966.9331300298199</v>
      </c>
      <c r="B7685" s="8">
        <v>2983.0561405639287</v>
      </c>
      <c r="C7685" s="8">
        <v>2951.3504033271088</v>
      </c>
      <c r="D7685" s="8">
        <v>2812.3243894577631</v>
      </c>
      <c r="E7685" s="8">
        <v>2886.36962890625</v>
      </c>
    </row>
    <row r="7686" spans="1:5" x14ac:dyDescent="0.25">
      <c r="A7686" s="6">
        <v>2966.9302362727899</v>
      </c>
      <c r="B7686" s="8">
        <v>2983.057558341025</v>
      </c>
      <c r="C7686" s="8">
        <v>2951.3418963496847</v>
      </c>
      <c r="D7686" s="8">
        <v>2812.3381647614046</v>
      </c>
      <c r="E7686" s="8">
        <v>2886.365234375</v>
      </c>
    </row>
    <row r="7687" spans="1:5" x14ac:dyDescent="0.25">
      <c r="A7687" s="6">
        <v>2966.9273264209096</v>
      </c>
      <c r="B7687" s="8">
        <v>2983.0589933712054</v>
      </c>
      <c r="C7687" s="8">
        <v>2951.3333730726135</v>
      </c>
      <c r="D7687" s="8">
        <v>2812.2480624938898</v>
      </c>
      <c r="E7687" s="8">
        <v>2886.361083984375</v>
      </c>
    </row>
    <row r="7688" spans="1:5" x14ac:dyDescent="0.25">
      <c r="A7688" s="6">
        <v>2966.9244004887701</v>
      </c>
      <c r="B7688" s="8">
        <v>2983.0604454488198</v>
      </c>
      <c r="C7688" s="8">
        <v>2951.3248335116418</v>
      </c>
      <c r="D7688" s="8">
        <v>2812.3264964073637</v>
      </c>
      <c r="E7688" s="8">
        <v>2886.35693359375</v>
      </c>
    </row>
    <row r="7689" spans="1:5" x14ac:dyDescent="0.25">
      <c r="A7689" s="6">
        <v>2966.92145849092</v>
      </c>
      <c r="B7689" s="8">
        <v>2983.0619143711074</v>
      </c>
      <c r="C7689" s="8">
        <v>2951.3162776825516</v>
      </c>
      <c r="D7689" s="8">
        <v>2812.3318187231393</v>
      </c>
      <c r="E7689" s="8">
        <v>2886.352783203125</v>
      </c>
    </row>
    <row r="7690" spans="1:5" x14ac:dyDescent="0.25">
      <c r="A7690" s="6">
        <v>2966.9185004419001</v>
      </c>
      <c r="B7690" s="8">
        <v>2983.0633999381457</v>
      </c>
      <c r="C7690" s="8">
        <v>2951.3077056011039</v>
      </c>
      <c r="D7690" s="8">
        <v>2812.2520590428185</v>
      </c>
      <c r="E7690" s="8">
        <v>2886.348876953125</v>
      </c>
    </row>
    <row r="7691" spans="1:5" x14ac:dyDescent="0.25">
      <c r="A7691" s="6">
        <v>2966.9155263562498</v>
      </c>
      <c r="B7691" s="8">
        <v>2983.0649019528187</v>
      </c>
      <c r="C7691" s="8">
        <v>2951.2991172829857</v>
      </c>
      <c r="D7691" s="8">
        <v>2812.3253881605469</v>
      </c>
      <c r="E7691" s="8">
        <v>2886.344482421875</v>
      </c>
    </row>
    <row r="7692" spans="1:5" x14ac:dyDescent="0.25">
      <c r="A7692" s="6">
        <v>2966.9125362484601</v>
      </c>
      <c r="B7692" s="8">
        <v>2983.0664202207754</v>
      </c>
      <c r="C7692" s="8">
        <v>2951.2905127438744</v>
      </c>
      <c r="D7692" s="8">
        <v>2812.2907811519403</v>
      </c>
      <c r="E7692" s="8">
        <v>2886.34033203125</v>
      </c>
    </row>
    <row r="7693" spans="1:5" x14ac:dyDescent="0.25">
      <c r="A7693" s="6">
        <v>2966.9095301330099</v>
      </c>
      <c r="B7693" s="8">
        <v>2983.0679545503785</v>
      </c>
      <c r="C7693" s="8">
        <v>2951.2818919994306</v>
      </c>
      <c r="D7693" s="8">
        <v>2812.2628124532266</v>
      </c>
      <c r="E7693" s="8">
        <v>2886.3359375</v>
      </c>
    </row>
    <row r="7694" spans="1:5" x14ac:dyDescent="0.25">
      <c r="A7694" s="6">
        <v>2966.9065080243599</v>
      </c>
      <c r="B7694" s="8">
        <v>2983.0695047526901</v>
      </c>
      <c r="C7694" s="8">
        <v>2951.2732550653054</v>
      </c>
      <c r="D7694" s="8">
        <v>2812.2655508144485</v>
      </c>
      <c r="E7694" s="8">
        <v>2886.331787109375</v>
      </c>
    </row>
    <row r="7695" spans="1:5" x14ac:dyDescent="0.25">
      <c r="A7695" s="6">
        <v>2966.9034699369499</v>
      </c>
      <c r="B7695" s="8">
        <v>2983.0710706414029</v>
      </c>
      <c r="C7695" s="8">
        <v>2951.2646019571707</v>
      </c>
      <c r="D7695" s="8">
        <v>2812.2239054484444</v>
      </c>
      <c r="E7695" s="8">
        <v>2886.32763671875</v>
      </c>
    </row>
    <row r="7696" spans="1:5" x14ac:dyDescent="0.25">
      <c r="A7696" s="6">
        <v>2966.9004158851999</v>
      </c>
      <c r="B7696" s="8">
        <v>2983.0726520328226</v>
      </c>
      <c r="C7696" s="8">
        <v>2951.2559326905944</v>
      </c>
      <c r="D7696" s="8">
        <v>2812.2094046903562</v>
      </c>
      <c r="E7696" s="8">
        <v>2886.323486328125</v>
      </c>
    </row>
    <row r="7697" spans="1:5" x14ac:dyDescent="0.25">
      <c r="A7697" s="6">
        <v>2966.8973458835003</v>
      </c>
      <c r="B7697" s="8">
        <v>2983.0742487458274</v>
      </c>
      <c r="C7697" s="8">
        <v>2951.2472472811578</v>
      </c>
      <c r="D7697" s="8">
        <v>2812.258891288659</v>
      </c>
      <c r="E7697" s="8">
        <v>2886.319091796875</v>
      </c>
    </row>
    <row r="7698" spans="1:5" x14ac:dyDescent="0.25">
      <c r="A7698" s="6">
        <v>2966.8942599462298</v>
      </c>
      <c r="B7698" s="8">
        <v>2983.0758606018244</v>
      </c>
      <c r="C7698" s="8">
        <v>2951.2385457444029</v>
      </c>
      <c r="D7698" s="8">
        <v>2812.229970296808</v>
      </c>
      <c r="E7698" s="8">
        <v>2886.314697265625</v>
      </c>
    </row>
    <row r="7699" spans="1:5" x14ac:dyDescent="0.25">
      <c r="A7699" s="6">
        <v>2966.8911580877398</v>
      </c>
      <c r="B7699" s="8">
        <v>2983.0774874247163</v>
      </c>
      <c r="C7699" s="8">
        <v>2951.2298280958912</v>
      </c>
      <c r="D7699" s="8">
        <v>2812.2600721485896</v>
      </c>
      <c r="E7699" s="8">
        <v>2886.310546875</v>
      </c>
    </row>
    <row r="7700" spans="1:5" x14ac:dyDescent="0.25">
      <c r="A7700" s="6">
        <v>2966.8880403223802</v>
      </c>
      <c r="B7700" s="8">
        <v>2983.0791290408706</v>
      </c>
      <c r="C7700" s="8">
        <v>2951.2210943510681</v>
      </c>
      <c r="D7700" s="8">
        <v>2812.2345722640725</v>
      </c>
      <c r="E7700" s="8">
        <v>2886.306396484375</v>
      </c>
    </row>
    <row r="7701" spans="1:5" x14ac:dyDescent="0.25">
      <c r="A7701" s="6">
        <v>2966.8849066644502</v>
      </c>
      <c r="B7701" s="8">
        <v>2983.080785279074</v>
      </c>
      <c r="C7701" s="8">
        <v>2951.2123445254974</v>
      </c>
      <c r="D7701" s="8">
        <v>2812.2420378582228</v>
      </c>
      <c r="E7701" s="8">
        <v>2886.302001953125</v>
      </c>
    </row>
    <row r="7702" spans="1:5" x14ac:dyDescent="0.25">
      <c r="A7702" s="6">
        <v>2966.8817571282602</v>
      </c>
      <c r="B7702" s="8">
        <v>2983.0824559705111</v>
      </c>
      <c r="C7702" s="8">
        <v>2951.20357863463</v>
      </c>
      <c r="D7702" s="8">
        <v>2812.1890655032221</v>
      </c>
      <c r="E7702" s="8">
        <v>2886.297607421875</v>
      </c>
    </row>
    <row r="7703" spans="1:5" x14ac:dyDescent="0.25">
      <c r="A7703" s="6">
        <v>2966.8785917280698</v>
      </c>
      <c r="B7703" s="8">
        <v>2983.0841409487134</v>
      </c>
      <c r="C7703" s="8">
        <v>2951.1947966938615</v>
      </c>
      <c r="D7703" s="8">
        <v>2812.1991603284323</v>
      </c>
      <c r="E7703" s="8">
        <v>2886.29296875</v>
      </c>
    </row>
    <row r="7704" spans="1:5" x14ac:dyDescent="0.25">
      <c r="A7704" s="6">
        <v>2966.8754104781501</v>
      </c>
      <c r="B7704" s="8">
        <v>2983.0858400495413</v>
      </c>
      <c r="C7704" s="8">
        <v>2951.1859987186463</v>
      </c>
      <c r="D7704" s="8">
        <v>2812.3041057500677</v>
      </c>
      <c r="E7704" s="8">
        <v>2886.28857421875</v>
      </c>
    </row>
    <row r="7705" spans="1:5" x14ac:dyDescent="0.25">
      <c r="A7705" s="6">
        <v>2966.8722133927199</v>
      </c>
      <c r="B7705" s="8">
        <v>2983.0875531111365</v>
      </c>
      <c r="C7705" s="8">
        <v>2951.1771847243799</v>
      </c>
      <c r="D7705" s="8">
        <v>2812.302431821995</v>
      </c>
      <c r="E7705" s="8">
        <v>2886.2841796875</v>
      </c>
    </row>
    <row r="7706" spans="1:5" x14ac:dyDescent="0.25">
      <c r="A7706" s="6">
        <v>2966.869000486</v>
      </c>
      <c r="B7706" s="8">
        <v>2983.0892799739058</v>
      </c>
      <c r="C7706" s="8">
        <v>2951.1683547264656</v>
      </c>
      <c r="D7706" s="8">
        <v>2812.2738301246172</v>
      </c>
      <c r="E7706" s="8">
        <v>2886.280029296875</v>
      </c>
    </row>
    <row r="7707" spans="1:5" x14ac:dyDescent="0.25">
      <c r="A7707" s="6">
        <v>2966.8657717721803</v>
      </c>
      <c r="B7707" s="8">
        <v>2983.0910204804713</v>
      </c>
      <c r="C7707" s="8">
        <v>2951.1595087402334</v>
      </c>
      <c r="D7707" s="8">
        <v>2812.1983541006502</v>
      </c>
      <c r="E7707" s="8">
        <v>2886.275390625</v>
      </c>
    </row>
    <row r="7708" spans="1:5" x14ac:dyDescent="0.25">
      <c r="A7708" s="6">
        <v>2966.8625272654299</v>
      </c>
      <c r="B7708" s="8">
        <v>2983.0927744756495</v>
      </c>
      <c r="C7708" s="8">
        <v>2951.150646781035</v>
      </c>
      <c r="D7708" s="8">
        <v>2812.2851923060844</v>
      </c>
      <c r="E7708" s="8">
        <v>2886.27099609375</v>
      </c>
    </row>
    <row r="7709" spans="1:5" x14ac:dyDescent="0.25">
      <c r="A7709" s="6">
        <v>2966.8592669799195</v>
      </c>
      <c r="B7709" s="8">
        <v>2983.0945418064189</v>
      </c>
      <c r="C7709" s="8">
        <v>2951.1417688641491</v>
      </c>
      <c r="D7709" s="8">
        <v>2812.295876456576</v>
      </c>
      <c r="E7709" s="8">
        <v>2886.2666015625</v>
      </c>
    </row>
    <row r="7710" spans="1:5" x14ac:dyDescent="0.25">
      <c r="A7710" s="6">
        <v>2966.8559909297696</v>
      </c>
      <c r="B7710" s="8">
        <v>2983.0963223218773</v>
      </c>
      <c r="C7710" s="8">
        <v>2951.1328750048638</v>
      </c>
      <c r="D7710" s="8">
        <v>2812.2083910099927</v>
      </c>
      <c r="E7710" s="8">
        <v>2886.261962890625</v>
      </c>
    </row>
    <row r="7711" spans="1:5" x14ac:dyDescent="0.25">
      <c r="A7711" s="6">
        <v>2966.8526991291001</v>
      </c>
      <c r="B7711" s="8">
        <v>2983.0981158732352</v>
      </c>
      <c r="C7711" s="8">
        <v>2951.1239652184804</v>
      </c>
      <c r="D7711" s="8">
        <v>2812.230129922747</v>
      </c>
      <c r="E7711" s="8">
        <v>2886.257568359375</v>
      </c>
    </row>
    <row r="7712" spans="1:5" x14ac:dyDescent="0.25">
      <c r="A7712" s="6">
        <v>2966.8493915919898</v>
      </c>
      <c r="B7712" s="8">
        <v>2983.0999223137574</v>
      </c>
      <c r="C7712" s="8">
        <v>2951.115039520228</v>
      </c>
      <c r="D7712" s="8">
        <v>2812.289473563399</v>
      </c>
      <c r="E7712" s="8">
        <v>2886.252685546875</v>
      </c>
    </row>
    <row r="7713" spans="1:5" x14ac:dyDescent="0.25">
      <c r="A7713" s="6">
        <v>2966.8460683325302</v>
      </c>
      <c r="B7713" s="8">
        <v>2983.1017414987555</v>
      </c>
      <c r="C7713" s="8">
        <v>2951.1060979253707</v>
      </c>
      <c r="D7713" s="8">
        <v>2812.2408694091628</v>
      </c>
      <c r="E7713" s="8">
        <v>2886.24853515625</v>
      </c>
    </row>
    <row r="7714" spans="1:5" x14ac:dyDescent="0.25">
      <c r="A7714" s="6">
        <v>2966.8427293647701</v>
      </c>
      <c r="B7714" s="8">
        <v>2983.1035732855471</v>
      </c>
      <c r="C7714" s="8">
        <v>2951.0971404490806</v>
      </c>
      <c r="D7714" s="8">
        <v>2812.2383793456074</v>
      </c>
      <c r="E7714" s="8">
        <v>2886.243896484375</v>
      </c>
    </row>
    <row r="7715" spans="1:5" x14ac:dyDescent="0.25">
      <c r="A7715" s="6">
        <v>2966.8393747027503</v>
      </c>
      <c r="B7715" s="8">
        <v>2983.1054175334284</v>
      </c>
      <c r="C7715" s="8">
        <v>2951.0881671065563</v>
      </c>
      <c r="D7715" s="8">
        <v>2812.1768461771021</v>
      </c>
      <c r="E7715" s="8">
        <v>2886.239501953125</v>
      </c>
    </row>
    <row r="7716" spans="1:5" x14ac:dyDescent="0.25">
      <c r="A7716" s="6">
        <v>2966.8360043604698</v>
      </c>
      <c r="B7716" s="8">
        <v>2983.1072741036505</v>
      </c>
      <c r="C7716" s="8">
        <v>2951.0791779129131</v>
      </c>
      <c r="D7716" s="8">
        <v>2812.2277178868653</v>
      </c>
      <c r="E7716" s="8">
        <v>2886.23486328125</v>
      </c>
    </row>
    <row r="7717" spans="1:5" x14ac:dyDescent="0.25">
      <c r="A7717" s="6">
        <v>2966.8326183519303</v>
      </c>
      <c r="B7717" s="8">
        <v>2983.1091428593882</v>
      </c>
      <c r="C7717" s="8">
        <v>2951.0701728833078</v>
      </c>
      <c r="D7717" s="8">
        <v>2812.2722177474475</v>
      </c>
      <c r="E7717" s="8">
        <v>2886.230224609375</v>
      </c>
    </row>
    <row r="7718" spans="1:5" x14ac:dyDescent="0.25">
      <c r="A7718" s="6">
        <v>2966.8292166911101</v>
      </c>
      <c r="B7718" s="8">
        <v>2983.1110236657055</v>
      </c>
      <c r="C7718" s="8">
        <v>2951.0611520328612</v>
      </c>
      <c r="D7718" s="8">
        <v>2812.2488478957998</v>
      </c>
      <c r="E7718" s="8">
        <v>2886.2255859375</v>
      </c>
    </row>
    <row r="7719" spans="1:5" x14ac:dyDescent="0.25">
      <c r="A7719" s="6">
        <v>2966.8257993919601</v>
      </c>
      <c r="B7719" s="8">
        <v>2983.1129163895466</v>
      </c>
      <c r="C7719" s="8">
        <v>2951.0521153766581</v>
      </c>
      <c r="D7719" s="8">
        <v>2812.1846457709516</v>
      </c>
      <c r="E7719" s="8">
        <v>2886.220703125</v>
      </c>
    </row>
    <row r="7720" spans="1:5" x14ac:dyDescent="0.25">
      <c r="A7720" s="6">
        <v>2966.8223664684201</v>
      </c>
      <c r="B7720" s="8">
        <v>2983.1148208996879</v>
      </c>
      <c r="C7720" s="8">
        <v>2951.0430629297498</v>
      </c>
      <c r="D7720" s="8">
        <v>2812.194746375058</v>
      </c>
      <c r="E7720" s="8">
        <v>2886.21630859375</v>
      </c>
    </row>
    <row r="7721" spans="1:5" x14ac:dyDescent="0.25">
      <c r="A7721" s="6">
        <v>2966.8189179343999</v>
      </c>
      <c r="B7721" s="8">
        <v>2983.1167370667272</v>
      </c>
      <c r="C7721" s="8">
        <v>2951.0339947072312</v>
      </c>
      <c r="D7721" s="8">
        <v>2812.2622401467615</v>
      </c>
      <c r="E7721" s="8">
        <v>2886.211669921875</v>
      </c>
    </row>
    <row r="7722" spans="1:5" x14ac:dyDescent="0.25">
      <c r="A7722" s="6">
        <v>2966.8154538038102</v>
      </c>
      <c r="B7722" s="8">
        <v>2983.1186647630466</v>
      </c>
      <c r="C7722" s="8">
        <v>2951.0249107241789</v>
      </c>
      <c r="D7722" s="8">
        <v>2812.1847852295073</v>
      </c>
      <c r="E7722" s="8">
        <v>2886.20703125</v>
      </c>
    </row>
    <row r="7723" spans="1:5" x14ac:dyDescent="0.25">
      <c r="A7723" s="6">
        <v>2966.8119740905199</v>
      </c>
      <c r="B7723" s="8">
        <v>2983.1206038627993</v>
      </c>
      <c r="C7723" s="8">
        <v>2951.0158109955819</v>
      </c>
      <c r="D7723" s="8">
        <v>2812.275054845461</v>
      </c>
      <c r="E7723" s="8">
        <v>2886.2021484375</v>
      </c>
    </row>
    <row r="7724" spans="1:5" x14ac:dyDescent="0.25">
      <c r="A7724" s="6">
        <v>2966.8084788083802</v>
      </c>
      <c r="B7724" s="8">
        <v>2983.1225542418688</v>
      </c>
      <c r="C7724" s="8">
        <v>2951.0066955364136</v>
      </c>
      <c r="D7724" s="8">
        <v>2812.3017467148857</v>
      </c>
      <c r="E7724" s="8">
        <v>2886.197509765625</v>
      </c>
    </row>
    <row r="7725" spans="1:5" x14ac:dyDescent="0.25">
      <c r="A7725" s="6">
        <v>2966.8049679712403</v>
      </c>
      <c r="B7725" s="8">
        <v>2983.1245157778594</v>
      </c>
      <c r="C7725" s="8">
        <v>2950.997564361619</v>
      </c>
      <c r="D7725" s="8">
        <v>2812.1765402287538</v>
      </c>
      <c r="E7725" s="8">
        <v>2886.19287109375</v>
      </c>
    </row>
    <row r="7726" spans="1:5" x14ac:dyDescent="0.25">
      <c r="A7726" s="6">
        <v>2966.8014415929197</v>
      </c>
      <c r="B7726" s="8">
        <v>2983.1264883500585</v>
      </c>
      <c r="C7726" s="8">
        <v>2950.9884174861641</v>
      </c>
      <c r="D7726" s="8">
        <v>2812.255206952811</v>
      </c>
      <c r="E7726" s="8">
        <v>2886.188232421875</v>
      </c>
    </row>
    <row r="7727" spans="1:5" x14ac:dyDescent="0.25">
      <c r="A7727" s="6">
        <v>2966.7978996872198</v>
      </c>
      <c r="B7727" s="8">
        <v>2983.1284718394227</v>
      </c>
      <c r="C7727" s="8">
        <v>2950.9792549249501</v>
      </c>
      <c r="D7727" s="8">
        <v>2812.2312283767601</v>
      </c>
      <c r="E7727" s="8">
        <v>2886.183349609375</v>
      </c>
    </row>
    <row r="7728" spans="1:5" x14ac:dyDescent="0.25">
      <c r="A7728" s="6">
        <v>2966.79434226791</v>
      </c>
      <c r="B7728" s="8">
        <v>2983.1304661285458</v>
      </c>
      <c r="C7728" s="8">
        <v>2950.9700766929373</v>
      </c>
      <c r="D7728" s="8">
        <v>2812.279295098901</v>
      </c>
      <c r="E7728" s="8">
        <v>2886.178466796875</v>
      </c>
    </row>
    <row r="7729" spans="1:5" x14ac:dyDescent="0.25">
      <c r="A7729" s="6">
        <v>2966.79076934877</v>
      </c>
      <c r="B7729" s="8">
        <v>2983.1324711016441</v>
      </c>
      <c r="C7729" s="8">
        <v>2950.9608828049491</v>
      </c>
      <c r="D7729" s="8">
        <v>2812.1672812204824</v>
      </c>
      <c r="E7729" s="8">
        <v>2886.174072265625</v>
      </c>
    </row>
    <row r="7730" spans="1:5" x14ac:dyDescent="0.25">
      <c r="A7730" s="6">
        <v>2966.7871809435301</v>
      </c>
      <c r="B7730" s="8">
        <v>2983.1344866445193</v>
      </c>
      <c r="C7730" s="8">
        <v>2950.9516732758539</v>
      </c>
      <c r="D7730" s="8">
        <v>2812.1983036144179</v>
      </c>
      <c r="E7730" s="8">
        <v>2886.169189453125</v>
      </c>
    </row>
    <row r="7731" spans="1:5" x14ac:dyDescent="0.25">
      <c r="A7731" s="6">
        <v>2966.7835770659099</v>
      </c>
      <c r="B7731" s="8">
        <v>2983.134180111997</v>
      </c>
      <c r="C7731" s="8">
        <v>2950.9424481205033</v>
      </c>
      <c r="D7731" s="8">
        <v>2812.2432343411315</v>
      </c>
      <c r="E7731" s="8">
        <v>2886.16455078125</v>
      </c>
    </row>
    <row r="7732" spans="1:5" x14ac:dyDescent="0.25">
      <c r="A7732" s="6">
        <v>2966.77995772963</v>
      </c>
      <c r="B7732" s="8">
        <v>2983.1338973633424</v>
      </c>
      <c r="C7732" s="8">
        <v>2950.9332073537635</v>
      </c>
      <c r="D7732" s="8">
        <v>2812.1578307573413</v>
      </c>
      <c r="E7732" s="8">
        <v>2886.159423828125</v>
      </c>
    </row>
    <row r="7733" spans="1:5" x14ac:dyDescent="0.25">
      <c r="A7733" s="6">
        <v>2966.7763229483598</v>
      </c>
      <c r="B7733" s="8">
        <v>2983.133638103342</v>
      </c>
      <c r="C7733" s="8">
        <v>2950.9239509903887</v>
      </c>
      <c r="D7733" s="8">
        <v>2812.1934818003933</v>
      </c>
      <c r="E7733" s="8">
        <v>2886.154541015625</v>
      </c>
    </row>
    <row r="7734" spans="1:5" x14ac:dyDescent="0.25">
      <c r="A7734" s="6">
        <v>2966.7726727357795</v>
      </c>
      <c r="B7734" s="8">
        <v>2983.1334020409481</v>
      </c>
      <c r="C7734" s="8">
        <v>2950.9146790451177</v>
      </c>
      <c r="D7734" s="8">
        <v>2812.2565995687864</v>
      </c>
      <c r="E7734" s="8">
        <v>2886.14990234375</v>
      </c>
    </row>
    <row r="7735" spans="1:5" x14ac:dyDescent="0.25">
      <c r="A7735" s="6">
        <v>2966.7690071055399</v>
      </c>
      <c r="B7735" s="8">
        <v>2983.133188889235</v>
      </c>
      <c r="C7735" s="8">
        <v>2950.9053915328045</v>
      </c>
      <c r="D7735" s="8">
        <v>2812.2600141830999</v>
      </c>
      <c r="E7735" s="8">
        <v>2886.144775390625</v>
      </c>
    </row>
    <row r="7736" spans="1:5" x14ac:dyDescent="0.25">
      <c r="A7736" s="6">
        <v>2966.76532607125</v>
      </c>
      <c r="B7736" s="8">
        <v>2983.1329983653459</v>
      </c>
      <c r="C7736" s="8">
        <v>2950.8960884681578</v>
      </c>
      <c r="D7736" s="8">
        <v>2812.1736260273374</v>
      </c>
      <c r="E7736" s="8">
        <v>2886.139892578125</v>
      </c>
    </row>
    <row r="7737" spans="1:5" x14ac:dyDescent="0.25">
      <c r="A7737" s="6">
        <v>2966.7616296465403</v>
      </c>
      <c r="B7737" s="8">
        <v>2983.132830190405</v>
      </c>
      <c r="C7737" s="8">
        <v>2950.886769865901</v>
      </c>
      <c r="D7737" s="8">
        <v>2812.2809210247224</v>
      </c>
      <c r="E7737" s="8">
        <v>2886.135009765625</v>
      </c>
    </row>
    <row r="7738" spans="1:5" x14ac:dyDescent="0.25">
      <c r="A7738" s="6">
        <v>2966.7579178449896</v>
      </c>
      <c r="B7738" s="8">
        <v>2983.1326840894967</v>
      </c>
      <c r="C7738" s="8">
        <v>2950.8774357406655</v>
      </c>
      <c r="D7738" s="8">
        <v>2812.1699960375936</v>
      </c>
      <c r="E7738" s="8">
        <v>2886.1298828125</v>
      </c>
    </row>
    <row r="7739" spans="1:5" x14ac:dyDescent="0.25">
      <c r="A7739" s="6">
        <v>2966.7541906801803</v>
      </c>
      <c r="B7739" s="8">
        <v>2983.1325597915775</v>
      </c>
      <c r="C7739" s="8">
        <v>2950.8680861071548</v>
      </c>
      <c r="D7739" s="8">
        <v>2812.2064970874703</v>
      </c>
      <c r="E7739" s="8">
        <v>2886.125</v>
      </c>
    </row>
    <row r="7740" spans="1:5" x14ac:dyDescent="0.25">
      <c r="A7740" s="6">
        <v>2966.7504481656501</v>
      </c>
      <c r="B7740" s="8">
        <v>2983.1324570294396</v>
      </c>
      <c r="C7740" s="8">
        <v>2950.8587209800303</v>
      </c>
      <c r="D7740" s="8">
        <v>2812.2638012511816</v>
      </c>
      <c r="E7740" s="8">
        <v>2886.1201171875</v>
      </c>
    </row>
    <row r="7741" spans="1:5" x14ac:dyDescent="0.25">
      <c r="A7741" s="6">
        <v>2966.7466903149498</v>
      </c>
      <c r="B7741" s="8">
        <v>2983.1323755396511</v>
      </c>
      <c r="C7741" s="8">
        <v>2950.849340373974</v>
      </c>
      <c r="D7741" s="8">
        <v>2812.2497073648901</v>
      </c>
      <c r="E7741" s="8">
        <v>2886.114990234375</v>
      </c>
    </row>
    <row r="7742" spans="1:5" x14ac:dyDescent="0.25">
      <c r="A7742" s="6">
        <v>2966.7429171416002</v>
      </c>
      <c r="B7742" s="8">
        <v>2983.132315062493</v>
      </c>
      <c r="C7742" s="8">
        <v>2950.8399443035523</v>
      </c>
      <c r="D7742" s="8">
        <v>2812.2125407468247</v>
      </c>
      <c r="E7742" s="8">
        <v>2886.110107421875</v>
      </c>
    </row>
    <row r="7743" spans="1:5" x14ac:dyDescent="0.25">
      <c r="A7743" s="6">
        <v>2966.7391286590901</v>
      </c>
      <c r="B7743" s="8">
        <v>2983.1322753419195</v>
      </c>
      <c r="C7743" s="8">
        <v>2950.8305327834064</v>
      </c>
      <c r="D7743" s="8">
        <v>2812.1931582706475</v>
      </c>
      <c r="E7743" s="8">
        <v>2886.105224609375</v>
      </c>
    </row>
    <row r="7744" spans="1:5" x14ac:dyDescent="0.25">
      <c r="A7744" s="6">
        <v>2966.7353248808899</v>
      </c>
      <c r="B7744" s="8">
        <v>2983.1322561254883</v>
      </c>
      <c r="C7744" s="8">
        <v>2950.821105828084</v>
      </c>
      <c r="D7744" s="8">
        <v>2812.2725688232194</v>
      </c>
      <c r="E7744" s="8">
        <v>2886.100341796875</v>
      </c>
    </row>
    <row r="7745" spans="1:5" x14ac:dyDescent="0.25">
      <c r="A7745" s="6">
        <v>2966.7315058204799</v>
      </c>
      <c r="B7745" s="8">
        <v>2983.1322571643341</v>
      </c>
      <c r="C7745" s="8">
        <v>2950.8116634521402</v>
      </c>
      <c r="D7745" s="8">
        <v>2812.1575973031677</v>
      </c>
      <c r="E7745" s="8">
        <v>2886.09521484375</v>
      </c>
    </row>
    <row r="7746" spans="1:5" x14ac:dyDescent="0.25">
      <c r="A7746" s="6">
        <v>2966.7276714913</v>
      </c>
      <c r="B7746" s="8">
        <v>2983.1322782130806</v>
      </c>
      <c r="C7746" s="8">
        <v>2950.8022056700584</v>
      </c>
      <c r="D7746" s="8">
        <v>2812.2697799841731</v>
      </c>
      <c r="E7746" s="8">
        <v>2886.090087890625</v>
      </c>
    </row>
    <row r="7747" spans="1:5" x14ac:dyDescent="0.25">
      <c r="A7747" s="6">
        <v>2966.7238219067603</v>
      </c>
      <c r="B7747" s="8">
        <v>2983.1323190298335</v>
      </c>
      <c r="C7747" s="8">
        <v>2950.7927324963666</v>
      </c>
      <c r="D7747" s="8">
        <v>2812.1872137638497</v>
      </c>
      <c r="E7747" s="8">
        <v>2886.085205078125</v>
      </c>
    </row>
    <row r="7748" spans="1:5" x14ac:dyDescent="0.25">
      <c r="A7748" s="6">
        <v>2966.71995708028</v>
      </c>
      <c r="B7748" s="8">
        <v>2983.1323793760885</v>
      </c>
      <c r="C7748" s="8">
        <v>2950.7832439456483</v>
      </c>
      <c r="D7748" s="8">
        <v>2812.1577250190744</v>
      </c>
      <c r="E7748" s="8">
        <v>2886.080078125</v>
      </c>
    </row>
    <row r="7749" spans="1:5" x14ac:dyDescent="0.25">
      <c r="A7749" s="6">
        <v>2966.7160770252399</v>
      </c>
      <c r="B7749" s="8">
        <v>2983.1324590167105</v>
      </c>
      <c r="C7749" s="8">
        <v>2950.773740032309</v>
      </c>
      <c r="D7749" s="8">
        <v>2812.155967813705</v>
      </c>
      <c r="E7749" s="8">
        <v>2886.074951171875</v>
      </c>
    </row>
    <row r="7750" spans="1:5" x14ac:dyDescent="0.25">
      <c r="A7750" s="6">
        <v>2966.7121817550101</v>
      </c>
      <c r="B7750" s="8">
        <v>2983.1325577198763</v>
      </c>
      <c r="C7750" s="8">
        <v>2950.7642207707868</v>
      </c>
      <c r="D7750" s="8">
        <v>2812.1762484805054</v>
      </c>
      <c r="E7750" s="8">
        <v>2886.06982421875</v>
      </c>
    </row>
    <row r="7751" spans="1:5" x14ac:dyDescent="0.25">
      <c r="A7751" s="6">
        <v>2966.7082712829397</v>
      </c>
      <c r="B7751" s="8">
        <v>2983.1326752570262</v>
      </c>
      <c r="C7751" s="8">
        <v>2950.754686175489</v>
      </c>
      <c r="D7751" s="8">
        <v>2812.1451676908105</v>
      </c>
      <c r="E7751" s="8">
        <v>2886.064697265625</v>
      </c>
    </row>
    <row r="7752" spans="1:5" x14ac:dyDescent="0.25">
      <c r="A7752" s="6">
        <v>2966.7043456223796</v>
      </c>
      <c r="B7752" s="8">
        <v>2983.1328114028156</v>
      </c>
      <c r="C7752" s="8">
        <v>2950.7451362608886</v>
      </c>
      <c r="D7752" s="8">
        <v>2812.1490891834264</v>
      </c>
      <c r="E7752" s="8">
        <v>2886.0595703125</v>
      </c>
    </row>
    <row r="7753" spans="1:5" x14ac:dyDescent="0.25">
      <c r="A7753" s="6">
        <v>2966.7004047866203</v>
      </c>
      <c r="B7753" s="8">
        <v>2983.132965935069</v>
      </c>
      <c r="C7753" s="8">
        <v>2950.7355710413431</v>
      </c>
      <c r="D7753" s="8">
        <v>2812.203699264187</v>
      </c>
      <c r="E7753" s="8">
        <v>2886.05419921875</v>
      </c>
    </row>
    <row r="7754" spans="1:5" x14ac:dyDescent="0.25">
      <c r="A7754" s="6">
        <v>2966.69644878897</v>
      </c>
      <c r="B7754" s="8">
        <v>2983.1331386347438</v>
      </c>
      <c r="C7754" s="8">
        <v>2950.7259905312326</v>
      </c>
      <c r="D7754" s="8">
        <v>2812.1277386467159</v>
      </c>
      <c r="E7754" s="8">
        <v>2886.04931640625</v>
      </c>
    </row>
    <row r="7755" spans="1:5" x14ac:dyDescent="0.25">
      <c r="A7755" s="6">
        <v>2966.6924776426999</v>
      </c>
      <c r="B7755" s="8">
        <v>2983.1333292858685</v>
      </c>
      <c r="C7755" s="8">
        <v>2950.7163947448821</v>
      </c>
      <c r="D7755" s="8">
        <v>2812.1837760268213</v>
      </c>
      <c r="E7755" s="8">
        <v>2886.044189453125</v>
      </c>
    </row>
    <row r="7756" spans="1:5" x14ac:dyDescent="0.25">
      <c r="A7756" s="6">
        <v>2966.6884913610802</v>
      </c>
      <c r="B7756" s="8">
        <v>2983.1335376755146</v>
      </c>
      <c r="C7756" s="8">
        <v>2950.7067836967226</v>
      </c>
      <c r="D7756" s="8">
        <v>2812.1946967247904</v>
      </c>
      <c r="E7756" s="8">
        <v>2886.038818359375</v>
      </c>
    </row>
    <row r="7757" spans="1:5" x14ac:dyDescent="0.25">
      <c r="A7757" s="6">
        <v>2966.6844899573498</v>
      </c>
      <c r="B7757" s="8">
        <v>2983.1337635937389</v>
      </c>
      <c r="C7757" s="8">
        <v>2950.6971574009904</v>
      </c>
      <c r="D7757" s="8">
        <v>2812.1430821162221</v>
      </c>
      <c r="E7757" s="8">
        <v>2886.03369140625</v>
      </c>
    </row>
    <row r="7758" spans="1:5" x14ac:dyDescent="0.25">
      <c r="A7758" s="6">
        <v>2966.6804734447296</v>
      </c>
      <c r="B7758" s="8">
        <v>2983.1340068335521</v>
      </c>
      <c r="C7758" s="8">
        <v>2950.6875158719972</v>
      </c>
      <c r="D7758" s="8">
        <v>2812.1829939890449</v>
      </c>
      <c r="E7758" s="8">
        <v>2886.0283203125</v>
      </c>
    </row>
    <row r="7759" spans="1:5" x14ac:dyDescent="0.25">
      <c r="A7759" s="6">
        <v>2966.6764418364401</v>
      </c>
      <c r="B7759" s="8">
        <v>2983.1342671908651</v>
      </c>
      <c r="C7759" s="8">
        <v>2950.6778591240231</v>
      </c>
      <c r="D7759" s="8">
        <v>2812.1953984468309</v>
      </c>
      <c r="E7759" s="8">
        <v>2886.023193359375</v>
      </c>
    </row>
    <row r="7760" spans="1:5" x14ac:dyDescent="0.25">
      <c r="A7760" s="6">
        <v>2966.6723951456502</v>
      </c>
      <c r="B7760" s="8">
        <v>2983.1345444644644</v>
      </c>
      <c r="C7760" s="8">
        <v>2950.6681871713331</v>
      </c>
      <c r="D7760" s="8">
        <v>2812.1843655861276</v>
      </c>
      <c r="E7760" s="8">
        <v>2886.017822265625</v>
      </c>
    </row>
    <row r="7761" spans="1:5" x14ac:dyDescent="0.25">
      <c r="A7761" s="6">
        <v>2966.6683333855403</v>
      </c>
      <c r="B7761" s="8">
        <v>2983.1348384559474</v>
      </c>
      <c r="C7761" s="8">
        <v>2950.6585000281307</v>
      </c>
      <c r="D7761" s="8">
        <v>2812.1175529010184</v>
      </c>
      <c r="E7761" s="8">
        <v>2886.0126953125</v>
      </c>
    </row>
    <row r="7762" spans="1:5" x14ac:dyDescent="0.25">
      <c r="A7762" s="6">
        <v>2966.6642565692605</v>
      </c>
      <c r="B7762" s="8">
        <v>2983.1351489697013</v>
      </c>
      <c r="C7762" s="8">
        <v>2950.6487977086099</v>
      </c>
      <c r="D7762" s="8">
        <v>2812.2021205894016</v>
      </c>
      <c r="E7762" s="8">
        <v>2886.00732421875</v>
      </c>
    </row>
    <row r="7763" spans="1:5" x14ac:dyDescent="0.25">
      <c r="A7763" s="6">
        <v>2966.6601647099496</v>
      </c>
      <c r="B7763" s="8">
        <v>2983.1354758128532</v>
      </c>
      <c r="C7763" s="8">
        <v>2950.6390802269857</v>
      </c>
      <c r="D7763" s="8">
        <v>2812.1522885643139</v>
      </c>
      <c r="E7763" s="8">
        <v>2886.001953125</v>
      </c>
    </row>
    <row r="7764" spans="1:5" x14ac:dyDescent="0.25">
      <c r="A7764" s="6">
        <v>2966.65605782072</v>
      </c>
      <c r="B7764" s="8">
        <v>2983.135818795236</v>
      </c>
      <c r="C7764" s="8">
        <v>2950.6293475974167</v>
      </c>
      <c r="D7764" s="8">
        <v>2812.2238991139434</v>
      </c>
      <c r="E7764" s="8">
        <v>2885.99658203125</v>
      </c>
    </row>
    <row r="7765" spans="1:5" x14ac:dyDescent="0.25">
      <c r="A7765" s="6">
        <v>2966.6519359146801</v>
      </c>
      <c r="B7765" s="8">
        <v>2983.1361777293446</v>
      </c>
      <c r="C7765" s="8">
        <v>2950.6195998340663</v>
      </c>
      <c r="D7765" s="8">
        <v>2812.1422281030073</v>
      </c>
      <c r="E7765" s="8">
        <v>2885.991455078125</v>
      </c>
    </row>
    <row r="7766" spans="1:5" x14ac:dyDescent="0.25">
      <c r="A7766" s="6">
        <v>2966.6477990048998</v>
      </c>
      <c r="B7766" s="8">
        <v>2983.1365524302964</v>
      </c>
      <c r="C7766" s="8">
        <v>2950.6098369511451</v>
      </c>
      <c r="D7766" s="8">
        <v>2812.1009233008813</v>
      </c>
      <c r="E7766" s="8">
        <v>2885.98583984375</v>
      </c>
    </row>
    <row r="7767" spans="1:5" x14ac:dyDescent="0.25">
      <c r="A7767" s="6">
        <v>2966.6436471044599</v>
      </c>
      <c r="B7767" s="8">
        <v>2983.1369427158074</v>
      </c>
      <c r="C7767" s="8">
        <v>2950.6000589626879</v>
      </c>
      <c r="D7767" s="8">
        <v>2812.1171680844068</v>
      </c>
      <c r="E7767" s="8">
        <v>2885.980712890625</v>
      </c>
    </row>
    <row r="7768" spans="1:5" x14ac:dyDescent="0.25">
      <c r="A7768" s="6">
        <v>2966.6394802263899</v>
      </c>
      <c r="B7768" s="8">
        <v>2983.1373484061323</v>
      </c>
      <c r="C7768" s="8">
        <v>2950.5902658827881</v>
      </c>
      <c r="D7768" s="8">
        <v>2812.1574472903326</v>
      </c>
      <c r="E7768" s="8">
        <v>2885.975341796875</v>
      </c>
    </row>
    <row r="7769" spans="1:5" x14ac:dyDescent="0.25">
      <c r="A7769" s="6">
        <v>2966.6352983837301</v>
      </c>
      <c r="B7769" s="8">
        <v>2983.1377693240488</v>
      </c>
      <c r="C7769" s="8">
        <v>2950.5804577255522</v>
      </c>
      <c r="D7769" s="8">
        <v>2812.2006851719498</v>
      </c>
      <c r="E7769" s="8">
        <v>2885.969970703125</v>
      </c>
    </row>
    <row r="7770" spans="1:5" x14ac:dyDescent="0.25">
      <c r="A7770" s="6">
        <v>2966.6311015894798</v>
      </c>
      <c r="B7770" s="8">
        <v>2983.1382052948052</v>
      </c>
      <c r="C7770" s="8">
        <v>2950.570634505058</v>
      </c>
      <c r="D7770" s="8">
        <v>2812.134056797629</v>
      </c>
      <c r="E7770" s="8">
        <v>2885.96435546875</v>
      </c>
    </row>
    <row r="7771" spans="1:5" x14ac:dyDescent="0.25">
      <c r="A7771" s="6">
        <v>2966.62688985665</v>
      </c>
      <c r="B7771" s="8">
        <v>2983.138656146099</v>
      </c>
      <c r="C7771" s="8">
        <v>2950.5607962353347</v>
      </c>
      <c r="D7771" s="8">
        <v>2812.1274632214477</v>
      </c>
      <c r="E7771" s="8">
        <v>2885.958984375</v>
      </c>
    </row>
    <row r="7772" spans="1:5" x14ac:dyDescent="0.25">
      <c r="A7772" s="6">
        <v>2966.6226631982099</v>
      </c>
      <c r="B7772" s="8">
        <v>2983.1391217080304</v>
      </c>
      <c r="C7772" s="8">
        <v>2950.5509429303838</v>
      </c>
      <c r="D7772" s="8">
        <v>2812.0944312910765</v>
      </c>
      <c r="E7772" s="8">
        <v>2885.95361328125</v>
      </c>
    </row>
    <row r="7773" spans="1:5" x14ac:dyDescent="0.25">
      <c r="A7773" s="6">
        <v>2966.6184216271199</v>
      </c>
      <c r="B7773" s="8">
        <v>2983.139601813074</v>
      </c>
      <c r="C7773" s="8">
        <v>2950.5410746041675</v>
      </c>
      <c r="D7773" s="8">
        <v>2812.1580614986087</v>
      </c>
      <c r="E7773" s="8">
        <v>2885.947998046875</v>
      </c>
    </row>
    <row r="7774" spans="1:5" x14ac:dyDescent="0.25">
      <c r="A7774" s="6">
        <v>2966.6141651563203</v>
      </c>
      <c r="B7774" s="8">
        <v>2983.1400962960406</v>
      </c>
      <c r="C7774" s="8">
        <v>2950.531191270662</v>
      </c>
      <c r="D7774" s="8">
        <v>2812.093086769311</v>
      </c>
      <c r="E7774" s="8">
        <v>2885.94287109375</v>
      </c>
    </row>
    <row r="7775" spans="1:5" x14ac:dyDescent="0.25">
      <c r="A7775" s="6">
        <v>2966.6098937987299</v>
      </c>
      <c r="B7775" s="8">
        <v>2983.1406049940506</v>
      </c>
      <c r="C7775" s="8">
        <v>2950.5212929438685</v>
      </c>
      <c r="D7775" s="8">
        <v>2812.115488299165</v>
      </c>
      <c r="E7775" s="8">
        <v>2885.937255859375</v>
      </c>
    </row>
    <row r="7776" spans="1:5" x14ac:dyDescent="0.25">
      <c r="A7776" s="6">
        <v>2966.60560756727</v>
      </c>
      <c r="B7776" s="8">
        <v>2983.1411277464895</v>
      </c>
      <c r="C7776" s="8">
        <v>2950.5113796377827</v>
      </c>
      <c r="D7776" s="8">
        <v>2812.1087143246423</v>
      </c>
      <c r="E7776" s="8">
        <v>2885.931640625</v>
      </c>
    </row>
    <row r="7777" spans="1:5" x14ac:dyDescent="0.25">
      <c r="A7777" s="6">
        <v>2966.6013064748204</v>
      </c>
      <c r="B7777" s="8">
        <v>2983.1416643949883</v>
      </c>
      <c r="C7777" s="8">
        <v>2950.5014513662491</v>
      </c>
      <c r="D7777" s="8">
        <v>2812.1955572858706</v>
      </c>
      <c r="E7777" s="8">
        <v>2885.926025390625</v>
      </c>
    </row>
    <row r="7778" spans="1:5" x14ac:dyDescent="0.25">
      <c r="A7778" s="6">
        <v>2966.5969905342599</v>
      </c>
      <c r="B7778" s="8">
        <v>2983.1422147833796</v>
      </c>
      <c r="C7778" s="8">
        <v>2950.49150814323</v>
      </c>
      <c r="D7778" s="8">
        <v>2812.1585049370469</v>
      </c>
      <c r="E7778" s="8">
        <v>2885.92041015625</v>
      </c>
    </row>
    <row r="7779" spans="1:5" x14ac:dyDescent="0.25">
      <c r="A7779" s="6">
        <v>2966.5926597584403</v>
      </c>
      <c r="B7779" s="8">
        <v>2983.1427787576758</v>
      </c>
      <c r="C7779" s="8">
        <v>2950.4815499826514</v>
      </c>
      <c r="D7779" s="8">
        <v>2812.1400029619235</v>
      </c>
      <c r="E7779" s="8">
        <v>2885.9150390625</v>
      </c>
    </row>
    <row r="7780" spans="1:5" x14ac:dyDescent="0.25">
      <c r="A7780" s="6">
        <v>2966.5883141602003</v>
      </c>
      <c r="B7780" s="8">
        <v>2983.1433561660242</v>
      </c>
      <c r="C7780" s="8">
        <v>2950.4715768982355</v>
      </c>
      <c r="D7780" s="8">
        <v>2812.0943187846647</v>
      </c>
      <c r="E7780" s="8">
        <v>2885.909423828125</v>
      </c>
    </row>
    <row r="7781" spans="1:5" x14ac:dyDescent="0.25">
      <c r="A7781" s="6">
        <v>2966.5839537523598</v>
      </c>
      <c r="B7781" s="8">
        <v>2983.1439468586987</v>
      </c>
      <c r="C7781" s="8">
        <v>2950.461588903901</v>
      </c>
      <c r="D7781" s="8">
        <v>2812.1456377534955</v>
      </c>
      <c r="E7781" s="8">
        <v>2885.903564453125</v>
      </c>
    </row>
    <row r="7782" spans="1:5" x14ac:dyDescent="0.25">
      <c r="A7782" s="6">
        <v>2966.5795785477198</v>
      </c>
      <c r="B7782" s="8">
        <v>2983.1445506880441</v>
      </c>
      <c r="C7782" s="8">
        <v>2950.4515860134084</v>
      </c>
      <c r="D7782" s="8">
        <v>2812.15030942454</v>
      </c>
      <c r="E7782" s="8">
        <v>2885.898193359375</v>
      </c>
    </row>
    <row r="7783" spans="1:5" x14ac:dyDescent="0.25">
      <c r="A7783" s="6">
        <v>2966.5751885590903</v>
      </c>
      <c r="B7783" s="8">
        <v>2983.1451675084636</v>
      </c>
      <c r="C7783" s="8">
        <v>2950.4415682406934</v>
      </c>
      <c r="D7783" s="8">
        <v>2812.0784105484845</v>
      </c>
      <c r="E7783" s="8">
        <v>2885.892578125</v>
      </c>
    </row>
    <row r="7784" spans="1:5" x14ac:dyDescent="0.25">
      <c r="A7784" s="6">
        <v>2966.5707837992099</v>
      </c>
      <c r="B7784" s="8">
        <v>2983.1457971763848</v>
      </c>
      <c r="C7784" s="8">
        <v>2950.4315355994854</v>
      </c>
      <c r="D7784" s="8">
        <v>2812.097840302773</v>
      </c>
      <c r="E7784" s="8">
        <v>2885.886962890625</v>
      </c>
    </row>
    <row r="7785" spans="1:5" x14ac:dyDescent="0.25">
      <c r="A7785" s="6">
        <v>2966.5663642808499</v>
      </c>
      <c r="B7785" s="8">
        <v>2983.1464395502207</v>
      </c>
      <c r="C7785" s="8">
        <v>2950.4214881035618</v>
      </c>
      <c r="D7785" s="8">
        <v>2812.1079069207117</v>
      </c>
      <c r="E7785" s="8">
        <v>2885.88134765625</v>
      </c>
    </row>
    <row r="7786" spans="1:5" x14ac:dyDescent="0.25">
      <c r="A7786" s="6">
        <v>2966.56193001675</v>
      </c>
      <c r="B7786" s="8">
        <v>2983.1470944903635</v>
      </c>
      <c r="C7786" s="8">
        <v>2950.4114257666747</v>
      </c>
      <c r="D7786" s="8">
        <v>2812.1247868642713</v>
      </c>
      <c r="E7786" s="8">
        <v>2885.875732421875</v>
      </c>
    </row>
    <row r="7787" spans="1:5" x14ac:dyDescent="0.25">
      <c r="A7787" s="6">
        <v>2966.5574810196199</v>
      </c>
      <c r="B7787" s="8">
        <v>2983.147761859128</v>
      </c>
      <c r="C7787" s="8">
        <v>2950.4013486025474</v>
      </c>
      <c r="D7787" s="8">
        <v>2812.0904399462697</v>
      </c>
      <c r="E7787" s="8">
        <v>2885.869873046875</v>
      </c>
    </row>
    <row r="7788" spans="1:5" x14ac:dyDescent="0.25">
      <c r="A7788" s="6">
        <v>2966.5530173021598</v>
      </c>
      <c r="B7788" s="8">
        <v>2983.1484415207528</v>
      </c>
      <c r="C7788" s="8">
        <v>2950.3912566249446</v>
      </c>
      <c r="D7788" s="8">
        <v>2812.090558971377</v>
      </c>
      <c r="E7788" s="8">
        <v>2885.864501953125</v>
      </c>
    </row>
    <row r="7789" spans="1:5" x14ac:dyDescent="0.25">
      <c r="A7789" s="6">
        <v>2966.5485388770699</v>
      </c>
      <c r="B7789" s="8">
        <v>2983.1491333413451</v>
      </c>
      <c r="C7789" s="8">
        <v>2950.3811498475161</v>
      </c>
      <c r="D7789" s="8">
        <v>2812.1087252429202</v>
      </c>
      <c r="E7789" s="8">
        <v>2885.858642578125</v>
      </c>
    </row>
    <row r="7790" spans="1:5" x14ac:dyDescent="0.25">
      <c r="A7790" s="6">
        <v>2966.5440457570103</v>
      </c>
      <c r="B7790" s="8">
        <v>2983.1498371888774</v>
      </c>
      <c r="C7790" s="8">
        <v>2950.3710282839152</v>
      </c>
      <c r="D7790" s="8">
        <v>2812.0723521380305</v>
      </c>
      <c r="E7790" s="8">
        <v>2885.85302734375</v>
      </c>
    </row>
    <row r="7791" spans="1:5" x14ac:dyDescent="0.25">
      <c r="A7791" s="6">
        <v>2966.5395379546298</v>
      </c>
      <c r="B7791" s="8">
        <v>2983.1505529331453</v>
      </c>
      <c r="C7791" s="8">
        <v>2950.3608919478961</v>
      </c>
      <c r="D7791" s="8">
        <v>2812.0974671914159</v>
      </c>
      <c r="E7791" s="8">
        <v>2885.847412109375</v>
      </c>
    </row>
    <row r="7792" spans="1:5" x14ac:dyDescent="0.25">
      <c r="A7792" s="6">
        <v>2966.5350154825701</v>
      </c>
      <c r="B7792" s="8">
        <v>2983.1512804457466</v>
      </c>
      <c r="C7792" s="8">
        <v>2950.3507408530581</v>
      </c>
      <c r="D7792" s="8">
        <v>2812.0788416302707</v>
      </c>
      <c r="E7792" s="8">
        <v>2885.84130859375</v>
      </c>
    </row>
    <row r="7793" spans="1:5" x14ac:dyDescent="0.25">
      <c r="A7793" s="6">
        <v>2966.5304783534398</v>
      </c>
      <c r="B7793" s="8">
        <v>2983.152019600057</v>
      </c>
      <c r="C7793" s="8">
        <v>2950.3405750129668</v>
      </c>
      <c r="D7793" s="8">
        <v>2812.1373073851914</v>
      </c>
      <c r="E7793" s="8">
        <v>2885.835693359375</v>
      </c>
    </row>
    <row r="7794" spans="1:5" x14ac:dyDescent="0.25">
      <c r="A7794" s="6">
        <v>2966.52592657986</v>
      </c>
      <c r="B7794" s="8">
        <v>2983.152770271206</v>
      </c>
      <c r="C7794" s="8">
        <v>2950.3303944412796</v>
      </c>
      <c r="D7794" s="8">
        <v>2812.0807324091579</v>
      </c>
      <c r="E7794" s="8">
        <v>2885.829833984375</v>
      </c>
    </row>
    <row r="7795" spans="1:5" x14ac:dyDescent="0.25">
      <c r="A7795" s="6">
        <v>2966.5213601743999</v>
      </c>
      <c r="B7795" s="8">
        <v>2983.1535323360381</v>
      </c>
      <c r="C7795" s="8">
        <v>2950.3201991515625</v>
      </c>
      <c r="D7795" s="8">
        <v>2812.1413801292329</v>
      </c>
      <c r="E7795" s="8">
        <v>2885.82421875</v>
      </c>
    </row>
    <row r="7796" spans="1:5" x14ac:dyDescent="0.25">
      <c r="A7796" s="6">
        <v>2966.5167791496397</v>
      </c>
      <c r="B7796" s="8">
        <v>2983.1543056731111</v>
      </c>
      <c r="C7796" s="8">
        <v>2950.3099891573693</v>
      </c>
      <c r="D7796" s="8">
        <v>2812.0804293006299</v>
      </c>
      <c r="E7796" s="8">
        <v>2885.818359375</v>
      </c>
    </row>
    <row r="7797" spans="1:5" x14ac:dyDescent="0.25">
      <c r="A7797" s="6">
        <v>2966.5121835181194</v>
      </c>
      <c r="B7797" s="8">
        <v>2983.1550901626529</v>
      </c>
      <c r="C7797" s="8">
        <v>2950.2997644722986</v>
      </c>
      <c r="D7797" s="8">
        <v>2812.0362256340172</v>
      </c>
      <c r="E7797" s="8">
        <v>2885.8125</v>
      </c>
    </row>
    <row r="7798" spans="1:5" x14ac:dyDescent="0.25">
      <c r="A7798" s="6">
        <v>2966.5075732923797</v>
      </c>
      <c r="B7798" s="8">
        <v>2983.1558856865436</v>
      </c>
      <c r="C7798" s="8">
        <v>2950.2895251098353</v>
      </c>
      <c r="D7798" s="8">
        <v>2812.1579855167611</v>
      </c>
      <c r="E7798" s="8">
        <v>2885.806640625</v>
      </c>
    </row>
    <row r="7799" spans="1:5" x14ac:dyDescent="0.25">
      <c r="A7799" s="6">
        <v>2966.5029484849501</v>
      </c>
      <c r="B7799" s="8">
        <v>2983.1566921282947</v>
      </c>
      <c r="C7799" s="8">
        <v>2950.2792710835274</v>
      </c>
      <c r="D7799" s="8">
        <v>2812.1508666031195</v>
      </c>
      <c r="E7799" s="8">
        <v>2885.801025390625</v>
      </c>
    </row>
    <row r="7800" spans="1:5" x14ac:dyDescent="0.25">
      <c r="A7800" s="6">
        <v>2966.49830910832</v>
      </c>
      <c r="B7800" s="8">
        <v>2983.1575093730207</v>
      </c>
      <c r="C7800" s="8">
        <v>2950.269002406847</v>
      </c>
      <c r="D7800" s="8">
        <v>2812.0531586982243</v>
      </c>
      <c r="E7800" s="8">
        <v>2885.795166015625</v>
      </c>
    </row>
    <row r="7801" spans="1:5" x14ac:dyDescent="0.25">
      <c r="A7801" s="6">
        <v>2966.4936551749797</v>
      </c>
      <c r="B7801" s="8">
        <v>2983.1583373074168</v>
      </c>
      <c r="C7801" s="8">
        <v>2950.2587190932763</v>
      </c>
      <c r="D7801" s="8">
        <v>2812.078326157648</v>
      </c>
      <c r="E7801" s="8">
        <v>2885.7890625</v>
      </c>
    </row>
    <row r="7802" spans="1:5" x14ac:dyDescent="0.25">
      <c r="A7802" s="6">
        <v>2966.4889866974104</v>
      </c>
      <c r="B7802" s="8">
        <v>2983.159175819746</v>
      </c>
      <c r="C7802" s="8">
        <v>2950.2484211562614</v>
      </c>
      <c r="D7802" s="8">
        <v>2812.0979504710026</v>
      </c>
      <c r="E7802" s="8">
        <v>2885.782958984375</v>
      </c>
    </row>
    <row r="7803" spans="1:5" x14ac:dyDescent="0.25">
      <c r="A7803" s="6">
        <v>2966.4843036880497</v>
      </c>
      <c r="B7803" s="8">
        <v>2983.1577750339934</v>
      </c>
      <c r="C7803" s="8">
        <v>2950.238108609236</v>
      </c>
      <c r="D7803" s="8">
        <v>2812.0524374421248</v>
      </c>
      <c r="E7803" s="8">
        <v>2885.777099609375</v>
      </c>
    </row>
    <row r="7804" spans="1:5" x14ac:dyDescent="0.25">
      <c r="A7804" s="6">
        <v>2966.4796061593402</v>
      </c>
      <c r="B7804" s="8">
        <v>2983.1563977754222</v>
      </c>
      <c r="C7804" s="8">
        <v>2950.2277814656259</v>
      </c>
      <c r="D7804" s="8">
        <v>2812.0088301985957</v>
      </c>
      <c r="E7804" s="8">
        <v>2885.771484375</v>
      </c>
    </row>
    <row r="7805" spans="1:5" x14ac:dyDescent="0.25">
      <c r="A7805" s="6">
        <v>2966.4748941237103</v>
      </c>
      <c r="B7805" s="8">
        <v>2983.1550437547849</v>
      </c>
      <c r="C7805" s="8">
        <v>2950.2174397388389</v>
      </c>
      <c r="D7805" s="8">
        <v>2812.0722663119645</v>
      </c>
      <c r="E7805" s="8">
        <v>2885.765380859375</v>
      </c>
    </row>
    <row r="7806" spans="1:5" x14ac:dyDescent="0.25">
      <c r="A7806" s="6">
        <v>2966.4701675935503</v>
      </c>
      <c r="B7806" s="8">
        <v>2983.1537126869307</v>
      </c>
      <c r="C7806" s="8">
        <v>2950.2070834422757</v>
      </c>
      <c r="D7806" s="8">
        <v>2812.1286729128105</v>
      </c>
      <c r="E7806" s="8">
        <v>2885.759521484375</v>
      </c>
    </row>
    <row r="7807" spans="1:5" x14ac:dyDescent="0.25">
      <c r="A7807" s="6">
        <v>2966.4654265812701</v>
      </c>
      <c r="B7807" s="8">
        <v>2983.1524042907477</v>
      </c>
      <c r="C7807" s="8">
        <v>2950.1967125892843</v>
      </c>
      <c r="D7807" s="8">
        <v>2812.0405658652808</v>
      </c>
      <c r="E7807" s="8">
        <v>2885.753662109375</v>
      </c>
    </row>
    <row r="7808" spans="1:5" x14ac:dyDescent="0.25">
      <c r="A7808" s="6">
        <v>2966.4606710992198</v>
      </c>
      <c r="B7808" s="8">
        <v>2983.1511182890922</v>
      </c>
      <c r="C7808" s="8">
        <v>2950.1863271932066</v>
      </c>
      <c r="D7808" s="8">
        <v>2812.0203095490865</v>
      </c>
      <c r="E7808" s="8">
        <v>2885.74755859375</v>
      </c>
    </row>
    <row r="7809" spans="1:5" x14ac:dyDescent="0.25">
      <c r="A7809" s="6">
        <v>2966.4559011597698</v>
      </c>
      <c r="B7809" s="8">
        <v>2983.1498544087453</v>
      </c>
      <c r="C7809" s="8">
        <v>2950.1759272674444</v>
      </c>
      <c r="D7809" s="8">
        <v>2812.0977330361743</v>
      </c>
      <c r="E7809" s="8">
        <v>2885.741455078125</v>
      </c>
    </row>
    <row r="7810" spans="1:5" x14ac:dyDescent="0.25">
      <c r="A7810" s="6">
        <v>2966.4511167752598</v>
      </c>
      <c r="B7810" s="8">
        <v>2983.1486123803456</v>
      </c>
      <c r="C7810" s="8">
        <v>2950.1655128253046</v>
      </c>
      <c r="D7810" s="8">
        <v>2812.07187531916</v>
      </c>
      <c r="E7810" s="8">
        <v>2885.735595703125</v>
      </c>
    </row>
    <row r="7811" spans="1:5" x14ac:dyDescent="0.25">
      <c r="A7811" s="6">
        <v>2966.4463179580102</v>
      </c>
      <c r="B7811" s="8">
        <v>2983.147391938342</v>
      </c>
      <c r="C7811" s="8">
        <v>2950.1550838799585</v>
      </c>
      <c r="D7811" s="8">
        <v>2811.9979101476665</v>
      </c>
      <c r="E7811" s="8">
        <v>2885.7294921875</v>
      </c>
    </row>
    <row r="7812" spans="1:5" x14ac:dyDescent="0.25">
      <c r="A7812" s="6">
        <v>2966.4415047203302</v>
      </c>
      <c r="B7812" s="8">
        <v>2983.1461928209319</v>
      </c>
      <c r="C7812" s="8">
        <v>2950.1446404447283</v>
      </c>
      <c r="D7812" s="8">
        <v>2812.0119277231061</v>
      </c>
      <c r="E7812" s="8">
        <v>2885.723388671875</v>
      </c>
    </row>
    <row r="7813" spans="1:5" x14ac:dyDescent="0.25">
      <c r="A7813" s="6">
        <v>2966.43667707451</v>
      </c>
      <c r="B7813" s="8">
        <v>2983.1450147700125</v>
      </c>
      <c r="C7813" s="8">
        <v>2950.1341825329787</v>
      </c>
      <c r="D7813" s="8">
        <v>2812.0267144741583</v>
      </c>
      <c r="E7813" s="8">
        <v>2885.717529296875</v>
      </c>
    </row>
    <row r="7814" spans="1:5" x14ac:dyDescent="0.25">
      <c r="A7814" s="6">
        <v>2966.4318350328299</v>
      </c>
      <c r="B7814" s="8">
        <v>2983.1438575311249</v>
      </c>
      <c r="C7814" s="8">
        <v>2950.1237101578386</v>
      </c>
      <c r="D7814" s="8">
        <v>2812.0558604866865</v>
      </c>
      <c r="E7814" s="8">
        <v>2885.71142578125</v>
      </c>
    </row>
    <row r="7815" spans="1:5" x14ac:dyDescent="0.25">
      <c r="A7815" s="6">
        <v>2966.4269786075401</v>
      </c>
      <c r="B7815" s="8">
        <v>2983.1427208533978</v>
      </c>
      <c r="C7815" s="8">
        <v>2950.1132233325438</v>
      </c>
      <c r="D7815" s="8">
        <v>2811.9949469779563</v>
      </c>
      <c r="E7815" s="8">
        <v>2885.705322265625</v>
      </c>
    </row>
    <row r="7816" spans="1:5" x14ac:dyDescent="0.25">
      <c r="A7816" s="6">
        <v>2966.4221078108999</v>
      </c>
      <c r="B7816" s="8">
        <v>2983.14160448951</v>
      </c>
      <c r="C7816" s="8">
        <v>2950.1027220703859</v>
      </c>
      <c r="D7816" s="8">
        <v>2812.0359666941472</v>
      </c>
      <c r="E7816" s="8">
        <v>2885.69921875</v>
      </c>
    </row>
    <row r="7817" spans="1:5" x14ac:dyDescent="0.25">
      <c r="A7817" s="6">
        <v>2966.41722265513</v>
      </c>
      <c r="B7817" s="8">
        <v>2983.1405081956168</v>
      </c>
      <c r="C7817" s="8">
        <v>2950.092206384551</v>
      </c>
      <c r="D7817" s="8">
        <v>2811.9836003901878</v>
      </c>
      <c r="E7817" s="8">
        <v>2885.693115234375</v>
      </c>
    </row>
    <row r="7818" spans="1:5" x14ac:dyDescent="0.25">
      <c r="A7818" s="6">
        <v>2966.41232315244</v>
      </c>
      <c r="B7818" s="8">
        <v>2983.1394317313179</v>
      </c>
      <c r="C7818" s="8">
        <v>2950.0816762881409</v>
      </c>
      <c r="D7818" s="8">
        <v>2812.0315581078794</v>
      </c>
      <c r="E7818" s="8">
        <v>2885.68701171875</v>
      </c>
    </row>
    <row r="7819" spans="1:5" x14ac:dyDescent="0.25">
      <c r="A7819" s="6">
        <v>2966.4074093150402</v>
      </c>
      <c r="B7819" s="8">
        <v>2983.1383748596036</v>
      </c>
      <c r="C7819" s="8">
        <v>2950.0711317942919</v>
      </c>
      <c r="D7819" s="8">
        <v>2811.9663473923279</v>
      </c>
      <c r="E7819" s="8">
        <v>2885.680908203125</v>
      </c>
    </row>
    <row r="7820" spans="1:5" x14ac:dyDescent="0.25">
      <c r="A7820" s="6">
        <v>2966.4024811550898</v>
      </c>
      <c r="B7820" s="8">
        <v>2983.1373373468023</v>
      </c>
      <c r="C7820" s="8">
        <v>2950.0605729161589</v>
      </c>
      <c r="D7820" s="8">
        <v>2812.0512236476138</v>
      </c>
      <c r="E7820" s="8">
        <v>2885.6748046875</v>
      </c>
    </row>
    <row r="7821" spans="1:5" x14ac:dyDescent="0.25">
      <c r="A7821" s="6">
        <v>2966.3975386847701</v>
      </c>
      <c r="B7821" s="8">
        <v>2983.1363189625322</v>
      </c>
      <c r="C7821" s="8">
        <v>2950.0499996668887</v>
      </c>
      <c r="D7821" s="8">
        <v>2812.0598504178411</v>
      </c>
      <c r="E7821" s="8">
        <v>2885.668701171875</v>
      </c>
    </row>
    <row r="7822" spans="1:5" x14ac:dyDescent="0.25">
      <c r="A7822" s="6">
        <v>2966.39258191622</v>
      </c>
      <c r="B7822" s="8">
        <v>2983.1353194796598</v>
      </c>
      <c r="C7822" s="8">
        <v>2950.0394120595447</v>
      </c>
      <c r="D7822" s="8">
        <v>2812.0868383175975</v>
      </c>
      <c r="E7822" s="8">
        <v>2885.662109375</v>
      </c>
    </row>
    <row r="7823" spans="1:5" x14ac:dyDescent="0.25">
      <c r="A7823" s="6">
        <v>2966.38761086158</v>
      </c>
      <c r="B7823" s="8">
        <v>2983.1343386742474</v>
      </c>
      <c r="C7823" s="8">
        <v>2950.0288101072415</v>
      </c>
      <c r="D7823" s="8">
        <v>2812.054046038611</v>
      </c>
      <c r="E7823" s="8">
        <v>2885.656005859375</v>
      </c>
    </row>
    <row r="7824" spans="1:5" x14ac:dyDescent="0.25">
      <c r="A7824" s="6">
        <v>2966.38262553297</v>
      </c>
      <c r="B7824" s="8">
        <v>2983.1333763255088</v>
      </c>
      <c r="C7824" s="8">
        <v>2950.0181938230362</v>
      </c>
      <c r="D7824" s="8">
        <v>2812.0120639490851</v>
      </c>
      <c r="E7824" s="8">
        <v>2885.64990234375</v>
      </c>
    </row>
    <row r="7825" spans="1:5" x14ac:dyDescent="0.25">
      <c r="A7825" s="6">
        <v>2966.3776259424899</v>
      </c>
      <c r="B7825" s="8">
        <v>2983.1324322157661</v>
      </c>
      <c r="C7825" s="8">
        <v>2950.007563219991</v>
      </c>
      <c r="D7825" s="8">
        <v>2811.9999866920139</v>
      </c>
      <c r="E7825" s="8">
        <v>2885.6435546875</v>
      </c>
    </row>
    <row r="7826" spans="1:5" x14ac:dyDescent="0.25">
      <c r="A7826" s="6">
        <v>2966.3726121022301</v>
      </c>
      <c r="B7826" s="8">
        <v>2983.1315061304044</v>
      </c>
      <c r="C7826" s="8">
        <v>2949.996918311122</v>
      </c>
      <c r="D7826" s="8">
        <v>2812.0090882758532</v>
      </c>
      <c r="E7826" s="8">
        <v>2885.637451171875</v>
      </c>
    </row>
    <row r="7827" spans="1:5" x14ac:dyDescent="0.25">
      <c r="A7827" s="6">
        <v>2966.3675840242499</v>
      </c>
      <c r="B7827" s="8">
        <v>2983.1305978578148</v>
      </c>
      <c r="C7827" s="8">
        <v>2949.9862591094511</v>
      </c>
      <c r="D7827" s="8">
        <v>2811.9524961790244</v>
      </c>
      <c r="E7827" s="8">
        <v>2885.630859375</v>
      </c>
    </row>
    <row r="7828" spans="1:5" x14ac:dyDescent="0.25">
      <c r="A7828" s="6">
        <v>2966.3625417206204</v>
      </c>
      <c r="B7828" s="8">
        <v>2983.129707189381</v>
      </c>
      <c r="C7828" s="8">
        <v>2949.9755856279958</v>
      </c>
      <c r="D7828" s="8">
        <v>2811.9410185284901</v>
      </c>
      <c r="E7828" s="8">
        <v>2885.624755859375</v>
      </c>
    </row>
    <row r="7829" spans="1:5" x14ac:dyDescent="0.25">
      <c r="A7829" s="6">
        <v>2966.3574852033698</v>
      </c>
      <c r="B7829" s="8">
        <v>2983.1288339194007</v>
      </c>
      <c r="C7829" s="8">
        <v>2949.9648978796586</v>
      </c>
      <c r="D7829" s="8">
        <v>2811.9916266742812</v>
      </c>
      <c r="E7829" s="8">
        <v>2885.618408203125</v>
      </c>
    </row>
    <row r="7830" spans="1:5" x14ac:dyDescent="0.25">
      <c r="A7830" s="6">
        <v>2966.3524144845201</v>
      </c>
      <c r="B7830" s="8">
        <v>2983.1279778450748</v>
      </c>
      <c r="C7830" s="8">
        <v>2949.9541958774689</v>
      </c>
      <c r="D7830" s="8">
        <v>2812.0524726690633</v>
      </c>
      <c r="E7830" s="8">
        <v>2885.6123046875</v>
      </c>
    </row>
    <row r="7831" spans="1:5" x14ac:dyDescent="0.25">
      <c r="A7831" s="6">
        <v>2966.3473295760996</v>
      </c>
      <c r="B7831" s="8">
        <v>2983.1271387664356</v>
      </c>
      <c r="C7831" s="8">
        <v>2949.9434796343835</v>
      </c>
      <c r="D7831" s="8">
        <v>2811.9257545751157</v>
      </c>
      <c r="E7831" s="8">
        <v>2885.60595703125</v>
      </c>
    </row>
    <row r="7832" spans="1:5" x14ac:dyDescent="0.25">
      <c r="A7832" s="6">
        <v>2966.3422304900801</v>
      </c>
      <c r="B7832" s="8">
        <v>2983.1263164863381</v>
      </c>
      <c r="C7832" s="8">
        <v>2949.9327491633148</v>
      </c>
      <c r="D7832" s="8">
        <v>2811.9633336168113</v>
      </c>
      <c r="E7832" s="8">
        <v>2885.599609375</v>
      </c>
    </row>
    <row r="7833" spans="1:5" x14ac:dyDescent="0.25">
      <c r="A7833" s="6">
        <v>2966.33711723845</v>
      </c>
      <c r="B7833" s="8">
        <v>2983.1255108103906</v>
      </c>
      <c r="C7833" s="8">
        <v>2949.9220044771596</v>
      </c>
      <c r="D7833" s="8">
        <v>2812.0472235171078</v>
      </c>
      <c r="E7833" s="8">
        <v>2885.593505859375</v>
      </c>
    </row>
    <row r="7834" spans="1:5" x14ac:dyDescent="0.25">
      <c r="A7834" s="6">
        <v>2966.3319898331797</v>
      </c>
      <c r="B7834" s="8">
        <v>2983.1247215469393</v>
      </c>
      <c r="C7834" s="8">
        <v>2949.9112455887885</v>
      </c>
      <c r="D7834" s="8">
        <v>2812.0077441337257</v>
      </c>
      <c r="E7834" s="8">
        <v>2885.5869140625</v>
      </c>
    </row>
    <row r="7835" spans="1:5" x14ac:dyDescent="0.25">
      <c r="A7835" s="6">
        <v>2966.32684828621</v>
      </c>
      <c r="B7835" s="8">
        <v>2983.1239485070064</v>
      </c>
      <c r="C7835" s="8">
        <v>2949.9004725110703</v>
      </c>
      <c r="D7835" s="8">
        <v>2812.0364017403899</v>
      </c>
      <c r="E7835" s="8">
        <v>2885.58056640625</v>
      </c>
    </row>
    <row r="7836" spans="1:5" x14ac:dyDescent="0.25">
      <c r="A7836" s="6">
        <v>2966.3216926094601</v>
      </c>
      <c r="B7836" s="8">
        <v>2983.1231915042608</v>
      </c>
      <c r="C7836" s="8">
        <v>2949.8896852568805</v>
      </c>
      <c r="D7836" s="8">
        <v>2811.9130909239534</v>
      </c>
      <c r="E7836" s="8">
        <v>2885.57421875</v>
      </c>
    </row>
    <row r="7837" spans="1:5" x14ac:dyDescent="0.25">
      <c r="A7837" s="6">
        <v>2966.31652281487</v>
      </c>
      <c r="B7837" s="8">
        <v>2983.1224503550002</v>
      </c>
      <c r="C7837" s="8">
        <v>2949.8788838391192</v>
      </c>
      <c r="D7837" s="8">
        <v>2812.0239594875848</v>
      </c>
      <c r="E7837" s="8">
        <v>2885.567626953125</v>
      </c>
    </row>
    <row r="7838" spans="1:5" x14ac:dyDescent="0.25">
      <c r="A7838" s="6">
        <v>2966.31133891433</v>
      </c>
      <c r="B7838" s="8">
        <v>2983.1217248780745</v>
      </c>
      <c r="C7838" s="8">
        <v>2949.8680682705922</v>
      </c>
      <c r="D7838" s="8">
        <v>2811.9348188774406</v>
      </c>
      <c r="E7838" s="8">
        <v>2885.561279296875</v>
      </c>
    </row>
    <row r="7839" spans="1:5" x14ac:dyDescent="0.25">
      <c r="A7839" s="6">
        <v>2966.3061409197298</v>
      </c>
      <c r="B7839" s="8">
        <v>2983.1210148948749</v>
      </c>
      <c r="C7839" s="8">
        <v>2949.8572385641182</v>
      </c>
      <c r="D7839" s="8">
        <v>2811.9652585974709</v>
      </c>
      <c r="E7839" s="8">
        <v>2885.554931640625</v>
      </c>
    </row>
    <row r="7840" spans="1:5" x14ac:dyDescent="0.25">
      <c r="A7840" s="6">
        <v>2966.3009288429398</v>
      </c>
      <c r="B7840" s="8">
        <v>2983.1203202292936</v>
      </c>
      <c r="C7840" s="8">
        <v>2949.846394732419</v>
      </c>
      <c r="D7840" s="8">
        <v>2811.8958465046021</v>
      </c>
      <c r="E7840" s="8">
        <v>2885.548583984375</v>
      </c>
    </row>
    <row r="7841" spans="1:5" x14ac:dyDescent="0.25">
      <c r="A7841" s="6">
        <v>2966.2957026958097</v>
      </c>
      <c r="B7841" s="8">
        <v>2983.1196407076895</v>
      </c>
      <c r="C7841" s="8">
        <v>2949.8355367882991</v>
      </c>
      <c r="D7841" s="8">
        <v>2811.968828471774</v>
      </c>
      <c r="E7841" s="8">
        <v>2885.542236328125</v>
      </c>
    </row>
    <row r="7842" spans="1:5" x14ac:dyDescent="0.25">
      <c r="A7842" s="6">
        <v>2966.2904624901898</v>
      </c>
      <c r="B7842" s="8">
        <v>2983.1189761588421</v>
      </c>
      <c r="C7842" s="8">
        <v>2949.8246647445303</v>
      </c>
      <c r="D7842" s="8">
        <v>2811.9451582635647</v>
      </c>
      <c r="E7842" s="8">
        <v>2885.53564453125</v>
      </c>
    </row>
    <row r="7843" spans="1:5" x14ac:dyDescent="0.25">
      <c r="A7843" s="6">
        <v>2966.2852082379</v>
      </c>
      <c r="B7843" s="8">
        <v>2983.1183264139268</v>
      </c>
      <c r="C7843" s="8">
        <v>2949.8137786138195</v>
      </c>
      <c r="D7843" s="8">
        <v>2811.9490622676922</v>
      </c>
      <c r="E7843" s="8">
        <v>2885.529052734375</v>
      </c>
    </row>
    <row r="7844" spans="1:5" x14ac:dyDescent="0.25">
      <c r="A7844" s="6">
        <v>2966.2799399507599</v>
      </c>
      <c r="B7844" s="8">
        <v>2983.1176913064742</v>
      </c>
      <c r="C7844" s="8">
        <v>2949.802878408942</v>
      </c>
      <c r="D7844" s="8">
        <v>2812.0114356929412</v>
      </c>
      <c r="E7844" s="8">
        <v>2885.522705078125</v>
      </c>
    </row>
    <row r="7845" spans="1:5" x14ac:dyDescent="0.25">
      <c r="A7845" s="6">
        <v>2966.2746576405602</v>
      </c>
      <c r="B7845" s="8">
        <v>2983.1170706723451</v>
      </c>
      <c r="C7845" s="8">
        <v>2949.7919641425556</v>
      </c>
      <c r="D7845" s="8">
        <v>2812.0005294480634</v>
      </c>
      <c r="E7845" s="8">
        <v>2885.516357421875</v>
      </c>
    </row>
    <row r="7846" spans="1:5" x14ac:dyDescent="0.25">
      <c r="A7846" s="6">
        <v>2966.26936131908</v>
      </c>
      <c r="B7846" s="8">
        <v>2983.1164643496872</v>
      </c>
      <c r="C7846" s="8">
        <v>2949.7810358273673</v>
      </c>
      <c r="D7846" s="8">
        <v>2811.9148933497581</v>
      </c>
      <c r="E7846" s="8">
        <v>2885.509521484375</v>
      </c>
    </row>
    <row r="7847" spans="1:5" x14ac:dyDescent="0.25">
      <c r="A7847" s="6">
        <v>2966.2640509980897</v>
      </c>
      <c r="B7847" s="8">
        <v>2983.1158721789084</v>
      </c>
      <c r="C7847" s="8">
        <v>2949.7700934760455</v>
      </c>
      <c r="D7847" s="8">
        <v>2811.9080393178033</v>
      </c>
      <c r="E7847" s="8">
        <v>2885.503173828125</v>
      </c>
    </row>
    <row r="7848" spans="1:5" x14ac:dyDescent="0.25">
      <c r="A7848" s="6">
        <v>2966.2587266893402</v>
      </c>
      <c r="B7848" s="8">
        <v>2983.1152940026409</v>
      </c>
      <c r="C7848" s="8">
        <v>2949.7591371012845</v>
      </c>
      <c r="D7848" s="8">
        <v>2811.8956345866454</v>
      </c>
      <c r="E7848" s="8">
        <v>2885.49658203125</v>
      </c>
    </row>
    <row r="7849" spans="1:5" x14ac:dyDescent="0.25">
      <c r="A7849" s="6">
        <v>2966.2533884045602</v>
      </c>
      <c r="B7849" s="8">
        <v>2983.1147296657059</v>
      </c>
      <c r="C7849" s="8">
        <v>2949.748166715689</v>
      </c>
      <c r="D7849" s="8">
        <v>2811.8698978434481</v>
      </c>
      <c r="E7849" s="8">
        <v>2885.490234375</v>
      </c>
    </row>
    <row r="7850" spans="1:5" x14ac:dyDescent="0.25">
      <c r="A7850" s="6">
        <v>2966.2480361554799</v>
      </c>
      <c r="B7850" s="8">
        <v>2983.1141790150928</v>
      </c>
      <c r="C7850" s="8">
        <v>2949.7371823319595</v>
      </c>
      <c r="D7850" s="8">
        <v>2811.9563691659555</v>
      </c>
      <c r="E7850" s="8">
        <v>2885.483154296875</v>
      </c>
    </row>
    <row r="7851" spans="1:5" x14ac:dyDescent="0.25">
      <c r="A7851" s="6">
        <v>2966.2426699538005</v>
      </c>
      <c r="B7851" s="8">
        <v>2983.1136418999231</v>
      </c>
      <c r="C7851" s="8">
        <v>2949.7261839626676</v>
      </c>
      <c r="D7851" s="8">
        <v>2811.9294592942679</v>
      </c>
      <c r="E7851" s="8">
        <v>2885.476806640625</v>
      </c>
    </row>
    <row r="7852" spans="1:5" x14ac:dyDescent="0.25">
      <c r="A7852" s="6">
        <v>2966.2372898112199</v>
      </c>
      <c r="B7852" s="8">
        <v>2983.1131181714118</v>
      </c>
      <c r="C7852" s="8">
        <v>2949.7151716203407</v>
      </c>
      <c r="D7852" s="8">
        <v>2811.9158183560594</v>
      </c>
      <c r="E7852" s="8">
        <v>2885.47021484375</v>
      </c>
    </row>
    <row r="7853" spans="1:5" x14ac:dyDescent="0.25">
      <c r="A7853" s="6">
        <v>2966.23189573941</v>
      </c>
      <c r="B7853" s="8">
        <v>2983.1126076828468</v>
      </c>
      <c r="C7853" s="8">
        <v>2949.7041453176266</v>
      </c>
      <c r="D7853" s="8">
        <v>2811.9676727776859</v>
      </c>
      <c r="E7853" s="8">
        <v>2885.463623046875</v>
      </c>
    </row>
    <row r="7854" spans="1:5" x14ac:dyDescent="0.25">
      <c r="A7854" s="6">
        <v>2966.2264877500302</v>
      </c>
      <c r="B7854" s="8">
        <v>2983.112110289559</v>
      </c>
      <c r="C7854" s="8">
        <v>2949.6931050670241</v>
      </c>
      <c r="D7854" s="8">
        <v>2811.9810302862265</v>
      </c>
      <c r="E7854" s="8">
        <v>2885.456787109375</v>
      </c>
    </row>
    <row r="7855" spans="1:5" x14ac:dyDescent="0.25">
      <c r="A7855" s="6">
        <v>2966.2210658547401</v>
      </c>
      <c r="B7855" s="8">
        <v>2983.1116258488878</v>
      </c>
      <c r="C7855" s="8">
        <v>2949.6820508810474</v>
      </c>
      <c r="D7855" s="8">
        <v>2811.8790691773474</v>
      </c>
      <c r="E7855" s="8">
        <v>2885.4501953125</v>
      </c>
    </row>
    <row r="7856" spans="1:5" x14ac:dyDescent="0.25">
      <c r="A7856" s="6">
        <v>2966.2156300651495</v>
      </c>
      <c r="B7856" s="8">
        <v>2983.1111542201547</v>
      </c>
      <c r="C7856" s="8">
        <v>2949.6709827722875</v>
      </c>
      <c r="D7856" s="8">
        <v>2811.8924461269066</v>
      </c>
      <c r="E7856" s="8">
        <v>2885.44384765625</v>
      </c>
    </row>
    <row r="7857" spans="1:5" x14ac:dyDescent="0.25">
      <c r="A7857" s="6">
        <v>2966.2101803928999</v>
      </c>
      <c r="B7857" s="8">
        <v>2983.1106952646346</v>
      </c>
      <c r="C7857" s="8">
        <v>2949.6599007532259</v>
      </c>
      <c r="D7857" s="8">
        <v>2811.8545986398203</v>
      </c>
      <c r="E7857" s="8">
        <v>2885.437255859375</v>
      </c>
    </row>
    <row r="7858" spans="1:5" x14ac:dyDescent="0.25">
      <c r="A7858" s="6">
        <v>2966.2047168495897</v>
      </c>
      <c r="B7858" s="8">
        <v>2983.1102488455317</v>
      </c>
      <c r="C7858" s="8">
        <v>2949.6488048363608</v>
      </c>
      <c r="D7858" s="8">
        <v>2811.9700008978698</v>
      </c>
      <c r="E7858" s="8">
        <v>2885.43017578125</v>
      </c>
    </row>
    <row r="7859" spans="1:5" x14ac:dyDescent="0.25">
      <c r="A7859" s="6">
        <v>2966.1992394468002</v>
      </c>
      <c r="B7859" s="8">
        <v>2983.109814827942</v>
      </c>
      <c r="C7859" s="8">
        <v>2949.6376950341673</v>
      </c>
      <c r="D7859" s="8">
        <v>2811.9234755589464</v>
      </c>
      <c r="E7859" s="8">
        <v>2885.423583984375</v>
      </c>
    </row>
    <row r="7860" spans="1:5" x14ac:dyDescent="0.25">
      <c r="A7860" s="6">
        <v>2966.1937481961004</v>
      </c>
      <c r="B7860" s="8">
        <v>2983.1093930788338</v>
      </c>
      <c r="C7860" s="8">
        <v>2949.6265713591188</v>
      </c>
      <c r="D7860" s="8">
        <v>2811.9157370478765</v>
      </c>
      <c r="E7860" s="8">
        <v>2885.4169921875</v>
      </c>
    </row>
    <row r="7861" spans="1:5" x14ac:dyDescent="0.25">
      <c r="A7861" s="6">
        <v>2966.1882431090698</v>
      </c>
      <c r="B7861" s="8">
        <v>2983.1089834670224</v>
      </c>
      <c r="C7861" s="8">
        <v>2949.6154338236547</v>
      </c>
      <c r="D7861" s="8">
        <v>2811.953441548616</v>
      </c>
      <c r="E7861" s="8">
        <v>2885.41015625</v>
      </c>
    </row>
    <row r="7862" spans="1:5" x14ac:dyDescent="0.25">
      <c r="A7862" s="6">
        <v>2966.1827241972296</v>
      </c>
      <c r="B7862" s="8">
        <v>2983.1085858631395</v>
      </c>
      <c r="C7862" s="8">
        <v>2949.604282440213</v>
      </c>
      <c r="D7862" s="8">
        <v>2811.9398960468311</v>
      </c>
      <c r="E7862" s="8">
        <v>2885.4033203125</v>
      </c>
    </row>
    <row r="7863" spans="1:5" x14ac:dyDescent="0.25">
      <c r="A7863" s="6">
        <v>2966.1771914721298</v>
      </c>
      <c r="B7863" s="8">
        <v>2983.1082001396044</v>
      </c>
      <c r="C7863" s="8">
        <v>2949.5931172211535</v>
      </c>
      <c r="D7863" s="8">
        <v>2811.8371302603196</v>
      </c>
      <c r="E7863" s="8">
        <v>2885.396484375</v>
      </c>
    </row>
    <row r="7864" spans="1:5" x14ac:dyDescent="0.25">
      <c r="A7864" s="6">
        <v>2966.1716449452801</v>
      </c>
      <c r="B7864" s="8">
        <v>2983.1078261706052</v>
      </c>
      <c r="C7864" s="8">
        <v>2949.581938178882</v>
      </c>
      <c r="D7864" s="8">
        <v>2811.9160704370852</v>
      </c>
      <c r="E7864" s="8">
        <v>2885.389892578125</v>
      </c>
    </row>
    <row r="7865" spans="1:5" x14ac:dyDescent="0.25">
      <c r="A7865" s="6">
        <v>2966.1660846281698</v>
      </c>
      <c r="B7865" s="8">
        <v>2983.1074638320697</v>
      </c>
      <c r="C7865" s="8">
        <v>2949.5707453257301</v>
      </c>
      <c r="D7865" s="8">
        <v>2811.9374056491515</v>
      </c>
      <c r="E7865" s="8">
        <v>2885.383056640625</v>
      </c>
    </row>
    <row r="7866" spans="1:5" x14ac:dyDescent="0.25">
      <c r="A7866" s="6">
        <v>2966.1605105323101</v>
      </c>
      <c r="B7866" s="8">
        <v>2983.1071130016421</v>
      </c>
      <c r="C7866" s="8">
        <v>2949.5595386741443</v>
      </c>
      <c r="D7866" s="8">
        <v>2811.9298888407716</v>
      </c>
      <c r="E7866" s="8">
        <v>2885.376220703125</v>
      </c>
    </row>
    <row r="7867" spans="1:5" x14ac:dyDescent="0.25">
      <c r="A7867" s="6">
        <v>2966.1549226691595</v>
      </c>
      <c r="B7867" s="8">
        <v>2983.1067735586507</v>
      </c>
      <c r="C7867" s="8">
        <v>2949.5483182364887</v>
      </c>
      <c r="D7867" s="8">
        <v>2811.8233800741136</v>
      </c>
      <c r="E7867" s="8">
        <v>2885.36962890625</v>
      </c>
    </row>
    <row r="7868" spans="1:5" x14ac:dyDescent="0.25">
      <c r="A7868" s="6">
        <v>2966.1493210501699</v>
      </c>
      <c r="B7868" s="8">
        <v>2983.1064453841</v>
      </c>
      <c r="C7868" s="8">
        <v>2949.5370840250575</v>
      </c>
      <c r="D7868" s="8">
        <v>2811.8762483120527</v>
      </c>
      <c r="E7868" s="8">
        <v>2885.362548828125</v>
      </c>
    </row>
    <row r="7869" spans="1:5" x14ac:dyDescent="0.25">
      <c r="A7869" s="6">
        <v>2966.1437056868003</v>
      </c>
      <c r="B7869" s="8">
        <v>2983.1061283606264</v>
      </c>
      <c r="C7869" s="8">
        <v>2949.5258360521561</v>
      </c>
      <c r="D7869" s="8">
        <v>2811.8795878849082</v>
      </c>
      <c r="E7869" s="8">
        <v>2885.355712890625</v>
      </c>
    </row>
    <row r="7870" spans="1:5" x14ac:dyDescent="0.25">
      <c r="A7870" s="6">
        <v>2966.1380765904596</v>
      </c>
      <c r="B7870" s="8">
        <v>2983.1058223724958</v>
      </c>
      <c r="C7870" s="8">
        <v>2949.5145743301032</v>
      </c>
      <c r="D7870" s="8">
        <v>2811.8582567109947</v>
      </c>
      <c r="E7870" s="8">
        <v>2885.348876953125</v>
      </c>
    </row>
    <row r="7871" spans="1:5" x14ac:dyDescent="0.25">
      <c r="A7871" s="6">
        <v>2966.13243377259</v>
      </c>
      <c r="B7871" s="8">
        <v>2983.1055273055613</v>
      </c>
      <c r="C7871" s="8">
        <v>2949.5032988711773</v>
      </c>
      <c r="D7871" s="8">
        <v>2811.7912466462235</v>
      </c>
      <c r="E7871" s="8">
        <v>2885.34228515625</v>
      </c>
    </row>
    <row r="7872" spans="1:5" x14ac:dyDescent="0.25">
      <c r="A7872" s="6">
        <v>2966.1267772445699</v>
      </c>
      <c r="B7872" s="8">
        <v>2983.1052430472514</v>
      </c>
      <c r="C7872" s="8">
        <v>2949.4920096876158</v>
      </c>
      <c r="D7872" s="8">
        <v>2811.8560979159956</v>
      </c>
      <c r="E7872" s="8">
        <v>2885.3349609375</v>
      </c>
    </row>
    <row r="7873" spans="1:5" x14ac:dyDescent="0.25">
      <c r="A7873" s="6">
        <v>2966.1211070177997</v>
      </c>
      <c r="B7873" s="8">
        <v>2983.1049694865465</v>
      </c>
      <c r="C7873" s="8">
        <v>2949.480706791699</v>
      </c>
      <c r="D7873" s="8">
        <v>2811.8749232872719</v>
      </c>
      <c r="E7873" s="8">
        <v>2885.328125</v>
      </c>
    </row>
    <row r="7874" spans="1:5" x14ac:dyDescent="0.25">
      <c r="A7874" s="6">
        <v>2966.1154231036503</v>
      </c>
      <c r="B7874" s="8">
        <v>2983.1047065139492</v>
      </c>
      <c r="C7874" s="8">
        <v>2949.4693901956066</v>
      </c>
      <c r="D7874" s="8">
        <v>2811.9043668304562</v>
      </c>
      <c r="E7874" s="8">
        <v>2885.321533203125</v>
      </c>
    </row>
    <row r="7875" spans="1:5" x14ac:dyDescent="0.25">
      <c r="A7875" s="6">
        <v>2966.1097255134705</v>
      </c>
      <c r="B7875" s="8">
        <v>2983.1022807314334</v>
      </c>
      <c r="C7875" s="8">
        <v>2949.4580599116157</v>
      </c>
      <c r="D7875" s="8">
        <v>2811.8943105115081</v>
      </c>
      <c r="E7875" s="8">
        <v>2885.314453125</v>
      </c>
    </row>
    <row r="7876" spans="1:5" x14ac:dyDescent="0.25">
      <c r="A7876" s="6">
        <v>2966.1040142586198</v>
      </c>
      <c r="B7876" s="8">
        <v>2983.099878240304</v>
      </c>
      <c r="C7876" s="8">
        <v>2949.4467159519118</v>
      </c>
      <c r="D7876" s="8">
        <v>2811.8869756204322</v>
      </c>
      <c r="E7876" s="8">
        <v>2885.307373046875</v>
      </c>
    </row>
    <row r="7877" spans="1:5" x14ac:dyDescent="0.25">
      <c r="A7877" s="6">
        <v>2966.0982893504101</v>
      </c>
      <c r="B7877" s="8">
        <v>2983.0974987568402</v>
      </c>
      <c r="C7877" s="8">
        <v>2949.4353583287025</v>
      </c>
      <c r="D7877" s="8">
        <v>2811.8769641694162</v>
      </c>
      <c r="E7877" s="8">
        <v>2885.300537109375</v>
      </c>
    </row>
    <row r="7878" spans="1:5" x14ac:dyDescent="0.25">
      <c r="A7878" s="6">
        <v>2966.0925508001696</v>
      </c>
      <c r="B7878" s="8">
        <v>2983.0951420013439</v>
      </c>
      <c r="C7878" s="8">
        <v>2949.4239870541392</v>
      </c>
      <c r="D7878" s="8">
        <v>2811.884849498595</v>
      </c>
      <c r="E7878" s="8">
        <v>2885.29345703125</v>
      </c>
    </row>
    <row r="7879" spans="1:5" x14ac:dyDescent="0.25">
      <c r="A7879" s="6">
        <v>2966.0867986192002</v>
      </c>
      <c r="B7879" s="8">
        <v>2983.092807698069</v>
      </c>
      <c r="C7879" s="8">
        <v>2949.4126021403717</v>
      </c>
      <c r="D7879" s="8">
        <v>2811.7873476269556</v>
      </c>
      <c r="E7879" s="8">
        <v>2885.286376953125</v>
      </c>
    </row>
    <row r="7880" spans="1:5" x14ac:dyDescent="0.25">
      <c r="A7880" s="6">
        <v>2966.0810328187899</v>
      </c>
      <c r="B7880" s="8">
        <v>2983.0904955751689</v>
      </c>
      <c r="C7880" s="8">
        <v>2949.4012035995333</v>
      </c>
      <c r="D7880" s="8">
        <v>2811.7607507378575</v>
      </c>
      <c r="E7880" s="8">
        <v>2885.279541015625</v>
      </c>
    </row>
    <row r="7881" spans="1:5" x14ac:dyDescent="0.25">
      <c r="A7881" s="6">
        <v>2966.0752534102098</v>
      </c>
      <c r="B7881" s="8">
        <v>2983.0882053646396</v>
      </c>
      <c r="C7881" s="8">
        <v>2949.3897914437471</v>
      </c>
      <c r="D7881" s="8">
        <v>2811.8550694088331</v>
      </c>
      <c r="E7881" s="8">
        <v>2885.2724609375</v>
      </c>
    </row>
    <row r="7882" spans="1:5" x14ac:dyDescent="0.25">
      <c r="A7882" s="6">
        <v>2966.0694604047098</v>
      </c>
      <c r="B7882" s="8">
        <v>2983.085936802272</v>
      </c>
      <c r="C7882" s="8">
        <v>2949.3783656851583</v>
      </c>
      <c r="D7882" s="8">
        <v>2811.8477500917656</v>
      </c>
      <c r="E7882" s="8">
        <v>2885.265380859375</v>
      </c>
    </row>
    <row r="7883" spans="1:5" x14ac:dyDescent="0.25">
      <c r="A7883" s="6">
        <v>2966.06365381356</v>
      </c>
      <c r="B7883" s="8">
        <v>2983.0836896275787</v>
      </c>
      <c r="C7883" s="8">
        <v>2949.3669263357961</v>
      </c>
      <c r="D7883" s="8">
        <v>2811.8416971722468</v>
      </c>
      <c r="E7883" s="8">
        <v>2885.258544921875</v>
      </c>
    </row>
    <row r="7884" spans="1:5" x14ac:dyDescent="0.25">
      <c r="A7884" s="6">
        <v>2966.0578336479703</v>
      </c>
      <c r="B7884" s="8">
        <v>2983.0814635837655</v>
      </c>
      <c r="C7884" s="8">
        <v>2949.3554734077761</v>
      </c>
      <c r="D7884" s="8">
        <v>2811.8760954975369</v>
      </c>
      <c r="E7884" s="8">
        <v>2885.25146484375</v>
      </c>
    </row>
    <row r="7885" spans="1:5" x14ac:dyDescent="0.25">
      <c r="A7885" s="6">
        <v>2966.0519999191702</v>
      </c>
      <c r="B7885" s="8">
        <v>2983.0792584176538</v>
      </c>
      <c r="C7885" s="8">
        <v>2949.344006913173</v>
      </c>
      <c r="D7885" s="8">
        <v>2811.8469939618412</v>
      </c>
      <c r="E7885" s="8">
        <v>2885.244140625</v>
      </c>
    </row>
    <row r="7886" spans="1:5" x14ac:dyDescent="0.25">
      <c r="A7886" s="6">
        <v>2966.0461526383601</v>
      </c>
      <c r="B7886" s="8">
        <v>2983.0770738796482</v>
      </c>
      <c r="C7886" s="8">
        <v>2949.3325268639592</v>
      </c>
      <c r="D7886" s="8">
        <v>2811.8568068280179</v>
      </c>
      <c r="E7886" s="8">
        <v>2885.2373046875</v>
      </c>
    </row>
    <row r="7887" spans="1:5" x14ac:dyDescent="0.25">
      <c r="A7887" s="6">
        <v>2966.0402918167301</v>
      </c>
      <c r="B7887" s="8">
        <v>2983.0749097236676</v>
      </c>
      <c r="C7887" s="8">
        <v>2949.3210332722392</v>
      </c>
      <c r="D7887" s="8">
        <v>2811.7831737377464</v>
      </c>
      <c r="E7887" s="8">
        <v>2885.230224609375</v>
      </c>
    </row>
    <row r="7888" spans="1:5" x14ac:dyDescent="0.25">
      <c r="A7888" s="6">
        <v>2966.0344174654601</v>
      </c>
      <c r="B7888" s="8">
        <v>2983.0727657071075</v>
      </c>
      <c r="C7888" s="8">
        <v>2949.3095261500443</v>
      </c>
      <c r="D7888" s="8">
        <v>2811.8388260379106</v>
      </c>
      <c r="E7888" s="8">
        <v>2885.222900390625</v>
      </c>
    </row>
    <row r="7889" spans="1:5" x14ac:dyDescent="0.25">
      <c r="A7889" s="6">
        <v>2966.0285295956996</v>
      </c>
      <c r="B7889" s="8">
        <v>2983.0706415907866</v>
      </c>
      <c r="C7889" s="8">
        <v>2949.298005509323</v>
      </c>
      <c r="D7889" s="8">
        <v>2811.7449195502895</v>
      </c>
      <c r="E7889" s="8">
        <v>2885.216064453125</v>
      </c>
    </row>
    <row r="7890" spans="1:5" x14ac:dyDescent="0.25">
      <c r="A7890" s="6">
        <v>2966.0226282186195</v>
      </c>
      <c r="B7890" s="8">
        <v>2983.0685371388927</v>
      </c>
      <c r="C7890" s="8">
        <v>2949.286471362122</v>
      </c>
      <c r="D7890" s="8">
        <v>2811.7922990050506</v>
      </c>
      <c r="E7890" s="8">
        <v>2885.208740234375</v>
      </c>
    </row>
    <row r="7891" spans="1:5" x14ac:dyDescent="0.25">
      <c r="A7891" s="6">
        <v>2966.0167133453401</v>
      </c>
      <c r="B7891" s="8">
        <v>2983.0664521189415</v>
      </c>
      <c r="C7891" s="8">
        <v>2949.2749237203261</v>
      </c>
      <c r="D7891" s="8">
        <v>2811.75276518394</v>
      </c>
      <c r="E7891" s="8">
        <v>2885.20166015625</v>
      </c>
    </row>
    <row r="7892" spans="1:5" x14ac:dyDescent="0.25">
      <c r="A7892" s="6">
        <v>2966.0107849869796</v>
      </c>
      <c r="B7892" s="8">
        <v>2983.0643863017185</v>
      </c>
      <c r="C7892" s="8">
        <v>2949.2633625959456</v>
      </c>
      <c r="D7892" s="8">
        <v>2811.7837485151026</v>
      </c>
      <c r="E7892" s="8">
        <v>2885.194580078125</v>
      </c>
    </row>
    <row r="7893" spans="1:5" x14ac:dyDescent="0.25">
      <c r="A7893" s="6">
        <v>2966.0048431546606</v>
      </c>
      <c r="B7893" s="8">
        <v>2983.062339461248</v>
      </c>
      <c r="C7893" s="8">
        <v>2949.25178800088</v>
      </c>
      <c r="D7893" s="8">
        <v>2811.8044049907594</v>
      </c>
      <c r="E7893" s="8">
        <v>2885.187255859375</v>
      </c>
    </row>
    <row r="7894" spans="1:5" x14ac:dyDescent="0.25">
      <c r="A7894" s="6">
        <v>2965.99888785947</v>
      </c>
      <c r="B7894" s="8">
        <v>2983.0603113747266</v>
      </c>
      <c r="C7894" s="8">
        <v>2949.2401999470435</v>
      </c>
      <c r="D7894" s="8">
        <v>2811.7306996851635</v>
      </c>
      <c r="E7894" s="8">
        <v>2885.18017578125</v>
      </c>
    </row>
    <row r="7895" spans="1:5" x14ac:dyDescent="0.25">
      <c r="A7895" s="6">
        <v>2965.9929191124802</v>
      </c>
      <c r="B7895" s="8">
        <v>2983.0583018224925</v>
      </c>
      <c r="C7895" s="8">
        <v>2949.2285984463251</v>
      </c>
      <c r="D7895" s="8">
        <v>2811.8232564688342</v>
      </c>
      <c r="E7895" s="8">
        <v>2885.173095703125</v>
      </c>
    </row>
    <row r="7896" spans="1:5" x14ac:dyDescent="0.25">
      <c r="A7896" s="6">
        <v>2965.9869369247599</v>
      </c>
      <c r="B7896" s="8">
        <v>2983.0563105879755</v>
      </c>
      <c r="C7896" s="8">
        <v>2949.2169835106356</v>
      </c>
      <c r="D7896" s="8">
        <v>2811.7451574681672</v>
      </c>
      <c r="E7896" s="8">
        <v>2885.16552734375</v>
      </c>
    </row>
    <row r="7897" spans="1:5" x14ac:dyDescent="0.25">
      <c r="A7897" s="6">
        <v>2965.9809413073699</v>
      </c>
      <c r="B7897" s="8">
        <v>2983.0543374576491</v>
      </c>
      <c r="C7897" s="8">
        <v>2949.2053551519502</v>
      </c>
      <c r="D7897" s="8">
        <v>2811.7224082774005</v>
      </c>
      <c r="E7897" s="8">
        <v>2885.15869140625</v>
      </c>
    </row>
    <row r="7898" spans="1:5" x14ac:dyDescent="0.25">
      <c r="A7898" s="6">
        <v>2965.9749322713496</v>
      </c>
      <c r="B7898" s="8">
        <v>2983.052382220993</v>
      </c>
      <c r="C7898" s="8">
        <v>2949.1937133820634</v>
      </c>
      <c r="D7898" s="8">
        <v>2811.8175356539423</v>
      </c>
      <c r="E7898" s="8">
        <v>2885.151123046875</v>
      </c>
    </row>
    <row r="7899" spans="1:5" x14ac:dyDescent="0.25">
      <c r="A7899" s="6">
        <v>2965.9689098277204</v>
      </c>
      <c r="B7899" s="8">
        <v>2983.0504446704449</v>
      </c>
      <c r="C7899" s="8">
        <v>2949.1820582128089</v>
      </c>
      <c r="D7899" s="8">
        <v>2811.8133997006344</v>
      </c>
      <c r="E7899" s="8">
        <v>2885.14404296875</v>
      </c>
    </row>
    <row r="7900" spans="1:5" x14ac:dyDescent="0.25">
      <c r="A7900" s="6">
        <v>2965.9628739874902</v>
      </c>
      <c r="B7900" s="8">
        <v>2983.0485246013582</v>
      </c>
      <c r="C7900" s="8">
        <v>2949.1703896559629</v>
      </c>
      <c r="D7900" s="8">
        <v>2811.8005437644774</v>
      </c>
      <c r="E7900" s="8">
        <v>2885.13671875</v>
      </c>
    </row>
    <row r="7901" spans="1:5" x14ac:dyDescent="0.25">
      <c r="A7901" s="6">
        <v>2965.9568247616703</v>
      </c>
      <c r="B7901" s="8">
        <v>2983.0466218119632</v>
      </c>
      <c r="C7901" s="8">
        <v>2949.1587077234044</v>
      </c>
      <c r="D7901" s="8">
        <v>2811.7096826910888</v>
      </c>
      <c r="E7901" s="8">
        <v>2885.12939453125</v>
      </c>
    </row>
    <row r="7902" spans="1:5" x14ac:dyDescent="0.25">
      <c r="A7902" s="6">
        <v>2965.9507621612402</v>
      </c>
      <c r="B7902" s="8">
        <v>2983.0447361033262</v>
      </c>
      <c r="C7902" s="8">
        <v>2949.1470124269126</v>
      </c>
      <c r="D7902" s="8">
        <v>2811.7337365527846</v>
      </c>
      <c r="E7902" s="8">
        <v>2885.122314453125</v>
      </c>
    </row>
    <row r="7903" spans="1:5" x14ac:dyDescent="0.25">
      <c r="A7903" s="6">
        <v>2965.9446861971596</v>
      </c>
      <c r="B7903" s="8">
        <v>2983.0428672792991</v>
      </c>
      <c r="C7903" s="8">
        <v>2949.1353037783051</v>
      </c>
      <c r="D7903" s="8">
        <v>2811.6720066290591</v>
      </c>
      <c r="E7903" s="8">
        <v>2885.114990234375</v>
      </c>
    </row>
    <row r="7904" spans="1:5" x14ac:dyDescent="0.25">
      <c r="A7904" s="6">
        <v>2965.9385968804104</v>
      </c>
      <c r="B7904" s="8">
        <v>2983.0410151464939</v>
      </c>
      <c r="C7904" s="8">
        <v>2949.1235817893125</v>
      </c>
      <c r="D7904" s="8">
        <v>2811.7843608409667</v>
      </c>
      <c r="E7904" s="8">
        <v>2885.107666015625</v>
      </c>
    </row>
    <row r="7905" spans="1:5" x14ac:dyDescent="0.25">
      <c r="A7905" s="6">
        <v>2965.93249422191</v>
      </c>
      <c r="B7905" s="8">
        <v>2983.0391795142268</v>
      </c>
      <c r="C7905" s="8">
        <v>2949.1118464717124</v>
      </c>
      <c r="D7905" s="8">
        <v>2811.6952601019825</v>
      </c>
      <c r="E7905" s="8">
        <v>2885.10009765625</v>
      </c>
    </row>
    <row r="7906" spans="1:5" x14ac:dyDescent="0.25">
      <c r="A7906" s="6">
        <v>2965.9263782326198</v>
      </c>
      <c r="B7906" s="8">
        <v>2983.0373601945003</v>
      </c>
      <c r="C7906" s="8">
        <v>2949.100097837249</v>
      </c>
      <c r="D7906" s="8">
        <v>2811.7025875482595</v>
      </c>
      <c r="E7906" s="8">
        <v>2885.0927734375</v>
      </c>
    </row>
    <row r="7907" spans="1:5" x14ac:dyDescent="0.25">
      <c r="A7907" s="6">
        <v>2965.9202489234299</v>
      </c>
      <c r="B7907" s="8">
        <v>2983.0355570019392</v>
      </c>
      <c r="C7907" s="8">
        <v>2949.0883358976603</v>
      </c>
      <c r="D7907" s="8">
        <v>2811.7149210624457</v>
      </c>
      <c r="E7907" s="8">
        <v>2885.08544921875</v>
      </c>
    </row>
    <row r="7908" spans="1:5" x14ac:dyDescent="0.25">
      <c r="A7908" s="6">
        <v>2965.9141063052698</v>
      </c>
      <c r="B7908" s="8">
        <v>2983.0337697537771</v>
      </c>
      <c r="C7908" s="8">
        <v>2949.0765606646141</v>
      </c>
      <c r="D7908" s="8">
        <v>2811.7610286308413</v>
      </c>
      <c r="E7908" s="8">
        <v>2885.078369140625</v>
      </c>
    </row>
    <row r="7909" spans="1:5" x14ac:dyDescent="0.25">
      <c r="A7909" s="6">
        <v>2965.9079503890098</v>
      </c>
      <c r="B7909" s="8">
        <v>2983.0319982697952</v>
      </c>
      <c r="C7909" s="8">
        <v>2949.0647721498713</v>
      </c>
      <c r="D7909" s="8">
        <v>2811.664329783599</v>
      </c>
      <c r="E7909" s="8">
        <v>2885.070556640625</v>
      </c>
    </row>
    <row r="7910" spans="1:5" x14ac:dyDescent="0.25">
      <c r="A7910" s="6">
        <v>2965.9017811855501</v>
      </c>
      <c r="B7910" s="8">
        <v>2983.0302423723097</v>
      </c>
      <c r="C7910" s="8">
        <v>2949.0529703650664</v>
      </c>
      <c r="D7910" s="8">
        <v>2811.7687961940624</v>
      </c>
      <c r="E7910" s="8">
        <v>2885.0634765625</v>
      </c>
    </row>
    <row r="7911" spans="1:5" x14ac:dyDescent="0.25">
      <c r="A7911" s="6">
        <v>2965.8955987057402</v>
      </c>
      <c r="B7911" s="8">
        <v>2983.0285018861177</v>
      </c>
      <c r="C7911" s="8">
        <v>2949.0411553218064</v>
      </c>
      <c r="D7911" s="8">
        <v>2811.657606807456</v>
      </c>
      <c r="E7911" s="8">
        <v>2885.0556640625</v>
      </c>
    </row>
    <row r="7912" spans="1:5" x14ac:dyDescent="0.25">
      <c r="A7912" s="6">
        <v>2965.8894029604303</v>
      </c>
      <c r="B7912" s="8">
        <v>2983.0267766384677</v>
      </c>
      <c r="C7912" s="8">
        <v>2949.0293270318234</v>
      </c>
      <c r="D7912" s="8">
        <v>2811.6905151021842</v>
      </c>
      <c r="E7912" s="8">
        <v>2885.048583984375</v>
      </c>
    </row>
    <row r="7913" spans="1:5" x14ac:dyDescent="0.25">
      <c r="A7913" s="6">
        <v>2965.8831939604702</v>
      </c>
      <c r="B7913" s="8">
        <v>2983.0250664590253</v>
      </c>
      <c r="C7913" s="8">
        <v>2949.0174855067326</v>
      </c>
      <c r="D7913" s="8">
        <v>2811.697398401549</v>
      </c>
      <c r="E7913" s="8">
        <v>2885.041015625</v>
      </c>
    </row>
    <row r="7914" spans="1:5" x14ac:dyDescent="0.25">
      <c r="A7914" s="6">
        <v>2965.8769717166697</v>
      </c>
      <c r="B7914" s="8">
        <v>2983.0233711798355</v>
      </c>
      <c r="C7914" s="8">
        <v>2949.005630758174</v>
      </c>
      <c r="D7914" s="8">
        <v>2811.6590585858035</v>
      </c>
      <c r="E7914" s="8">
        <v>2885.03369140625</v>
      </c>
    </row>
    <row r="7915" spans="1:5" x14ac:dyDescent="0.25">
      <c r="A7915" s="6">
        <v>2965.87073623986</v>
      </c>
      <c r="B7915" s="8">
        <v>2983.021690635293</v>
      </c>
      <c r="C7915" s="8">
        <v>2948.9937627977984</v>
      </c>
      <c r="D7915" s="8">
        <v>2811.6979649274426</v>
      </c>
      <c r="E7915" s="8">
        <v>2885.026123046875</v>
      </c>
    </row>
    <row r="7916" spans="1:5" x14ac:dyDescent="0.25">
      <c r="A7916" s="6">
        <v>2965.8644875408299</v>
      </c>
      <c r="B7916" s="8">
        <v>2983.0200246620998</v>
      </c>
      <c r="C7916" s="8">
        <v>2948.9818816370994</v>
      </c>
      <c r="D7916" s="8">
        <v>2811.6171226439287</v>
      </c>
      <c r="E7916" s="8">
        <v>2885.0185546875</v>
      </c>
    </row>
    <row r="7917" spans="1:5" x14ac:dyDescent="0.25">
      <c r="A7917" s="6">
        <v>2965.8582256303698</v>
      </c>
      <c r="B7917" s="8">
        <v>2983.0183730992471</v>
      </c>
      <c r="C7917" s="8">
        <v>2948.9699872876695</v>
      </c>
      <c r="D7917" s="8">
        <v>2811.6580342789325</v>
      </c>
      <c r="E7917" s="8">
        <v>2885.01123046875</v>
      </c>
    </row>
    <row r="7918" spans="1:5" x14ac:dyDescent="0.25">
      <c r="A7918" s="6">
        <v>2965.8519505192398</v>
      </c>
      <c r="B7918" s="8">
        <v>2983.0167357879595</v>
      </c>
      <c r="C7918" s="8">
        <v>2948.9580797610492</v>
      </c>
      <c r="D7918" s="8">
        <v>2811.5939503493951</v>
      </c>
      <c r="E7918" s="8">
        <v>2885.003662109375</v>
      </c>
    </row>
    <row r="7919" spans="1:5" x14ac:dyDescent="0.25">
      <c r="A7919" s="6">
        <v>2965.8456622182202</v>
      </c>
      <c r="B7919" s="8">
        <v>2983.0151125716934</v>
      </c>
      <c r="C7919" s="8">
        <v>2948.9461590688602</v>
      </c>
      <c r="D7919" s="8">
        <v>2811.6162786334853</v>
      </c>
      <c r="E7919" s="8">
        <v>2884.99609375</v>
      </c>
    </row>
    <row r="7920" spans="1:5" x14ac:dyDescent="0.25">
      <c r="A7920" s="6">
        <v>2965.8393607380399</v>
      </c>
      <c r="B7920" s="8">
        <v>2983.0135032960675</v>
      </c>
      <c r="C7920" s="8">
        <v>2948.9342252226706</v>
      </c>
      <c r="D7920" s="8">
        <v>2811.6567282555338</v>
      </c>
      <c r="E7920" s="8">
        <v>2884.988525390625</v>
      </c>
    </row>
    <row r="7921" spans="1:5" x14ac:dyDescent="0.25">
      <c r="A7921" s="6">
        <v>2965.8330460894394</v>
      </c>
      <c r="B7921" s="8">
        <v>2983.011907808876</v>
      </c>
      <c r="C7921" s="8">
        <v>2948.9222782339307</v>
      </c>
      <c r="D7921" s="8">
        <v>2811.6501820278845</v>
      </c>
      <c r="E7921" s="8">
        <v>2884.98095703125</v>
      </c>
    </row>
    <row r="7922" spans="1:5" x14ac:dyDescent="0.25">
      <c r="A7922" s="6">
        <v>2965.8267182831505</v>
      </c>
      <c r="B7922" s="8">
        <v>2983.0103259600119</v>
      </c>
      <c r="C7922" s="8">
        <v>2948.9103181141668</v>
      </c>
      <c r="D7922" s="8">
        <v>2811.6214796410795</v>
      </c>
      <c r="E7922" s="8">
        <v>2884.973388671875</v>
      </c>
    </row>
    <row r="7923" spans="1:5" x14ac:dyDescent="0.25">
      <c r="A7923" s="6">
        <v>2965.8203773298605</v>
      </c>
      <c r="B7923" s="8">
        <v>2983.0087576014707</v>
      </c>
      <c r="C7923" s="8">
        <v>2948.8983448748099</v>
      </c>
      <c r="D7923" s="8">
        <v>2811.5858015762819</v>
      </c>
      <c r="E7923" s="8">
        <v>2884.9658203125</v>
      </c>
    </row>
    <row r="7924" spans="1:5" x14ac:dyDescent="0.25">
      <c r="A7924" s="6">
        <v>2965.8140232402702</v>
      </c>
      <c r="B7924" s="8">
        <v>2983.0072025872996</v>
      </c>
      <c r="C7924" s="8">
        <v>2948.8863585273589</v>
      </c>
      <c r="D7924" s="8">
        <v>2811.7056797315881</v>
      </c>
      <c r="E7924" s="8">
        <v>2884.958251953125</v>
      </c>
    </row>
    <row r="7925" spans="1:5" x14ac:dyDescent="0.25">
      <c r="A7925" s="6">
        <v>2965.8076560250702</v>
      </c>
      <c r="B7925" s="8">
        <v>2983.0056607735837</v>
      </c>
      <c r="C7925" s="8">
        <v>2948.8743590833105</v>
      </c>
      <c r="D7925" s="8">
        <v>2811.6051548024052</v>
      </c>
      <c r="E7925" s="8">
        <v>2884.950439453125</v>
      </c>
    </row>
    <row r="7926" spans="1:5" x14ac:dyDescent="0.25">
      <c r="A7926" s="6">
        <v>2965.8012756949302</v>
      </c>
      <c r="B7926" s="8">
        <v>2983.0041320184077</v>
      </c>
      <c r="C7926" s="8">
        <v>2948.8623465541382</v>
      </c>
      <c r="D7926" s="8">
        <v>2811.6440144535682</v>
      </c>
      <c r="E7926" s="8">
        <v>2884.943115234375</v>
      </c>
    </row>
    <row r="7927" spans="1:5" x14ac:dyDescent="0.25">
      <c r="A7927" s="6">
        <v>2965.7948822604899</v>
      </c>
      <c r="B7927" s="8">
        <v>2983.002616181825</v>
      </c>
      <c r="C7927" s="8">
        <v>2948.8503209511905</v>
      </c>
      <c r="D7927" s="8">
        <v>2811.6724736907126</v>
      </c>
      <c r="E7927" s="8">
        <v>2884.935302734375</v>
      </c>
    </row>
    <row r="7928" spans="1:5" x14ac:dyDescent="0.25">
      <c r="A7928" s="6">
        <v>2965.78847573241</v>
      </c>
      <c r="B7928" s="8">
        <v>2983.0011131258357</v>
      </c>
      <c r="C7928" s="8">
        <v>2948.8382822859094</v>
      </c>
      <c r="D7928" s="8">
        <v>2811.6392696310877</v>
      </c>
      <c r="E7928" s="8">
        <v>2884.927978515625</v>
      </c>
    </row>
    <row r="7929" spans="1:5" x14ac:dyDescent="0.25">
      <c r="A7929" s="6">
        <v>2965.7820561213102</v>
      </c>
      <c r="B7929" s="8">
        <v>2982.9996227143547</v>
      </c>
      <c r="C7929" s="8">
        <v>2948.8262305697322</v>
      </c>
      <c r="D7929" s="8">
        <v>2811.656228804758</v>
      </c>
      <c r="E7929" s="8">
        <v>2884.920166015625</v>
      </c>
    </row>
    <row r="7930" spans="1:5" x14ac:dyDescent="0.25">
      <c r="A7930" s="6">
        <v>2965.7756234378198</v>
      </c>
      <c r="B7930" s="8">
        <v>2982.9981448131898</v>
      </c>
      <c r="C7930" s="8">
        <v>2948.8141658140007</v>
      </c>
      <c r="D7930" s="8">
        <v>2811.6130845821067</v>
      </c>
      <c r="E7930" s="8">
        <v>2884.912353515625</v>
      </c>
    </row>
    <row r="7931" spans="1:5" x14ac:dyDescent="0.25">
      <c r="A7931" s="6">
        <v>2965.7691776925199</v>
      </c>
      <c r="B7931" s="8">
        <v>2982.9966792900013</v>
      </c>
      <c r="C7931" s="8">
        <v>2948.8020880301096</v>
      </c>
      <c r="D7931" s="8">
        <v>2811.6231940926887</v>
      </c>
      <c r="E7931" s="8">
        <v>2884.905029296875</v>
      </c>
    </row>
    <row r="7932" spans="1:5" x14ac:dyDescent="0.25">
      <c r="A7932" s="6">
        <v>2965.76271889603</v>
      </c>
      <c r="B7932" s="8">
        <v>2982.9952260142927</v>
      </c>
      <c r="C7932" s="8">
        <v>2948.789997229374</v>
      </c>
      <c r="D7932" s="8">
        <v>2811.5588783211952</v>
      </c>
      <c r="E7932" s="8">
        <v>2884.89697265625</v>
      </c>
    </row>
    <row r="7933" spans="1:5" x14ac:dyDescent="0.25">
      <c r="A7933" s="6">
        <v>2965.7562470589201</v>
      </c>
      <c r="B7933" s="8">
        <v>2982.9937848573745</v>
      </c>
      <c r="C7933" s="8">
        <v>2948.7778934232538</v>
      </c>
      <c r="D7933" s="8">
        <v>2811.5841392188067</v>
      </c>
      <c r="E7933" s="8">
        <v>2884.8896484375</v>
      </c>
    </row>
    <row r="7934" spans="1:5" x14ac:dyDescent="0.25">
      <c r="A7934" s="6">
        <v>2965.7497621917501</v>
      </c>
      <c r="B7934" s="8">
        <v>2982.9923556923327</v>
      </c>
      <c r="C7934" s="8">
        <v>2948.7657766230118</v>
      </c>
      <c r="D7934" s="8">
        <v>2811.5238961116429</v>
      </c>
      <c r="E7934" s="8">
        <v>2884.881591796875</v>
      </c>
    </row>
    <row r="7935" spans="1:5" x14ac:dyDescent="0.25">
      <c r="A7935" s="6">
        <v>2965.7432643050797</v>
      </c>
      <c r="B7935" s="8">
        <v>2982.9909383940212</v>
      </c>
      <c r="C7935" s="8">
        <v>2948.7536468399799</v>
      </c>
      <c r="D7935" s="8">
        <v>2811.6410376221238</v>
      </c>
      <c r="E7935" s="8">
        <v>2884.8740234375</v>
      </c>
    </row>
    <row r="7936" spans="1:5" x14ac:dyDescent="0.25">
      <c r="A7936" s="6">
        <v>2965.7367534094401</v>
      </c>
      <c r="B7936" s="8">
        <v>2982.9895328390144</v>
      </c>
      <c r="C7936" s="8">
        <v>2948.741504085393</v>
      </c>
      <c r="D7936" s="8">
        <v>2811.5490328302876</v>
      </c>
      <c r="E7936" s="8">
        <v>2884.865966796875</v>
      </c>
    </row>
    <row r="7937" spans="1:5" x14ac:dyDescent="0.25">
      <c r="A7937" s="6">
        <v>2965.73022951538</v>
      </c>
      <c r="B7937" s="8">
        <v>2982.9881389056036</v>
      </c>
      <c r="C7937" s="8">
        <v>2948.7293483705675</v>
      </c>
      <c r="D7937" s="8">
        <v>2811.5535535338249</v>
      </c>
      <c r="E7937" s="8">
        <v>2884.858642578125</v>
      </c>
    </row>
    <row r="7938" spans="1:5" x14ac:dyDescent="0.25">
      <c r="A7938" s="6">
        <v>2965.7236926333899</v>
      </c>
      <c r="B7938" s="8">
        <v>2982.986756473756</v>
      </c>
      <c r="C7938" s="8">
        <v>2948.7171797068436</v>
      </c>
      <c r="D7938" s="8">
        <v>2811.6370268694068</v>
      </c>
      <c r="E7938" s="8">
        <v>2884.8505859375</v>
      </c>
    </row>
    <row r="7939" spans="1:5" x14ac:dyDescent="0.25">
      <c r="A7939" s="6">
        <v>2965.7171427740004</v>
      </c>
      <c r="B7939" s="8">
        <v>2982.9853854250946</v>
      </c>
      <c r="C7939" s="8">
        <v>2948.7049981054047</v>
      </c>
      <c r="D7939" s="8">
        <v>2811.5553887681226</v>
      </c>
      <c r="E7939" s="8">
        <v>2884.8427734375</v>
      </c>
    </row>
    <row r="7940" spans="1:5" x14ac:dyDescent="0.25">
      <c r="A7940" s="6">
        <v>2965.7105799476799</v>
      </c>
      <c r="B7940" s="8">
        <v>2982.9840256428829</v>
      </c>
      <c r="C7940" s="8">
        <v>2948.6928035774949</v>
      </c>
      <c r="D7940" s="8">
        <v>2811.5412448149305</v>
      </c>
      <c r="E7940" s="8">
        <v>2884.8349609375</v>
      </c>
    </row>
    <row r="7941" spans="1:5" x14ac:dyDescent="0.25">
      <c r="A7941" s="6">
        <v>2965.7040041649198</v>
      </c>
      <c r="B7941" s="8">
        <v>2982.9826770119912</v>
      </c>
      <c r="C7941" s="8">
        <v>2948.6805961344521</v>
      </c>
      <c r="D7941" s="8">
        <v>2811.5937121328629</v>
      </c>
      <c r="E7941" s="8">
        <v>2884.827392578125</v>
      </c>
    </row>
    <row r="7942" spans="1:5" x14ac:dyDescent="0.25">
      <c r="A7942" s="6">
        <v>2965.6974154361801</v>
      </c>
      <c r="B7942" s="8">
        <v>2982.981339418885</v>
      </c>
      <c r="C7942" s="8">
        <v>2948.6683757874316</v>
      </c>
      <c r="D7942" s="8">
        <v>2811.5291187487906</v>
      </c>
      <c r="E7942" s="8">
        <v>2884.8193359375</v>
      </c>
    </row>
    <row r="7943" spans="1:5" x14ac:dyDescent="0.25">
      <c r="A7943" s="6">
        <v>2965.6908137719101</v>
      </c>
      <c r="B7943" s="8">
        <v>2982.9800127515823</v>
      </c>
      <c r="C7943" s="8">
        <v>2948.6561425476166</v>
      </c>
      <c r="D7943" s="8">
        <v>2811.5274799258159</v>
      </c>
      <c r="E7943" s="8">
        <v>2884.811767578125</v>
      </c>
    </row>
    <row r="7944" spans="1:5" x14ac:dyDescent="0.25">
      <c r="A7944" s="6">
        <v>2965.68419918256</v>
      </c>
      <c r="B7944" s="8">
        <v>2982.97869689965</v>
      </c>
      <c r="C7944" s="8">
        <v>2948.6438964261843</v>
      </c>
      <c r="D7944" s="8">
        <v>2811.4951157283431</v>
      </c>
      <c r="E7944" s="8">
        <v>2884.803955078125</v>
      </c>
    </row>
    <row r="7945" spans="1:5" x14ac:dyDescent="0.25">
      <c r="A7945" s="6">
        <v>2965.6775716785501</v>
      </c>
      <c r="B7945" s="8">
        <v>2982.9773917541806</v>
      </c>
      <c r="C7945" s="8">
        <v>2948.6316374343396</v>
      </c>
      <c r="D7945" s="8">
        <v>2811.5092977554227</v>
      </c>
      <c r="E7945" s="8">
        <v>2884.7958984375</v>
      </c>
    </row>
    <row r="7946" spans="1:5" x14ac:dyDescent="0.25">
      <c r="A7946" s="6">
        <v>2965.6709312702897</v>
      </c>
      <c r="B7946" s="8">
        <v>2982.9760972077538</v>
      </c>
      <c r="C7946" s="8">
        <v>2948.6193655832376</v>
      </c>
      <c r="D7946" s="8">
        <v>2811.4922375116266</v>
      </c>
      <c r="E7946" s="8">
        <v>2884.788330078125</v>
      </c>
    </row>
    <row r="7947" spans="1:5" x14ac:dyDescent="0.25">
      <c r="A7947" s="6">
        <v>2965.6642779682002</v>
      </c>
      <c r="B7947" s="8">
        <v>2982.9727105059224</v>
      </c>
      <c r="C7947" s="8">
        <v>2948.6070808840609</v>
      </c>
      <c r="D7947" s="8">
        <v>2811.4883985979718</v>
      </c>
      <c r="E7947" s="8">
        <v>2884.7802734375</v>
      </c>
    </row>
    <row r="7948" spans="1:5" x14ac:dyDescent="0.25">
      <c r="A7948" s="6">
        <v>2965.6576117826698</v>
      </c>
      <c r="B7948" s="8">
        <v>2982.9693468767946</v>
      </c>
      <c r="C7948" s="8">
        <v>2948.5947833479163</v>
      </c>
      <c r="D7948" s="8">
        <v>2811.4983070160497</v>
      </c>
      <c r="E7948" s="8">
        <v>2884.7724609375</v>
      </c>
    </row>
    <row r="7949" spans="1:5" x14ac:dyDescent="0.25">
      <c r="A7949" s="6">
        <v>2965.6509327240601</v>
      </c>
      <c r="B7949" s="8">
        <v>2982.9660060417896</v>
      </c>
      <c r="C7949" s="8">
        <v>2948.5824729859028</v>
      </c>
      <c r="D7949" s="8">
        <v>2811.5872751174347</v>
      </c>
      <c r="E7949" s="8">
        <v>2884.76416015625</v>
      </c>
    </row>
    <row r="7950" spans="1:5" x14ac:dyDescent="0.25">
      <c r="A7950" s="6">
        <v>2965.6442408027501</v>
      </c>
      <c r="B7950" s="8">
        <v>2982.9626877262735</v>
      </c>
      <c r="C7950" s="8">
        <v>2948.5701498091757</v>
      </c>
      <c r="D7950" s="8">
        <v>2811.5440716757521</v>
      </c>
      <c r="E7950" s="8">
        <v>2884.756591796875</v>
      </c>
    </row>
    <row r="7951" spans="1:5" x14ac:dyDescent="0.25">
      <c r="A7951" s="6">
        <v>2965.6375360290899</v>
      </c>
      <c r="B7951" s="8">
        <v>2982.9593916594986</v>
      </c>
      <c r="C7951" s="8">
        <v>2948.557813828812</v>
      </c>
      <c r="D7951" s="8">
        <v>2811.5273059615101</v>
      </c>
      <c r="E7951" s="8">
        <v>2884.74853515625</v>
      </c>
    </row>
    <row r="7952" spans="1:5" x14ac:dyDescent="0.25">
      <c r="A7952" s="6">
        <v>2965.63081841342</v>
      </c>
      <c r="B7952" s="8">
        <v>2982.9561175745371</v>
      </c>
      <c r="C7952" s="8">
        <v>2948.5454650558841</v>
      </c>
      <c r="D7952" s="8">
        <v>2811.5088445711472</v>
      </c>
      <c r="E7952" s="8">
        <v>2884.74072265625</v>
      </c>
    </row>
    <row r="7953" spans="1:5" x14ac:dyDescent="0.25">
      <c r="A7953" s="6">
        <v>2965.62408796607</v>
      </c>
      <c r="B7953" s="8">
        <v>2982.9528652082495</v>
      </c>
      <c r="C7953" s="8">
        <v>2948.5331035014647</v>
      </c>
      <c r="D7953" s="8">
        <v>2811.551353282633</v>
      </c>
      <c r="E7953" s="8">
        <v>2884.732421875</v>
      </c>
    </row>
    <row r="7954" spans="1:5" x14ac:dyDescent="0.25">
      <c r="A7954" s="6">
        <v>2965.6173446973598</v>
      </c>
      <c r="B7954" s="8">
        <v>2982.9496343012042</v>
      </c>
      <c r="C7954" s="8">
        <v>2948.520729176536</v>
      </c>
      <c r="D7954" s="8">
        <v>2811.5593000416748</v>
      </c>
      <c r="E7954" s="8">
        <v>2884.724853515625</v>
      </c>
    </row>
    <row r="7955" spans="1:5" x14ac:dyDescent="0.25">
      <c r="A7955" s="6">
        <v>2965.6105886175897</v>
      </c>
      <c r="B7955" s="8">
        <v>2982.9464245976374</v>
      </c>
      <c r="C7955" s="8">
        <v>2948.5083420921619</v>
      </c>
      <c r="D7955" s="8">
        <v>2811.4393578833756</v>
      </c>
      <c r="E7955" s="8">
        <v>2884.716796875</v>
      </c>
    </row>
    <row r="7956" spans="1:5" x14ac:dyDescent="0.25">
      <c r="A7956" s="6">
        <v>2965.6038197370503</v>
      </c>
      <c r="B7956" s="8">
        <v>2982.9432358453996</v>
      </c>
      <c r="C7956" s="8">
        <v>2948.495942259417</v>
      </c>
      <c r="D7956" s="8">
        <v>2811.5041033671364</v>
      </c>
      <c r="E7956" s="8">
        <v>2884.70849609375</v>
      </c>
    </row>
    <row r="7957" spans="1:5" x14ac:dyDescent="0.25">
      <c r="A7957" s="6">
        <v>2965.5970380660301</v>
      </c>
      <c r="B7957" s="8">
        <v>2982.9400677959029</v>
      </c>
      <c r="C7957" s="8">
        <v>2948.4835296892747</v>
      </c>
      <c r="D7957" s="8">
        <v>2811.4872673398572</v>
      </c>
      <c r="E7957" s="8">
        <v>2884.70068359375</v>
      </c>
    </row>
    <row r="7958" spans="1:5" x14ac:dyDescent="0.25">
      <c r="A7958" s="6">
        <v>2965.5902436147999</v>
      </c>
      <c r="B7958" s="8">
        <v>2982.9369202040675</v>
      </c>
      <c r="C7958" s="8">
        <v>2948.4711043926818</v>
      </c>
      <c r="D7958" s="8">
        <v>2811.4373933516808</v>
      </c>
      <c r="E7958" s="8">
        <v>2884.6923828125</v>
      </c>
    </row>
    <row r="7959" spans="1:5" x14ac:dyDescent="0.25">
      <c r="A7959" s="6">
        <v>2965.5834363936001</v>
      </c>
      <c r="B7959" s="8">
        <v>2982.9337928282703</v>
      </c>
      <c r="C7959" s="8">
        <v>2948.4586663807627</v>
      </c>
      <c r="D7959" s="8">
        <v>2811.4187275399327</v>
      </c>
      <c r="E7959" s="8">
        <v>2884.6845703125</v>
      </c>
    </row>
    <row r="7960" spans="1:5" x14ac:dyDescent="0.25">
      <c r="A7960" s="6">
        <v>2965.5766164126803</v>
      </c>
      <c r="B7960" s="8">
        <v>2982.9306854303013</v>
      </c>
      <c r="C7960" s="8">
        <v>2948.4462156643863</v>
      </c>
      <c r="D7960" s="8">
        <v>2811.440727717893</v>
      </c>
      <c r="E7960" s="8">
        <v>2884.676513671875</v>
      </c>
    </row>
    <row r="7961" spans="1:5" x14ac:dyDescent="0.25">
      <c r="A7961" s="6">
        <v>2965.5697836822701</v>
      </c>
      <c r="B7961" s="8">
        <v>2982.9275977753082</v>
      </c>
      <c r="C7961" s="8">
        <v>2948.4337522544874</v>
      </c>
      <c r="D7961" s="8">
        <v>2811.4940187611555</v>
      </c>
      <c r="E7961" s="8">
        <v>2884.66845703125</v>
      </c>
    </row>
    <row r="7962" spans="1:5" x14ac:dyDescent="0.25">
      <c r="A7962" s="6">
        <v>2965.5629382125999</v>
      </c>
      <c r="B7962" s="8">
        <v>2982.9245296317481</v>
      </c>
      <c r="C7962" s="8">
        <v>2948.4212761620638</v>
      </c>
      <c r="D7962" s="8">
        <v>2811.4251618118756</v>
      </c>
      <c r="E7962" s="8">
        <v>2884.66015625</v>
      </c>
    </row>
    <row r="7963" spans="1:5" x14ac:dyDescent="0.25">
      <c r="A7963" s="6">
        <v>2965.5560800138601</v>
      </c>
      <c r="B7963" s="8">
        <v>2982.9214807713438</v>
      </c>
      <c r="C7963" s="8">
        <v>2948.4087873980779</v>
      </c>
      <c r="D7963" s="8">
        <v>2811.4928741391213</v>
      </c>
      <c r="E7963" s="8">
        <v>2884.652099609375</v>
      </c>
    </row>
    <row r="7964" spans="1:5" x14ac:dyDescent="0.25">
      <c r="A7964" s="6">
        <v>2965.5492090962598</v>
      </c>
      <c r="B7964" s="8">
        <v>2982.9184509690349</v>
      </c>
      <c r="C7964" s="8">
        <v>2948.3962859733424</v>
      </c>
      <c r="D7964" s="8">
        <v>2811.4670035004697</v>
      </c>
      <c r="E7964" s="8">
        <v>2884.644287109375</v>
      </c>
    </row>
    <row r="7965" spans="1:5" x14ac:dyDescent="0.25">
      <c r="A7965" s="6">
        <v>2965.5423254699795</v>
      </c>
      <c r="B7965" s="8">
        <v>2982.9154400029297</v>
      </c>
      <c r="C7965" s="8">
        <v>2948.3837718988129</v>
      </c>
      <c r="D7965" s="8">
        <v>2811.4728327077651</v>
      </c>
      <c r="E7965" s="8">
        <v>2884.63623046875</v>
      </c>
    </row>
    <row r="7966" spans="1:5" x14ac:dyDescent="0.25">
      <c r="A7966" s="6">
        <v>2965.5354291451799</v>
      </c>
      <c r="B7966" s="8">
        <v>2982.9124476542629</v>
      </c>
      <c r="C7966" s="8">
        <v>2948.3712451853226</v>
      </c>
      <c r="D7966" s="8">
        <v>2811.4026299408001</v>
      </c>
      <c r="E7966" s="8">
        <v>2884.6279296875</v>
      </c>
    </row>
    <row r="7967" spans="1:5" x14ac:dyDescent="0.25">
      <c r="A7967" s="6">
        <v>2965.5285201320298</v>
      </c>
      <c r="B7967" s="8">
        <v>2982.9094737073447</v>
      </c>
      <c r="C7967" s="8">
        <v>2948.3587058438588</v>
      </c>
      <c r="D7967" s="8">
        <v>2811.4647403840518</v>
      </c>
      <c r="E7967" s="8">
        <v>2884.619873046875</v>
      </c>
    </row>
    <row r="7968" spans="1:5" x14ac:dyDescent="0.25">
      <c r="A7968" s="6">
        <v>2965.52159844068</v>
      </c>
      <c r="B7968" s="8">
        <v>2982.906517949526</v>
      </c>
      <c r="C7968" s="8">
        <v>2948.3461538852812</v>
      </c>
      <c r="D7968" s="8">
        <v>2811.4276364490252</v>
      </c>
      <c r="E7968" s="8">
        <v>2884.611572265625</v>
      </c>
    </row>
    <row r="7969" spans="1:5" x14ac:dyDescent="0.25">
      <c r="A7969" s="6">
        <v>2965.51466408126</v>
      </c>
      <c r="B7969" s="8">
        <v>2982.9035801711443</v>
      </c>
      <c r="C7969" s="8">
        <v>2948.3335893203466</v>
      </c>
      <c r="D7969" s="8">
        <v>2811.4543804937625</v>
      </c>
      <c r="E7969" s="8">
        <v>2884.603271484375</v>
      </c>
    </row>
    <row r="7970" spans="1:5" x14ac:dyDescent="0.25">
      <c r="A7970" s="6">
        <v>2965.5077170638897</v>
      </c>
      <c r="B7970" s="8">
        <v>2982.9006601654896</v>
      </c>
      <c r="C7970" s="8">
        <v>2948.3210121598854</v>
      </c>
      <c r="D7970" s="8">
        <v>2811.4737252759442</v>
      </c>
      <c r="E7970" s="8">
        <v>2884.59521484375</v>
      </c>
    </row>
    <row r="7971" spans="1:5" x14ac:dyDescent="0.25">
      <c r="A7971" s="6">
        <v>2965.5007573986804</v>
      </c>
      <c r="B7971" s="8">
        <v>2982.8977577287533</v>
      </c>
      <c r="C7971" s="8">
        <v>2948.3084224147333</v>
      </c>
      <c r="D7971" s="8">
        <v>2811.446475890793</v>
      </c>
      <c r="E7971" s="8">
        <v>2884.587158203125</v>
      </c>
    </row>
    <row r="7972" spans="1:5" x14ac:dyDescent="0.25">
      <c r="A7972" s="6">
        <v>2965.4937850957394</v>
      </c>
      <c r="B7972" s="8">
        <v>2982.8948726599947</v>
      </c>
      <c r="C7972" s="8">
        <v>2948.2958200957296</v>
      </c>
      <c r="D7972" s="8">
        <v>2811.4217586446061</v>
      </c>
      <c r="E7972" s="8">
        <v>2884.578857421875</v>
      </c>
    </row>
    <row r="7973" spans="1:5" x14ac:dyDescent="0.25">
      <c r="A7973" s="6">
        <v>2965.4868001651503</v>
      </c>
      <c r="B7973" s="8">
        <v>2982.8920047610886</v>
      </c>
      <c r="C7973" s="8">
        <v>2948.2832052136187</v>
      </c>
      <c r="D7973" s="8">
        <v>2811.4248112660757</v>
      </c>
      <c r="E7973" s="8">
        <v>2884.570556640625</v>
      </c>
    </row>
    <row r="7974" spans="1:5" x14ac:dyDescent="0.25">
      <c r="A7974" s="6">
        <v>2965.4798026169901</v>
      </c>
      <c r="B7974" s="8">
        <v>2982.8891538367047</v>
      </c>
      <c r="C7974" s="8">
        <v>2948.2705777791875</v>
      </c>
      <c r="D7974" s="8">
        <v>2811.3667486536556</v>
      </c>
      <c r="E7974" s="8">
        <v>2884.5625</v>
      </c>
    </row>
    <row r="7975" spans="1:5" x14ac:dyDescent="0.25">
      <c r="A7975" s="6">
        <v>2965.4727924613098</v>
      </c>
      <c r="B7975" s="8">
        <v>2982.8863196942411</v>
      </c>
      <c r="C7975" s="8">
        <v>2948.2579378032756</v>
      </c>
      <c r="D7975" s="8">
        <v>2811.4079865665694</v>
      </c>
      <c r="E7975" s="8">
        <v>2884.55419921875</v>
      </c>
    </row>
    <row r="7976" spans="1:5" x14ac:dyDescent="0.25">
      <c r="A7976" s="6">
        <v>2965.4657697081798</v>
      </c>
      <c r="B7976" s="8">
        <v>2982.8835021438063</v>
      </c>
      <c r="C7976" s="8">
        <v>2948.2452852965944</v>
      </c>
      <c r="D7976" s="8">
        <v>2811.3710716296364</v>
      </c>
      <c r="E7976" s="8">
        <v>2884.5458984375</v>
      </c>
    </row>
    <row r="7977" spans="1:5" x14ac:dyDescent="0.25">
      <c r="A7977" s="6">
        <v>2965.4587343676299</v>
      </c>
      <c r="B7977" s="8">
        <v>2982.8807009981697</v>
      </c>
      <c r="C7977" s="8">
        <v>2948.2326202698519</v>
      </c>
      <c r="D7977" s="8">
        <v>2811.347089905707</v>
      </c>
      <c r="E7977" s="8">
        <v>2884.53759765625</v>
      </c>
    </row>
    <row r="7978" spans="1:5" x14ac:dyDescent="0.25">
      <c r="A7978" s="6">
        <v>2965.4516864497</v>
      </c>
      <c r="B7978" s="8">
        <v>2982.8779160727281</v>
      </c>
      <c r="C7978" s="8">
        <v>2948.2199427338714</v>
      </c>
      <c r="D7978" s="8">
        <v>2811.3344658030528</v>
      </c>
      <c r="E7978" s="8">
        <v>2884.529052734375</v>
      </c>
    </row>
    <row r="7979" spans="1:5" x14ac:dyDescent="0.25">
      <c r="A7979" s="6">
        <v>2965.4446259643896</v>
      </c>
      <c r="B7979" s="8">
        <v>2982.8751471854621</v>
      </c>
      <c r="C7979" s="8">
        <v>2948.2072526993311</v>
      </c>
      <c r="D7979" s="8">
        <v>2811.3038351243326</v>
      </c>
      <c r="E7979" s="8">
        <v>2884.52099609375</v>
      </c>
    </row>
    <row r="7980" spans="1:5" x14ac:dyDescent="0.25">
      <c r="A7980" s="6">
        <v>2965.43755292171</v>
      </c>
      <c r="B7980" s="8">
        <v>2982.8723941569051</v>
      </c>
      <c r="C7980" s="8">
        <v>2948.1945501768955</v>
      </c>
      <c r="D7980" s="8">
        <v>2811.3432947069923</v>
      </c>
      <c r="E7980" s="8">
        <v>2884.512451171875</v>
      </c>
    </row>
    <row r="7981" spans="1:5" x14ac:dyDescent="0.25">
      <c r="A7981" s="6">
        <v>2965.4304673316601</v>
      </c>
      <c r="B7981" s="8">
        <v>2982.8696568101032</v>
      </c>
      <c r="C7981" s="8">
        <v>2948.1818351772822</v>
      </c>
      <c r="D7981" s="8">
        <v>2811.336295162273</v>
      </c>
      <c r="E7981" s="8">
        <v>2884.50439453125</v>
      </c>
    </row>
    <row r="7982" spans="1:5" x14ac:dyDescent="0.25">
      <c r="A7982" s="6">
        <v>2965.4233692042098</v>
      </c>
      <c r="B7982" s="8">
        <v>2982.8669349705792</v>
      </c>
      <c r="C7982" s="8">
        <v>2948.1691077110709</v>
      </c>
      <c r="D7982" s="8">
        <v>2811.3444574699265</v>
      </c>
      <c r="E7982" s="8">
        <v>2884.495849609375</v>
      </c>
    </row>
    <row r="7983" spans="1:5" x14ac:dyDescent="0.25">
      <c r="A7983" s="6">
        <v>2965.4162585493395</v>
      </c>
      <c r="B7983" s="8">
        <v>2982.8642284663006</v>
      </c>
      <c r="C7983" s="8">
        <v>2948.1563677890549</v>
      </c>
      <c r="D7983" s="8">
        <v>2811.3727094722904</v>
      </c>
      <c r="E7983" s="8">
        <v>2884.488037109375</v>
      </c>
    </row>
    <row r="7984" spans="1:5" x14ac:dyDescent="0.25">
      <c r="A7984" s="6">
        <v>2965.40913537701</v>
      </c>
      <c r="B7984" s="8">
        <v>2982.8615371276342</v>
      </c>
      <c r="C7984" s="8">
        <v>2948.1436154218177</v>
      </c>
      <c r="D7984" s="8">
        <v>2811.3884618077832</v>
      </c>
      <c r="E7984" s="8">
        <v>2884.4794921875</v>
      </c>
    </row>
    <row r="7985" spans="1:5" x14ac:dyDescent="0.25">
      <c r="A7985" s="6">
        <v>2965.4019996971601</v>
      </c>
      <c r="B7985" s="8">
        <v>2982.8588607873271</v>
      </c>
      <c r="C7985" s="8">
        <v>2948.130850619978</v>
      </c>
      <c r="D7985" s="8">
        <v>2811.3501141758293</v>
      </c>
      <c r="E7985" s="8">
        <v>2884.470947265625</v>
      </c>
    </row>
    <row r="7986" spans="1:5" x14ac:dyDescent="0.25">
      <c r="A7986" s="6">
        <v>2965.3948515197203</v>
      </c>
      <c r="B7986" s="8">
        <v>2982.8561992804612</v>
      </c>
      <c r="C7986" s="8">
        <v>2948.1180733942069</v>
      </c>
      <c r="D7986" s="8">
        <v>2811.2793142195956</v>
      </c>
      <c r="E7986" s="8">
        <v>2884.462646484375</v>
      </c>
    </row>
    <row r="7987" spans="1:5" x14ac:dyDescent="0.25">
      <c r="A7987" s="6">
        <v>2965.3876908546299</v>
      </c>
      <c r="B7987" s="8">
        <v>2982.8535524444183</v>
      </c>
      <c r="C7987" s="8">
        <v>2948.1052837550851</v>
      </c>
      <c r="D7987" s="8">
        <v>2811.2710057921659</v>
      </c>
      <c r="E7987" s="8">
        <v>2884.454345703125</v>
      </c>
    </row>
    <row r="7988" spans="1:5" x14ac:dyDescent="0.25">
      <c r="A7988" s="6">
        <v>2965.3805177117902</v>
      </c>
      <c r="B7988" s="8">
        <v>2982.8509201188549</v>
      </c>
      <c r="C7988" s="8">
        <v>2948.0924817131531</v>
      </c>
      <c r="D7988" s="8">
        <v>2811.3808048536598</v>
      </c>
      <c r="E7988" s="8">
        <v>2884.446044921875</v>
      </c>
    </row>
    <row r="7989" spans="1:5" x14ac:dyDescent="0.25">
      <c r="A7989" s="6">
        <v>2965.37333210109</v>
      </c>
      <c r="B7989" s="8">
        <v>2982.8483021456668</v>
      </c>
      <c r="C7989" s="8">
        <v>2948.0796672790671</v>
      </c>
      <c r="D7989" s="8">
        <v>2811.3076677779322</v>
      </c>
      <c r="E7989" s="8">
        <v>2884.4375</v>
      </c>
    </row>
    <row r="7990" spans="1:5" x14ac:dyDescent="0.25">
      <c r="A7990" s="6">
        <v>2965.3661340324402</v>
      </c>
      <c r="B7990" s="8">
        <v>2982.8456983689553</v>
      </c>
      <c r="C7990" s="8">
        <v>2948.0668404633893</v>
      </c>
      <c r="D7990" s="8">
        <v>2811.2612056681096</v>
      </c>
      <c r="E7990" s="8">
        <v>2884.428955078125</v>
      </c>
    </row>
    <row r="7991" spans="1:5" x14ac:dyDescent="0.25">
      <c r="A7991" s="6">
        <v>2965.3589235157101</v>
      </c>
      <c r="B7991" s="8">
        <v>2982.8431086349906</v>
      </c>
      <c r="C7991" s="8">
        <v>2948.0540012766901</v>
      </c>
      <c r="D7991" s="8">
        <v>2811.2626233192445</v>
      </c>
      <c r="E7991" s="8">
        <v>2884.420654296875</v>
      </c>
    </row>
    <row r="7992" spans="1:5" x14ac:dyDescent="0.25">
      <c r="A7992" s="6">
        <v>2965.35170056075</v>
      </c>
      <c r="B7992" s="8">
        <v>2982.8405327921932</v>
      </c>
      <c r="C7992" s="8">
        <v>2948.041149729509</v>
      </c>
      <c r="D7992" s="8">
        <v>2811.34393218683</v>
      </c>
      <c r="E7992" s="8">
        <v>2884.412109375</v>
      </c>
    </row>
    <row r="7993" spans="1:5" x14ac:dyDescent="0.25">
      <c r="A7993" s="6">
        <v>2965.3444651774403</v>
      </c>
      <c r="B7993" s="8">
        <v>2982.8379706910951</v>
      </c>
      <c r="C7993" s="8">
        <v>2948.0282858323558</v>
      </c>
      <c r="D7993" s="8">
        <v>2811.2285646663727</v>
      </c>
      <c r="E7993" s="8">
        <v>2884.40380859375</v>
      </c>
    </row>
    <row r="7994" spans="1:5" x14ac:dyDescent="0.25">
      <c r="A7994" s="6">
        <v>2965.3372173755997</v>
      </c>
      <c r="B7994" s="8">
        <v>2982.8354221843051</v>
      </c>
      <c r="C7994" s="8">
        <v>2948.0154095957541</v>
      </c>
      <c r="D7994" s="8">
        <v>2811.3018520215564</v>
      </c>
      <c r="E7994" s="8">
        <v>2884.395263671875</v>
      </c>
    </row>
    <row r="7995" spans="1:5" x14ac:dyDescent="0.25">
      <c r="A7995" s="6">
        <v>2965.32995716508</v>
      </c>
      <c r="B7995" s="8">
        <v>2982.8328871264898</v>
      </c>
      <c r="C7995" s="8">
        <v>2948.0025210302779</v>
      </c>
      <c r="D7995" s="8">
        <v>2811.2847257077774</v>
      </c>
      <c r="E7995" s="8">
        <v>2884.386474609375</v>
      </c>
    </row>
    <row r="7996" spans="1:5" x14ac:dyDescent="0.25">
      <c r="A7996" s="6">
        <v>2965.3226845556801</v>
      </c>
      <c r="B7996" s="8">
        <v>2982.8303653743355</v>
      </c>
      <c r="C7996" s="8">
        <v>2947.9896201463052</v>
      </c>
      <c r="D7996" s="8">
        <v>2811.299168152254</v>
      </c>
      <c r="E7996" s="8">
        <v>2884.378173828125</v>
      </c>
    </row>
    <row r="7997" spans="1:5" x14ac:dyDescent="0.25">
      <c r="A7997" s="6">
        <v>2965.3153995572302</v>
      </c>
      <c r="B7997" s="8">
        <v>2982.8278567865177</v>
      </c>
      <c r="C7997" s="8">
        <v>2947.9767069543755</v>
      </c>
      <c r="D7997" s="8">
        <v>2811.3068025958537</v>
      </c>
      <c r="E7997" s="8">
        <v>2884.36962890625</v>
      </c>
    </row>
    <row r="7998" spans="1:5" x14ac:dyDescent="0.25">
      <c r="A7998" s="6">
        <v>2965.3081021795101</v>
      </c>
      <c r="B7998" s="8">
        <v>2982.8253612236831</v>
      </c>
      <c r="C7998" s="8">
        <v>2947.9637814649973</v>
      </c>
      <c r="D7998" s="8">
        <v>2811.2283055224962</v>
      </c>
      <c r="E7998" s="8">
        <v>2884.361328125</v>
      </c>
    </row>
    <row r="7999" spans="1:5" x14ac:dyDescent="0.25">
      <c r="A7999" s="6">
        <v>2965.3007924323101</v>
      </c>
      <c r="B7999" s="8">
        <v>2982.822878548413</v>
      </c>
      <c r="C7999" s="8">
        <v>2947.9508436885626</v>
      </c>
      <c r="D7999" s="8">
        <v>2811.288844994795</v>
      </c>
      <c r="E7999" s="8">
        <v>2884.352294921875</v>
      </c>
    </row>
    <row r="8000" spans="1:5" x14ac:dyDescent="0.25">
      <c r="A8000" s="6">
        <v>2965.29347032541</v>
      </c>
      <c r="B8000" s="8">
        <v>2982.820408625199</v>
      </c>
      <c r="C8000" s="8">
        <v>2947.9378936355401</v>
      </c>
      <c r="D8000" s="8">
        <v>2811.2163960367757</v>
      </c>
      <c r="E8000" s="8">
        <v>2884.34375</v>
      </c>
    </row>
    <row r="8001" spans="1:5" x14ac:dyDescent="0.25">
      <c r="A8001" s="6">
        <v>2965.28613586857</v>
      </c>
      <c r="B8001" s="8">
        <v>2982.817951320405</v>
      </c>
      <c r="C8001" s="8">
        <v>2947.9249313163996</v>
      </c>
      <c r="D8001" s="8">
        <v>2811.1897742307615</v>
      </c>
      <c r="E8001" s="8">
        <v>2884.33544921875</v>
      </c>
    </row>
    <row r="8002" spans="1:5" x14ac:dyDescent="0.25">
      <c r="A8002" s="6">
        <v>2965.2787890715399</v>
      </c>
      <c r="B8002" s="8">
        <v>2982.8155065022647</v>
      </c>
      <c r="C8002" s="8">
        <v>2947.9119567415523</v>
      </c>
      <c r="D8002" s="8">
        <v>2811.244437658313</v>
      </c>
      <c r="E8002" s="8">
        <v>2884.32666015625</v>
      </c>
    </row>
    <row r="8003" spans="1:5" x14ac:dyDescent="0.25">
      <c r="A8003" s="6">
        <v>2965.2714299440599</v>
      </c>
      <c r="B8003" s="8">
        <v>2982.8130740408255</v>
      </c>
      <c r="C8003" s="8">
        <v>2947.8989699213184</v>
      </c>
      <c r="D8003" s="8">
        <v>2811.2138689187072</v>
      </c>
      <c r="E8003" s="8">
        <v>2884.318115234375</v>
      </c>
    </row>
    <row r="8004" spans="1:5" x14ac:dyDescent="0.25">
      <c r="A8004" s="6">
        <v>2965.2640584958599</v>
      </c>
      <c r="B8004" s="8">
        <v>2982.8106538079419</v>
      </c>
      <c r="C8004" s="8">
        <v>2947.8859708661676</v>
      </c>
      <c r="D8004" s="8">
        <v>2811.1675720502735</v>
      </c>
      <c r="E8004" s="8">
        <v>2884.3095703125</v>
      </c>
    </row>
    <row r="8005" spans="1:5" x14ac:dyDescent="0.25">
      <c r="A8005" s="6">
        <v>2965.25667473666</v>
      </c>
      <c r="B8005" s="8">
        <v>2982.8082456772445</v>
      </c>
      <c r="C8005" s="8">
        <v>2947.8729595864174</v>
      </c>
      <c r="D8005" s="8">
        <v>2811.2833481315142</v>
      </c>
      <c r="E8005" s="8">
        <v>2884.30078125</v>
      </c>
    </row>
    <row r="8006" spans="1:5" x14ac:dyDescent="0.25">
      <c r="A8006" s="6">
        <v>2965.2492786761595</v>
      </c>
      <c r="B8006" s="8">
        <v>2982.8058495241112</v>
      </c>
      <c r="C8006" s="8">
        <v>2947.8599360924359</v>
      </c>
      <c r="D8006" s="8">
        <v>2811.2178061060322</v>
      </c>
      <c r="E8006" s="8">
        <v>2884.292236328125</v>
      </c>
    </row>
    <row r="8007" spans="1:5" x14ac:dyDescent="0.25">
      <c r="A8007" s="6">
        <v>2965.2418703240601</v>
      </c>
      <c r="B8007" s="8">
        <v>2982.8034652256465</v>
      </c>
      <c r="C8007" s="8">
        <v>2947.8469003946061</v>
      </c>
      <c r="D8007" s="8">
        <v>2811.2016274329108</v>
      </c>
      <c r="E8007" s="8">
        <v>2884.28369140625</v>
      </c>
    </row>
    <row r="8008" spans="1:5" x14ac:dyDescent="0.25">
      <c r="A8008" s="6">
        <v>2965.23444969005</v>
      </c>
      <c r="B8008" s="8">
        <v>2982.801092660653</v>
      </c>
      <c r="C8008" s="8">
        <v>2947.8338525032786</v>
      </c>
      <c r="D8008" s="8">
        <v>2811.2276625156396</v>
      </c>
      <c r="E8008" s="8">
        <v>2884.27490234375</v>
      </c>
    </row>
    <row r="8009" spans="1:5" x14ac:dyDescent="0.25">
      <c r="A8009" s="6">
        <v>2965.2270167837901</v>
      </c>
      <c r="B8009" s="8">
        <v>2982.7987317096145</v>
      </c>
      <c r="C8009" s="8">
        <v>2947.8207924287899</v>
      </c>
      <c r="D8009" s="8">
        <v>2811.1462707599308</v>
      </c>
      <c r="E8009" s="8">
        <v>2884.2666015625</v>
      </c>
    </row>
    <row r="8010" spans="1:5" x14ac:dyDescent="0.25">
      <c r="A8010" s="6">
        <v>2965.2195716149604</v>
      </c>
      <c r="B8010" s="8">
        <v>2982.7963822546608</v>
      </c>
      <c r="C8010" s="8">
        <v>2947.8077201814731</v>
      </c>
      <c r="D8010" s="8">
        <v>2811.2189189723799</v>
      </c>
      <c r="E8010" s="8">
        <v>2884.2578125</v>
      </c>
    </row>
    <row r="8011" spans="1:5" x14ac:dyDescent="0.25">
      <c r="A8011" s="6">
        <v>2965.2121141931898</v>
      </c>
      <c r="B8011" s="8">
        <v>2982.7940441795477</v>
      </c>
      <c r="C8011" s="8">
        <v>2947.7946357715746</v>
      </c>
      <c r="D8011" s="8">
        <v>2811.1930590249481</v>
      </c>
      <c r="E8011" s="8">
        <v>2884.2490234375</v>
      </c>
    </row>
    <row r="8012" spans="1:5" x14ac:dyDescent="0.25">
      <c r="A8012" s="6">
        <v>2965.2046445281399</v>
      </c>
      <c r="B8012" s="8">
        <v>2982.7917173696428</v>
      </c>
      <c r="C8012" s="8">
        <v>2947.7815392093207</v>
      </c>
      <c r="D8012" s="8">
        <v>2811.1865226752707</v>
      </c>
      <c r="E8012" s="8">
        <v>2884.240234375</v>
      </c>
    </row>
    <row r="8013" spans="1:5" x14ac:dyDescent="0.25">
      <c r="A8013" s="6">
        <v>2965.1971626294198</v>
      </c>
      <c r="B8013" s="8">
        <v>2982.7894017118883</v>
      </c>
      <c r="C8013" s="8">
        <v>2947.7684305051012</v>
      </c>
      <c r="D8013" s="8">
        <v>2811.2359111468177</v>
      </c>
      <c r="E8013" s="8">
        <v>2884.2314453125</v>
      </c>
    </row>
    <row r="8014" spans="1:5" x14ac:dyDescent="0.25">
      <c r="A8014" s="6">
        <v>2965.1896685066499</v>
      </c>
      <c r="B8014" s="8">
        <v>2982.7870970947924</v>
      </c>
      <c r="C8014" s="8">
        <v>2947.7553096692227</v>
      </c>
      <c r="D8014" s="8">
        <v>2811.2158087673251</v>
      </c>
      <c r="E8014" s="8">
        <v>2884.22265625</v>
      </c>
    </row>
    <row r="8015" spans="1:5" x14ac:dyDescent="0.25">
      <c r="A8015" s="6">
        <v>2965.1821621694498</v>
      </c>
      <c r="B8015" s="8">
        <v>2982.7848034083918</v>
      </c>
      <c r="C8015" s="8">
        <v>2947.7421767118981</v>
      </c>
      <c r="D8015" s="8">
        <v>2811.1763503284965</v>
      </c>
      <c r="E8015" s="8">
        <v>2884.214111328125</v>
      </c>
    </row>
    <row r="8016" spans="1:5" x14ac:dyDescent="0.25">
      <c r="A8016" s="6">
        <v>2965.1746436274098</v>
      </c>
      <c r="B8016" s="8">
        <v>2982.782520544245</v>
      </c>
      <c r="C8016" s="8">
        <v>2947.7290316433555</v>
      </c>
      <c r="D8016" s="8">
        <v>2811.1557205126924</v>
      </c>
      <c r="E8016" s="8">
        <v>2884.205322265625</v>
      </c>
    </row>
    <row r="8017" spans="1:5" x14ac:dyDescent="0.25">
      <c r="A8017" s="6">
        <v>2965.1671128901098</v>
      </c>
      <c r="B8017" s="8">
        <v>2982.7802483953951</v>
      </c>
      <c r="C8017" s="8">
        <v>2947.7158744738454</v>
      </c>
      <c r="D8017" s="8">
        <v>2811.2235658765571</v>
      </c>
      <c r="E8017" s="8">
        <v>2884.196533203125</v>
      </c>
    </row>
    <row r="8018" spans="1:5" x14ac:dyDescent="0.25">
      <c r="A8018" s="6">
        <v>2965.1595699671198</v>
      </c>
      <c r="B8018" s="8">
        <v>2982.7779868563639</v>
      </c>
      <c r="C8018" s="8">
        <v>2947.7027052135477</v>
      </c>
      <c r="D8018" s="8">
        <v>2811.160670071617</v>
      </c>
      <c r="E8018" s="8">
        <v>2884.18798828125</v>
      </c>
    </row>
    <row r="8019" spans="1:5" x14ac:dyDescent="0.25">
      <c r="A8019" s="6">
        <v>2965.1520148680202</v>
      </c>
      <c r="B8019" s="8">
        <v>2982.7736984347462</v>
      </c>
      <c r="C8019" s="8">
        <v>2947.6895238726929</v>
      </c>
      <c r="D8019" s="8">
        <v>2811.1329091593052</v>
      </c>
      <c r="E8019" s="8">
        <v>2884.178955078125</v>
      </c>
    </row>
    <row r="8020" spans="1:5" x14ac:dyDescent="0.25">
      <c r="A8020" s="6">
        <v>2965.1444476023398</v>
      </c>
      <c r="B8020" s="8">
        <v>2982.7694328812763</v>
      </c>
      <c r="C8020" s="8">
        <v>2947.6763304614451</v>
      </c>
      <c r="D8020" s="8">
        <v>2811.1462462491399</v>
      </c>
      <c r="E8020" s="8">
        <v>2884.170166015625</v>
      </c>
    </row>
    <row r="8021" spans="1:5" x14ac:dyDescent="0.25">
      <c r="A8021" s="6">
        <v>2965.1368681796298</v>
      </c>
      <c r="B8021" s="8">
        <v>2982.765189922186</v>
      </c>
      <c r="C8021" s="8">
        <v>2947.6631249900402</v>
      </c>
      <c r="D8021" s="8">
        <v>2811.0640356863223</v>
      </c>
      <c r="E8021" s="8">
        <v>2884.161376953125</v>
      </c>
    </row>
    <row r="8022" spans="1:5" x14ac:dyDescent="0.25">
      <c r="A8022" s="6">
        <v>2965.1292766094198</v>
      </c>
      <c r="B8022" s="8">
        <v>2982.7609692875758</v>
      </c>
      <c r="C8022" s="8">
        <v>2947.6499074685962</v>
      </c>
      <c r="D8022" s="8">
        <v>2811.1691735259656</v>
      </c>
      <c r="E8022" s="8">
        <v>2884.152587890625</v>
      </c>
    </row>
    <row r="8023" spans="1:5" x14ac:dyDescent="0.25">
      <c r="A8023" s="6">
        <v>2965.1216729012199</v>
      </c>
      <c r="B8023" s="8">
        <v>2982.7567707113685</v>
      </c>
      <c r="C8023" s="8">
        <v>2947.6366779072455</v>
      </c>
      <c r="D8023" s="8">
        <v>2811.0973290855131</v>
      </c>
      <c r="E8023" s="8">
        <v>2884.143798828125</v>
      </c>
    </row>
    <row r="8024" spans="1:5" x14ac:dyDescent="0.25">
      <c r="A8024" s="6">
        <v>2965.1140570645498</v>
      </c>
      <c r="B8024" s="8">
        <v>2982.7525939312482</v>
      </c>
      <c r="C8024" s="8">
        <v>2947.6234363162243</v>
      </c>
      <c r="D8024" s="8">
        <v>2811.0464195551708</v>
      </c>
      <c r="E8024" s="8">
        <v>2884.135009765625</v>
      </c>
    </row>
    <row r="8025" spans="1:5" x14ac:dyDescent="0.25">
      <c r="A8025" s="6">
        <v>2965.1064291089101</v>
      </c>
      <c r="B8025" s="8">
        <v>2982.7484386886067</v>
      </c>
      <c r="C8025" s="8">
        <v>2947.6101827056295</v>
      </c>
      <c r="D8025" s="8">
        <v>2811.1204301627445</v>
      </c>
      <c r="E8025" s="8">
        <v>2884.1259765625</v>
      </c>
    </row>
    <row r="8026" spans="1:5" x14ac:dyDescent="0.25">
      <c r="A8026" s="6">
        <v>2965.0987890437696</v>
      </c>
      <c r="B8026" s="8">
        <v>2982.7443047284883</v>
      </c>
      <c r="C8026" s="8">
        <v>2947.5969170855155</v>
      </c>
      <c r="D8026" s="8">
        <v>2811.0719952668837</v>
      </c>
      <c r="E8026" s="8">
        <v>2884.116943359375</v>
      </c>
    </row>
    <row r="8027" spans="1:5" x14ac:dyDescent="0.25">
      <c r="A8027" s="6">
        <v>2965.0911368786101</v>
      </c>
      <c r="B8027" s="8">
        <v>2982.7401917995439</v>
      </c>
      <c r="C8027" s="8">
        <v>2947.5836394660078</v>
      </c>
      <c r="D8027" s="8">
        <v>2811.0737205572877</v>
      </c>
      <c r="E8027" s="8">
        <v>2884.1083984375</v>
      </c>
    </row>
    <row r="8028" spans="1:5" x14ac:dyDescent="0.25">
      <c r="A8028" s="6">
        <v>2965.0834726229</v>
      </c>
      <c r="B8028" s="8">
        <v>2982.7360996539719</v>
      </c>
      <c r="C8028" s="8">
        <v>2947.5703498572038</v>
      </c>
      <c r="D8028" s="8">
        <v>2811.1011748246056</v>
      </c>
      <c r="E8028" s="8">
        <v>2884.099365234375</v>
      </c>
    </row>
    <row r="8029" spans="1:5" x14ac:dyDescent="0.25">
      <c r="A8029" s="6">
        <v>2965.0757962860998</v>
      </c>
      <c r="B8029" s="8">
        <v>2982.7320280474719</v>
      </c>
      <c r="C8029" s="8">
        <v>2947.5570482692733</v>
      </c>
      <c r="D8029" s="8">
        <v>2811.1097273403302</v>
      </c>
      <c r="E8029" s="8">
        <v>2884.090576171875</v>
      </c>
    </row>
    <row r="8030" spans="1:5" x14ac:dyDescent="0.25">
      <c r="A8030" s="6">
        <v>2965.0681078776302</v>
      </c>
      <c r="B8030" s="8">
        <v>2982.7279767391874</v>
      </c>
      <c r="C8030" s="8">
        <v>2947.5437347121697</v>
      </c>
      <c r="D8030" s="8">
        <v>2811.1291877808276</v>
      </c>
      <c r="E8030" s="8">
        <v>2884.081298828125</v>
      </c>
    </row>
    <row r="8031" spans="1:5" x14ac:dyDescent="0.25">
      <c r="A8031" s="6">
        <v>2965.0604074069402</v>
      </c>
      <c r="B8031" s="8">
        <v>2982.7239454916648</v>
      </c>
      <c r="C8031" s="8">
        <v>2947.5304091960938</v>
      </c>
      <c r="D8031" s="8">
        <v>2811.0507879153756</v>
      </c>
      <c r="E8031" s="8">
        <v>2884.072509765625</v>
      </c>
    </row>
    <row r="8032" spans="1:5" x14ac:dyDescent="0.25">
      <c r="A8032" s="6">
        <v>2965.0526948834499</v>
      </c>
      <c r="B8032" s="8">
        <v>2982.7199340707998</v>
      </c>
      <c r="C8032" s="8">
        <v>2947.5170717309943</v>
      </c>
      <c r="D8032" s="8">
        <v>2811.0617953196565</v>
      </c>
      <c r="E8032" s="8">
        <v>2884.063720703125</v>
      </c>
    </row>
    <row r="8033" spans="1:5" x14ac:dyDescent="0.25">
      <c r="A8033" s="6">
        <v>2965.04497031656</v>
      </c>
      <c r="B8033" s="8">
        <v>2982.715942245793</v>
      </c>
      <c r="C8033" s="8">
        <v>2947.5037223269037</v>
      </c>
      <c r="D8033" s="8">
        <v>2811.0812300648327</v>
      </c>
      <c r="E8033" s="8">
        <v>2884.0546875</v>
      </c>
    </row>
    <row r="8034" spans="1:5" x14ac:dyDescent="0.25">
      <c r="A8034" s="6">
        <v>2965.03723371568</v>
      </c>
      <c r="B8034" s="8">
        <v>2982.7119697890898</v>
      </c>
      <c r="C8034" s="8">
        <v>2947.4903609938192</v>
      </c>
      <c r="D8034" s="8">
        <v>2810.9887959633379</v>
      </c>
      <c r="E8034" s="8">
        <v>2884.045654296875</v>
      </c>
    </row>
    <row r="8035" spans="1:5" x14ac:dyDescent="0.25">
      <c r="A8035" s="6">
        <v>2965.0294850902001</v>
      </c>
      <c r="B8035" s="8">
        <v>2982.7080164763493</v>
      </c>
      <c r="C8035" s="8">
        <v>2947.4769877418448</v>
      </c>
      <c r="D8035" s="8">
        <v>2811.1141511084866</v>
      </c>
      <c r="E8035" s="8">
        <v>2884.03662109375</v>
      </c>
    </row>
    <row r="8036" spans="1:5" x14ac:dyDescent="0.25">
      <c r="A8036" s="6">
        <v>2965.0217244494902</v>
      </c>
      <c r="B8036" s="8">
        <v>2982.7040820863881</v>
      </c>
      <c r="C8036" s="8">
        <v>2947.4636025809709</v>
      </c>
      <c r="D8036" s="8">
        <v>2811.0654242199621</v>
      </c>
      <c r="E8036" s="8">
        <v>2884.027587890625</v>
      </c>
    </row>
    <row r="8037" spans="1:5" x14ac:dyDescent="0.25">
      <c r="A8037" s="6">
        <v>2965.01395180292</v>
      </c>
      <c r="B8037" s="8">
        <v>2982.7001664011445</v>
      </c>
      <c r="C8037" s="8">
        <v>2947.4502055210946</v>
      </c>
      <c r="D8037" s="8">
        <v>2811.0062085526783</v>
      </c>
      <c r="E8037" s="8">
        <v>2884.018798828125</v>
      </c>
    </row>
    <row r="8038" spans="1:5" x14ac:dyDescent="0.25">
      <c r="A8038" s="6">
        <v>2965.0061671598501</v>
      </c>
      <c r="B8038" s="8">
        <v>2982.6962692056204</v>
      </c>
      <c r="C8038" s="8">
        <v>2947.4367965722467</v>
      </c>
      <c r="D8038" s="8">
        <v>2810.9878254501759</v>
      </c>
      <c r="E8038" s="8">
        <v>2884.009521484375</v>
      </c>
    </row>
    <row r="8039" spans="1:5" x14ac:dyDescent="0.25">
      <c r="A8039" s="6">
        <v>2964.9983705296199</v>
      </c>
      <c r="B8039" s="8">
        <v>2982.6923902878457</v>
      </c>
      <c r="C8039" s="8">
        <v>2947.423375744454</v>
      </c>
      <c r="D8039" s="8">
        <v>2811.0522335405931</v>
      </c>
      <c r="E8039" s="8">
        <v>2884.00048828125</v>
      </c>
    </row>
    <row r="8040" spans="1:5" x14ac:dyDescent="0.25">
      <c r="A8040" s="6">
        <v>2964.9905619215797</v>
      </c>
      <c r="B8040" s="8">
        <v>2982.6885294388312</v>
      </c>
      <c r="C8040" s="8">
        <v>2947.4099430475708</v>
      </c>
      <c r="D8040" s="8">
        <v>2811.0565567044318</v>
      </c>
      <c r="E8040" s="8">
        <v>2883.991455078125</v>
      </c>
    </row>
    <row r="8041" spans="1:5" x14ac:dyDescent="0.25">
      <c r="A8041" s="6">
        <v>2964.9827413450398</v>
      </c>
      <c r="B8041" s="8">
        <v>2982.6846864525351</v>
      </c>
      <c r="C8041" s="8">
        <v>2947.3964984914905</v>
      </c>
      <c r="D8041" s="8">
        <v>2811.0122595814464</v>
      </c>
      <c r="E8041" s="8">
        <v>2883.982421875</v>
      </c>
    </row>
    <row r="8042" spans="1:5" x14ac:dyDescent="0.25">
      <c r="A8042" s="6">
        <v>2964.9749088093199</v>
      </c>
      <c r="B8042" s="8">
        <v>2982.680861125797</v>
      </c>
      <c r="C8042" s="8">
        <v>2947.3830420862123</v>
      </c>
      <c r="D8042" s="8">
        <v>2810.9412958540893</v>
      </c>
      <c r="E8042" s="8">
        <v>2883.973388671875</v>
      </c>
    </row>
    <row r="8043" spans="1:5" x14ac:dyDescent="0.25">
      <c r="A8043" s="6">
        <v>2964.96706432372</v>
      </c>
      <c r="B8043" s="8">
        <v>2982.6770532583319</v>
      </c>
      <c r="C8043" s="8">
        <v>2947.3695738416736</v>
      </c>
      <c r="D8043" s="8">
        <v>2810.9845488965925</v>
      </c>
      <c r="E8043" s="8">
        <v>2883.96435546875</v>
      </c>
    </row>
    <row r="8044" spans="1:5" x14ac:dyDescent="0.25">
      <c r="A8044" s="6">
        <v>2964.9592078975402</v>
      </c>
      <c r="B8044" s="8">
        <v>2982.6732626526536</v>
      </c>
      <c r="C8044" s="8">
        <v>2947.3560937677612</v>
      </c>
      <c r="D8044" s="8">
        <v>2810.9616214256516</v>
      </c>
      <c r="E8044" s="8">
        <v>2883.95556640625</v>
      </c>
    </row>
    <row r="8045" spans="1:5" x14ac:dyDescent="0.25">
      <c r="A8045" s="6">
        <v>2964.95133954006</v>
      </c>
      <c r="B8045" s="8">
        <v>2982.6694891140551</v>
      </c>
      <c r="C8045" s="8">
        <v>2947.3426018744076</v>
      </c>
      <c r="D8045" s="8">
        <v>2811.0375418855879</v>
      </c>
      <c r="E8045" s="8">
        <v>2883.9462890625</v>
      </c>
    </row>
    <row r="8046" spans="1:5" x14ac:dyDescent="0.25">
      <c r="A8046" s="6">
        <v>2964.9434592605603</v>
      </c>
      <c r="B8046" s="8">
        <v>2982.6657324505618</v>
      </c>
      <c r="C8046" s="8">
        <v>2947.3290981714199</v>
      </c>
      <c r="D8046" s="8">
        <v>2810.9459920919785</v>
      </c>
      <c r="E8046" s="8">
        <v>2883.93701171875</v>
      </c>
    </row>
    <row r="8047" spans="1:5" x14ac:dyDescent="0.25">
      <c r="A8047" s="6">
        <v>2964.9355670682903</v>
      </c>
      <c r="B8047" s="8">
        <v>2982.6619924729007</v>
      </c>
      <c r="C8047" s="8">
        <v>2947.3155826687221</v>
      </c>
      <c r="D8047" s="8">
        <v>2811.0321978727084</v>
      </c>
      <c r="E8047" s="8">
        <v>2883.927978515625</v>
      </c>
    </row>
    <row r="8048" spans="1:5" x14ac:dyDescent="0.25">
      <c r="A8048" s="6">
        <v>2964.92766297251</v>
      </c>
      <c r="B8048" s="8">
        <v>2982.6582689944444</v>
      </c>
      <c r="C8048" s="8">
        <v>2947.3020553761467</v>
      </c>
      <c r="D8048" s="8">
        <v>2810.9597162340228</v>
      </c>
      <c r="E8048" s="8">
        <v>2883.9189453125</v>
      </c>
    </row>
    <row r="8049" spans="1:5" x14ac:dyDescent="0.25">
      <c r="A8049" s="6">
        <v>2964.9197469824503</v>
      </c>
      <c r="B8049" s="8">
        <v>2982.6545618311866</v>
      </c>
      <c r="C8049" s="8">
        <v>2947.2885163034875</v>
      </c>
      <c r="D8049" s="8">
        <v>2810.9611912350356</v>
      </c>
      <c r="E8049" s="8">
        <v>2883.90966796875</v>
      </c>
    </row>
    <row r="8050" spans="1:5" x14ac:dyDescent="0.25">
      <c r="A8050" s="6">
        <v>2964.9118191073499</v>
      </c>
      <c r="B8050" s="8">
        <v>2982.6508708016968</v>
      </c>
      <c r="C8050" s="8">
        <v>2947.2749654606541</v>
      </c>
      <c r="D8050" s="8">
        <v>2810.9599156754366</v>
      </c>
      <c r="E8050" s="8">
        <v>2883.900634765625</v>
      </c>
    </row>
    <row r="8051" spans="1:5" x14ac:dyDescent="0.25">
      <c r="A8051" s="6">
        <v>2964.90387935643</v>
      </c>
      <c r="B8051" s="8">
        <v>2982.6471957271015</v>
      </c>
      <c r="C8051" s="8">
        <v>2947.2614028574717</v>
      </c>
      <c r="D8051" s="8">
        <v>2810.9490520893337</v>
      </c>
      <c r="E8051" s="8">
        <v>2883.89111328125</v>
      </c>
    </row>
    <row r="8052" spans="1:5" x14ac:dyDescent="0.25">
      <c r="A8052" s="6">
        <v>2964.8959277389004</v>
      </c>
      <c r="B8052" s="8">
        <v>2982.6435364310191</v>
      </c>
      <c r="C8052" s="8">
        <v>2947.2478285036941</v>
      </c>
      <c r="D8052" s="8">
        <v>2810.916881382826</v>
      </c>
      <c r="E8052" s="8">
        <v>2883.88232421875</v>
      </c>
    </row>
    <row r="8053" spans="1:5" x14ac:dyDescent="0.25">
      <c r="A8053" s="6">
        <v>2964.8879642639599</v>
      </c>
      <c r="B8053" s="8">
        <v>2982.6398927395371</v>
      </c>
      <c r="C8053" s="8">
        <v>2947.2342424092049</v>
      </c>
      <c r="D8053" s="8">
        <v>2810.8668589429526</v>
      </c>
      <c r="E8053" s="8">
        <v>2883.873046875</v>
      </c>
    </row>
    <row r="8054" spans="1:5" x14ac:dyDescent="0.25">
      <c r="A8054" s="6">
        <v>2964.8799889407801</v>
      </c>
      <c r="B8054" s="8">
        <v>2982.6362644811866</v>
      </c>
      <c r="C8054" s="8">
        <v>2947.2206445836582</v>
      </c>
      <c r="D8054" s="8">
        <v>2810.977827276015</v>
      </c>
      <c r="E8054" s="8">
        <v>2883.863525390625</v>
      </c>
    </row>
    <row r="8055" spans="1:5" x14ac:dyDescent="0.25">
      <c r="A8055" s="6">
        <v>2964.8720017785699</v>
      </c>
      <c r="B8055" s="8">
        <v>2982.6326514868929</v>
      </c>
      <c r="C8055" s="8">
        <v>2947.2070350369354</v>
      </c>
      <c r="D8055" s="8">
        <v>2810.9166921160036</v>
      </c>
      <c r="E8055" s="8">
        <v>2883.8544921875</v>
      </c>
    </row>
    <row r="8056" spans="1:5" x14ac:dyDescent="0.25">
      <c r="A8056" s="6">
        <v>2964.8640027864799</v>
      </c>
      <c r="B8056" s="8">
        <v>2982.6290535899443</v>
      </c>
      <c r="C8056" s="8">
        <v>2947.1934137787589</v>
      </c>
      <c r="D8056" s="8">
        <v>2810.8769189545947</v>
      </c>
      <c r="E8056" s="8">
        <v>2883.845458984375</v>
      </c>
    </row>
    <row r="8057" spans="1:5" x14ac:dyDescent="0.25">
      <c r="A8057" s="6">
        <v>2964.8559919736704</v>
      </c>
      <c r="B8057" s="8">
        <v>2982.625470625966</v>
      </c>
      <c r="C8057" s="8">
        <v>2947.1797808189126</v>
      </c>
      <c r="D8057" s="8">
        <v>2810.9569094114922</v>
      </c>
      <c r="E8057" s="8">
        <v>2883.8359375</v>
      </c>
    </row>
    <row r="8058" spans="1:5" x14ac:dyDescent="0.25">
      <c r="A8058" s="6">
        <v>2964.84796934928</v>
      </c>
      <c r="B8058" s="8">
        <v>2982.6219024328748</v>
      </c>
      <c r="C8058" s="8">
        <v>2947.1661361671349</v>
      </c>
      <c r="D8058" s="8">
        <v>2810.9038873191694</v>
      </c>
      <c r="E8058" s="8">
        <v>2883.826904296875</v>
      </c>
    </row>
    <row r="8059" spans="1:5" x14ac:dyDescent="0.25">
      <c r="A8059" s="6">
        <v>2964.8399349224601</v>
      </c>
      <c r="B8059" s="8">
        <v>2982.6183488508491</v>
      </c>
      <c r="C8059" s="8">
        <v>2947.1524798330533</v>
      </c>
      <c r="D8059" s="8">
        <v>2810.8712919014042</v>
      </c>
      <c r="E8059" s="8">
        <v>2883.8173828125</v>
      </c>
    </row>
    <row r="8060" spans="1:5" x14ac:dyDescent="0.25">
      <c r="A8060" s="6">
        <v>2964.8318887023402</v>
      </c>
      <c r="B8060" s="8">
        <v>2982.6148097223113</v>
      </c>
      <c r="C8060" s="8">
        <v>2947.1388118265272</v>
      </c>
      <c r="D8060" s="8">
        <v>2810.8770751373786</v>
      </c>
      <c r="E8060" s="8">
        <v>2883.808349609375</v>
      </c>
    </row>
    <row r="8061" spans="1:5" x14ac:dyDescent="0.25">
      <c r="A8061" s="6">
        <v>2964.8238306980197</v>
      </c>
      <c r="B8061" s="8">
        <v>2982.6112848918683</v>
      </c>
      <c r="C8061" s="8">
        <v>2947.1251321572859</v>
      </c>
      <c r="D8061" s="8">
        <v>2810.9111940889188</v>
      </c>
      <c r="E8061" s="8">
        <v>2883.799072265625</v>
      </c>
    </row>
    <row r="8062" spans="1:5" x14ac:dyDescent="0.25">
      <c r="A8062" s="6">
        <v>2964.8157609186201</v>
      </c>
      <c r="B8062" s="8">
        <v>2982.6077742063039</v>
      </c>
      <c r="C8062" s="8">
        <v>2947.1114408348712</v>
      </c>
      <c r="D8062" s="8">
        <v>2810.9281003291394</v>
      </c>
      <c r="E8062" s="8">
        <v>2883.78955078125</v>
      </c>
    </row>
    <row r="8063" spans="1:5" x14ac:dyDescent="0.25">
      <c r="A8063" s="6">
        <v>2964.8076793732403</v>
      </c>
      <c r="B8063" s="8">
        <v>2982.6042775145374</v>
      </c>
      <c r="C8063" s="8">
        <v>2947.0977378690786</v>
      </c>
      <c r="D8063" s="8">
        <v>2810.9202666638162</v>
      </c>
      <c r="E8063" s="8">
        <v>2883.7802734375</v>
      </c>
    </row>
    <row r="8064" spans="1:5" x14ac:dyDescent="0.25">
      <c r="A8064" s="6">
        <v>2964.7995860709502</v>
      </c>
      <c r="B8064" s="8">
        <v>2982.6007946675941</v>
      </c>
      <c r="C8064" s="8">
        <v>2947.0840232695341</v>
      </c>
      <c r="D8064" s="8">
        <v>2810.8820810441316</v>
      </c>
      <c r="E8064" s="8">
        <v>2883.77099609375</v>
      </c>
    </row>
    <row r="8065" spans="1:5" x14ac:dyDescent="0.25">
      <c r="A8065" s="6">
        <v>2964.7914810208299</v>
      </c>
      <c r="B8065" s="8">
        <v>2982.5973255185681</v>
      </c>
      <c r="C8065" s="8">
        <v>2947.0702970459065</v>
      </c>
      <c r="D8065" s="8">
        <v>2810.8988351199678</v>
      </c>
      <c r="E8065" s="8">
        <v>2883.76171875</v>
      </c>
    </row>
    <row r="8066" spans="1:5" x14ac:dyDescent="0.25">
      <c r="A8066" s="6">
        <v>2964.7833642319597</v>
      </c>
      <c r="B8066" s="8">
        <v>2982.5938699226117</v>
      </c>
      <c r="C8066" s="8">
        <v>2947.0565592078028</v>
      </c>
      <c r="D8066" s="8">
        <v>2810.8514525420974</v>
      </c>
      <c r="E8066" s="8">
        <v>2883.75244140625</v>
      </c>
    </row>
    <row r="8067" spans="1:5" x14ac:dyDescent="0.25">
      <c r="A8067" s="6">
        <v>2964.77523571338</v>
      </c>
      <c r="B8067" s="8">
        <v>2982.59042773688</v>
      </c>
      <c r="C8067" s="8">
        <v>2947.0428097649033</v>
      </c>
      <c r="D8067" s="8">
        <v>2810.8085220102084</v>
      </c>
      <c r="E8067" s="8">
        <v>2883.742919921875</v>
      </c>
    </row>
    <row r="8068" spans="1:5" x14ac:dyDescent="0.25">
      <c r="A8068" s="6">
        <v>2964.7670954741402</v>
      </c>
      <c r="B8068" s="8">
        <v>2982.5869988205282</v>
      </c>
      <c r="C8068" s="8">
        <v>2947.0290487268167</v>
      </c>
      <c r="D8068" s="8">
        <v>2810.8242572413478</v>
      </c>
      <c r="E8068" s="8">
        <v>2883.733642578125</v>
      </c>
    </row>
    <row r="8069" spans="1:5" x14ac:dyDescent="0.25">
      <c r="A8069" s="6">
        <v>2964.7589435232803</v>
      </c>
      <c r="B8069" s="8">
        <v>2982.58358303466</v>
      </c>
      <c r="C8069" s="8">
        <v>2947.0152761032041</v>
      </c>
      <c r="D8069" s="8">
        <v>2810.7996954572463</v>
      </c>
      <c r="E8069" s="8">
        <v>2883.72412109375</v>
      </c>
    </row>
    <row r="8070" spans="1:5" x14ac:dyDescent="0.25">
      <c r="A8070" s="6">
        <v>2964.7507798698198</v>
      </c>
      <c r="B8070" s="8">
        <v>2982.5801802423202</v>
      </c>
      <c r="C8070" s="8">
        <v>2947.0014919037403</v>
      </c>
      <c r="D8070" s="8">
        <v>2810.756813498273</v>
      </c>
      <c r="E8070" s="8">
        <v>2883.71484375</v>
      </c>
    </row>
    <row r="8071" spans="1:5" x14ac:dyDescent="0.25">
      <c r="A8071" s="6">
        <v>2964.7426045227799</v>
      </c>
      <c r="B8071" s="8">
        <v>2982.5767903084434</v>
      </c>
      <c r="C8071" s="8">
        <v>2946.9876961379341</v>
      </c>
      <c r="D8071" s="8">
        <v>2810.7677158932274</v>
      </c>
      <c r="E8071" s="8">
        <v>2883.705322265625</v>
      </c>
    </row>
    <row r="8072" spans="1:5" x14ac:dyDescent="0.25">
      <c r="A8072" s="6">
        <v>2964.73441749115</v>
      </c>
      <c r="B8072" s="8">
        <v>2982.5734130998499</v>
      </c>
      <c r="C8072" s="8">
        <v>2946.9738888153015</v>
      </c>
      <c r="D8072" s="8">
        <v>2810.8223958834678</v>
      </c>
      <c r="E8072" s="8">
        <v>2883.69580078125</v>
      </c>
    </row>
    <row r="8073" spans="1:5" x14ac:dyDescent="0.25">
      <c r="A8073" s="6">
        <v>2964.7262187839501</v>
      </c>
      <c r="B8073" s="8">
        <v>2982.5700484852041</v>
      </c>
      <c r="C8073" s="8">
        <v>2946.9600699454422</v>
      </c>
      <c r="D8073" s="8">
        <v>2810.8001773539909</v>
      </c>
      <c r="E8073" s="8">
        <v>2883.686279296875</v>
      </c>
    </row>
    <row r="8074" spans="1:5" x14ac:dyDescent="0.25">
      <c r="A8074" s="6">
        <v>2964.7180084101401</v>
      </c>
      <c r="B8074" s="8">
        <v>2982.5666963349986</v>
      </c>
      <c r="C8074" s="8">
        <v>2946.9462395379742</v>
      </c>
      <c r="D8074" s="8">
        <v>2810.7352467468181</v>
      </c>
      <c r="E8074" s="8">
        <v>2883.67724609375</v>
      </c>
    </row>
    <row r="8075" spans="1:5" x14ac:dyDescent="0.25">
      <c r="A8075" s="6">
        <v>2964.7097863787199</v>
      </c>
      <c r="B8075" s="8">
        <v>2982.5633565215107</v>
      </c>
      <c r="C8075" s="8">
        <v>2946.9323976023966</v>
      </c>
      <c r="D8075" s="8">
        <v>2810.8274696115409</v>
      </c>
      <c r="E8075" s="8">
        <v>2883.667724609375</v>
      </c>
    </row>
    <row r="8076" spans="1:5" x14ac:dyDescent="0.25">
      <c r="A8076" s="6">
        <v>2964.7015526986297</v>
      </c>
      <c r="B8076" s="8">
        <v>2982.5600289188001</v>
      </c>
      <c r="C8076" s="8">
        <v>2946.9185441481859</v>
      </c>
      <c r="D8076" s="8">
        <v>2810.719120956232</v>
      </c>
      <c r="E8076" s="8">
        <v>2883.658203125</v>
      </c>
    </row>
    <row r="8077" spans="1:5" x14ac:dyDescent="0.25">
      <c r="A8077" s="6">
        <v>2964.69330737884</v>
      </c>
      <c r="B8077" s="8">
        <v>2982.5567134026605</v>
      </c>
      <c r="C8077" s="8">
        <v>2946.904679184996</v>
      </c>
      <c r="D8077" s="8">
        <v>2810.7120394974786</v>
      </c>
      <c r="E8077" s="8">
        <v>2883.648681640625</v>
      </c>
    </row>
    <row r="8078" spans="1:5" x14ac:dyDescent="0.25">
      <c r="A8078" s="6">
        <v>2964.6850504282897</v>
      </c>
      <c r="B8078" s="8">
        <v>2982.5534098506137</v>
      </c>
      <c r="C8078" s="8">
        <v>2946.8908027222997</v>
      </c>
      <c r="D8078" s="8">
        <v>2810.7734454934421</v>
      </c>
      <c r="E8078" s="8">
        <v>2883.63916015625</v>
      </c>
    </row>
    <row r="8079" spans="1:5" x14ac:dyDescent="0.25">
      <c r="A8079" s="6">
        <v>2964.6767818559097</v>
      </c>
      <c r="B8079" s="8">
        <v>2982.5501181418713</v>
      </c>
      <c r="C8079" s="8">
        <v>2946.8769147695489</v>
      </c>
      <c r="D8079" s="8">
        <v>2810.8205782831042</v>
      </c>
      <c r="E8079" s="8">
        <v>2883.6298828125</v>
      </c>
    </row>
    <row r="8080" spans="1:5" x14ac:dyDescent="0.25">
      <c r="A8080" s="6">
        <v>2964.6685016706401</v>
      </c>
      <c r="B8080" s="8">
        <v>2982.546838157316</v>
      </c>
      <c r="C8080" s="8">
        <v>2946.8630153362669</v>
      </c>
      <c r="D8080" s="8">
        <v>2810.7838889103027</v>
      </c>
      <c r="E8080" s="8">
        <v>2883.6201171875</v>
      </c>
    </row>
    <row r="8081" spans="1:5" x14ac:dyDescent="0.25">
      <c r="A8081" s="6">
        <v>2964.6602098813901</v>
      </c>
      <c r="B8081" s="8">
        <v>2982.5435697794801</v>
      </c>
      <c r="C8081" s="8">
        <v>2946.8491044319694</v>
      </c>
      <c r="D8081" s="8">
        <v>2810.6868836235649</v>
      </c>
      <c r="E8081" s="8">
        <v>2883.610595703125</v>
      </c>
    </row>
    <row r="8082" spans="1:5" x14ac:dyDescent="0.25">
      <c r="A8082" s="6">
        <v>2964.6519064970498</v>
      </c>
      <c r="B8082" s="8">
        <v>2982.5403128925136</v>
      </c>
      <c r="C8082" s="8">
        <v>2946.8351820660196</v>
      </c>
      <c r="D8082" s="8">
        <v>2810.7432516622453</v>
      </c>
      <c r="E8082" s="8">
        <v>2883.60107421875</v>
      </c>
    </row>
    <row r="8083" spans="1:5" x14ac:dyDescent="0.25">
      <c r="A8083" s="6">
        <v>2964.6435915265297</v>
      </c>
      <c r="B8083" s="8">
        <v>2982.5370673821717</v>
      </c>
      <c r="C8083" s="8">
        <v>2946.8212482480249</v>
      </c>
      <c r="D8083" s="8">
        <v>2810.7564517357009</v>
      </c>
      <c r="E8083" s="8">
        <v>2883.591796875</v>
      </c>
    </row>
    <row r="8084" spans="1:5" x14ac:dyDescent="0.25">
      <c r="A8084" s="6">
        <v>2964.63526497871</v>
      </c>
      <c r="B8084" s="8">
        <v>2982.5338331357852</v>
      </c>
      <c r="C8084" s="8">
        <v>2946.8073029874063</v>
      </c>
      <c r="D8084" s="8">
        <v>2810.6663926998881</v>
      </c>
      <c r="E8084" s="8">
        <v>2883.58203125</v>
      </c>
    </row>
    <row r="8085" spans="1:5" x14ac:dyDescent="0.25">
      <c r="A8085" s="6">
        <v>2964.6269268624706</v>
      </c>
      <c r="B8085" s="8">
        <v>2982.5306100422326</v>
      </c>
      <c r="C8085" s="8">
        <v>2946.7933462935644</v>
      </c>
      <c r="D8085" s="8">
        <v>2810.7839365914565</v>
      </c>
      <c r="E8085" s="8">
        <v>2883.572265625</v>
      </c>
    </row>
    <row r="8086" spans="1:5" x14ac:dyDescent="0.25">
      <c r="A8086" s="6">
        <v>2964.6185771866699</v>
      </c>
      <c r="B8086" s="8">
        <v>2982.5273979919357</v>
      </c>
      <c r="C8086" s="8">
        <v>2946.779378175936</v>
      </c>
      <c r="D8086" s="8">
        <v>2810.67858915243</v>
      </c>
      <c r="E8086" s="8">
        <v>2883.562744140625</v>
      </c>
    </row>
    <row r="8087" spans="1:5" x14ac:dyDescent="0.25">
      <c r="A8087" s="6">
        <v>2964.6102159601696</v>
      </c>
      <c r="B8087" s="8">
        <v>2982.5241968768141</v>
      </c>
      <c r="C8087" s="8">
        <v>2946.7653986439036</v>
      </c>
      <c r="D8087" s="8">
        <v>2810.748140544692</v>
      </c>
      <c r="E8087" s="8">
        <v>2883.552978515625</v>
      </c>
    </row>
    <row r="8088" spans="1:5" x14ac:dyDescent="0.25">
      <c r="A8088" s="6">
        <v>2964.6018431918101</v>
      </c>
      <c r="B8088" s="8">
        <v>2982.5210065902847</v>
      </c>
      <c r="C8088" s="8">
        <v>2946.7514077068795</v>
      </c>
      <c r="D8088" s="8">
        <v>2810.6569104610357</v>
      </c>
      <c r="E8088" s="8">
        <v>2883.54345703125</v>
      </c>
    </row>
    <row r="8089" spans="1:5" x14ac:dyDescent="0.25">
      <c r="A8089" s="6">
        <v>2964.5934588904302</v>
      </c>
      <c r="B8089" s="8">
        <v>2982.5178270272254</v>
      </c>
      <c r="C8089" s="8">
        <v>2946.737405374271</v>
      </c>
      <c r="D8089" s="8">
        <v>2810.7565348957537</v>
      </c>
      <c r="E8089" s="8">
        <v>2883.533935546875</v>
      </c>
    </row>
    <row r="8090" spans="1:5" x14ac:dyDescent="0.25">
      <c r="A8090" s="6">
        <v>2964.5850630648597</v>
      </c>
      <c r="B8090" s="8">
        <v>2982.5146580839614</v>
      </c>
      <c r="C8090" s="8">
        <v>2946.7233916554969</v>
      </c>
      <c r="D8090" s="8">
        <v>2810.7370781798777</v>
      </c>
      <c r="E8090" s="8">
        <v>2883.5244140625</v>
      </c>
    </row>
    <row r="8091" spans="1:5" x14ac:dyDescent="0.25">
      <c r="A8091" s="6">
        <v>2964.5766557239199</v>
      </c>
      <c r="B8091" s="8">
        <v>2982.5095226079743</v>
      </c>
      <c r="C8091" s="8">
        <v>2946.7093665599023</v>
      </c>
      <c r="D8091" s="8">
        <v>2810.6841337744218</v>
      </c>
      <c r="E8091" s="8">
        <v>2883.5146484375</v>
      </c>
    </row>
    <row r="8092" spans="1:5" x14ac:dyDescent="0.25">
      <c r="A8092" s="6">
        <v>2964.5682368764001</v>
      </c>
      <c r="B8092" s="8">
        <v>2982.5044098073658</v>
      </c>
      <c r="C8092" s="8">
        <v>2946.6953300967607</v>
      </c>
      <c r="D8092" s="8">
        <v>2810.7388334085153</v>
      </c>
      <c r="E8092" s="8">
        <v>2883.505126953125</v>
      </c>
    </row>
    <row r="8093" spans="1:5" x14ac:dyDescent="0.25">
      <c r="A8093" s="6">
        <v>2964.5598065311096</v>
      </c>
      <c r="B8093" s="8">
        <v>2982.4993194128811</v>
      </c>
      <c r="C8093" s="8">
        <v>2946.6812822754996</v>
      </c>
      <c r="D8093" s="8">
        <v>2810.6231808668335</v>
      </c>
      <c r="E8093" s="8">
        <v>2883.495361328125</v>
      </c>
    </row>
    <row r="8094" spans="1:5" x14ac:dyDescent="0.25">
      <c r="A8094" s="6">
        <v>2964.5513646968298</v>
      </c>
      <c r="B8094" s="8">
        <v>2982.494251159078</v>
      </c>
      <c r="C8094" s="8">
        <v>2946.6672231054299</v>
      </c>
      <c r="D8094" s="8">
        <v>2810.6147025756832</v>
      </c>
      <c r="E8094" s="8">
        <v>2883.48583984375</v>
      </c>
    </row>
    <row r="8095" spans="1:5" x14ac:dyDescent="0.25">
      <c r="A8095" s="6">
        <v>2964.5429113823502</v>
      </c>
      <c r="B8095" s="8">
        <v>2982.4892047842623</v>
      </c>
      <c r="C8095" s="8">
        <v>2946.6531525958794</v>
      </c>
      <c r="D8095" s="8">
        <v>2810.7144799525945</v>
      </c>
      <c r="E8095" s="8">
        <v>2883.47607421875</v>
      </c>
    </row>
    <row r="8096" spans="1:5" x14ac:dyDescent="0.25">
      <c r="A8096" s="6">
        <v>2964.5344465964199</v>
      </c>
      <c r="B8096" s="8">
        <v>2982.4841800304448</v>
      </c>
      <c r="C8096" s="8">
        <v>2946.6390707561773</v>
      </c>
      <c r="D8096" s="8">
        <v>2810.6000305264333</v>
      </c>
      <c r="E8096" s="8">
        <v>2883.46630859375</v>
      </c>
    </row>
    <row r="8097" spans="1:5" x14ac:dyDescent="0.25">
      <c r="A8097" s="6">
        <v>2964.5259703478096</v>
      </c>
      <c r="B8097" s="8">
        <v>2982.4791766432832</v>
      </c>
      <c r="C8097" s="8">
        <v>2946.6249775956808</v>
      </c>
      <c r="D8097" s="8">
        <v>2810.6147972709659</v>
      </c>
      <c r="E8097" s="8">
        <v>2883.456787109375</v>
      </c>
    </row>
    <row r="8098" spans="1:5" x14ac:dyDescent="0.25">
      <c r="A8098" s="6">
        <v>2964.5174826452699</v>
      </c>
      <c r="B8098" s="8">
        <v>2982.4741943720255</v>
      </c>
      <c r="C8098" s="8">
        <v>2946.6108731235504</v>
      </c>
      <c r="D8098" s="8">
        <v>2810.5868807102961</v>
      </c>
      <c r="E8098" s="8">
        <v>2883.44677734375</v>
      </c>
    </row>
    <row r="8099" spans="1:5" x14ac:dyDescent="0.25">
      <c r="A8099" s="6">
        <v>2964.5089834975297</v>
      </c>
      <c r="B8099" s="8">
        <v>2982.469232969469</v>
      </c>
      <c r="C8099" s="8">
        <v>2946.5967573491948</v>
      </c>
      <c r="D8099" s="8">
        <v>2810.6003208486236</v>
      </c>
      <c r="E8099" s="8">
        <v>2883.437255859375</v>
      </c>
    </row>
    <row r="8100" spans="1:5" x14ac:dyDescent="0.25">
      <c r="A8100" s="6">
        <v>2964.5004729133298</v>
      </c>
      <c r="B8100" s="8">
        <v>2982.4642921918985</v>
      </c>
      <c r="C8100" s="8">
        <v>2946.5826302818632</v>
      </c>
      <c r="D8100" s="8">
        <v>2810.5833065703218</v>
      </c>
      <c r="E8100" s="8">
        <v>2883.42724609375</v>
      </c>
    </row>
    <row r="8101" spans="1:5" x14ac:dyDescent="0.25">
      <c r="A8101" s="6">
        <v>2964.4919509013803</v>
      </c>
      <c r="B8101" s="8">
        <v>2982.4593717990315</v>
      </c>
      <c r="C8101" s="8">
        <v>2946.5684919308596</v>
      </c>
      <c r="D8101" s="8">
        <v>2810.6293486340423</v>
      </c>
      <c r="E8101" s="8">
        <v>2883.41748046875</v>
      </c>
    </row>
    <row r="8102" spans="1:5" x14ac:dyDescent="0.25">
      <c r="A8102" s="6">
        <v>2964.4834174703901</v>
      </c>
      <c r="B8102" s="8">
        <v>2982.4544715539955</v>
      </c>
      <c r="C8102" s="8">
        <v>2946.5543423053105</v>
      </c>
      <c r="D8102" s="8">
        <v>2810.5626674128812</v>
      </c>
      <c r="E8102" s="8">
        <v>2883.407958984375</v>
      </c>
    </row>
    <row r="8103" spans="1:5" x14ac:dyDescent="0.25">
      <c r="A8103" s="6">
        <v>2964.4748726290695</v>
      </c>
      <c r="B8103" s="8">
        <v>2982.4495912232424</v>
      </c>
      <c r="C8103" s="8">
        <v>2946.5401814144971</v>
      </c>
      <c r="D8103" s="8">
        <v>2810.5999108174183</v>
      </c>
      <c r="E8103" s="8">
        <v>2883.398193359375</v>
      </c>
    </row>
    <row r="8104" spans="1:5" x14ac:dyDescent="0.25">
      <c r="A8104" s="6">
        <v>2964.4663163861001</v>
      </c>
      <c r="B8104" s="8">
        <v>2982.4447305765334</v>
      </c>
      <c r="C8104" s="8">
        <v>2946.526009267704</v>
      </c>
      <c r="D8104" s="8">
        <v>2810.6495443612325</v>
      </c>
      <c r="E8104" s="8">
        <v>2883.38818359375</v>
      </c>
    </row>
    <row r="8105" spans="1:5" x14ac:dyDescent="0.25">
      <c r="A8105" s="6">
        <v>2964.4577487501701</v>
      </c>
      <c r="B8105" s="8">
        <v>2982.4398893868615</v>
      </c>
      <c r="C8105" s="8">
        <v>2946.5118258741759</v>
      </c>
      <c r="D8105" s="8">
        <v>2810.581569421076</v>
      </c>
      <c r="E8105" s="8">
        <v>2883.378662109375</v>
      </c>
    </row>
    <row r="8106" spans="1:5" x14ac:dyDescent="0.25">
      <c r="A8106" s="6">
        <v>2964.44916972995</v>
      </c>
      <c r="B8106" s="8">
        <v>2982.4350674304346</v>
      </c>
      <c r="C8106" s="8">
        <v>2946.4976312430517</v>
      </c>
      <c r="D8106" s="8">
        <v>2810.5603244970484</v>
      </c>
      <c r="E8106" s="8">
        <v>2883.36865234375</v>
      </c>
    </row>
    <row r="8107" spans="1:5" x14ac:dyDescent="0.25">
      <c r="A8107" s="6">
        <v>2964.4405793340907</v>
      </c>
      <c r="B8107" s="8">
        <v>2982.430264486602</v>
      </c>
      <c r="C8107" s="8">
        <v>2946.4834253835352</v>
      </c>
      <c r="D8107" s="8">
        <v>2810.5361376152496</v>
      </c>
      <c r="E8107" s="8">
        <v>2883.358642578125</v>
      </c>
    </row>
    <row r="8108" spans="1:5" x14ac:dyDescent="0.25">
      <c r="A8108" s="6">
        <v>2964.4319775712602</v>
      </c>
      <c r="B8108" s="8">
        <v>2982.4254803378312</v>
      </c>
      <c r="C8108" s="8">
        <v>2946.4692083048703</v>
      </c>
      <c r="D8108" s="8">
        <v>2810.6082064511161</v>
      </c>
      <c r="E8108" s="8">
        <v>2883.348876953125</v>
      </c>
    </row>
    <row r="8109" spans="1:5" x14ac:dyDescent="0.25">
      <c r="A8109" s="6">
        <v>2964.42336445009</v>
      </c>
      <c r="B8109" s="8">
        <v>2982.4207147696461</v>
      </c>
      <c r="C8109" s="8">
        <v>2946.4549800161672</v>
      </c>
      <c r="D8109" s="8">
        <v>2810.5871189674713</v>
      </c>
      <c r="E8109" s="8">
        <v>2883.33935546875</v>
      </c>
    </row>
    <row r="8110" spans="1:5" x14ac:dyDescent="0.25">
      <c r="A8110" s="6">
        <v>2964.41473997923</v>
      </c>
      <c r="B8110" s="8">
        <v>2982.4159675705937</v>
      </c>
      <c r="C8110" s="8">
        <v>2946.4407405265547</v>
      </c>
      <c r="D8110" s="8">
        <v>2810.569987885684</v>
      </c>
      <c r="E8110" s="8">
        <v>2883.32958984375</v>
      </c>
    </row>
    <row r="8111" spans="1:5" x14ac:dyDescent="0.25">
      <c r="A8111" s="6">
        <v>2964.4061041672803</v>
      </c>
      <c r="B8111" s="8">
        <v>2982.4112385321946</v>
      </c>
      <c r="C8111" s="8">
        <v>2946.4264898453025</v>
      </c>
      <c r="D8111" s="8">
        <v>2810.5641895539466</v>
      </c>
      <c r="E8111" s="8">
        <v>2883.319580078125</v>
      </c>
    </row>
    <row r="8112" spans="1:5" x14ac:dyDescent="0.25">
      <c r="A8112" s="6">
        <v>2964.3974570228702</v>
      </c>
      <c r="B8112" s="8">
        <v>2982.4065274489103</v>
      </c>
      <c r="C8112" s="8">
        <v>2946.412227981551</v>
      </c>
      <c r="D8112" s="8">
        <v>2810.5118702008244</v>
      </c>
      <c r="E8112" s="8">
        <v>2883.3095703125</v>
      </c>
    </row>
    <row r="8113" spans="1:5" x14ac:dyDescent="0.25">
      <c r="A8113" s="6">
        <v>2964.3887985546098</v>
      </c>
      <c r="B8113" s="8">
        <v>2982.4018341180767</v>
      </c>
      <c r="C8113" s="8">
        <v>2946.3979549443679</v>
      </c>
      <c r="D8113" s="8">
        <v>2810.5074539525726</v>
      </c>
      <c r="E8113" s="8">
        <v>2883.2998046875</v>
      </c>
    </row>
    <row r="8114" spans="1:5" x14ac:dyDescent="0.25">
      <c r="A8114" s="6">
        <v>2964.3801287710803</v>
      </c>
      <c r="B8114" s="8">
        <v>2982.3971583399007</v>
      </c>
      <c r="C8114" s="8">
        <v>2946.3836707429082</v>
      </c>
      <c r="D8114" s="8">
        <v>2810.5431970585328</v>
      </c>
      <c r="E8114" s="8">
        <v>2883.289794921875</v>
      </c>
    </row>
    <row r="8115" spans="1:5" x14ac:dyDescent="0.25">
      <c r="A8115" s="6">
        <v>2964.37144768088</v>
      </c>
      <c r="B8115" s="8">
        <v>2982.3924999173778</v>
      </c>
      <c r="C8115" s="8">
        <v>2946.3693753863208</v>
      </c>
      <c r="D8115" s="8">
        <v>2810.5630890916991</v>
      </c>
      <c r="E8115" s="8">
        <v>2883.27978515625</v>
      </c>
    </row>
    <row r="8116" spans="1:5" x14ac:dyDescent="0.25">
      <c r="A8116" s="6">
        <v>2964.36275529258</v>
      </c>
      <c r="B8116" s="8">
        <v>2982.3878586562814</v>
      </c>
      <c r="C8116" s="8">
        <v>2946.3550688836976</v>
      </c>
      <c r="D8116" s="8">
        <v>2810.536007141352</v>
      </c>
      <c r="E8116" s="8">
        <v>2883.269775390625</v>
      </c>
    </row>
    <row r="8117" spans="1:5" x14ac:dyDescent="0.25">
      <c r="A8117" s="6">
        <v>2964.3540516147496</v>
      </c>
      <c r="B8117" s="8">
        <v>2982.3832343651111</v>
      </c>
      <c r="C8117" s="8">
        <v>2946.3407512440285</v>
      </c>
      <c r="D8117" s="8">
        <v>2810.5539523056709</v>
      </c>
      <c r="E8117" s="8">
        <v>2883.26025390625</v>
      </c>
    </row>
    <row r="8118" spans="1:5" x14ac:dyDescent="0.25">
      <c r="A8118" s="6">
        <v>2964.3453366559502</v>
      </c>
      <c r="B8118" s="8">
        <v>2982.3786268550534</v>
      </c>
      <c r="C8118" s="8">
        <v>2946.326422476453</v>
      </c>
      <c r="D8118" s="8">
        <v>2810.4393042314232</v>
      </c>
      <c r="E8118" s="8">
        <v>2883.250244140625</v>
      </c>
    </row>
    <row r="8119" spans="1:5" x14ac:dyDescent="0.25">
      <c r="A8119" s="6">
        <v>2964.3366104247298</v>
      </c>
      <c r="B8119" s="8">
        <v>2982.3740359399467</v>
      </c>
      <c r="C8119" s="8">
        <v>2946.312082590106</v>
      </c>
      <c r="D8119" s="8">
        <v>2810.5503016809566</v>
      </c>
      <c r="E8119" s="8">
        <v>2883.239990234375</v>
      </c>
    </row>
    <row r="8120" spans="1:5" x14ac:dyDescent="0.25">
      <c r="A8120" s="6">
        <v>2964.3278729296098</v>
      </c>
      <c r="B8120" s="8">
        <v>2982.3694614362385</v>
      </c>
      <c r="C8120" s="8">
        <v>2946.2977315940147</v>
      </c>
      <c r="D8120" s="8">
        <v>2810.4756529160391</v>
      </c>
      <c r="E8120" s="8">
        <v>2883.230224609375</v>
      </c>
    </row>
    <row r="8121" spans="1:5" x14ac:dyDescent="0.25">
      <c r="A8121" s="6">
        <v>2964.3191241791501</v>
      </c>
      <c r="B8121" s="8">
        <v>2982.3649031629529</v>
      </c>
      <c r="C8121" s="8">
        <v>2946.2833694971478</v>
      </c>
      <c r="D8121" s="8">
        <v>2810.4617011816072</v>
      </c>
      <c r="E8121" s="8">
        <v>2883.22021484375</v>
      </c>
    </row>
    <row r="8122" spans="1:5" x14ac:dyDescent="0.25">
      <c r="A8122" s="6">
        <v>2964.3103641818502</v>
      </c>
      <c r="B8122" s="8">
        <v>2982.3603609416496</v>
      </c>
      <c r="C8122" s="8">
        <v>2946.2689963085832</v>
      </c>
      <c r="D8122" s="8">
        <v>2810.5047622023699</v>
      </c>
      <c r="E8122" s="8">
        <v>2883.210205078125</v>
      </c>
    </row>
    <row r="8123" spans="1:5" x14ac:dyDescent="0.25">
      <c r="A8123" s="6">
        <v>2964.3015929462299</v>
      </c>
      <c r="B8123" s="8">
        <v>2982.3558345963884</v>
      </c>
      <c r="C8123" s="8">
        <v>2946.2546120375005</v>
      </c>
      <c r="D8123" s="8">
        <v>2810.4308139262039</v>
      </c>
      <c r="E8123" s="8">
        <v>2883.199951171875</v>
      </c>
    </row>
    <row r="8124" spans="1:5" x14ac:dyDescent="0.25">
      <c r="A8124" s="6">
        <v>2964.2928104807902</v>
      </c>
      <c r="B8124" s="8">
        <v>2982.351323953691</v>
      </c>
      <c r="C8124" s="8">
        <v>2946.2402166928159</v>
      </c>
      <c r="D8124" s="8">
        <v>2810.4934375460662</v>
      </c>
      <c r="E8124" s="8">
        <v>2883.190185546875</v>
      </c>
    </row>
    <row r="8125" spans="1:5" x14ac:dyDescent="0.25">
      <c r="A8125" s="6">
        <v>2964.2840167940299</v>
      </c>
      <c r="B8125" s="8">
        <v>2982.3468288425156</v>
      </c>
      <c r="C8125" s="8">
        <v>2946.2258102835549</v>
      </c>
      <c r="D8125" s="8">
        <v>2810.3955968280447</v>
      </c>
      <c r="E8125" s="8">
        <v>2883.179931640625</v>
      </c>
    </row>
    <row r="8126" spans="1:5" x14ac:dyDescent="0.25">
      <c r="A8126" s="6">
        <v>2964.27521189442</v>
      </c>
      <c r="B8126" s="8">
        <v>2982.3423490942105</v>
      </c>
      <c r="C8126" s="8">
        <v>2946.2113928186909</v>
      </c>
      <c r="D8126" s="8">
        <v>2810.4905688730287</v>
      </c>
      <c r="E8126" s="8">
        <v>2883.170166015625</v>
      </c>
    </row>
    <row r="8127" spans="1:5" x14ac:dyDescent="0.25">
      <c r="A8127" s="6">
        <v>2964.2663957904401</v>
      </c>
      <c r="B8127" s="8">
        <v>2982.3378845424795</v>
      </c>
      <c r="C8127" s="8">
        <v>2946.1969643071211</v>
      </c>
      <c r="D8127" s="8">
        <v>2810.426037947761</v>
      </c>
      <c r="E8127" s="8">
        <v>2883.159912109375</v>
      </c>
    </row>
    <row r="8128" spans="1:5" x14ac:dyDescent="0.25">
      <c r="A8128" s="6">
        <v>2964.2575684905601</v>
      </c>
      <c r="B8128" s="8">
        <v>2982.3334350233554</v>
      </c>
      <c r="C8128" s="8">
        <v>2946.1825247579559</v>
      </c>
      <c r="D8128" s="8">
        <v>2810.4065955422498</v>
      </c>
      <c r="E8128" s="8">
        <v>2883.150146484375</v>
      </c>
    </row>
    <row r="8129" spans="1:5" x14ac:dyDescent="0.25">
      <c r="A8129" s="6">
        <v>2964.2487300032303</v>
      </c>
      <c r="B8129" s="8">
        <v>2982.3290003751636</v>
      </c>
      <c r="C8129" s="8">
        <v>2946.168074180157</v>
      </c>
      <c r="D8129" s="8">
        <v>2810.3557760796316</v>
      </c>
      <c r="E8129" s="8">
        <v>2883.139892578125</v>
      </c>
    </row>
    <row r="8130" spans="1:5" x14ac:dyDescent="0.25">
      <c r="A8130" s="6">
        <v>2964.2398803369001</v>
      </c>
      <c r="B8130" s="8">
        <v>2982.3245804384906</v>
      </c>
      <c r="C8130" s="8">
        <v>2946.1536125826628</v>
      </c>
      <c r="D8130" s="8">
        <v>2810.4009417639227</v>
      </c>
      <c r="E8130" s="8">
        <v>2883.1298828125</v>
      </c>
    </row>
    <row r="8131" spans="1:5" x14ac:dyDescent="0.25">
      <c r="A8131" s="6">
        <v>2964.23101950001</v>
      </c>
      <c r="B8131" s="8">
        <v>2982.3201750561439</v>
      </c>
      <c r="C8131" s="8">
        <v>2946.1391399744257</v>
      </c>
      <c r="D8131" s="8">
        <v>2810.3822975781432</v>
      </c>
      <c r="E8131" s="8">
        <v>2883.11962890625</v>
      </c>
    </row>
    <row r="8132" spans="1:5" x14ac:dyDescent="0.25">
      <c r="A8132" s="6">
        <v>2964.2221475009796</v>
      </c>
      <c r="B8132" s="8">
        <v>2982.3157840731278</v>
      </c>
      <c r="C8132" s="8">
        <v>2946.1246563643381</v>
      </c>
      <c r="D8132" s="8">
        <v>2810.3424608358464</v>
      </c>
      <c r="E8132" s="8">
        <v>2883.109619140625</v>
      </c>
    </row>
    <row r="8133" spans="1:5" x14ac:dyDescent="0.25">
      <c r="A8133" s="6">
        <v>2964.21326434824</v>
      </c>
      <c r="B8133" s="8">
        <v>2982.3114073366146</v>
      </c>
      <c r="C8133" s="8">
        <v>2946.1101617613549</v>
      </c>
      <c r="D8133" s="8">
        <v>2810.4330363513368</v>
      </c>
      <c r="E8133" s="8">
        <v>2883.099609375</v>
      </c>
    </row>
    <row r="8134" spans="1:5" x14ac:dyDescent="0.25">
      <c r="A8134" s="6">
        <v>2964.2043700501899</v>
      </c>
      <c r="B8134" s="8">
        <v>2982.3070446959014</v>
      </c>
      <c r="C8134" s="8">
        <v>2946.0956561743669</v>
      </c>
      <c r="D8134" s="8">
        <v>2810.3158925373764</v>
      </c>
      <c r="E8134" s="8">
        <v>2883.08935546875</v>
      </c>
    </row>
    <row r="8135" spans="1:5" x14ac:dyDescent="0.25">
      <c r="A8135" s="6">
        <v>2964.1954646152403</v>
      </c>
      <c r="B8135" s="8">
        <v>2982.3026960023917</v>
      </c>
      <c r="C8135" s="8">
        <v>2946.0811396122813</v>
      </c>
      <c r="D8135" s="8">
        <v>2810.4304767678072</v>
      </c>
      <c r="E8135" s="8">
        <v>2883.0791015625</v>
      </c>
    </row>
    <row r="8136" spans="1:5" x14ac:dyDescent="0.25">
      <c r="A8136" s="6">
        <v>2964.1865480517704</v>
      </c>
      <c r="B8136" s="8">
        <v>2982.2983611095528</v>
      </c>
      <c r="C8136" s="8">
        <v>2946.0666120841715</v>
      </c>
      <c r="D8136" s="8">
        <v>2810.3466961906706</v>
      </c>
      <c r="E8136" s="8">
        <v>2883.06884765625</v>
      </c>
    </row>
    <row r="8137" spans="1:5" x14ac:dyDescent="0.25">
      <c r="A8137" s="6">
        <v>2964.1776203681798</v>
      </c>
      <c r="B8137" s="8">
        <v>2982.2940398729052</v>
      </c>
      <c r="C8137" s="8">
        <v>2946.0520735987425</v>
      </c>
      <c r="D8137" s="8">
        <v>2810.3813080577374</v>
      </c>
      <c r="E8137" s="8">
        <v>2883.058837890625</v>
      </c>
    </row>
    <row r="8138" spans="1:5" x14ac:dyDescent="0.25">
      <c r="A8138" s="6">
        <v>2964.1686815728199</v>
      </c>
      <c r="B8138" s="8">
        <v>2982.2897321499681</v>
      </c>
      <c r="C8138" s="8">
        <v>2946.0375241648321</v>
      </c>
      <c r="D8138" s="8">
        <v>2810.4065310755877</v>
      </c>
      <c r="E8138" s="8">
        <v>2883.048583984375</v>
      </c>
    </row>
    <row r="8139" spans="1:5" x14ac:dyDescent="0.25">
      <c r="A8139" s="6">
        <v>2964.1597316740799</v>
      </c>
      <c r="B8139" s="8">
        <v>2982.2854378002544</v>
      </c>
      <c r="C8139" s="8">
        <v>2946.0229637913767</v>
      </c>
      <c r="D8139" s="8">
        <v>2810.3549326843172</v>
      </c>
      <c r="E8139" s="8">
        <v>2883.03857421875</v>
      </c>
    </row>
    <row r="8140" spans="1:5" x14ac:dyDescent="0.25">
      <c r="A8140" s="6">
        <v>2964.1507706803004</v>
      </c>
      <c r="B8140" s="8">
        <v>2982.2811566852247</v>
      </c>
      <c r="C8140" s="8">
        <v>2946.0083924872192</v>
      </c>
      <c r="D8140" s="8">
        <v>2810.4001545599112</v>
      </c>
      <c r="E8140" s="8">
        <v>2883.0283203125</v>
      </c>
    </row>
    <row r="8141" spans="1:5" x14ac:dyDescent="0.25">
      <c r="A8141" s="6">
        <v>2964.1417985998305</v>
      </c>
      <c r="B8141" s="8">
        <v>2982.2768886682693</v>
      </c>
      <c r="C8141" s="8">
        <v>2945.9938102612759</v>
      </c>
      <c r="D8141" s="8">
        <v>2810.2765739753418</v>
      </c>
      <c r="E8141" s="8">
        <v>2883.01806640625</v>
      </c>
    </row>
    <row r="8142" spans="1:5" x14ac:dyDescent="0.25">
      <c r="A8142" s="6">
        <v>2964.1328154410103</v>
      </c>
      <c r="B8142" s="8">
        <v>2982.2726336146743</v>
      </c>
      <c r="C8142" s="8">
        <v>2945.9792171224099</v>
      </c>
      <c r="D8142" s="8">
        <v>2810.2713057983492</v>
      </c>
      <c r="E8142" s="8">
        <v>2883.0078125</v>
      </c>
    </row>
    <row r="8143" spans="1:5" x14ac:dyDescent="0.25">
      <c r="A8143" s="6">
        <v>2964.1238212121598</v>
      </c>
      <c r="B8143" s="8">
        <v>2982.2683913915998</v>
      </c>
      <c r="C8143" s="8">
        <v>2945.9646130794026</v>
      </c>
      <c r="D8143" s="8">
        <v>2810.3352857872774</v>
      </c>
      <c r="E8143" s="8">
        <v>2882.997802734375</v>
      </c>
    </row>
    <row r="8144" spans="1:5" x14ac:dyDescent="0.25">
      <c r="A8144" s="6">
        <v>2964.1148159216095</v>
      </c>
      <c r="B8144" s="8">
        <v>2982.2641618680486</v>
      </c>
      <c r="C8144" s="8">
        <v>2945.9499981410027</v>
      </c>
      <c r="D8144" s="8">
        <v>2810.2396303834003</v>
      </c>
      <c r="E8144" s="8">
        <v>2882.987548828125</v>
      </c>
    </row>
    <row r="8145" spans="1:5" x14ac:dyDescent="0.25">
      <c r="A8145" s="6">
        <v>2964.10579957766</v>
      </c>
      <c r="B8145" s="8">
        <v>2982.2599449148443</v>
      </c>
      <c r="C8145" s="8">
        <v>2945.9353723160411</v>
      </c>
      <c r="D8145" s="8">
        <v>2810.3067269498033</v>
      </c>
      <c r="E8145" s="8">
        <v>2882.977294921875</v>
      </c>
    </row>
    <row r="8146" spans="1:5" x14ac:dyDescent="0.25">
      <c r="A8146" s="6">
        <v>2964.09677218863</v>
      </c>
      <c r="B8146" s="8">
        <v>2982.2557404046011</v>
      </c>
      <c r="C8146" s="8">
        <v>2945.9207356133784</v>
      </c>
      <c r="D8146" s="8">
        <v>2810.3114492708987</v>
      </c>
      <c r="E8146" s="8">
        <v>2882.967041015625</v>
      </c>
    </row>
    <row r="8147" spans="1:5" x14ac:dyDescent="0.25">
      <c r="A8147" s="6">
        <v>2964.0877337627899</v>
      </c>
      <c r="B8147" s="8">
        <v>2982.2515482116928</v>
      </c>
      <c r="C8147" s="8">
        <v>2945.9060880417469</v>
      </c>
      <c r="D8147" s="8">
        <v>2810.3010113162272</v>
      </c>
      <c r="E8147" s="8">
        <v>2882.95654296875</v>
      </c>
    </row>
    <row r="8148" spans="1:5" x14ac:dyDescent="0.25">
      <c r="A8148" s="6">
        <v>2964.0786843084302</v>
      </c>
      <c r="B8148" s="8">
        <v>2982.2473682122468</v>
      </c>
      <c r="C8148" s="8">
        <v>2945.8914296099238</v>
      </c>
      <c r="D8148" s="8">
        <v>2810.3295497229506</v>
      </c>
      <c r="E8148" s="8">
        <v>2882.9462890625</v>
      </c>
    </row>
    <row r="8149" spans="1:5" x14ac:dyDescent="0.25">
      <c r="A8149" s="6">
        <v>2964.0696238338301</v>
      </c>
      <c r="B8149" s="8">
        <v>2982.2432002840933</v>
      </c>
      <c r="C8149" s="8">
        <v>2945.8767603266765</v>
      </c>
      <c r="D8149" s="8">
        <v>2810.306230687911</v>
      </c>
      <c r="E8149" s="8">
        <v>2882.936279296875</v>
      </c>
    </row>
    <row r="8150" spans="1:5" x14ac:dyDescent="0.25">
      <c r="A8150" s="6">
        <v>2964.06055234725</v>
      </c>
      <c r="B8150" s="8">
        <v>2982.239044306762</v>
      </c>
      <c r="C8150" s="8">
        <v>2945.8620802007554</v>
      </c>
      <c r="D8150" s="8">
        <v>2810.2443499235978</v>
      </c>
      <c r="E8150" s="8">
        <v>2882.92578125</v>
      </c>
    </row>
    <row r="8151" spans="1:5" x14ac:dyDescent="0.25">
      <c r="A8151" s="6">
        <v>2964.0514698569596</v>
      </c>
      <c r="B8151" s="8">
        <v>2982.234900161448</v>
      </c>
      <c r="C8151" s="8">
        <v>2945.8473892409888</v>
      </c>
      <c r="D8151" s="8">
        <v>2810.3142294529143</v>
      </c>
      <c r="E8151" s="8">
        <v>2882.91552734375</v>
      </c>
    </row>
    <row r="8152" spans="1:5" x14ac:dyDescent="0.25">
      <c r="A8152" s="6">
        <v>2964.0423763711901</v>
      </c>
      <c r="B8152" s="8">
        <v>2982.2307677309873</v>
      </c>
      <c r="C8152" s="8">
        <v>2945.8326874560407</v>
      </c>
      <c r="D8152" s="8">
        <v>2810.2031550046299</v>
      </c>
      <c r="E8152" s="8">
        <v>2882.905029296875</v>
      </c>
    </row>
    <row r="8153" spans="1:5" x14ac:dyDescent="0.25">
      <c r="A8153" s="6">
        <v>2964.0332718981799</v>
      </c>
      <c r="B8153" s="8">
        <v>2982.2266468998364</v>
      </c>
      <c r="C8153" s="8">
        <v>2945.817974854614</v>
      </c>
      <c r="D8153" s="8">
        <v>2810.2140331576943</v>
      </c>
      <c r="E8153" s="8">
        <v>2882.894775390625</v>
      </c>
    </row>
    <row r="8154" spans="1:5" x14ac:dyDescent="0.25">
      <c r="A8154" s="6">
        <v>2964.0241564461799</v>
      </c>
      <c r="B8154" s="8">
        <v>2982.2225375540452</v>
      </c>
      <c r="C8154" s="8">
        <v>2945.8032514454112</v>
      </c>
      <c r="D8154" s="8">
        <v>2810.1650187171326</v>
      </c>
      <c r="E8154" s="8">
        <v>2882.88427734375</v>
      </c>
    </row>
    <row r="8155" spans="1:5" x14ac:dyDescent="0.25">
      <c r="A8155" s="6">
        <v>2964.01503002339</v>
      </c>
      <c r="B8155" s="8">
        <v>2982.2184395812396</v>
      </c>
      <c r="C8155" s="8">
        <v>2945.7885172371598</v>
      </c>
      <c r="D8155" s="8">
        <v>2810.2648830193393</v>
      </c>
      <c r="E8155" s="8">
        <v>2882.8740234375</v>
      </c>
    </row>
    <row r="8156" spans="1:5" x14ac:dyDescent="0.25">
      <c r="A8156" s="6">
        <v>2964.0058926380302</v>
      </c>
      <c r="B8156" s="8">
        <v>2982.214352870596</v>
      </c>
      <c r="C8156" s="8">
        <v>2945.7737722386209</v>
      </c>
      <c r="D8156" s="8">
        <v>2810.1655694032916</v>
      </c>
      <c r="E8156" s="8">
        <v>2882.863525390625</v>
      </c>
    </row>
    <row r="8157" spans="1:5" x14ac:dyDescent="0.25">
      <c r="A8157" s="6">
        <v>2963.9967442982997</v>
      </c>
      <c r="B8157" s="8">
        <v>2982.2102773128199</v>
      </c>
      <c r="C8157" s="8">
        <v>2945.7590164585263</v>
      </c>
      <c r="D8157" s="8">
        <v>2810.2397867972459</v>
      </c>
      <c r="E8157" s="8">
        <v>2882.853271484375</v>
      </c>
    </row>
    <row r="8158" spans="1:5" x14ac:dyDescent="0.25">
      <c r="A8158" s="6">
        <v>2963.9875850123999</v>
      </c>
      <c r="B8158" s="8">
        <v>2982.2062128001194</v>
      </c>
      <c r="C8158" s="8">
        <v>2945.7442499054546</v>
      </c>
      <c r="D8158" s="8">
        <v>2810.1408602250849</v>
      </c>
      <c r="E8158" s="8">
        <v>2882.8427734375</v>
      </c>
    </row>
    <row r="8159" spans="1:5" x14ac:dyDescent="0.25">
      <c r="A8159" s="6">
        <v>2963.9784147885198</v>
      </c>
      <c r="B8159" s="8">
        <v>2982.2021592261895</v>
      </c>
      <c r="C8159" s="8">
        <v>2945.7294725880993</v>
      </c>
      <c r="D8159" s="8">
        <v>2810.1642410237087</v>
      </c>
      <c r="E8159" s="8">
        <v>2882.83251953125</v>
      </c>
    </row>
    <row r="8160" spans="1:5" x14ac:dyDescent="0.25">
      <c r="A8160" s="6">
        <v>2963.9692336348203</v>
      </c>
      <c r="B8160" s="8">
        <v>2982.1981164861909</v>
      </c>
      <c r="C8160" s="8">
        <v>2945.7146845151237</v>
      </c>
      <c r="D8160" s="8">
        <v>2810.1399890136786</v>
      </c>
      <c r="E8160" s="8">
        <v>2882.822265625</v>
      </c>
    </row>
    <row r="8161" spans="1:5" x14ac:dyDescent="0.25">
      <c r="A8161" s="6">
        <v>2963.96004155948</v>
      </c>
      <c r="B8161" s="8">
        <v>2982.1940844767232</v>
      </c>
      <c r="C8161" s="8">
        <v>2945.6998856951882</v>
      </c>
      <c r="D8161" s="8">
        <v>2810.2342695799698</v>
      </c>
      <c r="E8161" s="8">
        <v>2882.81201171875</v>
      </c>
    </row>
    <row r="8162" spans="1:5" x14ac:dyDescent="0.25">
      <c r="A8162" s="6">
        <v>2963.9508385706704</v>
      </c>
      <c r="B8162" s="8">
        <v>2982.1900630958089</v>
      </c>
      <c r="C8162" s="8">
        <v>2945.6850761369428</v>
      </c>
      <c r="D8162" s="8">
        <v>2810.1559497434632</v>
      </c>
      <c r="E8162" s="8">
        <v>2882.801513671875</v>
      </c>
    </row>
    <row r="8163" spans="1:5" x14ac:dyDescent="0.25">
      <c r="A8163" s="6">
        <v>2963.94162467652</v>
      </c>
      <c r="B8163" s="8">
        <v>2982.1841310467926</v>
      </c>
      <c r="C8163" s="8">
        <v>2945.6702558489246</v>
      </c>
      <c r="D8163" s="8">
        <v>2810.1588782674853</v>
      </c>
      <c r="E8163" s="8">
        <v>2882.791015625</v>
      </c>
    </row>
    <row r="8164" spans="1:5" x14ac:dyDescent="0.25">
      <c r="A8164" s="6">
        <v>2963.9323998851801</v>
      </c>
      <c r="B8164" s="8">
        <v>2982.178221490301</v>
      </c>
      <c r="C8164" s="8">
        <v>2945.6554248398215</v>
      </c>
      <c r="D8164" s="8">
        <v>2810.18090799215</v>
      </c>
      <c r="E8164" s="8">
        <v>2882.780517578125</v>
      </c>
    </row>
    <row r="8165" spans="1:5" x14ac:dyDescent="0.25">
      <c r="A8165" s="6">
        <v>2963.9231642047903</v>
      </c>
      <c r="B8165" s="8">
        <v>2982.1723341613465</v>
      </c>
      <c r="C8165" s="8">
        <v>2945.6405831182901</v>
      </c>
      <c r="D8165" s="8">
        <v>2810.2073190743586</v>
      </c>
      <c r="E8165" s="8">
        <v>2882.77001953125</v>
      </c>
    </row>
    <row r="8166" spans="1:5" x14ac:dyDescent="0.25">
      <c r="A8166" s="6">
        <v>2963.9139176434601</v>
      </c>
      <c r="B8166" s="8">
        <v>2982.1664687986818</v>
      </c>
      <c r="C8166" s="8">
        <v>2945.6257306928042</v>
      </c>
      <c r="D8166" s="8">
        <v>2810.144716200266</v>
      </c>
      <c r="E8166" s="8">
        <v>2882.759521484375</v>
      </c>
    </row>
    <row r="8167" spans="1:5" x14ac:dyDescent="0.25">
      <c r="A8167" s="6">
        <v>2963.9046602093199</v>
      </c>
      <c r="B8167" s="8">
        <v>2982.160625144757</v>
      </c>
      <c r="C8167" s="8">
        <v>2945.6108675720857</v>
      </c>
      <c r="D8167" s="8">
        <v>2810.1106468546609</v>
      </c>
      <c r="E8167" s="8">
        <v>2882.7490234375</v>
      </c>
    </row>
    <row r="8168" spans="1:5" x14ac:dyDescent="0.25">
      <c r="A8168" s="6">
        <v>2963.8953919104702</v>
      </c>
      <c r="B8168" s="8">
        <v>2982.1548029456608</v>
      </c>
      <c r="C8168" s="8">
        <v>2945.595993764598</v>
      </c>
      <c r="D8168" s="8">
        <v>2810.0984649912548</v>
      </c>
      <c r="E8168" s="8">
        <v>2882.738525390625</v>
      </c>
    </row>
    <row r="8169" spans="1:5" x14ac:dyDescent="0.25">
      <c r="A8169" s="6">
        <v>2963.8861127550099</v>
      </c>
      <c r="B8169" s="8">
        <v>2982.1490019510743</v>
      </c>
      <c r="C8169" s="8">
        <v>2945.5811092790054</v>
      </c>
      <c r="D8169" s="8">
        <v>2810.0788240675838</v>
      </c>
      <c r="E8169" s="8">
        <v>2882.72802734375</v>
      </c>
    </row>
    <row r="8170" spans="1:5" x14ac:dyDescent="0.25">
      <c r="A8170" s="6">
        <v>2963.87682275104</v>
      </c>
      <c r="B8170" s="8">
        <v>2982.1432219142162</v>
      </c>
      <c r="C8170" s="8">
        <v>2945.5662141238754</v>
      </c>
      <c r="D8170" s="8">
        <v>2810.1058490447508</v>
      </c>
      <c r="E8170" s="8">
        <v>2882.717529296875</v>
      </c>
    </row>
    <row r="8171" spans="1:5" x14ac:dyDescent="0.25">
      <c r="A8171" s="6">
        <v>2963.8675219066199</v>
      </c>
      <c r="B8171" s="8">
        <v>2982.1374625917874</v>
      </c>
      <c r="C8171" s="8">
        <v>2945.551308307608</v>
      </c>
      <c r="D8171" s="8">
        <v>2810.1042758643362</v>
      </c>
      <c r="E8171" s="8">
        <v>2882.70703125</v>
      </c>
    </row>
    <row r="8172" spans="1:5" x14ac:dyDescent="0.25">
      <c r="A8172" s="6">
        <v>2963.8582102298396</v>
      </c>
      <c r="B8172" s="8">
        <v>2982.1317237439293</v>
      </c>
      <c r="C8172" s="8">
        <v>2945.5363918389003</v>
      </c>
      <c r="D8172" s="8">
        <v>2810.0497917957555</v>
      </c>
      <c r="E8172" s="8">
        <v>2882.6962890625</v>
      </c>
    </row>
    <row r="8173" spans="1:5" x14ac:dyDescent="0.25">
      <c r="A8173" s="6">
        <v>2963.84888772875</v>
      </c>
      <c r="B8173" s="8">
        <v>2982.1260051341674</v>
      </c>
      <c r="C8173" s="8">
        <v>2945.5214647262378</v>
      </c>
      <c r="D8173" s="8">
        <v>2810.0261337154329</v>
      </c>
      <c r="E8173" s="8">
        <v>2882.685791015625</v>
      </c>
    </row>
    <row r="8174" spans="1:5" x14ac:dyDescent="0.25">
      <c r="A8174" s="6">
        <v>2963.8395544114196</v>
      </c>
      <c r="B8174" s="8">
        <v>2982.1203065293607</v>
      </c>
      <c r="C8174" s="8">
        <v>2945.5065269781639</v>
      </c>
      <c r="D8174" s="8">
        <v>2810.0456314250068</v>
      </c>
      <c r="E8174" s="8">
        <v>2882.67529296875</v>
      </c>
    </row>
    <row r="8175" spans="1:5" x14ac:dyDescent="0.25">
      <c r="A8175" s="6">
        <v>2963.8302102858897</v>
      </c>
      <c r="B8175" s="8">
        <v>2982.1146276996669</v>
      </c>
      <c r="C8175" s="8">
        <v>2945.4915786031488</v>
      </c>
      <c r="D8175" s="8">
        <v>2810.0924673375948</v>
      </c>
      <c r="E8175" s="8">
        <v>2882.664794921875</v>
      </c>
    </row>
    <row r="8176" spans="1:5" x14ac:dyDescent="0.25">
      <c r="A8176" s="6">
        <v>2963.8208553601899</v>
      </c>
      <c r="B8176" s="8">
        <v>2982.1089684184767</v>
      </c>
      <c r="C8176" s="8">
        <v>2945.4766196097098</v>
      </c>
      <c r="D8176" s="8">
        <v>2810.1243172748241</v>
      </c>
      <c r="E8176" s="8">
        <v>2882.654052734375</v>
      </c>
    </row>
    <row r="8177" spans="1:5" x14ac:dyDescent="0.25">
      <c r="A8177" s="6">
        <v>2963.8114896423604</v>
      </c>
      <c r="B8177" s="8">
        <v>2982.1033284623832</v>
      </c>
      <c r="C8177" s="8">
        <v>2945.4616500063753</v>
      </c>
      <c r="D8177" s="8">
        <v>2810.035111161129</v>
      </c>
      <c r="E8177" s="8">
        <v>2882.6435546875</v>
      </c>
    </row>
    <row r="8178" spans="1:5" x14ac:dyDescent="0.25">
      <c r="A8178" s="6">
        <v>2963.8021131404203</v>
      </c>
      <c r="B8178" s="8">
        <v>2982.0977076111212</v>
      </c>
      <c r="C8178" s="8">
        <v>2945.4466698016354</v>
      </c>
      <c r="D8178" s="8">
        <v>2810.0009498296699</v>
      </c>
      <c r="E8178" s="8">
        <v>2882.6328125</v>
      </c>
    </row>
    <row r="8179" spans="1:5" x14ac:dyDescent="0.25">
      <c r="A8179" s="6">
        <v>2963.7927258623799</v>
      </c>
      <c r="B8179" s="8">
        <v>2982.0921056475354</v>
      </c>
      <c r="C8179" s="8">
        <v>2945.4316790039384</v>
      </c>
      <c r="D8179" s="8">
        <v>2810.048041745993</v>
      </c>
      <c r="E8179" s="8">
        <v>2882.622314453125</v>
      </c>
    </row>
    <row r="8180" spans="1:5" x14ac:dyDescent="0.25">
      <c r="A8180" s="6">
        <v>2963.7833278162498</v>
      </c>
      <c r="B8180" s="8">
        <v>2982.0865223575279</v>
      </c>
      <c r="C8180" s="8">
        <v>2945.4166776217453</v>
      </c>
      <c r="D8180" s="8">
        <v>2809.971666966439</v>
      </c>
      <c r="E8180" s="8">
        <v>2882.611572265625</v>
      </c>
    </row>
    <row r="8181" spans="1:5" x14ac:dyDescent="0.25">
      <c r="A8181" s="6">
        <v>2963.7739190100096</v>
      </c>
      <c r="B8181" s="8">
        <v>2982.0809575300141</v>
      </c>
      <c r="C8181" s="8">
        <v>2945.4016656635231</v>
      </c>
      <c r="D8181" s="8">
        <v>2809.9802494746482</v>
      </c>
      <c r="E8181" s="8">
        <v>2882.60107421875</v>
      </c>
    </row>
    <row r="8182" spans="1:5" x14ac:dyDescent="0.25">
      <c r="A8182" s="6">
        <v>2963.7644994516704</v>
      </c>
      <c r="B8182" s="8">
        <v>2982.0754109568811</v>
      </c>
      <c r="C8182" s="8">
        <v>2945.3866431377719</v>
      </c>
      <c r="D8182" s="8">
        <v>2810.0408833519959</v>
      </c>
      <c r="E8182" s="8">
        <v>2882.590087890625</v>
      </c>
    </row>
    <row r="8183" spans="1:5" x14ac:dyDescent="0.25">
      <c r="A8183" s="6">
        <v>2963.7550691491797</v>
      </c>
      <c r="B8183" s="8">
        <v>2982.0698824329465</v>
      </c>
      <c r="C8183" s="8">
        <v>2945.3716100528841</v>
      </c>
      <c r="D8183" s="8">
        <v>2809.9713193790121</v>
      </c>
      <c r="E8183" s="8">
        <v>2882.579833984375</v>
      </c>
    </row>
    <row r="8184" spans="1:5" x14ac:dyDescent="0.25">
      <c r="A8184" s="6">
        <v>2963.7456281105297</v>
      </c>
      <c r="B8184" s="8">
        <v>2982.0643717559169</v>
      </c>
      <c r="C8184" s="8">
        <v>2945.3565664172638</v>
      </c>
      <c r="D8184" s="8">
        <v>2809.966331952849</v>
      </c>
      <c r="E8184" s="8">
        <v>2882.56884765625</v>
      </c>
    </row>
    <row r="8185" spans="1:5" x14ac:dyDescent="0.25">
      <c r="A8185" s="6">
        <v>2963.7361763436797</v>
      </c>
      <c r="B8185" s="8">
        <v>2982.0588787263364</v>
      </c>
      <c r="C8185" s="8">
        <v>2945.3415122393685</v>
      </c>
      <c r="D8185" s="8">
        <v>2810.010324634221</v>
      </c>
      <c r="E8185" s="8">
        <v>2882.55810546875</v>
      </c>
    </row>
    <row r="8186" spans="1:5" x14ac:dyDescent="0.25">
      <c r="A8186" s="6">
        <v>2963.7267138565799</v>
      </c>
      <c r="B8186" s="8">
        <v>2982.0534031475581</v>
      </c>
      <c r="C8186" s="8">
        <v>2945.3264475275091</v>
      </c>
      <c r="D8186" s="8">
        <v>2809.9509206856419</v>
      </c>
      <c r="E8186" s="8">
        <v>2882.547607421875</v>
      </c>
    </row>
    <row r="8187" spans="1:5" x14ac:dyDescent="0.25">
      <c r="A8187" s="6">
        <v>2963.7172406571699</v>
      </c>
      <c r="B8187" s="8">
        <v>2982.0479448256956</v>
      </c>
      <c r="C8187" s="8">
        <v>2945.3113722902726</v>
      </c>
      <c r="D8187" s="8">
        <v>2810.0171127412309</v>
      </c>
      <c r="E8187" s="8">
        <v>2882.536865234375</v>
      </c>
    </row>
    <row r="8188" spans="1:5" x14ac:dyDescent="0.25">
      <c r="A8188" s="6">
        <v>2963.7077567533897</v>
      </c>
      <c r="B8188" s="8">
        <v>2982.0425035695898</v>
      </c>
      <c r="C8188" s="8">
        <v>2945.29628653594</v>
      </c>
      <c r="D8188" s="8">
        <v>2810.0070904689137</v>
      </c>
      <c r="E8188" s="8">
        <v>2882.526123046875</v>
      </c>
    </row>
    <row r="8189" spans="1:5" x14ac:dyDescent="0.25">
      <c r="A8189" s="6">
        <v>2963.6982621531702</v>
      </c>
      <c r="B8189" s="8">
        <v>2982.0370791907617</v>
      </c>
      <c r="C8189" s="8">
        <v>2945.281190272905</v>
      </c>
      <c r="D8189" s="8">
        <v>2809.8900806669562</v>
      </c>
      <c r="E8189" s="8">
        <v>2882.51513671875</v>
      </c>
    </row>
    <row r="8190" spans="1:5" x14ac:dyDescent="0.25">
      <c r="A8190" s="6">
        <v>2963.6887568644202</v>
      </c>
      <c r="B8190" s="8">
        <v>2982.0316715033869</v>
      </c>
      <c r="C8190" s="8">
        <v>2945.2660835094471</v>
      </c>
      <c r="D8190" s="8">
        <v>2809.8888023985924</v>
      </c>
      <c r="E8190" s="8">
        <v>2882.50439453125</v>
      </c>
    </row>
    <row r="8191" spans="1:5" x14ac:dyDescent="0.25">
      <c r="A8191" s="6">
        <v>2963.67924089506</v>
      </c>
      <c r="B8191" s="8">
        <v>2982.026280324234</v>
      </c>
      <c r="C8191" s="8">
        <v>2945.2509662539715</v>
      </c>
      <c r="D8191" s="8">
        <v>2809.9392377544145</v>
      </c>
      <c r="E8191" s="8">
        <v>2882.493896484375</v>
      </c>
    </row>
    <row r="8192" spans="1:5" x14ac:dyDescent="0.25">
      <c r="A8192" s="6">
        <v>2963.6697142529897</v>
      </c>
      <c r="B8192" s="8">
        <v>2982.0209054726565</v>
      </c>
      <c r="C8192" s="8">
        <v>2945.2358385148855</v>
      </c>
      <c r="D8192" s="8">
        <v>2809.9640275284683</v>
      </c>
      <c r="E8192" s="8">
        <v>2882.483154296875</v>
      </c>
    </row>
    <row r="8193" spans="1:5" x14ac:dyDescent="0.25">
      <c r="A8193" s="6">
        <v>2963.6601769461095</v>
      </c>
      <c r="B8193" s="8">
        <v>2982.0155467705326</v>
      </c>
      <c r="C8193" s="8">
        <v>2945.220700300536</v>
      </c>
      <c r="D8193" s="8">
        <v>2809.8804650164629</v>
      </c>
      <c r="E8193" s="8">
        <v>2882.472412109375</v>
      </c>
    </row>
    <row r="8194" spans="1:5" x14ac:dyDescent="0.25">
      <c r="A8194" s="6">
        <v>2963.6506289822896</v>
      </c>
      <c r="B8194" s="8">
        <v>2982.0102040422371</v>
      </c>
      <c r="C8194" s="8">
        <v>2945.2055516193077</v>
      </c>
      <c r="D8194" s="8">
        <v>2809.878293571433</v>
      </c>
      <c r="E8194" s="8">
        <v>2882.461669921875</v>
      </c>
    </row>
    <row r="8195" spans="1:5" x14ac:dyDescent="0.25">
      <c r="A8195" s="6">
        <v>2963.64107036942</v>
      </c>
      <c r="B8195" s="8">
        <v>2982.004877114608</v>
      </c>
      <c r="C8195" s="8">
        <v>2945.1903924794283</v>
      </c>
      <c r="D8195" s="8">
        <v>2809.9285423729743</v>
      </c>
      <c r="E8195" s="8">
        <v>2882.450927734375</v>
      </c>
    </row>
    <row r="8196" spans="1:5" x14ac:dyDescent="0.25">
      <c r="A8196" s="6">
        <v>2963.6315011153697</v>
      </c>
      <c r="B8196" s="8">
        <v>2981.9995658169082</v>
      </c>
      <c r="C8196" s="8">
        <v>2945.1752228892733</v>
      </c>
      <c r="D8196" s="8">
        <v>2809.9702478378531</v>
      </c>
      <c r="E8196" s="8">
        <v>2882.43994140625</v>
      </c>
    </row>
    <row r="8197" spans="1:5" x14ac:dyDescent="0.25">
      <c r="A8197" s="6">
        <v>2963.6219212279902</v>
      </c>
      <c r="B8197" s="8">
        <v>2981.9942699807943</v>
      </c>
      <c r="C8197" s="8">
        <v>2945.1600428571392</v>
      </c>
      <c r="D8197" s="8">
        <v>2809.9475480993765</v>
      </c>
      <c r="E8197" s="8">
        <v>2882.42919921875</v>
      </c>
    </row>
    <row r="8198" spans="1:5" x14ac:dyDescent="0.25">
      <c r="A8198" s="6">
        <v>2963.6123307151502</v>
      </c>
      <c r="B8198" s="8">
        <v>2981.9889894402681</v>
      </c>
      <c r="C8198" s="8">
        <v>2945.1448523913082</v>
      </c>
      <c r="D8198" s="8">
        <v>2809.8753372061374</v>
      </c>
      <c r="E8198" s="8">
        <v>2882.41845703125</v>
      </c>
    </row>
    <row r="8199" spans="1:5" x14ac:dyDescent="0.25">
      <c r="A8199" s="6">
        <v>2963.6027295846702</v>
      </c>
      <c r="B8199" s="8">
        <v>2981.9837240316651</v>
      </c>
      <c r="C8199" s="8">
        <v>2945.1296515000986</v>
      </c>
      <c r="D8199" s="8">
        <v>2809.8596571419448</v>
      </c>
      <c r="E8199" s="8">
        <v>2882.40771484375</v>
      </c>
    </row>
    <row r="8200" spans="1:5" x14ac:dyDescent="0.25">
      <c r="A8200" s="6">
        <v>2963.5931178444098</v>
      </c>
      <c r="B8200" s="8">
        <v>2981.9784735936059</v>
      </c>
      <c r="C8200" s="8">
        <v>2945.1144401917322</v>
      </c>
      <c r="D8200" s="8">
        <v>2809.8379259024186</v>
      </c>
      <c r="E8200" s="8">
        <v>2882.396728515625</v>
      </c>
    </row>
    <row r="8201" spans="1:5" x14ac:dyDescent="0.25">
      <c r="A8201" s="6">
        <v>2963.5834955021801</v>
      </c>
      <c r="B8201" s="8">
        <v>2981.9732379669649</v>
      </c>
      <c r="C8201" s="8">
        <v>2945.0992184745255</v>
      </c>
      <c r="D8201" s="8">
        <v>2809.9118725491912</v>
      </c>
      <c r="E8201" s="8">
        <v>2882.385986328125</v>
      </c>
    </row>
    <row r="8202" spans="1:5" x14ac:dyDescent="0.25">
      <c r="A8202" s="6">
        <v>2963.5738625658</v>
      </c>
      <c r="B8202" s="8">
        <v>2981.9680169948338</v>
      </c>
      <c r="C8202" s="8">
        <v>2945.0839863567603</v>
      </c>
      <c r="D8202" s="8">
        <v>2809.8512596097949</v>
      </c>
      <c r="E8202" s="8">
        <v>2882.375</v>
      </c>
    </row>
    <row r="8203" spans="1:5" x14ac:dyDescent="0.25">
      <c r="A8203" s="6">
        <v>2963.5642190430999</v>
      </c>
      <c r="B8203" s="8">
        <v>2981.9628105225124</v>
      </c>
      <c r="C8203" s="8">
        <v>2945.0687438466271</v>
      </c>
      <c r="D8203" s="8">
        <v>2809.9147100855671</v>
      </c>
      <c r="E8203" s="8">
        <v>2882.3642578125</v>
      </c>
    </row>
    <row r="8204" spans="1:5" x14ac:dyDescent="0.25">
      <c r="A8204" s="6">
        <v>2963.5545649418605</v>
      </c>
      <c r="B8204" s="8">
        <v>2981.9576183974436</v>
      </c>
      <c r="C8204" s="8">
        <v>2945.0534909523981</v>
      </c>
      <c r="D8204" s="8">
        <v>2809.8978869239786</v>
      </c>
      <c r="E8204" s="8">
        <v>2882.353271484375</v>
      </c>
    </row>
    <row r="8205" spans="1:5" x14ac:dyDescent="0.25">
      <c r="A8205" s="6">
        <v>2963.5449002698801</v>
      </c>
      <c r="B8205" s="8">
        <v>2981.9524404692093</v>
      </c>
      <c r="C8205" s="8">
        <v>2945.038227682357</v>
      </c>
      <c r="D8205" s="8">
        <v>2809.7980594187975</v>
      </c>
      <c r="E8205" s="8">
        <v>2882.34228515625</v>
      </c>
    </row>
    <row r="8206" spans="1:5" x14ac:dyDescent="0.25">
      <c r="A8206" s="6">
        <v>2963.5352250349597</v>
      </c>
      <c r="B8206" s="8">
        <v>2981.9472765894816</v>
      </c>
      <c r="C8206" s="8">
        <v>2945.0229540447008</v>
      </c>
      <c r="D8206" s="8">
        <v>2809.8625466329781</v>
      </c>
      <c r="E8206" s="8">
        <v>2882.33154296875</v>
      </c>
    </row>
    <row r="8207" spans="1:5" x14ac:dyDescent="0.25">
      <c r="A8207" s="6">
        <v>2963.5255392448598</v>
      </c>
      <c r="B8207" s="8">
        <v>2981.9421266120021</v>
      </c>
      <c r="C8207" s="8">
        <v>2945.0076700475329</v>
      </c>
      <c r="D8207" s="8">
        <v>2809.8169024012582</v>
      </c>
      <c r="E8207" s="8">
        <v>2882.3203125</v>
      </c>
    </row>
    <row r="8208" spans="1:5" x14ac:dyDescent="0.25">
      <c r="A8208" s="6">
        <v>2963.5158429073604</v>
      </c>
      <c r="B8208" s="8">
        <v>2981.9369903925603</v>
      </c>
      <c r="C8208" s="8">
        <v>2944.9923756991884</v>
      </c>
      <c r="D8208" s="8">
        <v>2809.8123709668139</v>
      </c>
      <c r="E8208" s="8">
        <v>2882.3095703125</v>
      </c>
    </row>
    <row r="8209" spans="1:5" x14ac:dyDescent="0.25">
      <c r="A8209" s="6">
        <v>2963.5061360302302</v>
      </c>
      <c r="B8209" s="8">
        <v>2981.9318677889405</v>
      </c>
      <c r="C8209" s="8">
        <v>2944.9770710078028</v>
      </c>
      <c r="D8209" s="8">
        <v>2809.774532975779</v>
      </c>
      <c r="E8209" s="8">
        <v>2882.298583984375</v>
      </c>
    </row>
    <row r="8210" spans="1:5" x14ac:dyDescent="0.25">
      <c r="A8210" s="6">
        <v>2963.4964186212001</v>
      </c>
      <c r="B8210" s="8">
        <v>2981.9267586609167</v>
      </c>
      <c r="C8210" s="8">
        <v>2944.9617559815933</v>
      </c>
      <c r="D8210" s="8">
        <v>2809.8026773825</v>
      </c>
      <c r="E8210" s="8">
        <v>2882.28759765625</v>
      </c>
    </row>
    <row r="8211" spans="1:5" x14ac:dyDescent="0.25">
      <c r="A8211" s="6">
        <v>2963.4866906880397</v>
      </c>
      <c r="B8211" s="8">
        <v>2981.9216628702065</v>
      </c>
      <c r="C8211" s="8">
        <v>2944.9464306288032</v>
      </c>
      <c r="D8211" s="8">
        <v>2809.7941988546904</v>
      </c>
      <c r="E8211" s="8">
        <v>2882.27685546875</v>
      </c>
    </row>
    <row r="8212" spans="1:5" x14ac:dyDescent="0.25">
      <c r="A8212" s="6">
        <v>2963.4769522384699</v>
      </c>
      <c r="B8212" s="8">
        <v>2981.9165802804596</v>
      </c>
      <c r="C8212" s="8">
        <v>2944.931094957512</v>
      </c>
      <c r="D8212" s="8">
        <v>2809.7414671711963</v>
      </c>
      <c r="E8212" s="8">
        <v>2882.265625</v>
      </c>
    </row>
    <row r="8213" spans="1:5" x14ac:dyDescent="0.25">
      <c r="A8213" s="6">
        <v>2963.46720328022</v>
      </c>
      <c r="B8213" s="8">
        <v>2981.9115107572134</v>
      </c>
      <c r="C8213" s="8">
        <v>2944.9157489759173</v>
      </c>
      <c r="D8213" s="8">
        <v>2809.7547126596842</v>
      </c>
      <c r="E8213" s="8">
        <v>2882.254638671875</v>
      </c>
    </row>
    <row r="8214" spans="1:5" x14ac:dyDescent="0.25">
      <c r="A8214" s="6">
        <v>2963.4574438210302</v>
      </c>
      <c r="B8214" s="8">
        <v>2981.9064541678799</v>
      </c>
      <c r="C8214" s="8">
        <v>2944.9003926921509</v>
      </c>
      <c r="D8214" s="8">
        <v>2809.6989230050272</v>
      </c>
      <c r="E8214" s="8">
        <v>2882.243896484375</v>
      </c>
    </row>
    <row r="8215" spans="1:5" x14ac:dyDescent="0.25">
      <c r="A8215" s="6">
        <v>2963.4476738685898</v>
      </c>
      <c r="B8215" s="8">
        <v>2981.9014103817049</v>
      </c>
      <c r="C8215" s="8">
        <v>2944.8850261143457</v>
      </c>
      <c r="D8215" s="8">
        <v>2809.6808867603836</v>
      </c>
      <c r="E8215" s="8">
        <v>2882.23291015625</v>
      </c>
    </row>
    <row r="8216" spans="1:5" x14ac:dyDescent="0.25">
      <c r="A8216" s="6">
        <v>2963.4378934306101</v>
      </c>
      <c r="B8216" s="8">
        <v>2981.8963792697627</v>
      </c>
      <c r="C8216" s="8">
        <v>2944.8696492506965</v>
      </c>
      <c r="D8216" s="8">
        <v>2809.6861853042524</v>
      </c>
      <c r="E8216" s="8">
        <v>2882.221923828125</v>
      </c>
    </row>
    <row r="8217" spans="1:5" x14ac:dyDescent="0.25">
      <c r="A8217" s="6">
        <v>2963.4281025148002</v>
      </c>
      <c r="B8217" s="8">
        <v>2981.8913607049012</v>
      </c>
      <c r="C8217" s="8">
        <v>2944.8542621093138</v>
      </c>
      <c r="D8217" s="8">
        <v>2809.6929327489984</v>
      </c>
      <c r="E8217" s="8">
        <v>2882.21044921875</v>
      </c>
    </row>
    <row r="8218" spans="1:5" x14ac:dyDescent="0.25">
      <c r="A8218" s="6">
        <v>2963.4183011288401</v>
      </c>
      <c r="B8218" s="8">
        <v>2981.8863545617428</v>
      </c>
      <c r="C8218" s="8">
        <v>2944.8388646982858</v>
      </c>
      <c r="D8218" s="8">
        <v>2809.7023863906188</v>
      </c>
      <c r="E8218" s="8">
        <v>2882.199462890625</v>
      </c>
    </row>
    <row r="8219" spans="1:5" x14ac:dyDescent="0.25">
      <c r="A8219" s="6">
        <v>2963.4084892803999</v>
      </c>
      <c r="B8219" s="8">
        <v>2981.8813607166408</v>
      </c>
      <c r="C8219" s="8">
        <v>2944.8234570256809</v>
      </c>
      <c r="D8219" s="8">
        <v>2809.7396198438769</v>
      </c>
      <c r="E8219" s="8">
        <v>2882.188720703125</v>
      </c>
    </row>
    <row r="8220" spans="1:5" x14ac:dyDescent="0.25">
      <c r="A8220" s="6">
        <v>2963.3986669771698</v>
      </c>
      <c r="B8220" s="8">
        <v>2981.8763790476673</v>
      </c>
      <c r="C8220" s="8">
        <v>2944.8080390996884</v>
      </c>
      <c r="D8220" s="8">
        <v>2809.6526212281292</v>
      </c>
      <c r="E8220" s="8">
        <v>2882.177734375</v>
      </c>
    </row>
    <row r="8221" spans="1:5" x14ac:dyDescent="0.25">
      <c r="A8221" s="6">
        <v>2963.3888342268101</v>
      </c>
      <c r="B8221" s="8">
        <v>2981.871409434581</v>
      </c>
      <c r="C8221" s="8">
        <v>2944.7926109283903</v>
      </c>
      <c r="D8221" s="8">
        <v>2809.6800164814194</v>
      </c>
      <c r="E8221" s="8">
        <v>2882.166748046875</v>
      </c>
    </row>
    <row r="8222" spans="1:5" x14ac:dyDescent="0.25">
      <c r="A8222" s="6">
        <v>2963.3789910369701</v>
      </c>
      <c r="B8222" s="8">
        <v>2981.866451758799</v>
      </c>
      <c r="C8222" s="8">
        <v>2944.7771725198559</v>
      </c>
      <c r="D8222" s="8">
        <v>2809.7377141486522</v>
      </c>
      <c r="E8222" s="8">
        <v>2882.155517578125</v>
      </c>
    </row>
    <row r="8223" spans="1:5" x14ac:dyDescent="0.25">
      <c r="A8223" s="6">
        <v>2963.3691374153</v>
      </c>
      <c r="B8223" s="8">
        <v>2981.8615059033896</v>
      </c>
      <c r="C8223" s="8">
        <v>2944.7617238821567</v>
      </c>
      <c r="D8223" s="8">
        <v>2809.7210605776208</v>
      </c>
      <c r="E8223" s="8">
        <v>2882.14453125</v>
      </c>
    </row>
    <row r="8224" spans="1:5" x14ac:dyDescent="0.25">
      <c r="A8224" s="6">
        <v>2963.35927336945</v>
      </c>
      <c r="B8224" s="8">
        <v>2981.8565717530296</v>
      </c>
      <c r="C8224" s="8">
        <v>2944.7462650233147</v>
      </c>
      <c r="D8224" s="8">
        <v>2809.6151379140424</v>
      </c>
      <c r="E8224" s="8">
        <v>2882.13330078125</v>
      </c>
    </row>
    <row r="8225" spans="1:5" x14ac:dyDescent="0.25">
      <c r="A8225" s="6">
        <v>2963.3493989070403</v>
      </c>
      <c r="B8225" s="8">
        <v>2981.8516491939904</v>
      </c>
      <c r="C8225" s="8">
        <v>2944.730795951335</v>
      </c>
      <c r="D8225" s="8">
        <v>2809.6045517975763</v>
      </c>
      <c r="E8225" s="8">
        <v>2882.1220703125</v>
      </c>
    </row>
    <row r="8226" spans="1:5" x14ac:dyDescent="0.25">
      <c r="A8226" s="6">
        <v>2963.3395140356997</v>
      </c>
      <c r="B8226" s="8">
        <v>2981.8467381141149</v>
      </c>
      <c r="C8226" s="8">
        <v>2944.7153166743792</v>
      </c>
      <c r="D8226" s="8">
        <v>2809.5876829710492</v>
      </c>
      <c r="E8226" s="8">
        <v>2882.111083984375</v>
      </c>
    </row>
    <row r="8227" spans="1:5" x14ac:dyDescent="0.25">
      <c r="A8227" s="6">
        <v>2963.3296187630403</v>
      </c>
      <c r="B8227" s="8">
        <v>2981.8418384027987</v>
      </c>
      <c r="C8227" s="8">
        <v>2944.6998272004366</v>
      </c>
      <c r="D8227" s="8">
        <v>2809.709636517694</v>
      </c>
      <c r="E8227" s="8">
        <v>2882.099853515625</v>
      </c>
    </row>
    <row r="8228" spans="1:5" x14ac:dyDescent="0.25">
      <c r="A8228" s="6">
        <v>2963.3197130966905</v>
      </c>
      <c r="B8228" s="8">
        <v>2981.8369499509545</v>
      </c>
      <c r="C8228" s="8">
        <v>2944.6843275375595</v>
      </c>
      <c r="D8228" s="8">
        <v>2809.6685889934924</v>
      </c>
      <c r="E8228" s="8">
        <v>2882.0888671875</v>
      </c>
    </row>
    <row r="8229" spans="1:5" x14ac:dyDescent="0.25">
      <c r="A8229" s="6">
        <v>2963.30979704422</v>
      </c>
      <c r="B8229" s="8">
        <v>2981.8320726510051</v>
      </c>
      <c r="C8229" s="8">
        <v>2944.6688176938101</v>
      </c>
      <c r="D8229" s="8">
        <v>2809.5756695188784</v>
      </c>
      <c r="E8229" s="8">
        <v>2882.077392578125</v>
      </c>
    </row>
    <row r="8230" spans="1:5" x14ac:dyDescent="0.25">
      <c r="A8230" s="6">
        <v>2963.2998706132498</v>
      </c>
      <c r="B8230" s="8">
        <v>2981.8272063968525</v>
      </c>
      <c r="C8230" s="8">
        <v>2944.6532976771787</v>
      </c>
      <c r="D8230" s="8">
        <v>2809.5910338316903</v>
      </c>
      <c r="E8230" s="8">
        <v>2882.06640625</v>
      </c>
    </row>
    <row r="8231" spans="1:5" x14ac:dyDescent="0.25">
      <c r="A8231" s="6">
        <v>2963.2899338113498</v>
      </c>
      <c r="B8231" s="8">
        <v>2981.8223510838679</v>
      </c>
      <c r="C8231" s="8">
        <v>2944.6377674955938</v>
      </c>
      <c r="D8231" s="8">
        <v>2809.5666148110695</v>
      </c>
      <c r="E8231" s="8">
        <v>2882.055419921875</v>
      </c>
    </row>
    <row r="8232" spans="1:5" x14ac:dyDescent="0.25">
      <c r="A8232" s="6">
        <v>2963.2799866461</v>
      </c>
      <c r="B8232" s="8">
        <v>2981.8175066088465</v>
      </c>
      <c r="C8232" s="8">
        <v>2944.6222271570723</v>
      </c>
      <c r="D8232" s="8">
        <v>2809.6361788604031</v>
      </c>
      <c r="E8232" s="8">
        <v>2882.044189453125</v>
      </c>
    </row>
    <row r="8233" spans="1:5" x14ac:dyDescent="0.25">
      <c r="A8233" s="6">
        <v>2963.2700291250599</v>
      </c>
      <c r="B8233" s="8">
        <v>2981.8126728700181</v>
      </c>
      <c r="C8233" s="8">
        <v>2944.6066766696044</v>
      </c>
      <c r="D8233" s="8">
        <v>2809.640189573609</v>
      </c>
      <c r="E8233" s="8">
        <v>2882.032958984375</v>
      </c>
    </row>
    <row r="8234" spans="1:5" x14ac:dyDescent="0.25">
      <c r="A8234" s="6">
        <v>2963.2600612558099</v>
      </c>
      <c r="B8234" s="8">
        <v>2981.807849767009</v>
      </c>
      <c r="C8234" s="8">
        <v>2944.5911160411633</v>
      </c>
      <c r="D8234" s="8">
        <v>2809.6428353810097</v>
      </c>
      <c r="E8234" s="8">
        <v>2882.02197265625</v>
      </c>
    </row>
    <row r="8235" spans="1:5" x14ac:dyDescent="0.25">
      <c r="A8235" s="6">
        <v>2963.2500830458898</v>
      </c>
      <c r="B8235" s="8">
        <v>2981.8011677786276</v>
      </c>
      <c r="C8235" s="8">
        <v>2944.5755452797648</v>
      </c>
      <c r="D8235" s="8">
        <v>2809.5405721503957</v>
      </c>
      <c r="E8235" s="8">
        <v>2882.0107421875</v>
      </c>
    </row>
    <row r="8236" spans="1:5" x14ac:dyDescent="0.25">
      <c r="A8236" s="6">
        <v>2963.2400945028498</v>
      </c>
      <c r="B8236" s="8">
        <v>2981.7945081083594</v>
      </c>
      <c r="C8236" s="8">
        <v>2944.5599643933797</v>
      </c>
      <c r="D8236" s="8">
        <v>2809.5781217888289</v>
      </c>
      <c r="E8236" s="8">
        <v>2881.999267578125</v>
      </c>
    </row>
    <row r="8237" spans="1:5" x14ac:dyDescent="0.25">
      <c r="A8237" s="6">
        <v>2963.2300956342301</v>
      </c>
      <c r="B8237" s="8">
        <v>2981.7878704952468</v>
      </c>
      <c r="C8237" s="8">
        <v>2944.5443733898805</v>
      </c>
      <c r="D8237" s="8">
        <v>2809.5118941813948</v>
      </c>
      <c r="E8237" s="8">
        <v>2881.988037109375</v>
      </c>
    </row>
    <row r="8238" spans="1:5" x14ac:dyDescent="0.25">
      <c r="A8238" s="6">
        <v>2963.2200864475499</v>
      </c>
      <c r="B8238" s="8">
        <v>2981.7812546820173</v>
      </c>
      <c r="C8238" s="8">
        <v>2944.5287722771936</v>
      </c>
      <c r="D8238" s="8">
        <v>2809.5076072975285</v>
      </c>
      <c r="E8238" s="8">
        <v>2881.976806640625</v>
      </c>
    </row>
    <row r="8239" spans="1:5" x14ac:dyDescent="0.25">
      <c r="A8239" s="6">
        <v>2963.2100669503398</v>
      </c>
      <c r="B8239" s="8">
        <v>2981.7746604150475</v>
      </c>
      <c r="C8239" s="8">
        <v>2944.5131610632757</v>
      </c>
      <c r="D8239" s="8">
        <v>2809.613337824856</v>
      </c>
      <c r="E8239" s="8">
        <v>2881.9658203125</v>
      </c>
    </row>
    <row r="8240" spans="1:5" x14ac:dyDescent="0.25">
      <c r="A8240" s="6">
        <v>2963.2000371501094</v>
      </c>
      <c r="B8240" s="8">
        <v>2981.768087444289</v>
      </c>
      <c r="C8240" s="8">
        <v>2944.497539756188</v>
      </c>
      <c r="D8240" s="8">
        <v>2809.5746750389521</v>
      </c>
      <c r="E8240" s="8">
        <v>2881.954345703125</v>
      </c>
    </row>
    <row r="8241" spans="1:5" x14ac:dyDescent="0.25">
      <c r="A8241" s="6">
        <v>2963.18999705437</v>
      </c>
      <c r="B8241" s="8">
        <v>2981.761535523231</v>
      </c>
      <c r="C8241" s="8">
        <v>2944.4819083636844</v>
      </c>
      <c r="D8241" s="8">
        <v>2809.5304220514672</v>
      </c>
      <c r="E8241" s="8">
        <v>2881.943115234375</v>
      </c>
    </row>
    <row r="8242" spans="1:5" x14ac:dyDescent="0.25">
      <c r="A8242" s="6">
        <v>2963.1799466706102</v>
      </c>
      <c r="B8242" s="8">
        <v>2981.7550044088498</v>
      </c>
      <c r="C8242" s="8">
        <v>2944.4662668937021</v>
      </c>
      <c r="D8242" s="8">
        <v>2809.4552063112046</v>
      </c>
      <c r="E8242" s="8">
        <v>2881.93212890625</v>
      </c>
    </row>
    <row r="8243" spans="1:5" x14ac:dyDescent="0.25">
      <c r="A8243" s="6">
        <v>2963.1698860063302</v>
      </c>
      <c r="B8243" s="8">
        <v>2981.7484938615489</v>
      </c>
      <c r="C8243" s="8">
        <v>2944.4506153542097</v>
      </c>
      <c r="D8243" s="8">
        <v>2809.519486864579</v>
      </c>
      <c r="E8243" s="8">
        <v>2881.92041015625</v>
      </c>
    </row>
    <row r="8244" spans="1:5" x14ac:dyDescent="0.25">
      <c r="A8244" s="6">
        <v>2963.1598150690197</v>
      </c>
      <c r="B8244" s="8">
        <v>2981.7420036451185</v>
      </c>
      <c r="C8244" s="8">
        <v>2944.4349537530925</v>
      </c>
      <c r="D8244" s="8">
        <v>2809.5531491852853</v>
      </c>
      <c r="E8244" s="8">
        <v>2881.9091796875</v>
      </c>
    </row>
    <row r="8245" spans="1:5" x14ac:dyDescent="0.25">
      <c r="A8245" s="6">
        <v>2963.1497338661302</v>
      </c>
      <c r="B8245" s="8">
        <v>2981.7355335266839</v>
      </c>
      <c r="C8245" s="8">
        <v>2944.4192820981802</v>
      </c>
      <c r="D8245" s="8">
        <v>2809.4470805215783</v>
      </c>
      <c r="E8245" s="8">
        <v>2881.897705078125</v>
      </c>
    </row>
    <row r="8246" spans="1:5" x14ac:dyDescent="0.25">
      <c r="A8246" s="6">
        <v>2963.13964240515</v>
      </c>
      <c r="B8246" s="8">
        <v>2981.7290832766503</v>
      </c>
      <c r="C8246" s="8">
        <v>2944.4036003972847</v>
      </c>
      <c r="D8246" s="8">
        <v>2809.4626562644071</v>
      </c>
      <c r="E8246" s="8">
        <v>2881.886474609375</v>
      </c>
    </row>
    <row r="8247" spans="1:5" x14ac:dyDescent="0.25">
      <c r="A8247" s="6">
        <v>2963.1295406935301</v>
      </c>
      <c r="B8247" s="8">
        <v>2981.7226526686732</v>
      </c>
      <c r="C8247" s="8">
        <v>2944.3879086583484</v>
      </c>
      <c r="D8247" s="8">
        <v>2809.5132665650613</v>
      </c>
      <c r="E8247" s="8">
        <v>2881.87548828125</v>
      </c>
    </row>
    <row r="8248" spans="1:5" x14ac:dyDescent="0.25">
      <c r="A8248" s="6">
        <v>2963.1194287387302</v>
      </c>
      <c r="B8248" s="8">
        <v>2981.7162414795889</v>
      </c>
      <c r="C8248" s="8">
        <v>2944.3722068891875</v>
      </c>
      <c r="D8248" s="8">
        <v>2809.4143286788531</v>
      </c>
      <c r="E8248" s="8">
        <v>2881.864013671875</v>
      </c>
    </row>
    <row r="8249" spans="1:5" x14ac:dyDescent="0.25">
      <c r="A8249" s="6">
        <v>2963.10930654818</v>
      </c>
      <c r="B8249" s="8">
        <v>2981.7098494893912</v>
      </c>
      <c r="C8249" s="8">
        <v>2944.3564950977061</v>
      </c>
      <c r="D8249" s="8">
        <v>2809.4242803461952</v>
      </c>
      <c r="E8249" s="8">
        <v>2881.852783203125</v>
      </c>
    </row>
    <row r="8250" spans="1:5" x14ac:dyDescent="0.25">
      <c r="A8250" s="6">
        <v>2963.0991741293301</v>
      </c>
      <c r="B8250" s="8">
        <v>2981.7034764811615</v>
      </c>
      <c r="C8250" s="8">
        <v>2944.340773291739</v>
      </c>
      <c r="D8250" s="8">
        <v>2809.382387852701</v>
      </c>
      <c r="E8250" s="8">
        <v>2881.84130859375</v>
      </c>
    </row>
    <row r="8251" spans="1:5" x14ac:dyDescent="0.25">
      <c r="A8251" s="6">
        <v>2963.0890314896001</v>
      </c>
      <c r="B8251" s="8">
        <v>2981.6971222410511</v>
      </c>
      <c r="C8251" s="8">
        <v>2944.3250414790691</v>
      </c>
      <c r="D8251" s="8">
        <v>2809.4508278387598</v>
      </c>
      <c r="E8251" s="8">
        <v>2881.829833984375</v>
      </c>
    </row>
    <row r="8252" spans="1:5" x14ac:dyDescent="0.25">
      <c r="A8252" s="6">
        <v>2963.0788786364105</v>
      </c>
      <c r="B8252" s="8">
        <v>2981.6907865582166</v>
      </c>
      <c r="C8252" s="8">
        <v>2944.3092996675341</v>
      </c>
      <c r="D8252" s="8">
        <v>2809.4621376664877</v>
      </c>
      <c r="E8252" s="8">
        <v>2881.818603515625</v>
      </c>
    </row>
    <row r="8253" spans="1:5" x14ac:dyDescent="0.25">
      <c r="A8253" s="6">
        <v>2963.0687155771802</v>
      </c>
      <c r="B8253" s="8">
        <v>2981.6844692247846</v>
      </c>
      <c r="C8253" s="8">
        <v>2944.293547864957</v>
      </c>
      <c r="D8253" s="8">
        <v>2809.3608382910338</v>
      </c>
      <c r="E8253" s="8">
        <v>2881.806884765625</v>
      </c>
    </row>
    <row r="8254" spans="1:5" x14ac:dyDescent="0.25">
      <c r="A8254" s="6">
        <v>2963.0585423193202</v>
      </c>
      <c r="B8254" s="8">
        <v>2981.6781700358079</v>
      </c>
      <c r="C8254" s="8">
        <v>2944.2777860791061</v>
      </c>
      <c r="D8254" s="8">
        <v>2809.4471060591909</v>
      </c>
      <c r="E8254" s="8">
        <v>2881.795654296875</v>
      </c>
    </row>
    <row r="8255" spans="1:5" x14ac:dyDescent="0.25">
      <c r="A8255" s="6">
        <v>2963.04835887021</v>
      </c>
      <c r="B8255" s="8">
        <v>2981.6718887892207</v>
      </c>
      <c r="C8255" s="8">
        <v>2944.2620143178701</v>
      </c>
      <c r="D8255" s="8">
        <v>2809.3412994211603</v>
      </c>
      <c r="E8255" s="8">
        <v>2881.784423828125</v>
      </c>
    </row>
    <row r="8256" spans="1:5" x14ac:dyDescent="0.25">
      <c r="A8256" s="6">
        <v>2963.0381652372603</v>
      </c>
      <c r="B8256" s="8">
        <v>2981.6656252858029</v>
      </c>
      <c r="C8256" s="8">
        <v>2944.246232589001</v>
      </c>
      <c r="D8256" s="8">
        <v>2809.3306310014123</v>
      </c>
      <c r="E8256" s="8">
        <v>2881.772705078125</v>
      </c>
    </row>
    <row r="8257" spans="1:5" x14ac:dyDescent="0.25">
      <c r="A8257" s="6">
        <v>2963.0279614278402</v>
      </c>
      <c r="B8257" s="8">
        <v>2981.6593793291331</v>
      </c>
      <c r="C8257" s="8">
        <v>2944.2304409002418</v>
      </c>
      <c r="D8257" s="8">
        <v>2809.3788426281117</v>
      </c>
      <c r="E8257" s="8">
        <v>2881.761474609375</v>
      </c>
    </row>
    <row r="8258" spans="1:5" x14ac:dyDescent="0.25">
      <c r="A8258" s="6">
        <v>2963.0177474255997</v>
      </c>
      <c r="B8258" s="8">
        <v>2981.6531507255527</v>
      </c>
      <c r="C8258" s="8">
        <v>2944.2146392593604</v>
      </c>
      <c r="D8258" s="8">
        <v>2809.3861610600588</v>
      </c>
      <c r="E8258" s="8">
        <v>2881.749755859375</v>
      </c>
    </row>
    <row r="8259" spans="1:5" x14ac:dyDescent="0.25">
      <c r="A8259" s="6">
        <v>2963.0075232159102</v>
      </c>
      <c r="B8259" s="8">
        <v>2981.6469392841236</v>
      </c>
      <c r="C8259" s="8">
        <v>2944.1988276741231</v>
      </c>
      <c r="D8259" s="8">
        <v>2809.3960275359791</v>
      </c>
      <c r="E8259" s="8">
        <v>2881.738525390625</v>
      </c>
    </row>
    <row r="8260" spans="1:5" x14ac:dyDescent="0.25">
      <c r="A8260" s="6">
        <v>2962.9972887951599</v>
      </c>
      <c r="B8260" s="8">
        <v>2981.6407448165924</v>
      </c>
      <c r="C8260" s="8">
        <v>2944.1830061523178</v>
      </c>
      <c r="D8260" s="8">
        <v>2809.3267582792205</v>
      </c>
      <c r="E8260" s="8">
        <v>2881.727294921875</v>
      </c>
    </row>
    <row r="8261" spans="1:5" x14ac:dyDescent="0.25">
      <c r="A8261" s="6">
        <v>2962.9870441652197</v>
      </c>
      <c r="B8261" s="8">
        <v>2981.6345671373447</v>
      </c>
      <c r="C8261" s="8">
        <v>2944.1671747016976</v>
      </c>
      <c r="D8261" s="8">
        <v>2809.3442407344646</v>
      </c>
      <c r="E8261" s="8">
        <v>2881.715576171875</v>
      </c>
    </row>
    <row r="8262" spans="1:5" x14ac:dyDescent="0.25">
      <c r="A8262" s="6">
        <v>2962.9767893306998</v>
      </c>
      <c r="B8262" s="8">
        <v>2981.6284060633734</v>
      </c>
      <c r="C8262" s="8">
        <v>2944.1513333300154</v>
      </c>
      <c r="D8262" s="8">
        <v>2809.3462449416184</v>
      </c>
      <c r="E8262" s="8">
        <v>2881.7041015625</v>
      </c>
    </row>
    <row r="8263" spans="1:5" x14ac:dyDescent="0.25">
      <c r="A8263" s="6">
        <v>2962.9665242975602</v>
      </c>
      <c r="B8263" s="8">
        <v>2981.6222614142393</v>
      </c>
      <c r="C8263" s="8">
        <v>2944.1354820448882</v>
      </c>
      <c r="D8263" s="8">
        <v>2809.3450706869253</v>
      </c>
      <c r="E8263" s="8">
        <v>2881.6923828125</v>
      </c>
    </row>
    <row r="8264" spans="1:5" x14ac:dyDescent="0.25">
      <c r="A8264" s="6">
        <v>2962.9562490724402</v>
      </c>
      <c r="B8264" s="8">
        <v>2981.6161330120303</v>
      </c>
      <c r="C8264" s="8">
        <v>2944.1196208541651</v>
      </c>
      <c r="D8264" s="8">
        <v>2809.2819419899361</v>
      </c>
      <c r="E8264" s="8">
        <v>2881.68115234375</v>
      </c>
    </row>
    <row r="8265" spans="1:5" x14ac:dyDescent="0.25">
      <c r="A8265" s="6">
        <v>2962.9459636623101</v>
      </c>
      <c r="B8265" s="8">
        <v>2981.6100206813348</v>
      </c>
      <c r="C8265" s="8">
        <v>2944.1037497654956</v>
      </c>
      <c r="D8265" s="8">
        <v>2809.2873811440049</v>
      </c>
      <c r="E8265" s="8">
        <v>2881.66943359375</v>
      </c>
    </row>
    <row r="8266" spans="1:5" x14ac:dyDescent="0.25">
      <c r="A8266" s="6">
        <v>2962.9356680742794</v>
      </c>
      <c r="B8266" s="8">
        <v>2981.6039242492006</v>
      </c>
      <c r="C8266" s="8">
        <v>2944.0878687865456</v>
      </c>
      <c r="D8266" s="8">
        <v>2809.3224524380544</v>
      </c>
      <c r="E8266" s="8">
        <v>2881.658203125</v>
      </c>
    </row>
    <row r="8267" spans="1:5" x14ac:dyDescent="0.25">
      <c r="A8267" s="6">
        <v>2962.9253623155796</v>
      </c>
      <c r="B8267" s="8">
        <v>2981.5978435450897</v>
      </c>
      <c r="C8267" s="8">
        <v>2944.0719779250167</v>
      </c>
      <c r="D8267" s="8">
        <v>2809.3652749558487</v>
      </c>
      <c r="E8267" s="8">
        <v>2881.646484375</v>
      </c>
    </row>
    <row r="8268" spans="1:5" x14ac:dyDescent="0.25">
      <c r="A8268" s="6">
        <v>2962.9150463934302</v>
      </c>
      <c r="B8268" s="8">
        <v>2981.5917784008584</v>
      </c>
      <c r="C8268" s="8">
        <v>2944.0560771887035</v>
      </c>
      <c r="D8268" s="8">
        <v>2809.3409625823788</v>
      </c>
      <c r="E8268" s="8">
        <v>2881.635009765625</v>
      </c>
    </row>
    <row r="8269" spans="1:5" x14ac:dyDescent="0.25">
      <c r="A8269" s="6">
        <v>2962.9047203150803</v>
      </c>
      <c r="B8269" s="8">
        <v>2981.5857286507162</v>
      </c>
      <c r="C8269" s="8">
        <v>2944.0401665852305</v>
      </c>
      <c r="D8269" s="8">
        <v>2809.2191503343024</v>
      </c>
      <c r="E8269" s="8">
        <v>2881.62353515625</v>
      </c>
    </row>
    <row r="8270" spans="1:5" x14ac:dyDescent="0.25">
      <c r="A8270" s="6">
        <v>2962.8943840877896</v>
      </c>
      <c r="B8270" s="8">
        <v>2981.5796941311919</v>
      </c>
      <c r="C8270" s="8">
        <v>2944.0242461222724</v>
      </c>
      <c r="D8270" s="8">
        <v>2809.2191901683022</v>
      </c>
      <c r="E8270" s="8">
        <v>2881.61181640625</v>
      </c>
    </row>
    <row r="8271" spans="1:5" x14ac:dyDescent="0.25">
      <c r="A8271" s="6">
        <v>2962.8840377187998</v>
      </c>
      <c r="B8271" s="8">
        <v>2981.5736746810999</v>
      </c>
      <c r="C8271" s="8">
        <v>2944.0083158074963</v>
      </c>
      <c r="D8271" s="8">
        <v>2809.2959101863221</v>
      </c>
      <c r="E8271" s="8">
        <v>2881.600341796875</v>
      </c>
    </row>
    <row r="8272" spans="1:5" x14ac:dyDescent="0.25">
      <c r="A8272" s="6">
        <v>2962.8736812153602</v>
      </c>
      <c r="B8272" s="8">
        <v>2981.5676701415118</v>
      </c>
      <c r="C8272" s="8">
        <v>2943.9923756485291</v>
      </c>
      <c r="D8272" s="8">
        <v>2809.2358797665156</v>
      </c>
      <c r="E8272" s="8">
        <v>2881.588623046875</v>
      </c>
    </row>
    <row r="8273" spans="1:5" x14ac:dyDescent="0.25">
      <c r="A8273" s="6">
        <v>2962.8633145846998</v>
      </c>
      <c r="B8273" s="8">
        <v>2981.5616803557145</v>
      </c>
      <c r="C8273" s="8">
        <v>2943.9764256530302</v>
      </c>
      <c r="D8273" s="8">
        <v>2809.2877500087625</v>
      </c>
      <c r="E8273" s="8">
        <v>2881.5771484375</v>
      </c>
    </row>
    <row r="8274" spans="1:5" x14ac:dyDescent="0.25">
      <c r="A8274" s="6">
        <v>2962.8529378340604</v>
      </c>
      <c r="B8274" s="8">
        <v>2981.5557051691858</v>
      </c>
      <c r="C8274" s="8">
        <v>2943.9604658286398</v>
      </c>
      <c r="D8274" s="8">
        <v>2809.2183209366603</v>
      </c>
      <c r="E8274" s="8">
        <v>2881.5654296875</v>
      </c>
    </row>
    <row r="8275" spans="1:5" x14ac:dyDescent="0.25">
      <c r="A8275" s="6">
        <v>2962.8425509706599</v>
      </c>
      <c r="B8275" s="8">
        <v>2981.5497444295688</v>
      </c>
      <c r="C8275" s="8">
        <v>2943.9444961829577</v>
      </c>
      <c r="D8275" s="8">
        <v>2809.2135023207866</v>
      </c>
      <c r="E8275" s="8">
        <v>2881.553955078125</v>
      </c>
    </row>
    <row r="8276" spans="1:5" x14ac:dyDescent="0.25">
      <c r="A8276" s="6">
        <v>2962.8321540017196</v>
      </c>
      <c r="B8276" s="8">
        <v>2981.5437979866201</v>
      </c>
      <c r="C8276" s="8">
        <v>2943.9285167236389</v>
      </c>
      <c r="D8276" s="8">
        <v>2809.274382674007</v>
      </c>
      <c r="E8276" s="8">
        <v>2881.542236328125</v>
      </c>
    </row>
    <row r="8277" spans="1:5" x14ac:dyDescent="0.25">
      <c r="A8277" s="6">
        <v>2962.8217469344504</v>
      </c>
      <c r="B8277" s="8">
        <v>2981.5378656922053</v>
      </c>
      <c r="C8277" s="8">
        <v>2943.9125274582907</v>
      </c>
      <c r="D8277" s="8">
        <v>2809.1619146179132</v>
      </c>
      <c r="E8277" s="8">
        <v>2881.530517578125</v>
      </c>
    </row>
    <row r="8278" spans="1:5" x14ac:dyDescent="0.25">
      <c r="A8278" s="6">
        <v>2962.8113297760501</v>
      </c>
      <c r="B8278" s="8">
        <v>2981.531947400244</v>
      </c>
      <c r="C8278" s="8">
        <v>2943.8965283945367</v>
      </c>
      <c r="D8278" s="8">
        <v>2809.1473797244157</v>
      </c>
      <c r="E8278" s="8">
        <v>2881.518798828125</v>
      </c>
    </row>
    <row r="8279" spans="1:5" x14ac:dyDescent="0.25">
      <c r="A8279" s="6">
        <v>2962.8009025337101</v>
      </c>
      <c r="B8279" s="8">
        <v>2981.5260429667005</v>
      </c>
      <c r="C8279" s="8">
        <v>2943.8805195399923</v>
      </c>
      <c r="D8279" s="8">
        <v>2809.1959089356005</v>
      </c>
      <c r="E8279" s="8">
        <v>2881.50732421875</v>
      </c>
    </row>
    <row r="8280" spans="1:5" x14ac:dyDescent="0.25">
      <c r="A8280" s="6">
        <v>2962.7904652146203</v>
      </c>
      <c r="B8280" s="8">
        <v>2981.5201522495431</v>
      </c>
      <c r="C8280" s="8">
        <v>2943.8645009022562</v>
      </c>
      <c r="D8280" s="8">
        <v>2809.1579989717279</v>
      </c>
      <c r="E8280" s="8">
        <v>2881.49560546875</v>
      </c>
    </row>
    <row r="8281" spans="1:5" x14ac:dyDescent="0.25">
      <c r="A8281" s="6">
        <v>2962.7800178259699</v>
      </c>
      <c r="B8281" s="8">
        <v>2981.5142751087219</v>
      </c>
      <c r="C8281" s="8">
        <v>2943.8484724888858</v>
      </c>
      <c r="D8281" s="8">
        <v>2809.209528195694</v>
      </c>
      <c r="E8281" s="8">
        <v>2881.484130859375</v>
      </c>
    </row>
    <row r="8282" spans="1:5" x14ac:dyDescent="0.25">
      <c r="A8282" s="6">
        <v>2962.7695603749198</v>
      </c>
      <c r="B8282" s="8">
        <v>2981.508411406126</v>
      </c>
      <c r="C8282" s="8">
        <v>2943.8324343074005</v>
      </c>
      <c r="D8282" s="8">
        <v>2809.2144753771745</v>
      </c>
      <c r="E8282" s="8">
        <v>2881.47216796875</v>
      </c>
    </row>
    <row r="8283" spans="1:5" x14ac:dyDescent="0.25">
      <c r="A8283" s="6">
        <v>2962.75909286865</v>
      </c>
      <c r="B8283" s="8">
        <v>2981.5025610055786</v>
      </c>
      <c r="C8283" s="8">
        <v>2943.816386365399</v>
      </c>
      <c r="D8283" s="8">
        <v>2809.2043359638947</v>
      </c>
      <c r="E8283" s="8">
        <v>2881.460693359375</v>
      </c>
    </row>
    <row r="8284" spans="1:5" x14ac:dyDescent="0.25">
      <c r="A8284" s="6">
        <v>2962.74861531431</v>
      </c>
      <c r="B8284" s="8">
        <v>2981.4967237727892</v>
      </c>
      <c r="C8284" s="8">
        <v>2943.8003286704684</v>
      </c>
      <c r="D8284" s="8">
        <v>2809.1078584102806</v>
      </c>
      <c r="E8284" s="8">
        <v>2881.448974609375</v>
      </c>
    </row>
    <row r="8285" spans="1:5" x14ac:dyDescent="0.25">
      <c r="A8285" s="6">
        <v>2962.7381277190602</v>
      </c>
      <c r="B8285" s="8">
        <v>2981.4908995753353</v>
      </c>
      <c r="C8285" s="8">
        <v>2943.7842612301806</v>
      </c>
      <c r="D8285" s="8">
        <v>2809.1551903798299</v>
      </c>
      <c r="E8285" s="8">
        <v>2881.4375</v>
      </c>
    </row>
    <row r="8286" spans="1:5" x14ac:dyDescent="0.25">
      <c r="A8286" s="6">
        <v>2962.7276300900503</v>
      </c>
      <c r="B8286" s="8">
        <v>2981.4850882826331</v>
      </c>
      <c r="C8286" s="8">
        <v>2943.7681840519735</v>
      </c>
      <c r="D8286" s="8">
        <v>2809.1068982196798</v>
      </c>
      <c r="E8286" s="8">
        <v>2881.42529296875</v>
      </c>
    </row>
    <row r="8287" spans="1:5" x14ac:dyDescent="0.25">
      <c r="A8287" s="6">
        <v>2962.7171224344002</v>
      </c>
      <c r="B8287" s="8">
        <v>2981.4792897659208</v>
      </c>
      <c r="C8287" s="8">
        <v>2943.7520971434274</v>
      </c>
      <c r="D8287" s="8">
        <v>2809.1898442268011</v>
      </c>
      <c r="E8287" s="8">
        <v>2881.41357421875</v>
      </c>
    </row>
    <row r="8288" spans="1:5" x14ac:dyDescent="0.25">
      <c r="A8288" s="6">
        <v>2962.7066047592502</v>
      </c>
      <c r="B8288" s="8">
        <v>2981.4735038982094</v>
      </c>
      <c r="C8288" s="8">
        <v>2943.7360005120499</v>
      </c>
      <c r="D8288" s="8">
        <v>2809.0949318137032</v>
      </c>
      <c r="E8288" s="8">
        <v>2881.402099609375</v>
      </c>
    </row>
    <row r="8289" spans="1:5" x14ac:dyDescent="0.25">
      <c r="A8289" s="6">
        <v>2962.6960770717301</v>
      </c>
      <c r="B8289" s="8">
        <v>2981.467730554285</v>
      </c>
      <c r="C8289" s="8">
        <v>2943.7198941654638</v>
      </c>
      <c r="D8289" s="8">
        <v>2809.1138728769261</v>
      </c>
      <c r="E8289" s="8">
        <v>2881.39013671875</v>
      </c>
    </row>
    <row r="8290" spans="1:5" x14ac:dyDescent="0.25">
      <c r="A8290" s="6">
        <v>2962.6855393789501</v>
      </c>
      <c r="B8290" s="8">
        <v>2981.4619696106588</v>
      </c>
      <c r="C8290" s="8">
        <v>2943.7037781111189</v>
      </c>
      <c r="D8290" s="8">
        <v>2809.1312676755092</v>
      </c>
      <c r="E8290" s="8">
        <v>2881.378662109375</v>
      </c>
    </row>
    <row r="8291" spans="1:5" x14ac:dyDescent="0.25">
      <c r="A8291" s="6">
        <v>2962.6749916880299</v>
      </c>
      <c r="B8291" s="8">
        <v>2981.4562209455657</v>
      </c>
      <c r="C8291" s="8">
        <v>2943.6876523564256</v>
      </c>
      <c r="D8291" s="8">
        <v>2809.0442172671142</v>
      </c>
      <c r="E8291" s="8">
        <v>2881.36669921875</v>
      </c>
    </row>
    <row r="8292" spans="1:5" x14ac:dyDescent="0.25">
      <c r="A8292" s="6">
        <v>2962.6644340060602</v>
      </c>
      <c r="B8292" s="8">
        <v>2981.4504844389176</v>
      </c>
      <c r="C8292" s="8">
        <v>2943.6715169089589</v>
      </c>
      <c r="D8292" s="8">
        <v>2809.0379937727967</v>
      </c>
      <c r="E8292" s="8">
        <v>2881.35498046875</v>
      </c>
    </row>
    <row r="8293" spans="1:5" x14ac:dyDescent="0.25">
      <c r="A8293" s="6">
        <v>2962.6538663401398</v>
      </c>
      <c r="B8293" s="8">
        <v>2981.4447599722912</v>
      </c>
      <c r="C8293" s="8">
        <v>2943.6553717762613</v>
      </c>
      <c r="D8293" s="8">
        <v>2809.0561899806012</v>
      </c>
      <c r="E8293" s="8">
        <v>2881.34326171875</v>
      </c>
    </row>
    <row r="8294" spans="1:5" x14ac:dyDescent="0.25">
      <c r="A8294" s="6">
        <v>2962.6432886973603</v>
      </c>
      <c r="B8294" s="8">
        <v>2981.4390474289039</v>
      </c>
      <c r="C8294" s="8">
        <v>2943.6392169657925</v>
      </c>
      <c r="D8294" s="8">
        <v>2809.003863367624</v>
      </c>
      <c r="E8294" s="8">
        <v>2881.331298828125</v>
      </c>
    </row>
    <row r="8295" spans="1:5" x14ac:dyDescent="0.25">
      <c r="A8295" s="6">
        <v>2962.6327010848099</v>
      </c>
      <c r="B8295" s="8">
        <v>2981.4333466935846</v>
      </c>
      <c r="C8295" s="8">
        <v>2943.6230524849416</v>
      </c>
      <c r="D8295" s="8">
        <v>2809.0072435513862</v>
      </c>
      <c r="E8295" s="8">
        <v>2881.319580078125</v>
      </c>
    </row>
    <row r="8296" spans="1:5" x14ac:dyDescent="0.25">
      <c r="A8296" s="6">
        <v>2962.62210350955</v>
      </c>
      <c r="B8296" s="8">
        <v>2981.4276576527586</v>
      </c>
      <c r="C8296" s="8">
        <v>2943.6068783411829</v>
      </c>
      <c r="D8296" s="8">
        <v>2809.0559811558351</v>
      </c>
      <c r="E8296" s="8">
        <v>2881.3076171875</v>
      </c>
    </row>
    <row r="8297" spans="1:5" x14ac:dyDescent="0.25">
      <c r="A8297" s="6">
        <v>2962.6114959786501</v>
      </c>
      <c r="B8297" s="8">
        <v>2981.4219801944228</v>
      </c>
      <c r="C8297" s="8">
        <v>2943.5906945419665</v>
      </c>
      <c r="D8297" s="8">
        <v>2809.0215290475953</v>
      </c>
      <c r="E8297" s="8">
        <v>2881.2958984375</v>
      </c>
    </row>
    <row r="8298" spans="1:5" x14ac:dyDescent="0.25">
      <c r="A8298" s="6">
        <v>2962.6008784991795</v>
      </c>
      <c r="B8298" s="8">
        <v>2981.4163142081088</v>
      </c>
      <c r="C8298" s="8">
        <v>2943.5745010947544</v>
      </c>
      <c r="D8298" s="8">
        <v>2809.0621997206058</v>
      </c>
      <c r="E8298" s="8">
        <v>2881.2841796875</v>
      </c>
    </row>
    <row r="8299" spans="1:5" x14ac:dyDescent="0.25">
      <c r="A8299" s="6">
        <v>2962.5902510781802</v>
      </c>
      <c r="B8299" s="8">
        <v>2981.4106595848848</v>
      </c>
      <c r="C8299" s="8">
        <v>2943.5582980069616</v>
      </c>
      <c r="D8299" s="8">
        <v>2808.9729273831945</v>
      </c>
      <c r="E8299" s="8">
        <v>2881.27197265625</v>
      </c>
    </row>
    <row r="8300" spans="1:5" x14ac:dyDescent="0.25">
      <c r="A8300" s="6">
        <v>2962.5796137227098</v>
      </c>
      <c r="B8300" s="8">
        <v>2981.4050162173185</v>
      </c>
      <c r="C8300" s="8">
        <v>2943.542085286032</v>
      </c>
      <c r="D8300" s="8">
        <v>2809.0382291427472</v>
      </c>
      <c r="E8300" s="8">
        <v>2881.26025390625</v>
      </c>
    </row>
    <row r="8301" spans="1:5" x14ac:dyDescent="0.25">
      <c r="A8301" s="6">
        <v>2962.5689664398001</v>
      </c>
      <c r="B8301" s="8">
        <v>2981.3993839994514</v>
      </c>
      <c r="C8301" s="8">
        <v>2943.5258629394239</v>
      </c>
      <c r="D8301" s="8">
        <v>2808.9607457943339</v>
      </c>
      <c r="E8301" s="8">
        <v>2881.248291015625</v>
      </c>
    </row>
    <row r="8302" spans="1:5" x14ac:dyDescent="0.25">
      <c r="A8302" s="6">
        <v>2962.5583092364805</v>
      </c>
      <c r="B8302" s="8">
        <v>2981.3937628267913</v>
      </c>
      <c r="C8302" s="8">
        <v>2943.5096309745472</v>
      </c>
      <c r="D8302" s="8">
        <v>2809.0226987292481</v>
      </c>
      <c r="E8302" s="8">
        <v>2881.23681640625</v>
      </c>
    </row>
    <row r="8303" spans="1:5" x14ac:dyDescent="0.25">
      <c r="A8303" s="6">
        <v>2962.54764211978</v>
      </c>
      <c r="B8303" s="8">
        <v>2981.3881525962888</v>
      </c>
      <c r="C8303" s="8">
        <v>2943.4933893988168</v>
      </c>
      <c r="D8303" s="8">
        <v>2808.9512562823456</v>
      </c>
      <c r="E8303" s="8">
        <v>2881.224609375</v>
      </c>
    </row>
    <row r="8304" spans="1:5" x14ac:dyDescent="0.25">
      <c r="A8304" s="6">
        <v>2962.5369650967305</v>
      </c>
      <c r="B8304" s="8">
        <v>2981.3825532063001</v>
      </c>
      <c r="C8304" s="8">
        <v>2943.4771382196682</v>
      </c>
      <c r="D8304" s="8">
        <v>2809.0145474835895</v>
      </c>
      <c r="E8304" s="8">
        <v>2881.212646484375</v>
      </c>
    </row>
    <row r="8305" spans="1:5" x14ac:dyDescent="0.25">
      <c r="A8305" s="6">
        <v>2962.5262781743099</v>
      </c>
      <c r="B8305" s="8">
        <v>2981.3769645565935</v>
      </c>
      <c r="C8305" s="8">
        <v>2943.4608774444309</v>
      </c>
      <c r="D8305" s="8">
        <v>2808.9347547734933</v>
      </c>
      <c r="E8305" s="8">
        <v>2881.200927734375</v>
      </c>
    </row>
    <row r="8306" spans="1:5" x14ac:dyDescent="0.25">
      <c r="A8306" s="6">
        <v>2962.5155813595497</v>
      </c>
      <c r="B8306" s="8">
        <v>2981.3713865483046</v>
      </c>
      <c r="C8306" s="8">
        <v>2943.4446070804497</v>
      </c>
      <c r="D8306" s="8">
        <v>2808.9948023703191</v>
      </c>
      <c r="E8306" s="8">
        <v>2881.18896484375</v>
      </c>
    </row>
    <row r="8307" spans="1:5" x14ac:dyDescent="0.25">
      <c r="A8307" s="6">
        <v>2962.5048746594398</v>
      </c>
      <c r="B8307" s="8">
        <v>2981.3639977213156</v>
      </c>
      <c r="C8307" s="8">
        <v>2943.4283271351146</v>
      </c>
      <c r="D8307" s="8">
        <v>2808.9220531453111</v>
      </c>
      <c r="E8307" s="8">
        <v>2881.1767578125</v>
      </c>
    </row>
    <row r="8308" spans="1:5" x14ac:dyDescent="0.25">
      <c r="A8308" s="6">
        <v>2962.49415808097</v>
      </c>
      <c r="B8308" s="8">
        <v>2981.356631045272</v>
      </c>
      <c r="C8308" s="8">
        <v>2943.412037615773</v>
      </c>
      <c r="D8308" s="8">
        <v>2808.9233500957744</v>
      </c>
      <c r="E8308" s="8">
        <v>2881.1650390625</v>
      </c>
    </row>
    <row r="8309" spans="1:5" x14ac:dyDescent="0.25">
      <c r="A8309" s="6">
        <v>2962.4834316311203</v>
      </c>
      <c r="B8309" s="8">
        <v>2981.3492862630487</v>
      </c>
      <c r="C8309" s="8">
        <v>2943.3957385298781</v>
      </c>
      <c r="D8309" s="8">
        <v>2808.8757046701439</v>
      </c>
      <c r="E8309" s="8">
        <v>2881.153076171875</v>
      </c>
    </row>
    <row r="8310" spans="1:5" x14ac:dyDescent="0.25">
      <c r="A8310" s="6">
        <v>2962.4726953168702</v>
      </c>
      <c r="B8310" s="8">
        <v>2981.3419631211568</v>
      </c>
      <c r="C8310" s="8">
        <v>2943.3794298847738</v>
      </c>
      <c r="D8310" s="8">
        <v>2808.9113648700923</v>
      </c>
      <c r="E8310" s="8">
        <v>2881.14111328125</v>
      </c>
    </row>
    <row r="8311" spans="1:5" x14ac:dyDescent="0.25">
      <c r="A8311" s="6">
        <v>2962.4619491451899</v>
      </c>
      <c r="B8311" s="8">
        <v>2981.3346613696899</v>
      </c>
      <c r="C8311" s="8">
        <v>2943.3631116876577</v>
      </c>
      <c r="D8311" s="8">
        <v>2808.8401337258642</v>
      </c>
      <c r="E8311" s="8">
        <v>2881.129150390625</v>
      </c>
    </row>
    <row r="8312" spans="1:5" x14ac:dyDescent="0.25">
      <c r="A8312" s="6">
        <v>2962.45119312303</v>
      </c>
      <c r="B8312" s="8">
        <v>2981.3273807622745</v>
      </c>
      <c r="C8312" s="8">
        <v>2943.346783946025</v>
      </c>
      <c r="D8312" s="8">
        <v>2808.838502909573</v>
      </c>
      <c r="E8312" s="8">
        <v>2881.1171875</v>
      </c>
    </row>
    <row r="8313" spans="1:5" x14ac:dyDescent="0.25">
      <c r="A8313" s="6">
        <v>2962.4404272573602</v>
      </c>
      <c r="B8313" s="8">
        <v>2981.3201210560251</v>
      </c>
      <c r="C8313" s="8">
        <v>2943.3304466671011</v>
      </c>
      <c r="D8313" s="8">
        <v>2808.8645377982634</v>
      </c>
      <c r="E8313" s="8">
        <v>2881.10546875</v>
      </c>
    </row>
    <row r="8314" spans="1:5" x14ac:dyDescent="0.25">
      <c r="A8314" s="6">
        <v>2962.4296515551096</v>
      </c>
      <c r="B8314" s="8">
        <v>2981.3128820114816</v>
      </c>
      <c r="C8314" s="8">
        <v>2943.3140998583372</v>
      </c>
      <c r="D8314" s="8">
        <v>2808.8853405157452</v>
      </c>
      <c r="E8314" s="8">
        <v>2881.09326171875</v>
      </c>
    </row>
    <row r="8315" spans="1:5" x14ac:dyDescent="0.25">
      <c r="A8315" s="6">
        <v>2962.4188660232498</v>
      </c>
      <c r="B8315" s="8">
        <v>2981.3056633925671</v>
      </c>
      <c r="C8315" s="8">
        <v>2943.2977435269909</v>
      </c>
      <c r="D8315" s="8">
        <v>2808.8257794057904</v>
      </c>
      <c r="E8315" s="8">
        <v>2881.0810546875</v>
      </c>
    </row>
    <row r="8316" spans="1:5" x14ac:dyDescent="0.25">
      <c r="A8316" s="6">
        <v>2962.40807066868</v>
      </c>
      <c r="B8316" s="8">
        <v>2981.2984649665382</v>
      </c>
      <c r="C8316" s="8">
        <v>2943.2813776803091</v>
      </c>
      <c r="D8316" s="8">
        <v>2808.8556056925431</v>
      </c>
      <c r="E8316" s="8">
        <v>2881.069091796875</v>
      </c>
    </row>
    <row r="8317" spans="1:5" x14ac:dyDescent="0.25">
      <c r="A8317" s="6">
        <v>2962.39726549836</v>
      </c>
      <c r="B8317" s="8">
        <v>2981.2912865039389</v>
      </c>
      <c r="C8317" s="8">
        <v>2943.2650023255992</v>
      </c>
      <c r="D8317" s="8">
        <v>2808.8773678794769</v>
      </c>
      <c r="E8317" s="8">
        <v>2881.057373046875</v>
      </c>
    </row>
    <row r="8318" spans="1:5" x14ac:dyDescent="0.25">
      <c r="A8318" s="6">
        <v>2962.38645051918</v>
      </c>
      <c r="B8318" s="8">
        <v>2981.2841277785487</v>
      </c>
      <c r="C8318" s="8">
        <v>2943.2486174702112</v>
      </c>
      <c r="D8318" s="8">
        <v>2808.7666360964386</v>
      </c>
      <c r="E8318" s="8">
        <v>2881.045166015625</v>
      </c>
    </row>
    <row r="8319" spans="1:5" x14ac:dyDescent="0.25">
      <c r="A8319" s="6">
        <v>2962.3756257380801</v>
      </c>
      <c r="B8319" s="8">
        <v>2981.2769885673388</v>
      </c>
      <c r="C8319" s="8">
        <v>2943.2322231213857</v>
      </c>
      <c r="D8319" s="8">
        <v>2808.8142459648193</v>
      </c>
      <c r="E8319" s="8">
        <v>2881.032958984375</v>
      </c>
    </row>
    <row r="8320" spans="1:5" x14ac:dyDescent="0.25">
      <c r="A8320" s="6">
        <v>2962.3647911619501</v>
      </c>
      <c r="B8320" s="8">
        <v>2981.2698686504273</v>
      </c>
      <c r="C8320" s="8">
        <v>2943.2158192863558</v>
      </c>
      <c r="D8320" s="8">
        <v>2808.7675405571053</v>
      </c>
      <c r="E8320" s="8">
        <v>2881.021240234375</v>
      </c>
    </row>
    <row r="8321" spans="1:5" x14ac:dyDescent="0.25">
      <c r="A8321" s="6">
        <v>2962.3539467977002</v>
      </c>
      <c r="B8321" s="8">
        <v>2981.2627678110325</v>
      </c>
      <c r="C8321" s="8">
        <v>2943.199405972407</v>
      </c>
      <c r="D8321" s="8">
        <v>2808.841938782225</v>
      </c>
      <c r="E8321" s="8">
        <v>2881.0087890625</v>
      </c>
    </row>
    <row r="8322" spans="1:5" x14ac:dyDescent="0.25">
      <c r="A8322" s="6">
        <v>2962.3430926522101</v>
      </c>
      <c r="B8322" s="8">
        <v>2981.2556858354255</v>
      </c>
      <c r="C8322" s="8">
        <v>2943.1829831868558</v>
      </c>
      <c r="D8322" s="8">
        <v>2808.7782044519463</v>
      </c>
      <c r="E8322" s="8">
        <v>2880.996826171875</v>
      </c>
    </row>
    <row r="8323" spans="1:5" x14ac:dyDescent="0.25">
      <c r="A8323" s="6">
        <v>2962.3322287323699</v>
      </c>
      <c r="B8323" s="8">
        <v>2981.2486225128873</v>
      </c>
      <c r="C8323" s="8">
        <v>2943.1665509369441</v>
      </c>
      <c r="D8323" s="8">
        <v>2808.7905919184409</v>
      </c>
      <c r="E8323" s="8">
        <v>2880.984619140625</v>
      </c>
    </row>
    <row r="8324" spans="1:5" x14ac:dyDescent="0.25">
      <c r="A8324" s="6">
        <v>2962.32135504507</v>
      </c>
      <c r="B8324" s="8">
        <v>2981.2415776356697</v>
      </c>
      <c r="C8324" s="8">
        <v>2943.1501092298363</v>
      </c>
      <c r="D8324" s="8">
        <v>2808.7605999442585</v>
      </c>
      <c r="E8324" s="8">
        <v>2880.972900390625</v>
      </c>
    </row>
    <row r="8325" spans="1:5" x14ac:dyDescent="0.25">
      <c r="A8325" s="6">
        <v>2962.3104715971799</v>
      </c>
      <c r="B8325" s="8">
        <v>2981.2345509989518</v>
      </c>
      <c r="C8325" s="8">
        <v>2943.1336580728721</v>
      </c>
      <c r="D8325" s="8">
        <v>2808.7399074134337</v>
      </c>
      <c r="E8325" s="8">
        <v>2880.96044921875</v>
      </c>
    </row>
    <row r="8326" spans="1:5" x14ac:dyDescent="0.25">
      <c r="A8326" s="6">
        <v>2962.2995783955498</v>
      </c>
      <c r="B8326" s="8">
        <v>2981.2275424007889</v>
      </c>
      <c r="C8326" s="8">
        <v>2943.1171974732201</v>
      </c>
      <c r="D8326" s="8">
        <v>2808.7344211403115</v>
      </c>
      <c r="E8326" s="8">
        <v>2880.948486328125</v>
      </c>
    </row>
    <row r="8327" spans="1:5" x14ac:dyDescent="0.25">
      <c r="A8327" s="6">
        <v>2962.2886754470501</v>
      </c>
      <c r="B8327" s="8">
        <v>2981.2205516420836</v>
      </c>
      <c r="C8327" s="8">
        <v>2943.1007274380945</v>
      </c>
      <c r="D8327" s="8">
        <v>2808.679005762323</v>
      </c>
      <c r="E8327" s="8">
        <v>2880.9365234375</v>
      </c>
    </row>
    <row r="8328" spans="1:5" x14ac:dyDescent="0.25">
      <c r="A8328" s="6">
        <v>2962.2777627585301</v>
      </c>
      <c r="B8328" s="8">
        <v>2981.2135785265382</v>
      </c>
      <c r="C8328" s="8">
        <v>2943.0842479747753</v>
      </c>
      <c r="D8328" s="8">
        <v>2808.7954042033002</v>
      </c>
      <c r="E8328" s="8">
        <v>2880.924072265625</v>
      </c>
    </row>
    <row r="8329" spans="1:5" x14ac:dyDescent="0.25">
      <c r="A8329" s="6">
        <v>2962.2668403368402</v>
      </c>
      <c r="B8329" s="8">
        <v>2981.2066228606054</v>
      </c>
      <c r="C8329" s="8">
        <v>2943.0677590904252</v>
      </c>
      <c r="D8329" s="8">
        <v>2808.706029191459</v>
      </c>
      <c r="E8329" s="8">
        <v>2880.912109375</v>
      </c>
    </row>
    <row r="8330" spans="1:5" x14ac:dyDescent="0.25">
      <c r="A8330" s="6">
        <v>2962.2559081888198</v>
      </c>
      <c r="B8330" s="8">
        <v>2981.1996844534742</v>
      </c>
      <c r="C8330" s="8">
        <v>2943.0512607922583</v>
      </c>
      <c r="D8330" s="8">
        <v>2808.7208824652798</v>
      </c>
      <c r="E8330" s="8">
        <v>2880.89990234375</v>
      </c>
    </row>
    <row r="8331" spans="1:5" x14ac:dyDescent="0.25">
      <c r="A8331" s="6">
        <v>2962.2449663212901</v>
      </c>
      <c r="B8331" s="8">
        <v>2981.1927631170029</v>
      </c>
      <c r="C8331" s="8">
        <v>2943.0347530874533</v>
      </c>
      <c r="D8331" s="8">
        <v>2808.7419147939486</v>
      </c>
      <c r="E8331" s="8">
        <v>2880.8876953125</v>
      </c>
    </row>
    <row r="8332" spans="1:5" x14ac:dyDescent="0.25">
      <c r="A8332" s="6">
        <v>2962.23401474108</v>
      </c>
      <c r="B8332" s="8">
        <v>2981.1858586656958</v>
      </c>
      <c r="C8332" s="8">
        <v>2943.0182359831529</v>
      </c>
      <c r="D8332" s="8">
        <v>2808.6718028932487</v>
      </c>
      <c r="E8332" s="8">
        <v>2880.87548828125</v>
      </c>
    </row>
    <row r="8333" spans="1:5" x14ac:dyDescent="0.25">
      <c r="A8333" s="6">
        <v>2962.2230534550099</v>
      </c>
      <c r="B8333" s="8">
        <v>2981.1789709166605</v>
      </c>
      <c r="C8333" s="8">
        <v>2943.0017094865975</v>
      </c>
      <c r="D8333" s="8">
        <v>2808.6739982476556</v>
      </c>
      <c r="E8333" s="8">
        <v>2880.863525390625</v>
      </c>
    </row>
    <row r="8334" spans="1:5" x14ac:dyDescent="0.25">
      <c r="A8334" s="6">
        <v>2962.21208246989</v>
      </c>
      <c r="B8334" s="8">
        <v>2981.172099689576</v>
      </c>
      <c r="C8334" s="8">
        <v>2942.9851736049118</v>
      </c>
      <c r="D8334" s="8">
        <v>2808.7189468252059</v>
      </c>
      <c r="E8334" s="8">
        <v>2880.851318359375</v>
      </c>
    </row>
    <row r="8335" spans="1:5" x14ac:dyDescent="0.25">
      <c r="A8335" s="6">
        <v>2962.2011017925302</v>
      </c>
      <c r="B8335" s="8">
        <v>2981.1652448066402</v>
      </c>
      <c r="C8335" s="8">
        <v>2942.9686283453389</v>
      </c>
      <c r="D8335" s="8">
        <v>2808.6193094743348</v>
      </c>
      <c r="E8335" s="8">
        <v>2880.839111328125</v>
      </c>
    </row>
    <row r="8336" spans="1:5" x14ac:dyDescent="0.25">
      <c r="A8336" s="6">
        <v>2962.1901114297098</v>
      </c>
      <c r="B8336" s="8">
        <v>2981.1584060925593</v>
      </c>
      <c r="C8336" s="8">
        <v>2942.9520737149783</v>
      </c>
      <c r="D8336" s="8">
        <v>2808.7298365870647</v>
      </c>
      <c r="E8336" s="8">
        <v>2880.826904296875</v>
      </c>
    </row>
    <row r="8337" spans="1:5" x14ac:dyDescent="0.25">
      <c r="A8337" s="6">
        <v>2962.1791113882496</v>
      </c>
      <c r="B8337" s="8">
        <v>2981.1515833744834</v>
      </c>
      <c r="C8337" s="8">
        <v>2942.9355097209423</v>
      </c>
      <c r="D8337" s="8">
        <v>2808.659281896917</v>
      </c>
      <c r="E8337" s="8">
        <v>2880.814697265625</v>
      </c>
    </row>
    <row r="8338" spans="1:5" x14ac:dyDescent="0.25">
      <c r="A8338" s="6">
        <v>2962.1681016749103</v>
      </c>
      <c r="B8338" s="8">
        <v>2981.144776481995</v>
      </c>
      <c r="C8338" s="8">
        <v>2942.918936370414</v>
      </c>
      <c r="D8338" s="8">
        <v>2808.6093105386199</v>
      </c>
      <c r="E8338" s="8">
        <v>2880.80224609375</v>
      </c>
    </row>
    <row r="8339" spans="1:5" x14ac:dyDescent="0.25">
      <c r="A8339" s="6">
        <v>2962.15708229647</v>
      </c>
      <c r="B8339" s="8">
        <v>2981.1379852470586</v>
      </c>
      <c r="C8339" s="8">
        <v>2942.9023536705217</v>
      </c>
      <c r="D8339" s="8">
        <v>2808.647160705083</v>
      </c>
      <c r="E8339" s="8">
        <v>2880.7900390625</v>
      </c>
    </row>
    <row r="8340" spans="1:5" x14ac:dyDescent="0.25">
      <c r="A8340" s="6">
        <v>2962.1460532597198</v>
      </c>
      <c r="B8340" s="8">
        <v>2981.1312095039912</v>
      </c>
      <c r="C8340" s="8">
        <v>2942.8857616283435</v>
      </c>
      <c r="D8340" s="8">
        <v>2808.6247572126754</v>
      </c>
      <c r="E8340" s="8">
        <v>2880.778076171875</v>
      </c>
    </row>
    <row r="8341" spans="1:5" x14ac:dyDescent="0.25">
      <c r="A8341" s="6">
        <v>2962.1350145714005</v>
      </c>
      <c r="B8341" s="8">
        <v>2981.1244490894292</v>
      </c>
      <c r="C8341" s="8">
        <v>2942.8691602510285</v>
      </c>
      <c r="D8341" s="8">
        <v>2808.5970950702017</v>
      </c>
      <c r="E8341" s="8">
        <v>2880.765625</v>
      </c>
    </row>
    <row r="8342" spans="1:5" x14ac:dyDescent="0.25">
      <c r="A8342" s="6">
        <v>2962.12396623828</v>
      </c>
      <c r="B8342" s="8">
        <v>2981.1177038422993</v>
      </c>
      <c r="C8342" s="8">
        <v>2942.8525495456956</v>
      </c>
      <c r="D8342" s="8">
        <v>2808.5436094810289</v>
      </c>
      <c r="E8342" s="8">
        <v>2880.75341796875</v>
      </c>
    </row>
    <row r="8343" spans="1:5" x14ac:dyDescent="0.25">
      <c r="A8343" s="6">
        <v>2962.11290826712</v>
      </c>
      <c r="B8343" s="8">
        <v>2981.1109736037724</v>
      </c>
      <c r="C8343" s="8">
        <v>2942.835929519415</v>
      </c>
      <c r="D8343" s="8">
        <v>2808.5560951070252</v>
      </c>
      <c r="E8343" s="8">
        <v>2880.7412109375</v>
      </c>
    </row>
    <row r="8344" spans="1:5" x14ac:dyDescent="0.25">
      <c r="A8344" s="6">
        <v>2962.1018406646499</v>
      </c>
      <c r="B8344" s="8">
        <v>2981.1042582172472</v>
      </c>
      <c r="C8344" s="8">
        <v>2942.819300179312</v>
      </c>
      <c r="D8344" s="8">
        <v>2808.6342950058165</v>
      </c>
      <c r="E8344" s="8">
        <v>2880.72900390625</v>
      </c>
    </row>
    <row r="8345" spans="1:5" x14ac:dyDescent="0.25">
      <c r="A8345" s="6">
        <v>2962.0907634376099</v>
      </c>
      <c r="B8345" s="8">
        <v>2981.0975575283105</v>
      </c>
      <c r="C8345" s="8">
        <v>2942.8026615325148</v>
      </c>
      <c r="D8345" s="8">
        <v>2808.5662264724392</v>
      </c>
      <c r="E8345" s="8">
        <v>2880.716552734375</v>
      </c>
    </row>
    <row r="8346" spans="1:5" x14ac:dyDescent="0.25">
      <c r="A8346" s="6">
        <v>2962.0796765927403</v>
      </c>
      <c r="B8346" s="8">
        <v>2981.0908713846966</v>
      </c>
      <c r="C8346" s="8">
        <v>2942.786013585986</v>
      </c>
      <c r="D8346" s="8">
        <v>2808.6034242655137</v>
      </c>
      <c r="E8346" s="8">
        <v>2880.704345703125</v>
      </c>
    </row>
    <row r="8347" spans="1:5" x14ac:dyDescent="0.25">
      <c r="A8347" s="6">
        <v>2962.0685801367504</v>
      </c>
      <c r="B8347" s="8">
        <v>2981.0841996362769</v>
      </c>
      <c r="C8347" s="8">
        <v>2942.7693563469193</v>
      </c>
      <c r="D8347" s="8">
        <v>2808.5364817865902</v>
      </c>
      <c r="E8347" s="8">
        <v>2880.69189453125</v>
      </c>
    </row>
    <row r="8348" spans="1:5" x14ac:dyDescent="0.25">
      <c r="A8348" s="6">
        <v>2962.05747407637</v>
      </c>
      <c r="B8348" s="8">
        <v>2981.0775421350108</v>
      </c>
      <c r="C8348" s="8">
        <v>2942.7526898223327</v>
      </c>
      <c r="D8348" s="8">
        <v>2808.5418381672462</v>
      </c>
      <c r="E8348" s="8">
        <v>2880.679443359375</v>
      </c>
    </row>
    <row r="8349" spans="1:5" x14ac:dyDescent="0.25">
      <c r="A8349" s="6">
        <v>2962.0463584183099</v>
      </c>
      <c r="B8349" s="8">
        <v>2981.0708987349303</v>
      </c>
      <c r="C8349" s="8">
        <v>2942.7360140192854</v>
      </c>
      <c r="D8349" s="8">
        <v>2808.5820680676134</v>
      </c>
      <c r="E8349" s="8">
        <v>2880.667236328125</v>
      </c>
    </row>
    <row r="8350" spans="1:5" x14ac:dyDescent="0.25">
      <c r="A8350" s="6">
        <v>2962.0352331692702</v>
      </c>
      <c r="B8350" s="8">
        <v>2981.0642692920928</v>
      </c>
      <c r="C8350" s="8">
        <v>2942.7193289447728</v>
      </c>
      <c r="D8350" s="8">
        <v>2808.4660885170179</v>
      </c>
      <c r="E8350" s="8">
        <v>2880.655029296875</v>
      </c>
    </row>
    <row r="8351" spans="1:5" x14ac:dyDescent="0.25">
      <c r="A8351" s="6">
        <v>2962.0240983359599</v>
      </c>
      <c r="B8351" s="8">
        <v>2981.0576536645713</v>
      </c>
      <c r="C8351" s="8">
        <v>2942.7026346005055</v>
      </c>
      <c r="D8351" s="8">
        <v>2808.5448049657748</v>
      </c>
      <c r="E8351" s="8">
        <v>2880.642578125</v>
      </c>
    </row>
    <row r="8352" spans="1:5" x14ac:dyDescent="0.25">
      <c r="A8352" s="6">
        <v>2962.0129539250497</v>
      </c>
      <c r="B8352" s="8">
        <v>2981.0510517124076</v>
      </c>
      <c r="C8352" s="8">
        <v>2942.6859309632637</v>
      </c>
      <c r="D8352" s="8">
        <v>2808.5353869107498</v>
      </c>
      <c r="E8352" s="8">
        <v>2880.63037109375</v>
      </c>
    </row>
    <row r="8353" spans="1:5" x14ac:dyDescent="0.25">
      <c r="A8353" s="6">
        <v>2962.0017999432503</v>
      </c>
      <c r="B8353" s="8">
        <v>2981.0444632975991</v>
      </c>
      <c r="C8353" s="8">
        <v>2942.6692179940051</v>
      </c>
      <c r="D8353" s="8">
        <v>2808.4628446559323</v>
      </c>
      <c r="E8353" s="8">
        <v>2880.61767578125</v>
      </c>
    </row>
    <row r="8354" spans="1:5" x14ac:dyDescent="0.25">
      <c r="A8354" s="6">
        <v>2961.99063639722</v>
      </c>
      <c r="B8354" s="8">
        <v>2981.03788828406</v>
      </c>
      <c r="C8354" s="8">
        <v>2942.6524956698026</v>
      </c>
      <c r="D8354" s="8">
        <v>2808.5161598636073</v>
      </c>
      <c r="E8354" s="8">
        <v>2880.60546875</v>
      </c>
    </row>
    <row r="8355" spans="1:5" x14ac:dyDescent="0.25">
      <c r="A8355" s="6">
        <v>2961.97946329364</v>
      </c>
      <c r="B8355" s="8">
        <v>2981.0313265376003</v>
      </c>
      <c r="C8355" s="8">
        <v>2942.6357639804069</v>
      </c>
      <c r="D8355" s="8">
        <v>2808.4255713136504</v>
      </c>
      <c r="E8355" s="8">
        <v>2880.593017578125</v>
      </c>
    </row>
    <row r="8356" spans="1:5" x14ac:dyDescent="0.25">
      <c r="A8356" s="6">
        <v>2961.9682806391702</v>
      </c>
      <c r="B8356" s="8">
        <v>2981.0247779258934</v>
      </c>
      <c r="C8356" s="8">
        <v>2942.6190229343852</v>
      </c>
      <c r="D8356" s="8">
        <v>2808.4097633022434</v>
      </c>
      <c r="E8356" s="8">
        <v>2880.58056640625</v>
      </c>
    </row>
    <row r="8357" spans="1:5" x14ac:dyDescent="0.25">
      <c r="A8357" s="6">
        <v>2961.9570884404802</v>
      </c>
      <c r="B8357" s="8">
        <v>2981.0182423184528</v>
      </c>
      <c r="C8357" s="8">
        <v>2942.6022725576504</v>
      </c>
      <c r="D8357" s="8">
        <v>2808.3995978323719</v>
      </c>
      <c r="E8357" s="8">
        <v>2880.568115234375</v>
      </c>
    </row>
    <row r="8358" spans="1:5" x14ac:dyDescent="0.25">
      <c r="A8358" s="6">
        <v>2961.9458867042099</v>
      </c>
      <c r="B8358" s="8">
        <v>2981.0117195866046</v>
      </c>
      <c r="C8358" s="8">
        <v>2942.5855128869057</v>
      </c>
      <c r="D8358" s="8">
        <v>2808.5000308960116</v>
      </c>
      <c r="E8358" s="8">
        <v>2880.55615234375</v>
      </c>
    </row>
    <row r="8359" spans="1:5" x14ac:dyDescent="0.25">
      <c r="A8359" s="6">
        <v>2961.9346754370099</v>
      </c>
      <c r="B8359" s="8">
        <v>2981.0052096034638</v>
      </c>
      <c r="C8359" s="8">
        <v>2942.5687439616881</v>
      </c>
      <c r="D8359" s="8">
        <v>2808.3807404445483</v>
      </c>
      <c r="E8359" s="8">
        <v>2880.54345703125</v>
      </c>
    </row>
    <row r="8360" spans="1:5" x14ac:dyDescent="0.25">
      <c r="A8360" s="6">
        <v>2961.92345464552</v>
      </c>
      <c r="B8360" s="8">
        <v>2980.9987122439024</v>
      </c>
      <c r="C8360" s="8">
        <v>2942.55196581777</v>
      </c>
      <c r="D8360" s="8">
        <v>2808.4387174465387</v>
      </c>
      <c r="E8360" s="8">
        <v>2880.531005859375</v>
      </c>
    </row>
    <row r="8361" spans="1:5" x14ac:dyDescent="0.25">
      <c r="A8361" s="6">
        <v>2961.9122243363799</v>
      </c>
      <c r="B8361" s="8">
        <v>2980.9922273845295</v>
      </c>
      <c r="C8361" s="8">
        <v>2942.5351784834934</v>
      </c>
      <c r="D8361" s="8">
        <v>2808.4872120685495</v>
      </c>
      <c r="E8361" s="8">
        <v>2880.5185546875</v>
      </c>
    </row>
    <row r="8362" spans="1:5" x14ac:dyDescent="0.25">
      <c r="A8362" s="6">
        <v>2961.90098451621</v>
      </c>
      <c r="B8362" s="8">
        <v>2980.9857549036674</v>
      </c>
      <c r="C8362" s="8">
        <v>2942.5183819784784</v>
      </c>
      <c r="D8362" s="8">
        <v>2808.4031915482951</v>
      </c>
      <c r="E8362" s="8">
        <v>2880.506103515625</v>
      </c>
    </row>
    <row r="8363" spans="1:5" x14ac:dyDescent="0.25">
      <c r="A8363" s="6">
        <v>2961.8897351916298</v>
      </c>
      <c r="B8363" s="8">
        <v>2980.9792946813222</v>
      </c>
      <c r="C8363" s="8">
        <v>2942.5015763143756</v>
      </c>
      <c r="D8363" s="8">
        <v>2808.4422766966222</v>
      </c>
      <c r="E8363" s="8">
        <v>2880.49365234375</v>
      </c>
    </row>
    <row r="8364" spans="1:5" x14ac:dyDescent="0.25">
      <c r="A8364" s="6">
        <v>2961.8784763692597</v>
      </c>
      <c r="B8364" s="8">
        <v>2980.9728465991589</v>
      </c>
      <c r="C8364" s="8">
        <v>2942.4847614968039</v>
      </c>
      <c r="D8364" s="8">
        <v>2808.3737331805855</v>
      </c>
      <c r="E8364" s="8">
        <v>2880.48095703125</v>
      </c>
    </row>
    <row r="8365" spans="1:5" x14ac:dyDescent="0.25">
      <c r="A8365" s="6">
        <v>2961.8672080556898</v>
      </c>
      <c r="B8365" s="8">
        <v>2980.9664105404891</v>
      </c>
      <c r="C8365" s="8">
        <v>2942.4679375274595</v>
      </c>
      <c r="D8365" s="8">
        <v>2808.3556635456093</v>
      </c>
      <c r="E8365" s="8">
        <v>2880.468505859375</v>
      </c>
    </row>
    <row r="8366" spans="1:5" x14ac:dyDescent="0.25">
      <c r="A8366" s="6">
        <v>2961.8559302575404</v>
      </c>
      <c r="B8366" s="8">
        <v>2980.959986390229</v>
      </c>
      <c r="C8366" s="8">
        <v>2942.4511044061533</v>
      </c>
      <c r="D8366" s="8">
        <v>2808.3035582416519</v>
      </c>
      <c r="E8366" s="8">
        <v>2880.4560546875</v>
      </c>
    </row>
    <row r="8367" spans="1:5" x14ac:dyDescent="0.25">
      <c r="A8367" s="6">
        <v>2961.8446429813898</v>
      </c>
      <c r="B8367" s="8">
        <v>2980.9535740348938</v>
      </c>
      <c r="C8367" s="8">
        <v>2942.4342621320848</v>
      </c>
      <c r="D8367" s="8">
        <v>2808.4091078178117</v>
      </c>
      <c r="E8367" s="8">
        <v>2880.443359375</v>
      </c>
    </row>
    <row r="8368" spans="1:5" x14ac:dyDescent="0.25">
      <c r="A8368" s="6">
        <v>2961.8333462338401</v>
      </c>
      <c r="B8368" s="8">
        <v>2980.947173362561</v>
      </c>
      <c r="C8368" s="8">
        <v>2942.4174107047797</v>
      </c>
      <c r="D8368" s="8">
        <v>2808.3010196369078</v>
      </c>
      <c r="E8368" s="8">
        <v>2880.431396484375</v>
      </c>
    </row>
    <row r="8369" spans="1:5" x14ac:dyDescent="0.25">
      <c r="A8369" s="6">
        <v>2961.82204002146</v>
      </c>
      <c r="B8369" s="8">
        <v>2980.9407842628625</v>
      </c>
      <c r="C8369" s="8">
        <v>2942.4005501245288</v>
      </c>
      <c r="D8369" s="8">
        <v>2808.2752858272665</v>
      </c>
      <c r="E8369" s="8">
        <v>2880.418701171875</v>
      </c>
    </row>
    <row r="8370" spans="1:5" x14ac:dyDescent="0.25">
      <c r="A8370" s="6">
        <v>2961.8107243508402</v>
      </c>
      <c r="B8370" s="8">
        <v>2980.9344066269414</v>
      </c>
      <c r="C8370" s="8">
        <v>2942.383680392677</v>
      </c>
      <c r="D8370" s="8">
        <v>2808.3290648993866</v>
      </c>
      <c r="E8370" s="8">
        <v>2880.40625</v>
      </c>
    </row>
    <row r="8371" spans="1:5" x14ac:dyDescent="0.25">
      <c r="A8371" s="6">
        <v>2961.7993992285301</v>
      </c>
      <c r="B8371" s="8">
        <v>2980.9280403474559</v>
      </c>
      <c r="C8371" s="8">
        <v>2942.3668015115722</v>
      </c>
      <c r="D8371" s="8">
        <v>2808.3058310355473</v>
      </c>
      <c r="E8371" s="8">
        <v>2880.3935546875</v>
      </c>
    </row>
    <row r="8372" spans="1:5" x14ac:dyDescent="0.25">
      <c r="A8372" s="6">
        <v>2961.7880646611097</v>
      </c>
      <c r="B8372" s="8">
        <v>2980.9216853185362</v>
      </c>
      <c r="C8372" s="8">
        <v>2942.3499134842514</v>
      </c>
      <c r="D8372" s="8">
        <v>2808.3674619470871</v>
      </c>
      <c r="E8372" s="8">
        <v>2880.380859375</v>
      </c>
    </row>
    <row r="8373" spans="1:5" x14ac:dyDescent="0.25">
      <c r="A8373" s="6">
        <v>2961.7767206551198</v>
      </c>
      <c r="B8373" s="8">
        <v>2980.9153414357697</v>
      </c>
      <c r="C8373" s="8">
        <v>2942.3330163145879</v>
      </c>
      <c r="D8373" s="8">
        <v>2808.2810074305548</v>
      </c>
      <c r="E8373" s="8">
        <v>2880.368408203125</v>
      </c>
    </row>
    <row r="8374" spans="1:5" x14ac:dyDescent="0.25">
      <c r="A8374" s="6">
        <v>2961.7653672171205</v>
      </c>
      <c r="B8374" s="8">
        <v>2980.9090085961943</v>
      </c>
      <c r="C8374" s="8">
        <v>2942.3161100070597</v>
      </c>
      <c r="D8374" s="8">
        <v>2808.2358610981073</v>
      </c>
      <c r="E8374" s="8">
        <v>2880.35595703125</v>
      </c>
    </row>
    <row r="8375" spans="1:5" x14ac:dyDescent="0.25">
      <c r="A8375" s="6">
        <v>2961.7540043536501</v>
      </c>
      <c r="B8375" s="8">
        <v>2980.9026866982481</v>
      </c>
      <c r="C8375" s="8">
        <v>2942.2991945665481</v>
      </c>
      <c r="D8375" s="8">
        <v>2808.3084734995832</v>
      </c>
      <c r="E8375" s="8">
        <v>2880.34326171875</v>
      </c>
    </row>
    <row r="8376" spans="1:5" x14ac:dyDescent="0.25">
      <c r="A8376" s="6">
        <v>2961.7426320712502</v>
      </c>
      <c r="B8376" s="8">
        <v>2980.8963756417816</v>
      </c>
      <c r="C8376" s="8">
        <v>2942.2822699982607</v>
      </c>
      <c r="D8376" s="8">
        <v>2808.2204473193092</v>
      </c>
      <c r="E8376" s="8">
        <v>2880.330810546875</v>
      </c>
    </row>
    <row r="8377" spans="1:5" x14ac:dyDescent="0.25">
      <c r="A8377" s="6">
        <v>2961.7312503764401</v>
      </c>
      <c r="B8377" s="8">
        <v>2980.8900753280145</v>
      </c>
      <c r="C8377" s="8">
        <v>2942.2653363077166</v>
      </c>
      <c r="D8377" s="8">
        <v>2808.2360596406534</v>
      </c>
      <c r="E8377" s="8">
        <v>2880.318115234375</v>
      </c>
    </row>
    <row r="8378" spans="1:5" x14ac:dyDescent="0.25">
      <c r="A8378" s="6">
        <v>2961.71985927576</v>
      </c>
      <c r="B8378" s="8">
        <v>2980.8837856595242</v>
      </c>
      <c r="C8378" s="8">
        <v>2942.2483935005325</v>
      </c>
      <c r="D8378" s="8">
        <v>2808.2297743306844</v>
      </c>
      <c r="E8378" s="8">
        <v>2880.305419921875</v>
      </c>
    </row>
    <row r="8379" spans="1:5" x14ac:dyDescent="0.25">
      <c r="A8379" s="6">
        <v>2961.7084587757104</v>
      </c>
      <c r="B8379" s="8">
        <v>2980.8757298526752</v>
      </c>
      <c r="C8379" s="8">
        <v>2942.2314415826668</v>
      </c>
      <c r="D8379" s="8">
        <v>2808.1911539597677</v>
      </c>
      <c r="E8379" s="8">
        <v>2880.29296875</v>
      </c>
    </row>
    <row r="8380" spans="1:5" x14ac:dyDescent="0.25">
      <c r="A8380" s="6">
        <v>2961.6970488828201</v>
      </c>
      <c r="B8380" s="8">
        <v>2980.8676960358962</v>
      </c>
      <c r="C8380" s="8">
        <v>2942.2144805601265</v>
      </c>
      <c r="D8380" s="8">
        <v>2808.187762535973</v>
      </c>
      <c r="E8380" s="8">
        <v>2880.2802734375</v>
      </c>
    </row>
    <row r="8381" spans="1:5" x14ac:dyDescent="0.25">
      <c r="A8381" s="6">
        <v>2961.6856296035803</v>
      </c>
      <c r="B8381" s="8">
        <v>2980.8596839557181</v>
      </c>
      <c r="C8381" s="8">
        <v>2942.1975104389194</v>
      </c>
      <c r="D8381" s="8">
        <v>2808.2480327216376</v>
      </c>
      <c r="E8381" s="8">
        <v>2880.267578125</v>
      </c>
    </row>
    <row r="8382" spans="1:5" x14ac:dyDescent="0.25">
      <c r="A8382" s="6">
        <v>2961.6742009445002</v>
      </c>
      <c r="B8382" s="8">
        <v>2980.8516933622504</v>
      </c>
      <c r="C8382" s="8">
        <v>2942.1805312252213</v>
      </c>
      <c r="D8382" s="8">
        <v>2808.2169103865199</v>
      </c>
      <c r="E8382" s="8">
        <v>2880.2548828125</v>
      </c>
    </row>
    <row r="8383" spans="1:5" x14ac:dyDescent="0.25">
      <c r="A8383" s="6">
        <v>2961.6627629120599</v>
      </c>
      <c r="B8383" s="8">
        <v>2980.8437240091434</v>
      </c>
      <c r="C8383" s="8">
        <v>2942.1635429252033</v>
      </c>
      <c r="D8383" s="8">
        <v>2808.2528926855061</v>
      </c>
      <c r="E8383" s="8">
        <v>2880.2421875</v>
      </c>
    </row>
    <row r="8384" spans="1:5" x14ac:dyDescent="0.25">
      <c r="A8384" s="6">
        <v>2961.65131551276</v>
      </c>
      <c r="B8384" s="8">
        <v>2980.8357756535138</v>
      </c>
      <c r="C8384" s="8">
        <v>2942.1465455452098</v>
      </c>
      <c r="D8384" s="8">
        <v>2808.1422326111292</v>
      </c>
      <c r="E8384" s="8">
        <v>2880.229736328125</v>
      </c>
    </row>
    <row r="8385" spans="1:5" x14ac:dyDescent="0.25">
      <c r="A8385" s="6">
        <v>2961.6398587530698</v>
      </c>
      <c r="B8385" s="8">
        <v>2980.8278480559325</v>
      </c>
      <c r="C8385" s="8">
        <v>2942.1295390914588</v>
      </c>
      <c r="D8385" s="8">
        <v>2808.1085396599187</v>
      </c>
      <c r="E8385" s="8">
        <v>2880.216796875</v>
      </c>
    </row>
    <row r="8386" spans="1:5" x14ac:dyDescent="0.25">
      <c r="A8386" s="6">
        <v>2961.6283926394703</v>
      </c>
      <c r="B8386" s="8">
        <v>2980.8199409803337</v>
      </c>
      <c r="C8386" s="8">
        <v>2942.1125235703012</v>
      </c>
      <c r="D8386" s="8">
        <v>2808.1950288516496</v>
      </c>
      <c r="E8386" s="8">
        <v>2880.204345703125</v>
      </c>
    </row>
    <row r="8387" spans="1:5" x14ac:dyDescent="0.25">
      <c r="A8387" s="6">
        <v>2961.61691717842</v>
      </c>
      <c r="B8387" s="8">
        <v>2980.8120541939961</v>
      </c>
      <c r="C8387" s="8">
        <v>2942.0954989880997</v>
      </c>
      <c r="D8387" s="8">
        <v>2808.1567238314292</v>
      </c>
      <c r="E8387" s="8">
        <v>2880.19140625</v>
      </c>
    </row>
    <row r="8388" spans="1:5" x14ac:dyDescent="0.25">
      <c r="A8388" s="6">
        <v>2961.6054323763897</v>
      </c>
      <c r="B8388" s="8">
        <v>2980.8041874674827</v>
      </c>
      <c r="C8388" s="8">
        <v>2942.0784653513065</v>
      </c>
      <c r="D8388" s="8">
        <v>2808.1022391150786</v>
      </c>
      <c r="E8388" s="8">
        <v>2880.178955078125</v>
      </c>
    </row>
    <row r="8389" spans="1:5" x14ac:dyDescent="0.25">
      <c r="A8389" s="6">
        <v>2961.5939382398301</v>
      </c>
      <c r="B8389" s="8">
        <v>2980.7963405745923</v>
      </c>
      <c r="C8389" s="8">
        <v>2942.0614226662838</v>
      </c>
      <c r="D8389" s="8">
        <v>2808.1371582478746</v>
      </c>
      <c r="E8389" s="8">
        <v>2880.166259765625</v>
      </c>
    </row>
    <row r="8390" spans="1:5" x14ac:dyDescent="0.25">
      <c r="A8390" s="6">
        <v>2961.58243477519</v>
      </c>
      <c r="B8390" s="8">
        <v>2980.7885132923202</v>
      </c>
      <c r="C8390" s="8">
        <v>2942.0443709394895</v>
      </c>
      <c r="D8390" s="8">
        <v>2808.184927774716</v>
      </c>
      <c r="E8390" s="8">
        <v>2880.153564453125</v>
      </c>
    </row>
    <row r="8391" spans="1:5" x14ac:dyDescent="0.25">
      <c r="A8391" s="6">
        <v>2961.57092198891</v>
      </c>
      <c r="B8391" s="8">
        <v>2980.7807054007972</v>
      </c>
      <c r="C8391" s="8">
        <v>2942.0273101773387</v>
      </c>
      <c r="D8391" s="8">
        <v>2808.0984289413645</v>
      </c>
      <c r="E8391" s="8">
        <v>2880.140869140625</v>
      </c>
    </row>
    <row r="8392" spans="1:5" x14ac:dyDescent="0.25">
      <c r="A8392" s="6">
        <v>2961.5593998874301</v>
      </c>
      <c r="B8392" s="8">
        <v>2980.7729166832687</v>
      </c>
      <c r="C8392" s="8">
        <v>2942.0102403861774</v>
      </c>
      <c r="D8392" s="8">
        <v>2808.1100783348979</v>
      </c>
      <c r="E8392" s="8">
        <v>2880.1279296875</v>
      </c>
    </row>
    <row r="8393" spans="1:5" x14ac:dyDescent="0.25">
      <c r="A8393" s="6">
        <v>2961.5478684771697</v>
      </c>
      <c r="B8393" s="8">
        <v>2980.7651469260259</v>
      </c>
      <c r="C8393" s="8">
        <v>2941.9931615725372</v>
      </c>
      <c r="D8393" s="8">
        <v>2808.1373702084752</v>
      </c>
      <c r="E8393" s="8">
        <v>2880.115234375</v>
      </c>
    </row>
    <row r="8394" spans="1:5" x14ac:dyDescent="0.25">
      <c r="A8394" s="6">
        <v>2961.5363277645702</v>
      </c>
      <c r="B8394" s="8">
        <v>2980.757395918371</v>
      </c>
      <c r="C8394" s="8">
        <v>2941.9760737428596</v>
      </c>
      <c r="D8394" s="8">
        <v>2808.0871860084594</v>
      </c>
      <c r="E8394" s="8">
        <v>2880.1025390625</v>
      </c>
    </row>
    <row r="8395" spans="1:5" x14ac:dyDescent="0.25">
      <c r="A8395" s="6">
        <v>2961.5247777560398</v>
      </c>
      <c r="B8395" s="8">
        <v>2980.749663452581</v>
      </c>
      <c r="C8395" s="8">
        <v>2941.9589769036033</v>
      </c>
      <c r="D8395" s="8">
        <v>2808.0119189571928</v>
      </c>
      <c r="E8395" s="8">
        <v>2880.08984375</v>
      </c>
    </row>
    <row r="8396" spans="1:5" x14ac:dyDescent="0.25">
      <c r="A8396" s="6">
        <v>2961.5132184579902</v>
      </c>
      <c r="B8396" s="8">
        <v>2980.7419493238567</v>
      </c>
      <c r="C8396" s="8">
        <v>2941.9418710612645</v>
      </c>
      <c r="D8396" s="8">
        <v>2808.0679356880682</v>
      </c>
      <c r="E8396" s="8">
        <v>2880.0771484375</v>
      </c>
    </row>
    <row r="8397" spans="1:5" x14ac:dyDescent="0.25">
      <c r="A8397" s="6">
        <v>2961.50164987682</v>
      </c>
      <c r="B8397" s="8">
        <v>2980.7342533302744</v>
      </c>
      <c r="C8397" s="8">
        <v>2941.924756222375</v>
      </c>
      <c r="D8397" s="8">
        <v>2808.1018166687486</v>
      </c>
      <c r="E8397" s="8">
        <v>2880.064208984375</v>
      </c>
    </row>
    <row r="8398" spans="1:5" x14ac:dyDescent="0.25">
      <c r="A8398" s="6">
        <v>2961.4900720189398</v>
      </c>
      <c r="B8398" s="8">
        <v>2980.7265752727617</v>
      </c>
      <c r="C8398" s="8">
        <v>2941.907632393375</v>
      </c>
      <c r="D8398" s="8">
        <v>2808.0010410584532</v>
      </c>
      <c r="E8398" s="8">
        <v>2880.051513671875</v>
      </c>
    </row>
    <row r="8399" spans="1:5" x14ac:dyDescent="0.25">
      <c r="A8399" s="6">
        <v>2961.4784848907398</v>
      </c>
      <c r="B8399" s="8">
        <v>2980.7189149550427</v>
      </c>
      <c r="C8399" s="8">
        <v>2941.8904995808307</v>
      </c>
      <c r="D8399" s="8">
        <v>2808.0104164715885</v>
      </c>
      <c r="E8399" s="8">
        <v>2880.03857421875</v>
      </c>
    </row>
    <row r="8400" spans="1:5" x14ac:dyDescent="0.25">
      <c r="A8400" s="6">
        <v>2961.4668884985999</v>
      </c>
      <c r="B8400" s="8">
        <v>2980.7112721836011</v>
      </c>
      <c r="C8400" s="8">
        <v>2941.8733577911958</v>
      </c>
      <c r="D8400" s="8">
        <v>2808.0861788431689</v>
      </c>
      <c r="E8400" s="8">
        <v>2880.02587890625</v>
      </c>
    </row>
    <row r="8401" spans="1:5" x14ac:dyDescent="0.25">
      <c r="A8401" s="6">
        <v>2961.45528284891</v>
      </c>
      <c r="B8401" s="8">
        <v>2980.7036467676426</v>
      </c>
      <c r="C8401" s="8">
        <v>2941.8562070310363</v>
      </c>
      <c r="D8401" s="8">
        <v>2808.0139101632858</v>
      </c>
      <c r="E8401" s="8">
        <v>2880.012939453125</v>
      </c>
    </row>
    <row r="8402" spans="1:5" x14ac:dyDescent="0.25">
      <c r="A8402" s="6">
        <v>2961.44366794804</v>
      </c>
      <c r="B8402" s="8">
        <v>2980.696038519055</v>
      </c>
      <c r="C8402" s="8">
        <v>2941.8390473067952</v>
      </c>
      <c r="D8402" s="8">
        <v>2808.0075362645571</v>
      </c>
      <c r="E8402" s="8">
        <v>2880.000244140625</v>
      </c>
    </row>
    <row r="8403" spans="1:5" x14ac:dyDescent="0.25">
      <c r="A8403" s="6">
        <v>2961.4320438023601</v>
      </c>
      <c r="B8403" s="8">
        <v>2980.6884472523639</v>
      </c>
      <c r="C8403" s="8">
        <v>2941.8218786250436</v>
      </c>
      <c r="D8403" s="8">
        <v>2807.9481653260946</v>
      </c>
      <c r="E8403" s="8">
        <v>2879.987548828125</v>
      </c>
    </row>
    <row r="8404" spans="1:5" x14ac:dyDescent="0.25">
      <c r="A8404" s="6">
        <v>2961.4204104182199</v>
      </c>
      <c r="B8404" s="8">
        <v>2980.6808727847101</v>
      </c>
      <c r="C8404" s="8">
        <v>2941.8047009922907</v>
      </c>
      <c r="D8404" s="8">
        <v>2808.0266237861492</v>
      </c>
      <c r="E8404" s="8">
        <v>2879.974609375</v>
      </c>
    </row>
    <row r="8405" spans="1:5" x14ac:dyDescent="0.25">
      <c r="A8405" s="6">
        <v>2961.4087678020001</v>
      </c>
      <c r="B8405" s="8">
        <v>2980.6733149357892</v>
      </c>
      <c r="C8405" s="8">
        <v>2941.7875144149989</v>
      </c>
      <c r="D8405" s="8">
        <v>2808.0403512964986</v>
      </c>
      <c r="E8405" s="8">
        <v>2879.9619140625</v>
      </c>
    </row>
    <row r="8406" spans="1:5" x14ac:dyDescent="0.25">
      <c r="A8406" s="6">
        <v>2961.3971159600301</v>
      </c>
      <c r="B8406" s="8">
        <v>2980.6657735278336</v>
      </c>
      <c r="C8406" s="8">
        <v>2941.7703188997252</v>
      </c>
      <c r="D8406" s="8">
        <v>2807.9917831662874</v>
      </c>
      <c r="E8406" s="8">
        <v>2879.948974609375</v>
      </c>
    </row>
    <row r="8407" spans="1:5" x14ac:dyDescent="0.25">
      <c r="A8407" s="6">
        <v>2961.3854548986601</v>
      </c>
      <c r="B8407" s="8">
        <v>2980.6582483855727</v>
      </c>
      <c r="C8407" s="8">
        <v>2941.7531144531399</v>
      </c>
      <c r="D8407" s="8">
        <v>2807.9055131742248</v>
      </c>
      <c r="E8407" s="8">
        <v>2879.93603515625</v>
      </c>
    </row>
    <row r="8408" spans="1:5" x14ac:dyDescent="0.25">
      <c r="A8408" s="6">
        <v>2961.3737846242198</v>
      </c>
      <c r="B8408" s="8">
        <v>2980.6507393361826</v>
      </c>
      <c r="C8408" s="8">
        <v>2941.735901081644</v>
      </c>
      <c r="D8408" s="8">
        <v>2807.9501146454058</v>
      </c>
      <c r="E8408" s="8">
        <v>2879.9228515625</v>
      </c>
    </row>
    <row r="8409" spans="1:5" x14ac:dyDescent="0.25">
      <c r="A8409" s="6">
        <v>2961.36210514306</v>
      </c>
      <c r="B8409" s="8">
        <v>2980.6432462092748</v>
      </c>
      <c r="C8409" s="8">
        <v>2941.7186787918376</v>
      </c>
      <c r="D8409" s="8">
        <v>2807.8822406884547</v>
      </c>
      <c r="E8409" s="8">
        <v>2879.91015625</v>
      </c>
    </row>
    <row r="8410" spans="1:5" x14ac:dyDescent="0.25">
      <c r="A8410" s="6">
        <v>2961.3504164614901</v>
      </c>
      <c r="B8410" s="8">
        <v>2980.6357688368403</v>
      </c>
      <c r="C8410" s="8">
        <v>2941.7014475901833</v>
      </c>
      <c r="D8410" s="8">
        <v>2807.9171568129123</v>
      </c>
      <c r="E8410" s="8">
        <v>2879.8974609375</v>
      </c>
    </row>
    <row r="8411" spans="1:5" x14ac:dyDescent="0.25">
      <c r="A8411" s="6">
        <v>2961.3387185858405</v>
      </c>
      <c r="B8411" s="8">
        <v>2980.6283070532195</v>
      </c>
      <c r="C8411" s="8">
        <v>2941.6842074832507</v>
      </c>
      <c r="D8411" s="8">
        <v>2807.9362741292712</v>
      </c>
      <c r="E8411" s="8">
        <v>2879.884521484375</v>
      </c>
    </row>
    <row r="8412" spans="1:5" x14ac:dyDescent="0.25">
      <c r="A8412" s="6">
        <v>2961.32701152241</v>
      </c>
      <c r="B8412" s="8">
        <v>2980.6208606950877</v>
      </c>
      <c r="C8412" s="8">
        <v>2941.6669584775045</v>
      </c>
      <c r="D8412" s="8">
        <v>2807.8526164988048</v>
      </c>
      <c r="E8412" s="8">
        <v>2879.87158203125</v>
      </c>
    </row>
    <row r="8413" spans="1:5" x14ac:dyDescent="0.25">
      <c r="A8413" s="6">
        <v>2961.3152952775199</v>
      </c>
      <c r="B8413" s="8">
        <v>2980.6134296013879</v>
      </c>
      <c r="C8413" s="8">
        <v>2941.64970057957</v>
      </c>
      <c r="D8413" s="8">
        <v>2807.9562435472462</v>
      </c>
      <c r="E8413" s="8">
        <v>2879.858642578125</v>
      </c>
    </row>
    <row r="8414" spans="1:5" x14ac:dyDescent="0.25">
      <c r="A8414" s="6">
        <v>2961.3035698574704</v>
      </c>
      <c r="B8414" s="8">
        <v>2980.6060136133283</v>
      </c>
      <c r="C8414" s="8">
        <v>2941.6324337959695</v>
      </c>
      <c r="D8414" s="8">
        <v>2807.9248465209389</v>
      </c>
      <c r="E8414" s="8">
        <v>2879.845947265625</v>
      </c>
    </row>
    <row r="8415" spans="1:5" x14ac:dyDescent="0.25">
      <c r="A8415" s="6">
        <v>2961.2918352685501</v>
      </c>
      <c r="B8415" s="8">
        <v>2980.5986125743307</v>
      </c>
      <c r="C8415" s="8">
        <v>2941.6151581332065</v>
      </c>
      <c r="D8415" s="8">
        <v>2807.8860479292525</v>
      </c>
      <c r="E8415" s="8">
        <v>2879.832763671875</v>
      </c>
    </row>
    <row r="8416" spans="1:5" x14ac:dyDescent="0.25">
      <c r="A8416" s="6">
        <v>2961.2800915170496</v>
      </c>
      <c r="B8416" s="8">
        <v>2980.5912263300106</v>
      </c>
      <c r="C8416" s="8">
        <v>2941.5978735978588</v>
      </c>
      <c r="D8416" s="8">
        <v>2807.8316382392404</v>
      </c>
      <c r="E8416" s="8">
        <v>2879.81982421875</v>
      </c>
    </row>
    <row r="8417" spans="1:5" x14ac:dyDescent="0.25">
      <c r="A8417" s="6">
        <v>2961.2683386092503</v>
      </c>
      <c r="B8417" s="8">
        <v>2980.5838547281396</v>
      </c>
      <c r="C8417" s="8">
        <v>2941.5805801964229</v>
      </c>
      <c r="D8417" s="8">
        <v>2807.7813469357588</v>
      </c>
      <c r="E8417" s="8">
        <v>2879.806640625</v>
      </c>
    </row>
    <row r="8418" spans="1:5" x14ac:dyDescent="0.25">
      <c r="A8418" s="6">
        <v>2961.2565765514305</v>
      </c>
      <c r="B8418" s="8">
        <v>2980.5764976186128</v>
      </c>
      <c r="C8418" s="8">
        <v>2941.56327793542</v>
      </c>
      <c r="D8418" s="8">
        <v>2807.8475130724478</v>
      </c>
      <c r="E8418" s="8">
        <v>2879.7939453125</v>
      </c>
    </row>
    <row r="8419" spans="1:5" x14ac:dyDescent="0.25">
      <c r="A8419" s="6">
        <v>2961.2448053498701</v>
      </c>
      <c r="B8419" s="8">
        <v>2980.5691548534173</v>
      </c>
      <c r="C8419" s="8">
        <v>2941.5459668213662</v>
      </c>
      <c r="D8419" s="8">
        <v>2807.8387142617894</v>
      </c>
      <c r="E8419" s="8">
        <v>2879.78076171875</v>
      </c>
    </row>
    <row r="8420" spans="1:5" x14ac:dyDescent="0.25">
      <c r="A8420" s="6">
        <v>2961.2330250108298</v>
      </c>
      <c r="B8420" s="8">
        <v>2980.5618262866187</v>
      </c>
      <c r="C8420" s="8">
        <v>2941.5286468608228</v>
      </c>
      <c r="D8420" s="8">
        <v>2807.8809051465978</v>
      </c>
      <c r="E8420" s="8">
        <v>2879.767822265625</v>
      </c>
    </row>
    <row r="8421" spans="1:5" x14ac:dyDescent="0.25">
      <c r="A8421" s="6">
        <v>2961.22123554056</v>
      </c>
      <c r="B8421" s="8">
        <v>2980.5545117743022</v>
      </c>
      <c r="C8421" s="8">
        <v>2941.5113180603098</v>
      </c>
      <c r="D8421" s="8">
        <v>2807.8714140292977</v>
      </c>
      <c r="E8421" s="8">
        <v>2879.755126953125</v>
      </c>
    </row>
    <row r="8422" spans="1:5" x14ac:dyDescent="0.25">
      <c r="A8422" s="6">
        <v>2961.2094369453303</v>
      </c>
      <c r="B8422" s="8">
        <v>2980.5472111745717</v>
      </c>
      <c r="C8422" s="8">
        <v>2941.493980426299</v>
      </c>
      <c r="D8422" s="8">
        <v>2807.7477020609927</v>
      </c>
      <c r="E8422" s="8">
        <v>2879.741943359375</v>
      </c>
    </row>
    <row r="8423" spans="1:5" x14ac:dyDescent="0.25">
      <c r="A8423" s="6">
        <v>2961.1976292313702</v>
      </c>
      <c r="B8423" s="8">
        <v>2980.539924347499</v>
      </c>
      <c r="C8423" s="8">
        <v>2941.4766339653415</v>
      </c>
      <c r="D8423" s="8">
        <v>2807.8354062881181</v>
      </c>
      <c r="E8423" s="8">
        <v>2879.729248046875</v>
      </c>
    </row>
    <row r="8424" spans="1:5" x14ac:dyDescent="0.25">
      <c r="A8424" s="6">
        <v>2961.1858124049299</v>
      </c>
      <c r="B8424" s="8">
        <v>2980.5326511551134</v>
      </c>
      <c r="C8424" s="8">
        <v>2941.4592786839466</v>
      </c>
      <c r="D8424" s="8">
        <v>2807.787397725599</v>
      </c>
      <c r="E8424" s="8">
        <v>2879.7158203125</v>
      </c>
    </row>
    <row r="8425" spans="1:5" x14ac:dyDescent="0.25">
      <c r="A8425" s="6">
        <v>2961.1739864722404</v>
      </c>
      <c r="B8425" s="8">
        <v>2980.5253914613609</v>
      </c>
      <c r="C8425" s="8">
        <v>2941.4419145886486</v>
      </c>
      <c r="D8425" s="8">
        <v>2807.7998759469428</v>
      </c>
      <c r="E8425" s="8">
        <v>2879.702880859375</v>
      </c>
    </row>
    <row r="8426" spans="1:5" x14ac:dyDescent="0.25">
      <c r="A8426" s="6">
        <v>2961.1621514395401</v>
      </c>
      <c r="B8426" s="8">
        <v>2980.5181451320777</v>
      </c>
      <c r="C8426" s="8">
        <v>2941.424541685848</v>
      </c>
      <c r="D8426" s="8">
        <v>2807.711662245315</v>
      </c>
      <c r="E8426" s="8">
        <v>2879.689697265625</v>
      </c>
    </row>
    <row r="8427" spans="1:5" x14ac:dyDescent="0.25">
      <c r="A8427" s="6">
        <v>2961.1503073130398</v>
      </c>
      <c r="B8427" s="8">
        <v>2980.5109120349739</v>
      </c>
      <c r="C8427" s="8">
        <v>2941.4071599821214</v>
      </c>
      <c r="D8427" s="8">
        <v>2807.7972984546018</v>
      </c>
      <c r="E8427" s="8">
        <v>2879.677001953125</v>
      </c>
    </row>
    <row r="8428" spans="1:5" x14ac:dyDescent="0.25">
      <c r="A8428" s="6">
        <v>2961.1384540989702</v>
      </c>
      <c r="B8428" s="8">
        <v>2980.503692039591</v>
      </c>
      <c r="C8428" s="8">
        <v>2941.3897694839698</v>
      </c>
      <c r="D8428" s="8">
        <v>2807.758853147765</v>
      </c>
      <c r="E8428" s="8">
        <v>2879.663818359375</v>
      </c>
    </row>
    <row r="8429" spans="1:5" x14ac:dyDescent="0.25">
      <c r="A8429" s="6">
        <v>2961.1265918035301</v>
      </c>
      <c r="B8429" s="8">
        <v>2980.4964850172901</v>
      </c>
      <c r="C8429" s="8">
        <v>2941.372370197837</v>
      </c>
      <c r="D8429" s="8">
        <v>2807.7719484972849</v>
      </c>
      <c r="E8429" s="8">
        <v>2879.650634765625</v>
      </c>
    </row>
    <row r="8430" spans="1:5" x14ac:dyDescent="0.25">
      <c r="A8430" s="6">
        <v>2961.11472043294</v>
      </c>
      <c r="B8430" s="8">
        <v>2980.4892908412135</v>
      </c>
      <c r="C8430" s="8">
        <v>2941.3549621302113</v>
      </c>
      <c r="D8430" s="8">
        <v>2807.775092698093</v>
      </c>
      <c r="E8430" s="8">
        <v>2879.637451171875</v>
      </c>
    </row>
    <row r="8431" spans="1:5" x14ac:dyDescent="0.25">
      <c r="A8431" s="6">
        <v>2961.1028399933798</v>
      </c>
      <c r="B8431" s="8">
        <v>2980.4821093862697</v>
      </c>
      <c r="C8431" s="8">
        <v>2941.3375452876217</v>
      </c>
      <c r="D8431" s="8">
        <v>2807.7418129007697</v>
      </c>
      <c r="E8431" s="8">
        <v>2879.62451171875</v>
      </c>
    </row>
    <row r="8432" spans="1:5" x14ac:dyDescent="0.25">
      <c r="A8432" s="6">
        <v>2961.0909504910596</v>
      </c>
      <c r="B8432" s="8">
        <v>2980.4749405290963</v>
      </c>
      <c r="C8432" s="8">
        <v>2941.3201196764912</v>
      </c>
      <c r="D8432" s="8">
        <v>2807.717319360233</v>
      </c>
      <c r="E8432" s="8">
        <v>2879.611328125</v>
      </c>
    </row>
    <row r="8433" spans="1:5" x14ac:dyDescent="0.25">
      <c r="A8433" s="6">
        <v>2961.0790519321599</v>
      </c>
      <c r="B8433" s="8">
        <v>2980.4677841480493</v>
      </c>
      <c r="C8433" s="8">
        <v>2941.3026853032975</v>
      </c>
      <c r="D8433" s="8">
        <v>2807.6762061157065</v>
      </c>
      <c r="E8433" s="8">
        <v>2879.598388671875</v>
      </c>
    </row>
    <row r="8434" spans="1:5" x14ac:dyDescent="0.25">
      <c r="A8434" s="6">
        <v>2961.0671443228698</v>
      </c>
      <c r="B8434" s="8">
        <v>2980.4606401231649</v>
      </c>
      <c r="C8434" s="8">
        <v>2941.2852421744828</v>
      </c>
      <c r="D8434" s="8">
        <v>2807.6029258622361</v>
      </c>
      <c r="E8434" s="8">
        <v>2879.5849609375</v>
      </c>
    </row>
    <row r="8435" spans="1:5" x14ac:dyDescent="0.25">
      <c r="A8435" s="6">
        <v>2961.0552276693502</v>
      </c>
      <c r="B8435" s="8">
        <v>2980.4535083361434</v>
      </c>
      <c r="C8435" s="8">
        <v>2941.2677902965443</v>
      </c>
      <c r="D8435" s="8">
        <v>2807.6013650808545</v>
      </c>
      <c r="E8435" s="8">
        <v>2879.572021484375</v>
      </c>
    </row>
    <row r="8436" spans="1:5" x14ac:dyDescent="0.25">
      <c r="A8436" s="6">
        <v>2961.0433019777902</v>
      </c>
      <c r="B8436" s="8">
        <v>2980.4463886703279</v>
      </c>
      <c r="C8436" s="8">
        <v>2941.2503296759296</v>
      </c>
      <c r="D8436" s="8">
        <v>2807.6782177849118</v>
      </c>
      <c r="E8436" s="8">
        <v>2879.558837890625</v>
      </c>
    </row>
    <row r="8437" spans="1:5" x14ac:dyDescent="0.25">
      <c r="A8437" s="6">
        <v>2961.0313672543402</v>
      </c>
      <c r="B8437" s="8">
        <v>2980.439281010666</v>
      </c>
      <c r="C8437" s="8">
        <v>2941.2328603190549</v>
      </c>
      <c r="D8437" s="8">
        <v>2807.6533156712176</v>
      </c>
      <c r="E8437" s="8">
        <v>2879.5458984375</v>
      </c>
    </row>
    <row r="8438" spans="1:5" x14ac:dyDescent="0.25">
      <c r="A8438" s="6">
        <v>2961.0194235051599</v>
      </c>
      <c r="B8438" s="8">
        <v>2980.4321852437065</v>
      </c>
      <c r="C8438" s="8">
        <v>2941.2153822323498</v>
      </c>
      <c r="D8438" s="8">
        <v>2807.6586399468333</v>
      </c>
      <c r="E8438" s="8">
        <v>2879.53271484375</v>
      </c>
    </row>
    <row r="8439" spans="1:5" x14ac:dyDescent="0.25">
      <c r="A8439" s="6">
        <v>2961.0074707364101</v>
      </c>
      <c r="B8439" s="8">
        <v>2980.4251012575637</v>
      </c>
      <c r="C8439" s="8">
        <v>2941.1978954223114</v>
      </c>
      <c r="D8439" s="8">
        <v>2807.6542159158907</v>
      </c>
      <c r="E8439" s="8">
        <v>2879.51953125</v>
      </c>
    </row>
    <row r="8440" spans="1:5" x14ac:dyDescent="0.25">
      <c r="A8440" s="6">
        <v>2960.99550895423</v>
      </c>
      <c r="B8440" s="8">
        <v>2980.4180289418937</v>
      </c>
      <c r="C8440" s="8">
        <v>2941.1803998952932</v>
      </c>
      <c r="D8440" s="8">
        <v>2807.6391825168239</v>
      </c>
      <c r="E8440" s="8">
        <v>2879.506103515625</v>
      </c>
    </row>
    <row r="8441" spans="1:5" x14ac:dyDescent="0.25">
      <c r="A8441" s="6">
        <v>2960.9835381647704</v>
      </c>
      <c r="B8441" s="8">
        <v>2980.4109681878799</v>
      </c>
      <c r="C8441" s="8">
        <v>2941.162895657777</v>
      </c>
      <c r="D8441" s="8">
        <v>2807.5461228979439</v>
      </c>
      <c r="E8441" s="8">
        <v>2879.4931640625</v>
      </c>
    </row>
    <row r="8442" spans="1:5" x14ac:dyDescent="0.25">
      <c r="A8442" s="6">
        <v>2960.9715583741499</v>
      </c>
      <c r="B8442" s="8">
        <v>2980.4039188882084</v>
      </c>
      <c r="C8442" s="8">
        <v>2941.1453827161499</v>
      </c>
      <c r="D8442" s="8">
        <v>2807.5771309566771</v>
      </c>
      <c r="E8442" s="8">
        <v>2879.47998046875</v>
      </c>
    </row>
    <row r="8443" spans="1:5" x14ac:dyDescent="0.25">
      <c r="A8443" s="6">
        <v>2960.95956958851</v>
      </c>
      <c r="B8443" s="8">
        <v>2980.3968809370481</v>
      </c>
      <c r="C8443" s="8">
        <v>2941.12786107685</v>
      </c>
      <c r="D8443" s="8">
        <v>2807.6415120765892</v>
      </c>
      <c r="E8443" s="8">
        <v>2879.467041015625</v>
      </c>
    </row>
    <row r="8444" spans="1:5" x14ac:dyDescent="0.25">
      <c r="A8444" s="6">
        <v>2960.9475718139697</v>
      </c>
      <c r="B8444" s="8">
        <v>2980.3898542300203</v>
      </c>
      <c r="C8444" s="8">
        <v>2941.1103307462804</v>
      </c>
      <c r="D8444" s="8">
        <v>2807.5939256311572</v>
      </c>
      <c r="E8444" s="8">
        <v>2879.453369140625</v>
      </c>
    </row>
    <row r="8445" spans="1:5" x14ac:dyDescent="0.25">
      <c r="A8445" s="6">
        <v>2960.9355650566404</v>
      </c>
      <c r="B8445" s="8">
        <v>2980.382838664189</v>
      </c>
      <c r="C8445" s="8">
        <v>2941.092791730789</v>
      </c>
      <c r="D8445" s="8">
        <v>2807.4908859961256</v>
      </c>
      <c r="E8445" s="8">
        <v>2879.4404296875</v>
      </c>
    </row>
    <row r="8446" spans="1:5" x14ac:dyDescent="0.25">
      <c r="A8446" s="6">
        <v>2960.9235493226497</v>
      </c>
      <c r="B8446" s="8">
        <v>2980.375834138034</v>
      </c>
      <c r="C8446" s="8">
        <v>2941.0752440367419</v>
      </c>
      <c r="D8446" s="8">
        <v>2807.4994610035965</v>
      </c>
      <c r="E8446" s="8">
        <v>2879.42724609375</v>
      </c>
    </row>
    <row r="8447" spans="1:5" x14ac:dyDescent="0.25">
      <c r="A8447" s="6">
        <v>2960.91152461809</v>
      </c>
      <c r="B8447" s="8">
        <v>2980.3688405514358</v>
      </c>
      <c r="C8447" s="8">
        <v>2941.0576876705636</v>
      </c>
      <c r="D8447" s="8">
        <v>2807.5737019120647</v>
      </c>
      <c r="E8447" s="8">
        <v>2879.413818359375</v>
      </c>
    </row>
    <row r="8448" spans="1:5" x14ac:dyDescent="0.25">
      <c r="A8448" s="6">
        <v>2960.8994909490702</v>
      </c>
      <c r="B8448" s="8">
        <v>2980.3618578056439</v>
      </c>
      <c r="C8448" s="8">
        <v>2941.0401226387162</v>
      </c>
      <c r="D8448" s="8">
        <v>2807.5045827154331</v>
      </c>
      <c r="E8448" s="8">
        <v>2879.400634765625</v>
      </c>
    </row>
    <row r="8449" spans="1:5" x14ac:dyDescent="0.25">
      <c r="A8449" s="6">
        <v>2960.88744832168</v>
      </c>
      <c r="B8449" s="8">
        <v>2980.3548858032764</v>
      </c>
      <c r="C8449" s="8">
        <v>2941.0225489474319</v>
      </c>
      <c r="D8449" s="8">
        <v>2807.4445907048012</v>
      </c>
      <c r="E8449" s="8">
        <v>2879.387451171875</v>
      </c>
    </row>
    <row r="8450" spans="1:5" x14ac:dyDescent="0.25">
      <c r="A8450" s="6">
        <v>2960.8753967420002</v>
      </c>
      <c r="B8450" s="8">
        <v>2980.3479244482819</v>
      </c>
      <c r="C8450" s="8">
        <v>2941.0049666031991</v>
      </c>
      <c r="D8450" s="8">
        <v>2807.4749403455021</v>
      </c>
      <c r="E8450" s="8">
        <v>2879.374267578125</v>
      </c>
    </row>
    <row r="8451" spans="1:5" x14ac:dyDescent="0.25">
      <c r="A8451" s="6">
        <v>2960.8633362161299</v>
      </c>
      <c r="B8451" s="8">
        <v>2980.3392385457046</v>
      </c>
      <c r="C8451" s="8">
        <v>2940.9873756123375</v>
      </c>
      <c r="D8451" s="8">
        <v>2807.5491962674573</v>
      </c>
      <c r="E8451" s="8">
        <v>2879.36083984375</v>
      </c>
    </row>
    <row r="8452" spans="1:5" x14ac:dyDescent="0.25">
      <c r="A8452" s="6">
        <v>2960.8512667501304</v>
      </c>
      <c r="B8452" s="8">
        <v>2980.3305744778581</v>
      </c>
      <c r="C8452" s="8">
        <v>2940.969775981187</v>
      </c>
      <c r="D8452" s="8">
        <v>2807.4824550506987</v>
      </c>
      <c r="E8452" s="8">
        <v>2879.34765625</v>
      </c>
    </row>
    <row r="8453" spans="1:5" x14ac:dyDescent="0.25">
      <c r="A8453" s="6">
        <v>2960.8391883500899</v>
      </c>
      <c r="B8453" s="8">
        <v>2980.3219319947534</v>
      </c>
      <c r="C8453" s="8">
        <v>2940.9521677160283</v>
      </c>
      <c r="D8453" s="8">
        <v>2807.5339035911161</v>
      </c>
      <c r="E8453" s="8">
        <v>2879.33447265625</v>
      </c>
    </row>
    <row r="8454" spans="1:5" x14ac:dyDescent="0.25">
      <c r="A8454" s="6">
        <v>2960.8271010220496</v>
      </c>
      <c r="B8454" s="8">
        <v>2980.3133108499451</v>
      </c>
      <c r="C8454" s="8">
        <v>2940.9345508232886</v>
      </c>
      <c r="D8454" s="8">
        <v>2807.4026498408439</v>
      </c>
      <c r="E8454" s="8">
        <v>2879.32080078125</v>
      </c>
    </row>
    <row r="8455" spans="1:5" x14ac:dyDescent="0.25">
      <c r="A8455" s="6">
        <v>2960.8150047721001</v>
      </c>
      <c r="B8455" s="8">
        <v>2980.3047108004694</v>
      </c>
      <c r="C8455" s="8">
        <v>2940.9169253092628</v>
      </c>
      <c r="D8455" s="8">
        <v>2807.4219461031066</v>
      </c>
      <c r="E8455" s="8">
        <v>2879.307861328125</v>
      </c>
    </row>
    <row r="8456" spans="1:5" x14ac:dyDescent="0.25">
      <c r="A8456" s="6">
        <v>2960.8028996062699</v>
      </c>
      <c r="B8456" s="8">
        <v>2980.2961316067967</v>
      </c>
      <c r="C8456" s="8">
        <v>2940.8992911803139</v>
      </c>
      <c r="D8456" s="8">
        <v>2807.3790133206721</v>
      </c>
      <c r="E8456" s="8">
        <v>2879.29443359375</v>
      </c>
    </row>
    <row r="8457" spans="1:5" x14ac:dyDescent="0.25">
      <c r="A8457" s="6">
        <v>2960.7907855306203</v>
      </c>
      <c r="B8457" s="8">
        <v>2980.2875730327814</v>
      </c>
      <c r="C8457" s="8">
        <v>2940.8816484427002</v>
      </c>
      <c r="D8457" s="8">
        <v>2807.4117674306335</v>
      </c>
      <c r="E8457" s="8">
        <v>2879.28125</v>
      </c>
    </row>
    <row r="8458" spans="1:5" x14ac:dyDescent="0.25">
      <c r="A8458" s="6">
        <v>2960.7786625511899</v>
      </c>
      <c r="B8458" s="8">
        <v>2980.2790348456151</v>
      </c>
      <c r="C8458" s="8">
        <v>2940.8639971027774</v>
      </c>
      <c r="D8458" s="8">
        <v>2807.4359668806883</v>
      </c>
      <c r="E8458" s="8">
        <v>2879.267822265625</v>
      </c>
    </row>
    <row r="8459" spans="1:5" x14ac:dyDescent="0.25">
      <c r="A8459" s="6">
        <v>2960.7665306740096</v>
      </c>
      <c r="B8459" s="8">
        <v>2980.2705168157754</v>
      </c>
      <c r="C8459" s="8">
        <v>2940.8463371668613</v>
      </c>
      <c r="D8459" s="8">
        <v>2807.3645480121177</v>
      </c>
      <c r="E8459" s="8">
        <v>2879.254638671875</v>
      </c>
    </row>
    <row r="8460" spans="1:5" x14ac:dyDescent="0.25">
      <c r="A8460" s="6">
        <v>2960.7543899051198</v>
      </c>
      <c r="B8460" s="8">
        <v>2980.2620187169864</v>
      </c>
      <c r="C8460" s="8">
        <v>2940.828668641178</v>
      </c>
      <c r="D8460" s="8">
        <v>2807.3643443835072</v>
      </c>
      <c r="E8460" s="8">
        <v>2879.2412109375</v>
      </c>
    </row>
    <row r="8461" spans="1:5" x14ac:dyDescent="0.25">
      <c r="A8461" s="6">
        <v>2960.7422402505499</v>
      </c>
      <c r="B8461" s="8">
        <v>2980.2535403261559</v>
      </c>
      <c r="C8461" s="8">
        <v>2940.8109915321093</v>
      </c>
      <c r="D8461" s="8">
        <v>2807.3344613449462</v>
      </c>
      <c r="E8461" s="8">
        <v>2879.2275390625</v>
      </c>
    </row>
    <row r="8462" spans="1:5" x14ac:dyDescent="0.25">
      <c r="A8462" s="6">
        <v>2960.7300817163</v>
      </c>
      <c r="B8462" s="8">
        <v>2980.2450814233489</v>
      </c>
      <c r="C8462" s="8">
        <v>2940.7933058460258</v>
      </c>
      <c r="D8462" s="8">
        <v>2807.4196563345495</v>
      </c>
      <c r="E8462" s="8">
        <v>2879.21435546875</v>
      </c>
    </row>
    <row r="8463" spans="1:5" x14ac:dyDescent="0.25">
      <c r="A8463" s="6">
        <v>2960.7179143084099</v>
      </c>
      <c r="B8463" s="8">
        <v>2980.2366417917228</v>
      </c>
      <c r="C8463" s="8">
        <v>2940.7756115890734</v>
      </c>
      <c r="D8463" s="8">
        <v>2807.3045003858747</v>
      </c>
      <c r="E8463" s="8">
        <v>2879.200927734375</v>
      </c>
    </row>
    <row r="8464" spans="1:5" x14ac:dyDescent="0.25">
      <c r="A8464" s="6">
        <v>2960.7057380328597</v>
      </c>
      <c r="B8464" s="8">
        <v>2980.2282212174978</v>
      </c>
      <c r="C8464" s="8">
        <v>2940.7579087674962</v>
      </c>
      <c r="D8464" s="8">
        <v>2807.3739472865109</v>
      </c>
      <c r="E8464" s="8">
        <v>2879.18798828125</v>
      </c>
    </row>
    <row r="8465" spans="1:5" x14ac:dyDescent="0.25">
      <c r="A8465" s="6">
        <v>2960.6935528956801</v>
      </c>
      <c r="B8465" s="8">
        <v>2980.2198194899147</v>
      </c>
      <c r="C8465" s="8">
        <v>2940.7401973876317</v>
      </c>
      <c r="D8465" s="8">
        <v>2807.3021568362933</v>
      </c>
      <c r="E8465" s="8">
        <v>2879.17431640625</v>
      </c>
    </row>
    <row r="8466" spans="1:5" x14ac:dyDescent="0.25">
      <c r="A8466" s="6">
        <v>2960.6813589028502</v>
      </c>
      <c r="B8466" s="8">
        <v>2980.2114364011686</v>
      </c>
      <c r="C8466" s="8">
        <v>2940.7224774557285</v>
      </c>
      <c r="D8466" s="8">
        <v>2807.2836107395806</v>
      </c>
      <c r="E8466" s="8">
        <v>2879.1611328125</v>
      </c>
    </row>
    <row r="8467" spans="1:5" x14ac:dyDescent="0.25">
      <c r="A8467" s="6">
        <v>2960.6691560603599</v>
      </c>
      <c r="B8467" s="8">
        <v>2980.2030717463917</v>
      </c>
      <c r="C8467" s="8">
        <v>2940.7047489780293</v>
      </c>
      <c r="D8467" s="8">
        <v>2807.2815993738091</v>
      </c>
      <c r="E8467" s="8">
        <v>2879.147705078125</v>
      </c>
    </row>
    <row r="8468" spans="1:5" x14ac:dyDescent="0.25">
      <c r="A8468" s="6">
        <v>2960.6569443742096</v>
      </c>
      <c r="B8468" s="8">
        <v>2980.1947253236021</v>
      </c>
      <c r="C8468" s="8">
        <v>2940.6870119607852</v>
      </c>
      <c r="D8468" s="8">
        <v>2807.3718514351831</v>
      </c>
      <c r="E8468" s="8">
        <v>2879.13427734375</v>
      </c>
    </row>
    <row r="8469" spans="1:5" x14ac:dyDescent="0.25">
      <c r="A8469" s="6">
        <v>2960.6447238503697</v>
      </c>
      <c r="B8469" s="8">
        <v>2980.186396933655</v>
      </c>
      <c r="C8469" s="8">
        <v>2940.6692664102584</v>
      </c>
      <c r="D8469" s="8">
        <v>2807.2975847079447</v>
      </c>
      <c r="E8469" s="8">
        <v>2879.120849609375</v>
      </c>
    </row>
    <row r="8470" spans="1:5" x14ac:dyDescent="0.25">
      <c r="A8470" s="6">
        <v>2960.6324944948101</v>
      </c>
      <c r="B8470" s="8">
        <v>2980.1780863802151</v>
      </c>
      <c r="C8470" s="8">
        <v>2940.6515123326562</v>
      </c>
      <c r="D8470" s="8">
        <v>2807.3000731377856</v>
      </c>
      <c r="E8470" s="8">
        <v>2879.107177734375</v>
      </c>
    </row>
    <row r="8471" spans="1:5" x14ac:dyDescent="0.25">
      <c r="A8471" s="6">
        <v>2960.6202563135098</v>
      </c>
      <c r="B8471" s="8">
        <v>2980.1697934696986</v>
      </c>
      <c r="C8471" s="8">
        <v>2940.6337497342738</v>
      </c>
      <c r="D8471" s="8">
        <v>2807.2660510221585</v>
      </c>
      <c r="E8471" s="8">
        <v>2879.09375</v>
      </c>
    </row>
    <row r="8472" spans="1:5" x14ac:dyDescent="0.25">
      <c r="A8472" s="6">
        <v>2960.6080093124301</v>
      </c>
      <c r="B8472" s="8">
        <v>2980.161518011259</v>
      </c>
      <c r="C8472" s="8">
        <v>2940.6159786212907</v>
      </c>
      <c r="D8472" s="8">
        <v>2807.2528200520001</v>
      </c>
      <c r="E8472" s="8">
        <v>2879.08056640625</v>
      </c>
    </row>
    <row r="8473" spans="1:5" x14ac:dyDescent="0.25">
      <c r="A8473" s="6">
        <v>2960.59575349752</v>
      </c>
      <c r="B8473" s="8">
        <v>2980.1532598167159</v>
      </c>
      <c r="C8473" s="8">
        <v>2940.5981989999277</v>
      </c>
      <c r="D8473" s="8">
        <v>2807.2139230289463</v>
      </c>
      <c r="E8473" s="8">
        <v>2879.06689453125</v>
      </c>
    </row>
    <row r="8474" spans="1:5" x14ac:dyDescent="0.25">
      <c r="A8474" s="6">
        <v>2960.5834888747399</v>
      </c>
      <c r="B8474" s="8">
        <v>2980.1450187005448</v>
      </c>
      <c r="C8474" s="8">
        <v>2940.58041087634</v>
      </c>
      <c r="D8474" s="8">
        <v>2807.2254635226309</v>
      </c>
      <c r="E8474" s="8">
        <v>2879.053466796875</v>
      </c>
    </row>
    <row r="8475" spans="1:5" x14ac:dyDescent="0.25">
      <c r="A8475" s="6">
        <v>2960.5712154500297</v>
      </c>
      <c r="B8475" s="8">
        <v>2980.1367944798253</v>
      </c>
      <c r="C8475" s="8">
        <v>2940.5626142568067</v>
      </c>
      <c r="D8475" s="8">
        <v>2807.1617810493631</v>
      </c>
      <c r="E8475" s="8">
        <v>2879.0400390625</v>
      </c>
    </row>
    <row r="8476" spans="1:5" x14ac:dyDescent="0.25">
      <c r="A8476" s="6">
        <v>2960.5589332293403</v>
      </c>
      <c r="B8476" s="8">
        <v>2980.1285869742042</v>
      </c>
      <c r="C8476" s="8">
        <v>2940.5448091474677</v>
      </c>
      <c r="D8476" s="8">
        <v>2807.2026432154307</v>
      </c>
      <c r="E8476" s="8">
        <v>2879.0263671875</v>
      </c>
    </row>
    <row r="8477" spans="1:5" x14ac:dyDescent="0.25">
      <c r="A8477" s="6">
        <v>2960.5466422186</v>
      </c>
      <c r="B8477" s="8">
        <v>2980.1203960058565</v>
      </c>
      <c r="C8477" s="8">
        <v>2940.5269955545436</v>
      </c>
      <c r="D8477" s="8">
        <v>2807.1755389983991</v>
      </c>
      <c r="E8477" s="8">
        <v>2879.01318359375</v>
      </c>
    </row>
    <row r="8478" spans="1:5" x14ac:dyDescent="0.25">
      <c r="A8478" s="6">
        <v>2960.5343424237299</v>
      </c>
      <c r="B8478" s="8">
        <v>2980.1122213994563</v>
      </c>
      <c r="C8478" s="8">
        <v>2940.5091734841931</v>
      </c>
      <c r="D8478" s="8">
        <v>2807.1267711861997</v>
      </c>
      <c r="E8478" s="8">
        <v>2878.999755859375</v>
      </c>
    </row>
    <row r="8479" spans="1:5" x14ac:dyDescent="0.25">
      <c r="A8479" s="6">
        <v>2960.5220338506801</v>
      </c>
      <c r="B8479" s="8">
        <v>2980.1040629821409</v>
      </c>
      <c r="C8479" s="8">
        <v>2940.4913429426579</v>
      </c>
      <c r="D8479" s="8">
        <v>2807.2337272383033</v>
      </c>
      <c r="E8479" s="8">
        <v>2878.986083984375</v>
      </c>
    </row>
    <row r="8480" spans="1:5" x14ac:dyDescent="0.25">
      <c r="A8480" s="6">
        <v>2960.5097165053403</v>
      </c>
      <c r="B8480" s="8">
        <v>2980.0959205834633</v>
      </c>
      <c r="C8480" s="8">
        <v>2940.4735039360412</v>
      </c>
      <c r="D8480" s="8">
        <v>2807.1032962972245</v>
      </c>
      <c r="E8480" s="8">
        <v>2878.97265625</v>
      </c>
    </row>
    <row r="8481" spans="1:5" x14ac:dyDescent="0.25">
      <c r="A8481" s="6">
        <v>2960.4973903936302</v>
      </c>
      <c r="B8481" s="8">
        <v>2980.0877940353685</v>
      </c>
      <c r="C8481" s="8">
        <v>2940.4556564705199</v>
      </c>
      <c r="D8481" s="8">
        <v>2807.1102527066714</v>
      </c>
      <c r="E8481" s="8">
        <v>2878.958740234375</v>
      </c>
    </row>
    <row r="8482" spans="1:5" x14ac:dyDescent="0.25">
      <c r="A8482" s="6">
        <v>2960.4850555214698</v>
      </c>
      <c r="B8482" s="8">
        <v>2980.0796831721559</v>
      </c>
      <c r="C8482" s="8">
        <v>2940.4378005522867</v>
      </c>
      <c r="D8482" s="8">
        <v>2807.2048388101502</v>
      </c>
      <c r="E8482" s="8">
        <v>2878.945556640625</v>
      </c>
    </row>
    <row r="8483" spans="1:5" x14ac:dyDescent="0.25">
      <c r="A8483" s="6">
        <v>2960.4727118947503</v>
      </c>
      <c r="B8483" s="8">
        <v>2980.0715878304495</v>
      </c>
      <c r="C8483" s="8">
        <v>2940.4199361874753</v>
      </c>
      <c r="D8483" s="8">
        <v>2807.1939780814832</v>
      </c>
      <c r="E8483" s="8">
        <v>2878.931640625</v>
      </c>
    </row>
    <row r="8484" spans="1:5" x14ac:dyDescent="0.25">
      <c r="A8484" s="6">
        <v>2960.4603595193698</v>
      </c>
      <c r="B8484" s="8">
        <v>2980.0635078491523</v>
      </c>
      <c r="C8484" s="8">
        <v>2940.4020633822533</v>
      </c>
      <c r="D8484" s="8">
        <v>2807.0730139770139</v>
      </c>
      <c r="E8484" s="8">
        <v>2878.91845703125</v>
      </c>
    </row>
    <row r="8485" spans="1:5" x14ac:dyDescent="0.25">
      <c r="A8485" s="6">
        <v>2960.44799840122</v>
      </c>
      <c r="B8485" s="8">
        <v>2980.0554430694315</v>
      </c>
      <c r="C8485" s="8">
        <v>2940.3841821427563</v>
      </c>
      <c r="D8485" s="8">
        <v>2807.185072233226</v>
      </c>
      <c r="E8485" s="8">
        <v>2878.90478515625</v>
      </c>
    </row>
    <row r="8486" spans="1:5" x14ac:dyDescent="0.25">
      <c r="A8486" s="6">
        <v>2960.4356285461899</v>
      </c>
      <c r="B8486" s="8">
        <v>2980.0473933346639</v>
      </c>
      <c r="C8486" s="8">
        <v>2940.3662924751634</v>
      </c>
      <c r="D8486" s="8">
        <v>2807.1587915268274</v>
      </c>
      <c r="E8486" s="8">
        <v>2878.891357421875</v>
      </c>
    </row>
    <row r="8487" spans="1:5" x14ac:dyDescent="0.25">
      <c r="A8487" s="6">
        <v>2960.4232499601499</v>
      </c>
      <c r="B8487" s="8">
        <v>2980.0393584904277</v>
      </c>
      <c r="C8487" s="8">
        <v>2940.3483943854853</v>
      </c>
      <c r="D8487" s="8">
        <v>2807.0354259716137</v>
      </c>
      <c r="E8487" s="8">
        <v>2878.877685546875</v>
      </c>
    </row>
    <row r="8488" spans="1:5" x14ac:dyDescent="0.25">
      <c r="A8488" s="6">
        <v>2960.4108626489901</v>
      </c>
      <c r="B8488" s="8">
        <v>2980.0313383844518</v>
      </c>
      <c r="C8488" s="8">
        <v>2940.3304878798499</v>
      </c>
      <c r="D8488" s="8">
        <v>2807.1490205871146</v>
      </c>
      <c r="E8488" s="8">
        <v>2878.864013671875</v>
      </c>
    </row>
    <row r="8489" spans="1:5" x14ac:dyDescent="0.25">
      <c r="A8489" s="6">
        <v>2960.3984666185597</v>
      </c>
      <c r="B8489" s="8">
        <v>2980.0233328665972</v>
      </c>
      <c r="C8489" s="8">
        <v>2940.312572964393</v>
      </c>
      <c r="D8489" s="8">
        <v>2807.1241488250785</v>
      </c>
      <c r="E8489" s="8">
        <v>2878.8505859375</v>
      </c>
    </row>
    <row r="8490" spans="1:5" x14ac:dyDescent="0.25">
      <c r="A8490" s="6">
        <v>2960.3860618747299</v>
      </c>
      <c r="B8490" s="8">
        <v>2980.0153417888187</v>
      </c>
      <c r="C8490" s="8">
        <v>2940.2946496453446</v>
      </c>
      <c r="D8490" s="8">
        <v>2807.0112810326509</v>
      </c>
      <c r="E8490" s="8">
        <v>2878.836669921875</v>
      </c>
    </row>
    <row r="8491" spans="1:5" x14ac:dyDescent="0.25">
      <c r="A8491" s="6">
        <v>2960.3736484233596</v>
      </c>
      <c r="B8491" s="8">
        <v>2980.0073650051381</v>
      </c>
      <c r="C8491" s="8">
        <v>2940.2767179286734</v>
      </c>
      <c r="D8491" s="8">
        <v>2807.1178916892663</v>
      </c>
      <c r="E8491" s="8">
        <v>2878.823486328125</v>
      </c>
    </row>
    <row r="8492" spans="1:5" x14ac:dyDescent="0.25">
      <c r="A8492" s="6">
        <v>2960.3612262703</v>
      </c>
      <c r="B8492" s="8">
        <v>2979.9994023716113</v>
      </c>
      <c r="C8492" s="8">
        <v>2940.2587778205707</v>
      </c>
      <c r="D8492" s="8">
        <v>2807.0566149974675</v>
      </c>
      <c r="E8492" s="8">
        <v>2878.809814453125</v>
      </c>
    </row>
    <row r="8493" spans="1:5" x14ac:dyDescent="0.25">
      <c r="A8493" s="6">
        <v>2960.3487954214002</v>
      </c>
      <c r="B8493" s="8">
        <v>2979.9914537463083</v>
      </c>
      <c r="C8493" s="8">
        <v>2940.240829327126</v>
      </c>
      <c r="D8493" s="8">
        <v>2807.0743927643898</v>
      </c>
      <c r="E8493" s="8">
        <v>2878.796142578125</v>
      </c>
    </row>
    <row r="8494" spans="1:5" x14ac:dyDescent="0.25">
      <c r="A8494" s="6">
        <v>2960.3363558825004</v>
      </c>
      <c r="B8494" s="8">
        <v>2979.983518989271</v>
      </c>
      <c r="C8494" s="8">
        <v>2940.2228724543938</v>
      </c>
      <c r="D8494" s="8">
        <v>2807.0726387871723</v>
      </c>
      <c r="E8494" s="8">
        <v>2878.782470703125</v>
      </c>
    </row>
    <row r="8495" spans="1:5" x14ac:dyDescent="0.25">
      <c r="A8495" s="6">
        <v>2960.32390765943</v>
      </c>
      <c r="B8495" s="8">
        <v>2979.9755979624961</v>
      </c>
      <c r="C8495" s="8">
        <v>2940.2049072083919</v>
      </c>
      <c r="D8495" s="8">
        <v>2806.9418119963962</v>
      </c>
      <c r="E8495" s="8">
        <v>2878.7685546875</v>
      </c>
    </row>
    <row r="8496" spans="1:5" x14ac:dyDescent="0.25">
      <c r="A8496" s="6">
        <v>2960.3114507580199</v>
      </c>
      <c r="B8496" s="8">
        <v>2979.9676905299002</v>
      </c>
      <c r="C8496" s="8">
        <v>2940.1869335951324</v>
      </c>
      <c r="D8496" s="8">
        <v>2807.0450961793704</v>
      </c>
      <c r="E8496" s="8">
        <v>2878.75537109375</v>
      </c>
    </row>
    <row r="8497" spans="1:5" x14ac:dyDescent="0.25">
      <c r="A8497" s="6">
        <v>2960.2989851841103</v>
      </c>
      <c r="B8497" s="8">
        <v>2979.9597965572875</v>
      </c>
      <c r="C8497" s="8">
        <v>2940.1689516208476</v>
      </c>
      <c r="D8497" s="8">
        <v>2807.0371543960605</v>
      </c>
      <c r="E8497" s="8">
        <v>2878.741455078125</v>
      </c>
    </row>
    <row r="8498" spans="1:5" x14ac:dyDescent="0.25">
      <c r="A8498" s="6">
        <v>2960.2865109435102</v>
      </c>
      <c r="B8498" s="8">
        <v>2979.9519159123452</v>
      </c>
      <c r="C8498" s="8">
        <v>2940.1509612915356</v>
      </c>
      <c r="D8498" s="8">
        <v>2806.9054429624175</v>
      </c>
      <c r="E8498" s="8">
        <v>2878.72802734375</v>
      </c>
    </row>
    <row r="8499" spans="1:5" x14ac:dyDescent="0.25">
      <c r="A8499" s="6">
        <v>2960.2740280420298</v>
      </c>
      <c r="B8499" s="8">
        <v>2979.9440484645843</v>
      </c>
      <c r="C8499" s="8">
        <v>2940.1329626132956</v>
      </c>
      <c r="D8499" s="8">
        <v>2806.966714248415</v>
      </c>
      <c r="E8499" s="8">
        <v>2878.714111328125</v>
      </c>
    </row>
    <row r="8500" spans="1:5" x14ac:dyDescent="0.25">
      <c r="A8500" s="6">
        <v>2960.2615364854796</v>
      </c>
      <c r="B8500" s="8">
        <v>2979.9361940853405</v>
      </c>
      <c r="C8500" s="8">
        <v>2940.1149555921525</v>
      </c>
      <c r="D8500" s="8">
        <v>2806.9073647885316</v>
      </c>
      <c r="E8500" s="8">
        <v>2878.700439453125</v>
      </c>
    </row>
    <row r="8501" spans="1:5" x14ac:dyDescent="0.25">
      <c r="A8501" s="6">
        <v>2960.2490362796602</v>
      </c>
      <c r="B8501" s="8">
        <v>2979.9283526477343</v>
      </c>
      <c r="C8501" s="8">
        <v>2940.0969402341639</v>
      </c>
      <c r="D8501" s="8">
        <v>2806.9975326454205</v>
      </c>
      <c r="E8501" s="8">
        <v>2878.68701171875</v>
      </c>
    </row>
    <row r="8502" spans="1:5" x14ac:dyDescent="0.25">
      <c r="A8502" s="6">
        <v>2960.2365274303797</v>
      </c>
      <c r="B8502" s="8">
        <v>2979.9205240266456</v>
      </c>
      <c r="C8502" s="8">
        <v>2940.0789165453039</v>
      </c>
      <c r="D8502" s="8">
        <v>2806.9610961302342</v>
      </c>
      <c r="E8502" s="8">
        <v>2878.673095703125</v>
      </c>
    </row>
    <row r="8503" spans="1:5" x14ac:dyDescent="0.25">
      <c r="A8503" s="6">
        <v>2960.2240099434298</v>
      </c>
      <c r="B8503" s="8">
        <v>2979.9127080986941</v>
      </c>
      <c r="C8503" s="8">
        <v>2940.0608845315955</v>
      </c>
      <c r="D8503" s="8">
        <v>2806.9775134686479</v>
      </c>
      <c r="E8503" s="8">
        <v>2878.65966796875</v>
      </c>
    </row>
    <row r="8504" spans="1:5" x14ac:dyDescent="0.25">
      <c r="A8504" s="6">
        <v>2960.2114838245798</v>
      </c>
      <c r="B8504" s="8">
        <v>2979.9049047422095</v>
      </c>
      <c r="C8504" s="8">
        <v>2940.0428441990998</v>
      </c>
      <c r="D8504" s="8">
        <v>2806.9038592101465</v>
      </c>
      <c r="E8504" s="8">
        <v>2878.645751953125</v>
      </c>
    </row>
    <row r="8505" spans="1:5" x14ac:dyDescent="0.25">
      <c r="A8505" s="6">
        <v>2960.19894907963</v>
      </c>
      <c r="B8505" s="8">
        <v>2979.8971138372081</v>
      </c>
      <c r="C8505" s="8">
        <v>2940.0247955538107</v>
      </c>
      <c r="D8505" s="8">
        <v>2806.8818348241412</v>
      </c>
      <c r="E8505" s="8">
        <v>2878.6318359375</v>
      </c>
    </row>
    <row r="8506" spans="1:5" x14ac:dyDescent="0.25">
      <c r="A8506" s="6">
        <v>2960.1864057143403</v>
      </c>
      <c r="B8506" s="8">
        <v>2979.8893352653708</v>
      </c>
      <c r="C8506" s="8">
        <v>2940.0067386017849</v>
      </c>
      <c r="D8506" s="8">
        <v>2806.9083942710158</v>
      </c>
      <c r="E8506" s="8">
        <v>2878.6181640625</v>
      </c>
    </row>
    <row r="8507" spans="1:5" x14ac:dyDescent="0.25">
      <c r="A8507" s="6">
        <v>2960.1738537345</v>
      </c>
      <c r="B8507" s="8">
        <v>2979.8815689100197</v>
      </c>
      <c r="C8507" s="8">
        <v>2939.988673348972</v>
      </c>
      <c r="D8507" s="8">
        <v>2806.9362836638052</v>
      </c>
      <c r="E8507" s="8">
        <v>2878.6044921875</v>
      </c>
    </row>
    <row r="8508" spans="1:5" x14ac:dyDescent="0.25">
      <c r="A8508" s="6">
        <v>2960.1612931458599</v>
      </c>
      <c r="B8508" s="8">
        <v>2979.8738146560845</v>
      </c>
      <c r="C8508" s="8">
        <v>2939.9705998014342</v>
      </c>
      <c r="D8508" s="8">
        <v>2806.9146112822068</v>
      </c>
      <c r="E8508" s="8">
        <v>2878.5908203125</v>
      </c>
    </row>
    <row r="8509" spans="1:5" x14ac:dyDescent="0.25">
      <c r="A8509" s="6">
        <v>2960.1487239541898</v>
      </c>
      <c r="B8509" s="8">
        <v>2979.8660723900953</v>
      </c>
      <c r="C8509" s="8">
        <v>2939.9525179651519</v>
      </c>
      <c r="D8509" s="8">
        <v>2806.815853066048</v>
      </c>
      <c r="E8509" s="8">
        <v>2878.5771484375</v>
      </c>
    </row>
    <row r="8510" spans="1:5" x14ac:dyDescent="0.25">
      <c r="A8510" s="6">
        <v>2960.1361461652396</v>
      </c>
      <c r="B8510" s="8">
        <v>2979.8583420001496</v>
      </c>
      <c r="C8510" s="8">
        <v>2939.934427846094</v>
      </c>
      <c r="D8510" s="8">
        <v>2806.8990283807861</v>
      </c>
      <c r="E8510" s="8">
        <v>2878.56298828125</v>
      </c>
    </row>
    <row r="8511" spans="1:5" x14ac:dyDescent="0.25">
      <c r="A8511" s="6">
        <v>2960.1235597847499</v>
      </c>
      <c r="B8511" s="8">
        <v>2979.8506233758908</v>
      </c>
      <c r="C8511" s="8">
        <v>2939.9163294502341</v>
      </c>
      <c r="D8511" s="8">
        <v>2806.7717094467052</v>
      </c>
      <c r="E8511" s="8">
        <v>2878.549560546875</v>
      </c>
    </row>
    <row r="8512" spans="1:5" x14ac:dyDescent="0.25">
      <c r="A8512" s="6">
        <v>2960.1109648184802</v>
      </c>
      <c r="B8512" s="8">
        <v>2979.842916408481</v>
      </c>
      <c r="C8512" s="8">
        <v>2939.8982227835581</v>
      </c>
      <c r="D8512" s="8">
        <v>2806.7906717321675</v>
      </c>
      <c r="E8512" s="8">
        <v>2878.53564453125</v>
      </c>
    </row>
    <row r="8513" spans="1:5" x14ac:dyDescent="0.25">
      <c r="A8513" s="6">
        <v>2960.0983612721598</v>
      </c>
      <c r="B8513" s="8">
        <v>2979.835220990597</v>
      </c>
      <c r="C8513" s="8">
        <v>2939.8801078520587</v>
      </c>
      <c r="D8513" s="8">
        <v>2806.7853003928872</v>
      </c>
      <c r="E8513" s="8">
        <v>2878.521484375</v>
      </c>
    </row>
    <row r="8514" spans="1:5" x14ac:dyDescent="0.25">
      <c r="A8514" s="6">
        <v>2960.0857491515299</v>
      </c>
      <c r="B8514" s="8">
        <v>2979.8275370163888</v>
      </c>
      <c r="C8514" s="8">
        <v>2939.8619846616998</v>
      </c>
      <c r="D8514" s="8">
        <v>2806.8407949713219</v>
      </c>
      <c r="E8514" s="8">
        <v>2878.508056640625</v>
      </c>
    </row>
    <row r="8515" spans="1:5" x14ac:dyDescent="0.25">
      <c r="A8515" s="6">
        <v>2960.0731284622998</v>
      </c>
      <c r="B8515" s="8">
        <v>2979.8198643814671</v>
      </c>
      <c r="C8515" s="8">
        <v>2939.8438532184032</v>
      </c>
      <c r="D8515" s="8">
        <v>2806.7835811938344</v>
      </c>
      <c r="E8515" s="8">
        <v>2878.494140625</v>
      </c>
    </row>
    <row r="8516" spans="1:5" x14ac:dyDescent="0.25">
      <c r="A8516" s="6">
        <v>2960.0604992102199</v>
      </c>
      <c r="B8516" s="8">
        <v>2979.8122029828837</v>
      </c>
      <c r="C8516" s="8">
        <v>2939.8257135281206</v>
      </c>
      <c r="D8516" s="8">
        <v>2806.837415330665</v>
      </c>
      <c r="E8516" s="8">
        <v>2878.48046875</v>
      </c>
    </row>
    <row r="8517" spans="1:5" x14ac:dyDescent="0.25">
      <c r="A8517" s="6">
        <v>2960.0478614009799</v>
      </c>
      <c r="B8517" s="8">
        <v>2979.8045527191061</v>
      </c>
      <c r="C8517" s="8">
        <v>2939.8075655968714</v>
      </c>
      <c r="D8517" s="8">
        <v>2806.741604628427</v>
      </c>
      <c r="E8517" s="8">
        <v>2878.466552734375</v>
      </c>
    </row>
    <row r="8518" spans="1:5" x14ac:dyDescent="0.25">
      <c r="A8518" s="6">
        <v>2960.0352150403096</v>
      </c>
      <c r="B8518" s="8">
        <v>2979.7969134900018</v>
      </c>
      <c r="C8518" s="8">
        <v>2939.789409430522</v>
      </c>
      <c r="D8518" s="8">
        <v>2806.6899177880291</v>
      </c>
      <c r="E8518" s="8">
        <v>2878.45263671875</v>
      </c>
    </row>
    <row r="8519" spans="1:5" x14ac:dyDescent="0.25">
      <c r="A8519" s="6">
        <v>2960.0225601339102</v>
      </c>
      <c r="B8519" s="8">
        <v>2979.7892851968159</v>
      </c>
      <c r="C8519" s="8">
        <v>2939.7712450350577</v>
      </c>
      <c r="D8519" s="8">
        <v>2806.7979605206774</v>
      </c>
      <c r="E8519" s="8">
        <v>2878.43896484375</v>
      </c>
    </row>
    <row r="8520" spans="1:5" x14ac:dyDescent="0.25">
      <c r="A8520" s="6">
        <v>2960.0098966874802</v>
      </c>
      <c r="B8520" s="8">
        <v>2979.7816677421511</v>
      </c>
      <c r="C8520" s="8">
        <v>2939.7530724164067</v>
      </c>
      <c r="D8520" s="8">
        <v>2806.7217843561803</v>
      </c>
      <c r="E8520" s="8">
        <v>2878.425048828125</v>
      </c>
    </row>
    <row r="8521" spans="1:5" x14ac:dyDescent="0.25">
      <c r="A8521" s="6">
        <v>2959.9972247067203</v>
      </c>
      <c r="B8521" s="8">
        <v>2979.7740610299484</v>
      </c>
      <c r="C8521" s="8">
        <v>2939.7348915804996</v>
      </c>
      <c r="D8521" s="8">
        <v>2806.755747046238</v>
      </c>
      <c r="E8521" s="8">
        <v>2878.411376953125</v>
      </c>
    </row>
    <row r="8522" spans="1:5" x14ac:dyDescent="0.25">
      <c r="A8522" s="6">
        <v>2959.9845441973198</v>
      </c>
      <c r="B8522" s="8">
        <v>2979.7664649654689</v>
      </c>
      <c r="C8522" s="8">
        <v>2939.716702533191</v>
      </c>
      <c r="D8522" s="8">
        <v>2806.7342173653651</v>
      </c>
      <c r="E8522" s="8">
        <v>2878.3974609375</v>
      </c>
    </row>
    <row r="8523" spans="1:5" x14ac:dyDescent="0.25">
      <c r="A8523" s="6">
        <v>2959.9718551649698</v>
      </c>
      <c r="B8523" s="8">
        <v>2979.7571831219161</v>
      </c>
      <c r="C8523" s="8">
        <v>2939.6985052803989</v>
      </c>
      <c r="D8523" s="8">
        <v>2806.6465334325635</v>
      </c>
      <c r="E8523" s="8">
        <v>2878.38330078125</v>
      </c>
    </row>
    <row r="8524" spans="1:5" x14ac:dyDescent="0.25">
      <c r="A8524" s="6">
        <v>2959.9591576153402</v>
      </c>
      <c r="B8524" s="8">
        <v>2979.7479229626483</v>
      </c>
      <c r="C8524" s="8">
        <v>2939.6802998280664</v>
      </c>
      <c r="D8524" s="8">
        <v>2806.6292618437074</v>
      </c>
      <c r="E8524" s="8">
        <v>2878.369873046875</v>
      </c>
    </row>
    <row r="8525" spans="1:5" x14ac:dyDescent="0.25">
      <c r="A8525" s="6">
        <v>2959.9464515541104</v>
      </c>
      <c r="B8525" s="8">
        <v>2979.7386842410297</v>
      </c>
      <c r="C8525" s="8">
        <v>2939.6620861821434</v>
      </c>
      <c r="D8525" s="8">
        <v>2806.6747326678483</v>
      </c>
      <c r="E8525" s="8">
        <v>2878.355712890625</v>
      </c>
    </row>
    <row r="8526" spans="1:5" x14ac:dyDescent="0.25">
      <c r="A8526" s="6">
        <v>2959.9337369869399</v>
      </c>
      <c r="B8526" s="8">
        <v>2979.7294667138995</v>
      </c>
      <c r="C8526" s="8">
        <v>2939.643864348458</v>
      </c>
      <c r="D8526" s="8">
        <v>2806.6602190814428</v>
      </c>
      <c r="E8526" s="8">
        <v>2878.341552734375</v>
      </c>
    </row>
    <row r="8527" spans="1:5" x14ac:dyDescent="0.25">
      <c r="A8527" s="6">
        <v>2959.9210139195097</v>
      </c>
      <c r="B8527" s="8">
        <v>2979.7202701415522</v>
      </c>
      <c r="C8527" s="8">
        <v>2939.6256343329801</v>
      </c>
      <c r="D8527" s="8">
        <v>2806.6443769747398</v>
      </c>
      <c r="E8527" s="8">
        <v>2878.327880859375</v>
      </c>
    </row>
    <row r="8528" spans="1:5" x14ac:dyDescent="0.25">
      <c r="A8528" s="6">
        <v>2959.9082823574799</v>
      </c>
      <c r="B8528" s="8">
        <v>2979.7110942876529</v>
      </c>
      <c r="C8528" s="8">
        <v>2939.6073961415027</v>
      </c>
      <c r="D8528" s="8">
        <v>2806.6140159536617</v>
      </c>
      <c r="E8528" s="8">
        <v>2878.31396484375</v>
      </c>
    </row>
    <row r="8529" spans="1:5" x14ac:dyDescent="0.25">
      <c r="A8529" s="6">
        <v>2959.8955423064899</v>
      </c>
      <c r="B8529" s="8">
        <v>2979.7019389192146</v>
      </c>
      <c r="C8529" s="8">
        <v>2939.5891497799494</v>
      </c>
      <c r="D8529" s="8">
        <v>2806.607167106315</v>
      </c>
      <c r="E8529" s="8">
        <v>2878.300048828125</v>
      </c>
    </row>
    <row r="8530" spans="1:5" x14ac:dyDescent="0.25">
      <c r="A8530" s="6">
        <v>2959.8827937722003</v>
      </c>
      <c r="B8530" s="8">
        <v>2979.6928038065403</v>
      </c>
      <c r="C8530" s="8">
        <v>2939.5708952542063</v>
      </c>
      <c r="D8530" s="8">
        <v>2806.6076817570365</v>
      </c>
      <c r="E8530" s="8">
        <v>2878.2861328125</v>
      </c>
    </row>
    <row r="8531" spans="1:5" x14ac:dyDescent="0.25">
      <c r="A8531" s="6">
        <v>2959.8700367602501</v>
      </c>
      <c r="B8531" s="8">
        <v>2979.683688723173</v>
      </c>
      <c r="C8531" s="8">
        <v>2939.5526325701167</v>
      </c>
      <c r="D8531" s="8">
        <v>2806.6005493971065</v>
      </c>
      <c r="E8531" s="8">
        <v>2878.27197265625</v>
      </c>
    </row>
    <row r="8532" spans="1:5" x14ac:dyDescent="0.25">
      <c r="A8532" s="6">
        <v>2959.8572712762702</v>
      </c>
      <c r="B8532" s="8">
        <v>2979.6745934458613</v>
      </c>
      <c r="C8532" s="8">
        <v>2939.5343617335566</v>
      </c>
      <c r="D8532" s="8">
        <v>2806.644218901039</v>
      </c>
      <c r="E8532" s="8">
        <v>2878.258056640625</v>
      </c>
    </row>
    <row r="8533" spans="1:5" x14ac:dyDescent="0.25">
      <c r="A8533" s="6">
        <v>2959.8444973259102</v>
      </c>
      <c r="B8533" s="8">
        <v>2979.6655177544944</v>
      </c>
      <c r="C8533" s="8">
        <v>2939.5160827504001</v>
      </c>
      <c r="D8533" s="8">
        <v>2806.5082036137946</v>
      </c>
      <c r="E8533" s="8">
        <v>2878.244140625</v>
      </c>
    </row>
    <row r="8534" spans="1:5" x14ac:dyDescent="0.25">
      <c r="A8534" s="6">
        <v>2959.8317149147802</v>
      </c>
      <c r="B8534" s="8">
        <v>2979.6564614320755</v>
      </c>
      <c r="C8534" s="8">
        <v>2939.4977956264393</v>
      </c>
      <c r="D8534" s="8">
        <v>2806.6003969037793</v>
      </c>
      <c r="E8534" s="8">
        <v>2878.230224609375</v>
      </c>
    </row>
    <row r="8535" spans="1:5" x14ac:dyDescent="0.25">
      <c r="A8535" s="6">
        <v>2959.8189240485099</v>
      </c>
      <c r="B8535" s="8">
        <v>2979.6474242646582</v>
      </c>
      <c r="C8535" s="8">
        <v>2939.4795003676154</v>
      </c>
      <c r="D8535" s="8">
        <v>2806.5818795068021</v>
      </c>
      <c r="E8535" s="8">
        <v>2878.21630859375</v>
      </c>
    </row>
    <row r="8536" spans="1:5" x14ac:dyDescent="0.25">
      <c r="A8536" s="6">
        <v>2959.80612473273</v>
      </c>
      <c r="B8536" s="8">
        <v>2979.6384060413206</v>
      </c>
      <c r="C8536" s="8">
        <v>2939.4611969796365</v>
      </c>
      <c r="D8536" s="8">
        <v>2806.5949317491995</v>
      </c>
      <c r="E8536" s="8">
        <v>2878.2021484375</v>
      </c>
    </row>
    <row r="8537" spans="1:5" x14ac:dyDescent="0.25">
      <c r="A8537" s="6">
        <v>2959.79331697303</v>
      </c>
      <c r="B8537" s="8">
        <v>2979.6294065541124</v>
      </c>
      <c r="C8537" s="8">
        <v>2939.442885468387</v>
      </c>
      <c r="D8537" s="8">
        <v>2806.4857551383134</v>
      </c>
      <c r="E8537" s="8">
        <v>2878.188232421875</v>
      </c>
    </row>
    <row r="8538" spans="1:5" x14ac:dyDescent="0.25">
      <c r="A8538" s="6">
        <v>2959.7805007750303</v>
      </c>
      <c r="B8538" s="8">
        <v>2979.6204255980097</v>
      </c>
      <c r="C8538" s="8">
        <v>2939.4245658397449</v>
      </c>
      <c r="D8538" s="8">
        <v>2806.5824590056131</v>
      </c>
      <c r="E8538" s="8">
        <v>2878.17431640625</v>
      </c>
    </row>
    <row r="8539" spans="1:5" x14ac:dyDescent="0.25">
      <c r="A8539" s="6">
        <v>2959.7676761443299</v>
      </c>
      <c r="B8539" s="8">
        <v>2979.6114629708791</v>
      </c>
      <c r="C8539" s="8">
        <v>2939.406238099511</v>
      </c>
      <c r="D8539" s="8">
        <v>2806.5350301523999</v>
      </c>
      <c r="E8539" s="8">
        <v>2878.16015625</v>
      </c>
    </row>
    <row r="8540" spans="1:5" x14ac:dyDescent="0.25">
      <c r="A8540" s="6">
        <v>2959.7548430865299</v>
      </c>
      <c r="B8540" s="8">
        <v>2979.6025184734317</v>
      </c>
      <c r="C8540" s="8">
        <v>2939.3879022535148</v>
      </c>
      <c r="D8540" s="8">
        <v>2806.4858103882198</v>
      </c>
      <c r="E8540" s="8">
        <v>2878.146240234375</v>
      </c>
    </row>
    <row r="8541" spans="1:5" x14ac:dyDescent="0.25">
      <c r="A8541" s="6">
        <v>2959.7420016072201</v>
      </c>
      <c r="B8541" s="8">
        <v>2979.5935919091889</v>
      </c>
      <c r="C8541" s="8">
        <v>2939.3695583075446</v>
      </c>
      <c r="D8541" s="8">
        <v>2806.4102154021243</v>
      </c>
      <c r="E8541" s="8">
        <v>2878.13232421875</v>
      </c>
    </row>
    <row r="8542" spans="1:5" x14ac:dyDescent="0.25">
      <c r="A8542" s="6">
        <v>2959.7291517119797</v>
      </c>
      <c r="B8542" s="8">
        <v>2979.584683084428</v>
      </c>
      <c r="C8542" s="8">
        <v>2939.3512062674477</v>
      </c>
      <c r="D8542" s="8">
        <v>2806.4545012773765</v>
      </c>
      <c r="E8542" s="8">
        <v>2878.118408203125</v>
      </c>
    </row>
    <row r="8543" spans="1:5" x14ac:dyDescent="0.25">
      <c r="A8543" s="6">
        <v>2959.7162934064004</v>
      </c>
      <c r="B8543" s="8">
        <v>2979.5757918081622</v>
      </c>
      <c r="C8543" s="8">
        <v>2939.3328461390024</v>
      </c>
      <c r="D8543" s="8">
        <v>2806.3908527759163</v>
      </c>
      <c r="E8543" s="8">
        <v>2878.10400390625</v>
      </c>
    </row>
    <row r="8544" spans="1:5" x14ac:dyDescent="0.25">
      <c r="A8544" s="6">
        <v>2959.70342669605</v>
      </c>
      <c r="B8544" s="8">
        <v>2979.566917892073</v>
      </c>
      <c r="C8544" s="8">
        <v>2939.3144779279946</v>
      </c>
      <c r="D8544" s="8">
        <v>2806.4888625975777</v>
      </c>
      <c r="E8544" s="8">
        <v>2878.090087890625</v>
      </c>
    </row>
    <row r="8545" spans="1:5" x14ac:dyDescent="0.25">
      <c r="A8545" s="6">
        <v>2959.6905515865005</v>
      </c>
      <c r="B8545" s="8">
        <v>2979.5580611505088</v>
      </c>
      <c r="C8545" s="8">
        <v>2939.2961016402314</v>
      </c>
      <c r="D8545" s="8">
        <v>2806.3998957992894</v>
      </c>
      <c r="E8545" s="8">
        <v>2878.076171875</v>
      </c>
    </row>
    <row r="8546" spans="1:5" x14ac:dyDescent="0.25">
      <c r="A8546" s="6">
        <v>2959.6776680833204</v>
      </c>
      <c r="B8546" s="8">
        <v>2979.5492214004148</v>
      </c>
      <c r="C8546" s="8">
        <v>2939.2777172814549</v>
      </c>
      <c r="D8546" s="8">
        <v>2806.3828987808465</v>
      </c>
      <c r="E8546" s="8">
        <v>2878.06201171875</v>
      </c>
    </row>
    <row r="8547" spans="1:5" x14ac:dyDescent="0.25">
      <c r="A8547" s="6">
        <v>2959.6647761920699</v>
      </c>
      <c r="B8547" s="8">
        <v>2979.5403984613104</v>
      </c>
      <c r="C8547" s="8">
        <v>2939.2593248574062</v>
      </c>
      <c r="D8547" s="8">
        <v>2806.4539800130624</v>
      </c>
      <c r="E8547" s="8">
        <v>2878.0478515625</v>
      </c>
    </row>
    <row r="8548" spans="1:5" x14ac:dyDescent="0.25">
      <c r="A8548" s="6">
        <v>2959.65187591831</v>
      </c>
      <c r="B8548" s="8">
        <v>2979.5315921552465</v>
      </c>
      <c r="C8548" s="8">
        <v>2939.2409243739185</v>
      </c>
      <c r="D8548" s="8">
        <v>2806.4310314754407</v>
      </c>
      <c r="E8548" s="8">
        <v>2878.033935546875</v>
      </c>
    </row>
    <row r="8549" spans="1:5" x14ac:dyDescent="0.25">
      <c r="A8549" s="6">
        <v>2959.63896726758</v>
      </c>
      <c r="B8549" s="8">
        <v>2979.5228023067748</v>
      </c>
      <c r="C8549" s="8">
        <v>2939.2225158367673</v>
      </c>
      <c r="D8549" s="8">
        <v>2806.3454378316405</v>
      </c>
      <c r="E8549" s="8">
        <v>2878.019775390625</v>
      </c>
    </row>
    <row r="8550" spans="1:5" x14ac:dyDescent="0.25">
      <c r="A8550" s="6">
        <v>2959.6260502454402</v>
      </c>
      <c r="B8550" s="8">
        <v>2979.5140287429053</v>
      </c>
      <c r="C8550" s="8">
        <v>2939.20409925174</v>
      </c>
      <c r="D8550" s="8">
        <v>2806.359108887078</v>
      </c>
      <c r="E8550" s="8">
        <v>2878.005615234375</v>
      </c>
    </row>
    <row r="8551" spans="1:5" x14ac:dyDescent="0.25">
      <c r="A8551" s="6">
        <v>2959.6131248574097</v>
      </c>
      <c r="B8551" s="8">
        <v>2979.5052712930806</v>
      </c>
      <c r="C8551" s="8">
        <v>2939.1856746245021</v>
      </c>
      <c r="D8551" s="8">
        <v>2806.3877259486126</v>
      </c>
      <c r="E8551" s="8">
        <v>2877.99169921875</v>
      </c>
    </row>
    <row r="8552" spans="1:5" x14ac:dyDescent="0.25">
      <c r="A8552" s="6">
        <v>2959.6001911090498</v>
      </c>
      <c r="B8552" s="8">
        <v>2979.4965297891285</v>
      </c>
      <c r="C8552" s="8">
        <v>2939.1672419608781</v>
      </c>
      <c r="D8552" s="8">
        <v>2806.4159690317806</v>
      </c>
      <c r="E8552" s="8">
        <v>2877.977294921875</v>
      </c>
    </row>
    <row r="8553" spans="1:5" x14ac:dyDescent="0.25">
      <c r="A8553" s="6">
        <v>2959.58724900587</v>
      </c>
      <c r="B8553" s="8">
        <v>2979.4878040652334</v>
      </c>
      <c r="C8553" s="8">
        <v>2939.1488012666864</v>
      </c>
      <c r="D8553" s="8">
        <v>2806.2943095352221</v>
      </c>
      <c r="E8553" s="8">
        <v>2877.96337890625</v>
      </c>
    </row>
    <row r="8554" spans="1:5" x14ac:dyDescent="0.25">
      <c r="A8554" s="6">
        <v>2959.5742985534002</v>
      </c>
      <c r="B8554" s="8">
        <v>2979.4790939579043</v>
      </c>
      <c r="C8554" s="8">
        <v>2939.1303525475237</v>
      </c>
      <c r="D8554" s="8">
        <v>2806.2989791277332</v>
      </c>
      <c r="E8554" s="8">
        <v>2877.94921875</v>
      </c>
    </row>
    <row r="8555" spans="1:5" x14ac:dyDescent="0.25">
      <c r="A8555" s="6">
        <v>2959.5613397571701</v>
      </c>
      <c r="B8555" s="8">
        <v>2979.4703993059425</v>
      </c>
      <c r="C8555" s="8">
        <v>2939.1118958092347</v>
      </c>
      <c r="D8555" s="8">
        <v>2806.3830108021384</v>
      </c>
      <c r="E8555" s="8">
        <v>2877.93505859375</v>
      </c>
    </row>
    <row r="8556" spans="1:5" x14ac:dyDescent="0.25">
      <c r="A8556" s="6">
        <v>2959.5483726226803</v>
      </c>
      <c r="B8556" s="8">
        <v>2979.4617199503982</v>
      </c>
      <c r="C8556" s="8">
        <v>2939.0934310574598</v>
      </c>
      <c r="D8556" s="8">
        <v>2806.28420521405</v>
      </c>
      <c r="E8556" s="8">
        <v>2877.920654296875</v>
      </c>
    </row>
    <row r="8557" spans="1:5" x14ac:dyDescent="0.25">
      <c r="A8557" s="6">
        <v>2959.53539715546</v>
      </c>
      <c r="B8557" s="8">
        <v>2979.4530557345561</v>
      </c>
      <c r="C8557" s="8">
        <v>2939.0749582980316</v>
      </c>
      <c r="D8557" s="8">
        <v>2806.2816512648201</v>
      </c>
      <c r="E8557" s="8">
        <v>2877.906494140625</v>
      </c>
    </row>
    <row r="8558" spans="1:5" x14ac:dyDescent="0.25">
      <c r="A8558" s="6">
        <v>2959.52241336099</v>
      </c>
      <c r="B8558" s="8">
        <v>2979.4444065038829</v>
      </c>
      <c r="C8558" s="8">
        <v>2939.0564775365651</v>
      </c>
      <c r="D8558" s="8">
        <v>2806.2320106266625</v>
      </c>
      <c r="E8558" s="8">
        <v>2877.892578125</v>
      </c>
    </row>
    <row r="8559" spans="1:5" x14ac:dyDescent="0.25">
      <c r="A8559" s="6">
        <v>2959.5094212447802</v>
      </c>
      <c r="B8559" s="8">
        <v>2979.4357721060096</v>
      </c>
      <c r="C8559" s="8">
        <v>2939.0379887788249</v>
      </c>
      <c r="D8559" s="8">
        <v>2806.3059090836382</v>
      </c>
      <c r="E8559" s="8">
        <v>2877.878173828125</v>
      </c>
    </row>
    <row r="8560" spans="1:5" x14ac:dyDescent="0.25">
      <c r="A8560" s="6">
        <v>2959.4964208123297</v>
      </c>
      <c r="B8560" s="8">
        <v>2979.4271523906968</v>
      </c>
      <c r="C8560" s="8">
        <v>2939.0194920305066</v>
      </c>
      <c r="D8560" s="8">
        <v>2806.2224369430819</v>
      </c>
      <c r="E8560" s="8">
        <v>2877.864013671875</v>
      </c>
    </row>
    <row r="8561" spans="1:5" x14ac:dyDescent="0.25">
      <c r="A8561" s="6">
        <v>2959.4834120691298</v>
      </c>
      <c r="B8561" s="8">
        <v>2979.4185472098029</v>
      </c>
      <c r="C8561" s="8">
        <v>2939.0009872972878</v>
      </c>
      <c r="D8561" s="8">
        <v>2806.3159251080647</v>
      </c>
      <c r="E8561" s="8">
        <v>2877.85009765625</v>
      </c>
    </row>
    <row r="8562" spans="1:5" x14ac:dyDescent="0.25">
      <c r="A8562" s="6">
        <v>2959.4703950206599</v>
      </c>
      <c r="B8562" s="8">
        <v>2979.4099564172575</v>
      </c>
      <c r="C8562" s="8">
        <v>2938.9824745849382</v>
      </c>
      <c r="D8562" s="8">
        <v>2806.271287794315</v>
      </c>
      <c r="E8562" s="8">
        <v>2877.835693359375</v>
      </c>
    </row>
    <row r="8563" spans="1:5" x14ac:dyDescent="0.25">
      <c r="A8563" s="6">
        <v>2959.4573696724001</v>
      </c>
      <c r="B8563" s="8">
        <v>2979.4013798690216</v>
      </c>
      <c r="C8563" s="8">
        <v>2938.963953899171</v>
      </c>
      <c r="D8563" s="8">
        <v>2806.2548019884998</v>
      </c>
      <c r="E8563" s="8">
        <v>2877.821533203125</v>
      </c>
    </row>
    <row r="8564" spans="1:5" x14ac:dyDescent="0.25">
      <c r="A8564" s="6">
        <v>2959.4443360298201</v>
      </c>
      <c r="B8564" s="8">
        <v>2979.392817423075</v>
      </c>
      <c r="C8564" s="8">
        <v>2938.9454252455639</v>
      </c>
      <c r="D8564" s="8">
        <v>2806.1596674603038</v>
      </c>
      <c r="E8564" s="8">
        <v>2877.80712890625</v>
      </c>
    </row>
    <row r="8565" spans="1:5" x14ac:dyDescent="0.25">
      <c r="A8565" s="6">
        <v>2959.4312940984</v>
      </c>
      <c r="B8565" s="8">
        <v>2979.3842689393709</v>
      </c>
      <c r="C8565" s="8">
        <v>2938.9268886298155</v>
      </c>
      <c r="D8565" s="8">
        <v>2806.1674409043844</v>
      </c>
      <c r="E8565" s="8">
        <v>2877.793212890625</v>
      </c>
    </row>
    <row r="8566" spans="1:5" x14ac:dyDescent="0.25">
      <c r="A8566" s="6">
        <v>2959.4182438836006</v>
      </c>
      <c r="B8566" s="8">
        <v>2979.375734279819</v>
      </c>
      <c r="C8566" s="8">
        <v>2938.9083440576665</v>
      </c>
      <c r="D8566" s="8">
        <v>2806.2466156574528</v>
      </c>
      <c r="E8566" s="8">
        <v>2877.779052734375</v>
      </c>
    </row>
    <row r="8567" spans="1:5" x14ac:dyDescent="0.25">
      <c r="A8567" s="6">
        <v>2959.4051853908804</v>
      </c>
      <c r="B8567" s="8">
        <v>2979.3672133082468</v>
      </c>
      <c r="C8567" s="8">
        <v>2938.8897915347811</v>
      </c>
      <c r="D8567" s="8">
        <v>2806.2432127441134</v>
      </c>
      <c r="E8567" s="8">
        <v>2877.7646484375</v>
      </c>
    </row>
    <row r="8568" spans="1:5" x14ac:dyDescent="0.25">
      <c r="A8568" s="6">
        <v>2959.3921186256898</v>
      </c>
      <c r="B8568" s="8">
        <v>2979.358705890384</v>
      </c>
      <c r="C8568" s="8">
        <v>2938.8712310667593</v>
      </c>
      <c r="D8568" s="8">
        <v>2806.2219126469408</v>
      </c>
      <c r="E8568" s="8">
        <v>2877.75048828125</v>
      </c>
    </row>
    <row r="8569" spans="1:5" x14ac:dyDescent="0.25">
      <c r="A8569" s="6">
        <v>2959.3790435934902</v>
      </c>
      <c r="B8569" s="8">
        <v>2979.3502118938263</v>
      </c>
      <c r="C8569" s="8">
        <v>2938.8526626593653</v>
      </c>
      <c r="D8569" s="8">
        <v>2806.0832576323264</v>
      </c>
      <c r="E8569" s="8">
        <v>2877.736083984375</v>
      </c>
    </row>
    <row r="8570" spans="1:5" x14ac:dyDescent="0.25">
      <c r="A8570" s="6">
        <v>2959.36596029971</v>
      </c>
      <c r="B8570" s="8">
        <v>2979.3417311880125</v>
      </c>
      <c r="C8570" s="8">
        <v>2938.8340863181133</v>
      </c>
      <c r="D8570" s="8">
        <v>2806.1706717209991</v>
      </c>
      <c r="E8570" s="8">
        <v>2877.721923828125</v>
      </c>
    </row>
    <row r="8571" spans="1:5" x14ac:dyDescent="0.25">
      <c r="A8571" s="6">
        <v>2959.3528687498106</v>
      </c>
      <c r="B8571" s="8">
        <v>2979.3332636441955</v>
      </c>
      <c r="C8571" s="8">
        <v>2938.8155020487866</v>
      </c>
      <c r="D8571" s="8">
        <v>2806.1607451510044</v>
      </c>
      <c r="E8571" s="8">
        <v>2877.70751953125</v>
      </c>
    </row>
    <row r="8572" spans="1:5" x14ac:dyDescent="0.25">
      <c r="A8572" s="6">
        <v>2959.3397689491999</v>
      </c>
      <c r="B8572" s="8">
        <v>2979.3248091354203</v>
      </c>
      <c r="C8572" s="8">
        <v>2938.7969098569861</v>
      </c>
      <c r="D8572" s="8">
        <v>2806.1272163241842</v>
      </c>
      <c r="E8572" s="8">
        <v>2877.693359375</v>
      </c>
    </row>
    <row r="8573" spans="1:5" x14ac:dyDescent="0.25">
      <c r="A8573" s="6">
        <v>2959.3266609033299</v>
      </c>
      <c r="B8573" s="8">
        <v>2979.3163675364935</v>
      </c>
      <c r="C8573" s="8">
        <v>2938.7783097483457</v>
      </c>
      <c r="D8573" s="8">
        <v>2806.0538873469204</v>
      </c>
      <c r="E8573" s="8">
        <v>2877.67919921875</v>
      </c>
    </row>
    <row r="8574" spans="1:5" x14ac:dyDescent="0.25">
      <c r="A8574" s="6">
        <v>2959.3135446176102</v>
      </c>
      <c r="B8574" s="8">
        <v>2979.3079387239582</v>
      </c>
      <c r="C8574" s="8">
        <v>2938.7597017284115</v>
      </c>
      <c r="D8574" s="8">
        <v>2806.1517121951711</v>
      </c>
      <c r="E8574" s="8">
        <v>2877.664794921875</v>
      </c>
    </row>
    <row r="8575" spans="1:5" x14ac:dyDescent="0.25">
      <c r="A8575" s="6">
        <v>2959.3004200974697</v>
      </c>
      <c r="B8575" s="8">
        <v>2979.2995225760728</v>
      </c>
      <c r="C8575" s="8">
        <v>2938.7410858029311</v>
      </c>
      <c r="D8575" s="8">
        <v>2806.0203099951163</v>
      </c>
      <c r="E8575" s="8">
        <v>2877.650390625</v>
      </c>
    </row>
    <row r="8576" spans="1:5" x14ac:dyDescent="0.25">
      <c r="A8576" s="6">
        <v>2959.2872873483302</v>
      </c>
      <c r="B8576" s="8">
        <v>2979.2911189727879</v>
      </c>
      <c r="C8576" s="8">
        <v>2938.722461977527</v>
      </c>
      <c r="D8576" s="8">
        <v>2806.025031063195</v>
      </c>
      <c r="E8576" s="8">
        <v>2877.63623046875</v>
      </c>
    </row>
    <row r="8577" spans="1:5" x14ac:dyDescent="0.25">
      <c r="A8577" s="6">
        <v>2959.2741463755797</v>
      </c>
      <c r="B8577" s="8">
        <v>2979.2827277957135</v>
      </c>
      <c r="C8577" s="8">
        <v>2938.7038302578176</v>
      </c>
      <c r="D8577" s="8">
        <v>2806.0848698126383</v>
      </c>
      <c r="E8577" s="8">
        <v>2877.621826171875</v>
      </c>
    </row>
    <row r="8578" spans="1:5" x14ac:dyDescent="0.25">
      <c r="A8578" s="6">
        <v>2959.26099718464</v>
      </c>
      <c r="B8578" s="8">
        <v>2979.274348928102</v>
      </c>
      <c r="C8578" s="8">
        <v>2938.6851906493885</v>
      </c>
      <c r="D8578" s="8">
        <v>2806.0575244902893</v>
      </c>
      <c r="E8578" s="8">
        <v>2877.607421875</v>
      </c>
    </row>
    <row r="8579" spans="1:5" x14ac:dyDescent="0.25">
      <c r="A8579" s="6">
        <v>2959.24783978091</v>
      </c>
      <c r="B8579" s="8">
        <v>2979.2659822548244</v>
      </c>
      <c r="C8579" s="8">
        <v>2938.6665431578313</v>
      </c>
      <c r="D8579" s="8">
        <v>2805.9653684067484</v>
      </c>
      <c r="E8579" s="8">
        <v>2877.593017578125</v>
      </c>
    </row>
    <row r="8580" spans="1:5" x14ac:dyDescent="0.25">
      <c r="A8580" s="6">
        <v>2959.2346741697797</v>
      </c>
      <c r="B8580" s="8">
        <v>2979.2576276623386</v>
      </c>
      <c r="C8580" s="8">
        <v>2938.6478877887084</v>
      </c>
      <c r="D8580" s="8">
        <v>2806.010655455791</v>
      </c>
      <c r="E8580" s="8">
        <v>2877.578857421875</v>
      </c>
    </row>
    <row r="8581" spans="1:5" x14ac:dyDescent="0.25">
      <c r="A8581" s="6">
        <v>2959.2215003566498</v>
      </c>
      <c r="B8581" s="8">
        <v>2979.2492850386852</v>
      </c>
      <c r="C8581" s="8">
        <v>2938.6292245476925</v>
      </c>
      <c r="D8581" s="8">
        <v>2806.0144755572042</v>
      </c>
      <c r="E8581" s="8">
        <v>2877.564697265625</v>
      </c>
    </row>
    <row r="8582" spans="1:5" x14ac:dyDescent="0.25">
      <c r="A8582" s="6">
        <v>2959.2083183468903</v>
      </c>
      <c r="B8582" s="8">
        <v>2979.2409542734413</v>
      </c>
      <c r="C8582" s="8">
        <v>2938.6105534404082</v>
      </c>
      <c r="D8582" s="8">
        <v>2805.978939155365</v>
      </c>
      <c r="E8582" s="8">
        <v>2877.550048828125</v>
      </c>
    </row>
    <row r="8583" spans="1:5" x14ac:dyDescent="0.25">
      <c r="A8583" s="6">
        <v>2959.1951281458905</v>
      </c>
      <c r="B8583" s="8">
        <v>2979.2326352577143</v>
      </c>
      <c r="C8583" s="8">
        <v>2938.5918744723872</v>
      </c>
      <c r="D8583" s="8">
        <v>2805.9733984789013</v>
      </c>
      <c r="E8583" s="8">
        <v>2877.53564453125</v>
      </c>
    </row>
    <row r="8584" spans="1:5" x14ac:dyDescent="0.25">
      <c r="A8584" s="6">
        <v>2959.1819297590296</v>
      </c>
      <c r="B8584" s="8">
        <v>2979.2243278841238</v>
      </c>
      <c r="C8584" s="8">
        <v>2938.5731876491959</v>
      </c>
      <c r="D8584" s="8">
        <v>2805.995916140716</v>
      </c>
      <c r="E8584" s="8">
        <v>2877.521484375</v>
      </c>
    </row>
    <row r="8585" spans="1:5" x14ac:dyDescent="0.25">
      <c r="A8585" s="6">
        <v>2959.1687231916703</v>
      </c>
      <c r="B8585" s="8">
        <v>2979.2160320467551</v>
      </c>
      <c r="C8585" s="8">
        <v>2938.5544929764151</v>
      </c>
      <c r="D8585" s="8">
        <v>2805.9377030378796</v>
      </c>
      <c r="E8585" s="8">
        <v>2877.5068359375</v>
      </c>
    </row>
    <row r="8586" spans="1:5" x14ac:dyDescent="0.25">
      <c r="A8586" s="6">
        <v>2959.1555084491802</v>
      </c>
      <c r="B8586" s="8">
        <v>2979.2077476411696</v>
      </c>
      <c r="C8586" s="8">
        <v>2938.5357904596381</v>
      </c>
      <c r="D8586" s="8">
        <v>2806.0083577367072</v>
      </c>
      <c r="E8586" s="8">
        <v>2877.49267578125</v>
      </c>
    </row>
    <row r="8587" spans="1:5" x14ac:dyDescent="0.25">
      <c r="A8587" s="6">
        <v>2959.1422855369201</v>
      </c>
      <c r="B8587" s="8">
        <v>2979.1994745643651</v>
      </c>
      <c r="C8587" s="8">
        <v>2938.5170801044069</v>
      </c>
      <c r="D8587" s="8">
        <v>2805.8900817995177</v>
      </c>
      <c r="E8587" s="8">
        <v>2877.47802734375</v>
      </c>
    </row>
    <row r="8588" spans="1:5" x14ac:dyDescent="0.25">
      <c r="A8588" s="6">
        <v>2959.1290544602498</v>
      </c>
      <c r="B8588" s="8">
        <v>2979.1912127147548</v>
      </c>
      <c r="C8588" s="8">
        <v>2938.4983619163172</v>
      </c>
      <c r="D8588" s="8">
        <v>2805.9939129467321</v>
      </c>
      <c r="E8588" s="8">
        <v>2877.4638671875</v>
      </c>
    </row>
    <row r="8589" spans="1:5" x14ac:dyDescent="0.25">
      <c r="A8589" s="6">
        <v>2959.1158152245202</v>
      </c>
      <c r="B8589" s="8">
        <v>2979.1829619921523</v>
      </c>
      <c r="C8589" s="8">
        <v>2938.4796359008847</v>
      </c>
      <c r="D8589" s="8">
        <v>2805.882992707629</v>
      </c>
      <c r="E8589" s="8">
        <v>2877.44921875</v>
      </c>
    </row>
    <row r="8590" spans="1:5" x14ac:dyDescent="0.25">
      <c r="A8590" s="6">
        <v>2959.1025678350798</v>
      </c>
      <c r="B8590" s="8">
        <v>2979.1747222977533</v>
      </c>
      <c r="C8590" s="8">
        <v>2938.4609020637499</v>
      </c>
      <c r="D8590" s="8">
        <v>2805.9498843032493</v>
      </c>
      <c r="E8590" s="8">
        <v>2877.434814453125</v>
      </c>
    </row>
    <row r="8591" spans="1:5" x14ac:dyDescent="0.25">
      <c r="A8591" s="6">
        <v>2959.0893122972598</v>
      </c>
      <c r="B8591" s="8">
        <v>2979.1664935341109</v>
      </c>
      <c r="C8591" s="8">
        <v>2938.4421604104059</v>
      </c>
      <c r="D8591" s="8">
        <v>2805.8411443606278</v>
      </c>
      <c r="E8591" s="8">
        <v>2877.420166015625</v>
      </c>
    </row>
    <row r="8592" spans="1:5" x14ac:dyDescent="0.25">
      <c r="A8592" s="6">
        <v>2959.0760486163999</v>
      </c>
      <c r="B8592" s="8">
        <v>2979.1582756051212</v>
      </c>
      <c r="C8592" s="8">
        <v>2938.42341094638</v>
      </c>
      <c r="D8592" s="8">
        <v>2805.8617296366165</v>
      </c>
      <c r="E8592" s="8">
        <v>2877.40625</v>
      </c>
    </row>
    <row r="8593" spans="1:5" x14ac:dyDescent="0.25">
      <c r="A8593" s="6">
        <v>2959.0627767978399</v>
      </c>
      <c r="B8593" s="8">
        <v>2979.1500684159951</v>
      </c>
      <c r="C8593" s="8">
        <v>2938.404653677233</v>
      </c>
      <c r="D8593" s="8">
        <v>2805.850198672415</v>
      </c>
      <c r="E8593" s="8">
        <v>2877.3916015625</v>
      </c>
    </row>
    <row r="8594" spans="1:5" x14ac:dyDescent="0.25">
      <c r="A8594" s="6">
        <v>2959.0494968468997</v>
      </c>
      <c r="B8594" s="8">
        <v>2979.1418718732466</v>
      </c>
      <c r="C8594" s="8">
        <v>2938.3858886084067</v>
      </c>
      <c r="D8594" s="8">
        <v>2805.8887562356626</v>
      </c>
      <c r="E8594" s="8">
        <v>2877.377197265625</v>
      </c>
    </row>
    <row r="8595" spans="1:5" x14ac:dyDescent="0.25">
      <c r="A8595" s="6">
        <v>2959.0362087689</v>
      </c>
      <c r="B8595" s="8">
        <v>2979.1320257387347</v>
      </c>
      <c r="C8595" s="8">
        <v>2938.3671157454796</v>
      </c>
      <c r="D8595" s="8">
        <v>2805.8625378529905</v>
      </c>
      <c r="E8595" s="8">
        <v>2877.36279296875</v>
      </c>
    </row>
    <row r="8596" spans="1:5" x14ac:dyDescent="0.25">
      <c r="A8596" s="6">
        <v>2959.0229125691699</v>
      </c>
      <c r="B8596" s="8">
        <v>2979.1222011424738</v>
      </c>
      <c r="C8596" s="8">
        <v>2938.3483350939873</v>
      </c>
      <c r="D8596" s="8">
        <v>2805.8929298125445</v>
      </c>
      <c r="E8596" s="8">
        <v>2877.34814453125</v>
      </c>
    </row>
    <row r="8597" spans="1:5" x14ac:dyDescent="0.25">
      <c r="A8597" s="6">
        <v>2959.0096082530094</v>
      </c>
      <c r="B8597" s="8">
        <v>2979.1123978410283</v>
      </c>
      <c r="C8597" s="8">
        <v>2938.3295466594536</v>
      </c>
      <c r="D8597" s="8">
        <v>2805.7862286990871</v>
      </c>
      <c r="E8597" s="8">
        <v>2877.33349609375</v>
      </c>
    </row>
    <row r="8598" spans="1:5" x14ac:dyDescent="0.25">
      <c r="A8598" s="6">
        <v>2958.9962958257397</v>
      </c>
      <c r="B8598" s="8">
        <v>2979.1026155944096</v>
      </c>
      <c r="C8598" s="8">
        <v>2938.3107504473915</v>
      </c>
      <c r="D8598" s="8">
        <v>2805.7988559467913</v>
      </c>
      <c r="E8598" s="8">
        <v>2877.3193359375</v>
      </c>
    </row>
    <row r="8599" spans="1:5" x14ac:dyDescent="0.25">
      <c r="A8599" s="6">
        <v>2958.9829752926403</v>
      </c>
      <c r="B8599" s="8">
        <v>2979.0928541660146</v>
      </c>
      <c r="C8599" s="8">
        <v>2938.2919464632791</v>
      </c>
      <c r="D8599" s="8">
        <v>2805.8444864446615</v>
      </c>
      <c r="E8599" s="8">
        <v>2877.304931640625</v>
      </c>
    </row>
    <row r="8600" spans="1:5" x14ac:dyDescent="0.25">
      <c r="A8600" s="6">
        <v>2958.9696466590303</v>
      </c>
      <c r="B8600" s="8">
        <v>2979.0831133225902</v>
      </c>
      <c r="C8600" s="8">
        <v>2938.273134712615</v>
      </c>
      <c r="D8600" s="8">
        <v>2805.7563508260791</v>
      </c>
      <c r="E8600" s="8">
        <v>2877.290283203125</v>
      </c>
    </row>
    <row r="8601" spans="1:5" x14ac:dyDescent="0.25">
      <c r="A8601" s="6">
        <v>2958.9563099302004</v>
      </c>
      <c r="B8601" s="8">
        <v>2979.0733928341774</v>
      </c>
      <c r="C8601" s="8">
        <v>2938.2543152009571</v>
      </c>
      <c r="D8601" s="8">
        <v>2805.7739673315068</v>
      </c>
      <c r="E8601" s="8">
        <v>2877.275634765625</v>
      </c>
    </row>
    <row r="8602" spans="1:5" x14ac:dyDescent="0.25">
      <c r="A8602" s="6">
        <v>2958.9429651114301</v>
      </c>
      <c r="B8602" s="8">
        <v>2979.0636924740629</v>
      </c>
      <c r="C8602" s="8">
        <v>2938.235487933729</v>
      </c>
      <c r="D8602" s="8">
        <v>2805.6985432679198</v>
      </c>
      <c r="E8602" s="8">
        <v>2877.26123046875</v>
      </c>
    </row>
    <row r="8603" spans="1:5" x14ac:dyDescent="0.25">
      <c r="A8603" s="6">
        <v>2958.9296122080004</v>
      </c>
      <c r="B8603" s="8">
        <v>2979.0540120187388</v>
      </c>
      <c r="C8603" s="8">
        <v>2938.216652916406</v>
      </c>
      <c r="D8603" s="8">
        <v>2805.8134003377659</v>
      </c>
      <c r="E8603" s="8">
        <v>2877.246826171875</v>
      </c>
    </row>
    <row r="8604" spans="1:5" x14ac:dyDescent="0.25">
      <c r="A8604" s="6">
        <v>2958.9162512252101</v>
      </c>
      <c r="B8604" s="8">
        <v>2979.0443512478441</v>
      </c>
      <c r="C8604" s="8">
        <v>2938.1978101545369</v>
      </c>
      <c r="D8604" s="8">
        <v>2805.7584067274151</v>
      </c>
      <c r="E8604" s="8">
        <v>2877.232177734375</v>
      </c>
    </row>
    <row r="8605" spans="1:5" x14ac:dyDescent="0.25">
      <c r="A8605" s="6">
        <v>2958.90288216831</v>
      </c>
      <c r="B8605" s="8">
        <v>2979.034709944141</v>
      </c>
      <c r="C8605" s="8">
        <v>2938.1789596535673</v>
      </c>
      <c r="D8605" s="8">
        <v>2805.7836028092624</v>
      </c>
      <c r="E8605" s="8">
        <v>2877.2177734375</v>
      </c>
    </row>
    <row r="8606" spans="1:5" x14ac:dyDescent="0.25">
      <c r="A8606" s="6">
        <v>2958.8895050425904</v>
      </c>
      <c r="B8606" s="8">
        <v>2979.0250878934394</v>
      </c>
      <c r="C8606" s="8">
        <v>2938.1601014189841</v>
      </c>
      <c r="D8606" s="8">
        <v>2805.7768822707581</v>
      </c>
      <c r="E8606" s="8">
        <v>2877.203125</v>
      </c>
    </row>
    <row r="8607" spans="1:5" x14ac:dyDescent="0.25">
      <c r="A8607" s="6">
        <v>2958.8761198533002</v>
      </c>
      <c r="B8607" s="8">
        <v>2979.0154848845827</v>
      </c>
      <c r="C8607" s="8">
        <v>2938.1412354562149</v>
      </c>
      <c r="D8607" s="8">
        <v>2805.7518494420292</v>
      </c>
      <c r="E8607" s="8">
        <v>2877.188720703125</v>
      </c>
    </row>
    <row r="8608" spans="1:5" x14ac:dyDescent="0.25">
      <c r="A8608" s="6">
        <v>2958.8627266057101</v>
      </c>
      <c r="B8608" s="8">
        <v>2979.005900709386</v>
      </c>
      <c r="C8608" s="8">
        <v>2938.1223617707055</v>
      </c>
      <c r="D8608" s="8">
        <v>2805.7272975440192</v>
      </c>
      <c r="E8608" s="8">
        <v>2877.174072265625</v>
      </c>
    </row>
    <row r="8609" spans="1:5" x14ac:dyDescent="0.25">
      <c r="A8609" s="6">
        <v>2958.8493253050697</v>
      </c>
      <c r="B8609" s="8">
        <v>2978.9963351625993</v>
      </c>
      <c r="C8609" s="8">
        <v>2938.103480367954</v>
      </c>
      <c r="D8609" s="8">
        <v>2805.6717985151076</v>
      </c>
      <c r="E8609" s="8">
        <v>2877.159423828125</v>
      </c>
    </row>
    <row r="8610" spans="1:5" x14ac:dyDescent="0.25">
      <c r="A8610" s="6">
        <v>2958.8359159566203</v>
      </c>
      <c r="B8610" s="8">
        <v>2978.986788041866</v>
      </c>
      <c r="C8610" s="8">
        <v>2938.0845912533741</v>
      </c>
      <c r="D8610" s="8">
        <v>2805.6315492732288</v>
      </c>
      <c r="E8610" s="8">
        <v>2877.144775390625</v>
      </c>
    </row>
    <row r="8611" spans="1:5" x14ac:dyDescent="0.25">
      <c r="A8611" s="6">
        <v>2958.8224985656302</v>
      </c>
      <c r="B8611" s="8">
        <v>2978.9772591476731</v>
      </c>
      <c r="C8611" s="8">
        <v>2938.0656944323955</v>
      </c>
      <c r="D8611" s="8">
        <v>2805.7030530165366</v>
      </c>
      <c r="E8611" s="8">
        <v>2877.130126953125</v>
      </c>
    </row>
    <row r="8612" spans="1:5" x14ac:dyDescent="0.25">
      <c r="A8612" s="6">
        <v>2958.80907313731</v>
      </c>
      <c r="B8612" s="8">
        <v>2978.9677482833208</v>
      </c>
      <c r="C8612" s="8">
        <v>2938.0467899105347</v>
      </c>
      <c r="D8612" s="8">
        <v>2805.6785055100613</v>
      </c>
      <c r="E8612" s="8">
        <v>2877.11572265625</v>
      </c>
    </row>
    <row r="8613" spans="1:5" x14ac:dyDescent="0.25">
      <c r="A8613" s="6">
        <v>2958.79563967693</v>
      </c>
      <c r="B8613" s="8">
        <v>2978.9582552548818</v>
      </c>
      <c r="C8613" s="8">
        <v>2938.0278776932209</v>
      </c>
      <c r="D8613" s="8">
        <v>2805.5615754380956</v>
      </c>
      <c r="E8613" s="8">
        <v>2877.100830078125</v>
      </c>
    </row>
    <row r="8614" spans="1:5" x14ac:dyDescent="0.25">
      <c r="A8614" s="6">
        <v>2958.7821981897</v>
      </c>
      <c r="B8614" s="8">
        <v>2978.9487798711539</v>
      </c>
      <c r="C8614" s="8">
        <v>2938.0089577858034</v>
      </c>
      <c r="D8614" s="8">
        <v>2805.6696843043419</v>
      </c>
      <c r="E8614" s="8">
        <v>2877.086181640625</v>
      </c>
    </row>
    <row r="8615" spans="1:5" x14ac:dyDescent="0.25">
      <c r="A8615" s="6">
        <v>2958.7687486808404</v>
      </c>
      <c r="B8615" s="8">
        <v>2978.9393219436192</v>
      </c>
      <c r="C8615" s="8">
        <v>2937.9900301938119</v>
      </c>
      <c r="D8615" s="8">
        <v>2805.5515951014113</v>
      </c>
      <c r="E8615" s="8">
        <v>2877.07177734375</v>
      </c>
    </row>
    <row r="8616" spans="1:5" x14ac:dyDescent="0.25">
      <c r="A8616" s="6">
        <v>2958.7552911555999</v>
      </c>
      <c r="B8616" s="8">
        <v>2978.9298812864126</v>
      </c>
      <c r="C8616" s="8">
        <v>2937.9710949225973</v>
      </c>
      <c r="D8616" s="8">
        <v>2805.5518951677241</v>
      </c>
      <c r="E8616" s="8">
        <v>2877.057373046875</v>
      </c>
    </row>
    <row r="8617" spans="1:5" x14ac:dyDescent="0.25">
      <c r="A8617" s="6">
        <v>2958.74182561917</v>
      </c>
      <c r="B8617" s="8">
        <v>2978.9204577162905</v>
      </c>
      <c r="C8617" s="8">
        <v>2937.9521519775044</v>
      </c>
      <c r="D8617" s="8">
        <v>2805.5697657134929</v>
      </c>
      <c r="E8617" s="8">
        <v>2877.042724609375</v>
      </c>
    </row>
    <row r="8618" spans="1:5" x14ac:dyDescent="0.25">
      <c r="A8618" s="6">
        <v>2958.7283520767801</v>
      </c>
      <c r="B8618" s="8">
        <v>2978.9110510525729</v>
      </c>
      <c r="C8618" s="8">
        <v>2937.933201364051</v>
      </c>
      <c r="D8618" s="8">
        <v>2805.5305167753327</v>
      </c>
      <c r="E8618" s="8">
        <v>2877.02783203125</v>
      </c>
    </row>
    <row r="8619" spans="1:5" x14ac:dyDescent="0.25">
      <c r="A8619" s="6">
        <v>2958.7148705336299</v>
      </c>
      <c r="B8619" s="8">
        <v>2978.9016611171191</v>
      </c>
      <c r="C8619" s="8">
        <v>2937.9142430876504</v>
      </c>
      <c r="D8619" s="8">
        <v>2805.5965754654308</v>
      </c>
      <c r="E8619" s="8">
        <v>2877.01318359375</v>
      </c>
    </row>
    <row r="8620" spans="1:5" x14ac:dyDescent="0.25">
      <c r="A8620" s="6">
        <v>2958.7013809949199</v>
      </c>
      <c r="B8620" s="8">
        <v>2978.8922877342929</v>
      </c>
      <c r="C8620" s="8">
        <v>2937.8952771536656</v>
      </c>
      <c r="D8620" s="8">
        <v>2805.5160814280894</v>
      </c>
      <c r="E8620" s="8">
        <v>2876.99853515625</v>
      </c>
    </row>
    <row r="8621" spans="1:5" x14ac:dyDescent="0.25">
      <c r="A8621" s="6">
        <v>2958.6878834658496</v>
      </c>
      <c r="B8621" s="8">
        <v>2978.8829307309175</v>
      </c>
      <c r="C8621" s="8">
        <v>2937.8763035675106</v>
      </c>
      <c r="D8621" s="8">
        <v>2805.4803369541733</v>
      </c>
      <c r="E8621" s="8">
        <v>2876.98388671875</v>
      </c>
    </row>
    <row r="8622" spans="1:5" x14ac:dyDescent="0.25">
      <c r="A8622" s="6">
        <v>2958.67437795163</v>
      </c>
      <c r="B8622" s="8">
        <v>2978.873589936255</v>
      </c>
      <c r="C8622" s="8">
        <v>2937.8573223345866</v>
      </c>
      <c r="D8622" s="8">
        <v>2805.5191312806246</v>
      </c>
      <c r="E8622" s="8">
        <v>2876.96923828125</v>
      </c>
    </row>
    <row r="8623" spans="1:5" x14ac:dyDescent="0.25">
      <c r="A8623" s="6">
        <v>2958.6608644574299</v>
      </c>
      <c r="B8623" s="8">
        <v>2978.8642651819537</v>
      </c>
      <c r="C8623" s="8">
        <v>2937.8383334602086</v>
      </c>
      <c r="D8623" s="8">
        <v>2805.5122899343651</v>
      </c>
      <c r="E8623" s="8">
        <v>2876.95458984375</v>
      </c>
    </row>
    <row r="8624" spans="1:5" x14ac:dyDescent="0.25">
      <c r="A8624" s="6">
        <v>2958.64734298844</v>
      </c>
      <c r="B8624" s="8">
        <v>2978.8549562569501</v>
      </c>
      <c r="C8624" s="8">
        <v>2937.8193369497799</v>
      </c>
      <c r="D8624" s="8">
        <v>2805.4182272645476</v>
      </c>
      <c r="E8624" s="8">
        <v>2876.939697265625</v>
      </c>
    </row>
    <row r="8625" spans="1:5" x14ac:dyDescent="0.25">
      <c r="A8625" s="6">
        <v>2958.6338135498399</v>
      </c>
      <c r="B8625" s="8">
        <v>2978.8456629656357</v>
      </c>
      <c r="C8625" s="8">
        <v>2937.800332808662</v>
      </c>
      <c r="D8625" s="8">
        <v>2805.4235181172589</v>
      </c>
      <c r="E8625" s="8">
        <v>2876.92529296875</v>
      </c>
    </row>
    <row r="8626" spans="1:5" x14ac:dyDescent="0.25">
      <c r="A8626" s="6">
        <v>2958.6202761468003</v>
      </c>
      <c r="B8626" s="8">
        <v>2978.8363851466338</v>
      </c>
      <c r="C8626" s="8">
        <v>2937.7813210422651</v>
      </c>
      <c r="D8626" s="8">
        <v>2805.4459571880657</v>
      </c>
      <c r="E8626" s="8">
        <v>2876.910400390625</v>
      </c>
    </row>
    <row r="8627" spans="1:5" x14ac:dyDescent="0.25">
      <c r="A8627" s="6">
        <v>2958.6067307845101</v>
      </c>
      <c r="B8627" s="8">
        <v>2978.8271226408265</v>
      </c>
      <c r="C8627" s="8">
        <v>2937.7623016558687</v>
      </c>
      <c r="D8627" s="8">
        <v>2805.4091328897662</v>
      </c>
      <c r="E8627" s="8">
        <v>2876.895751953125</v>
      </c>
    </row>
    <row r="8628" spans="1:5" x14ac:dyDescent="0.25">
      <c r="A8628" s="6">
        <v>2958.5931774681098</v>
      </c>
      <c r="B8628" s="8">
        <v>2978.8178752913186</v>
      </c>
      <c r="C8628" s="8">
        <v>2937.743274654968</v>
      </c>
      <c r="D8628" s="8">
        <v>2805.3983773362711</v>
      </c>
      <c r="E8628" s="8">
        <v>2876.880859375</v>
      </c>
    </row>
    <row r="8629" spans="1:5" x14ac:dyDescent="0.25">
      <c r="A8629" s="6">
        <v>2958.5796162027796</v>
      </c>
      <c r="B8629" s="8">
        <v>2978.8086429434138</v>
      </c>
      <c r="C8629" s="8">
        <v>2937.7242400448581</v>
      </c>
      <c r="D8629" s="8">
        <v>2805.4281946282499</v>
      </c>
      <c r="E8629" s="8">
        <v>2876.8662109375</v>
      </c>
    </row>
    <row r="8630" spans="1:5" x14ac:dyDescent="0.25">
      <c r="A8630" s="6">
        <v>2958.5660469936702</v>
      </c>
      <c r="B8630" s="8">
        <v>2978.7994254445816</v>
      </c>
      <c r="C8630" s="8">
        <v>2937.7051978308714</v>
      </c>
      <c r="D8630" s="8">
        <v>2805.3942627009851</v>
      </c>
      <c r="E8630" s="8">
        <v>2876.8515625</v>
      </c>
    </row>
    <row r="8631" spans="1:5" x14ac:dyDescent="0.25">
      <c r="A8631" s="6">
        <v>2958.5524698459399</v>
      </c>
      <c r="B8631" s="8">
        <v>2978.7902226444198</v>
      </c>
      <c r="C8631" s="8">
        <v>2937.6861480184048</v>
      </c>
      <c r="D8631" s="8">
        <v>2805.4109264021772</v>
      </c>
      <c r="E8631" s="8">
        <v>2876.836669921875</v>
      </c>
    </row>
    <row r="8632" spans="1:5" x14ac:dyDescent="0.25">
      <c r="A8632" s="6">
        <v>2958.5388847647196</v>
      </c>
      <c r="B8632" s="8">
        <v>2978.7810343946276</v>
      </c>
      <c r="C8632" s="8">
        <v>2937.6670906127783</v>
      </c>
      <c r="D8632" s="8">
        <v>2805.4028327118463</v>
      </c>
      <c r="E8632" s="8">
        <v>2876.822021484375</v>
      </c>
    </row>
    <row r="8633" spans="1:5" x14ac:dyDescent="0.25">
      <c r="A8633" s="6">
        <v>2958.5252917551702</v>
      </c>
      <c r="B8633" s="8">
        <v>2978.7718605489795</v>
      </c>
      <c r="C8633" s="8">
        <v>2937.6480256193468</v>
      </c>
      <c r="D8633" s="8">
        <v>2805.4213646673666</v>
      </c>
      <c r="E8633" s="8">
        <v>2876.80712890625</v>
      </c>
    </row>
    <row r="8634" spans="1:5" x14ac:dyDescent="0.25">
      <c r="A8634" s="6">
        <v>2958.5116908224099</v>
      </c>
      <c r="B8634" s="8">
        <v>2978.7627009632861</v>
      </c>
      <c r="C8634" s="8">
        <v>2937.6289530434638</v>
      </c>
      <c r="D8634" s="8">
        <v>2805.3617921651567</v>
      </c>
      <c r="E8634" s="8">
        <v>2876.792236328125</v>
      </c>
    </row>
    <row r="8635" spans="1:5" x14ac:dyDescent="0.25">
      <c r="A8635" s="6">
        <v>2958.4980819716002</v>
      </c>
      <c r="B8635" s="8">
        <v>2978.7535554953761</v>
      </c>
      <c r="C8635" s="8">
        <v>2937.6098728903585</v>
      </c>
      <c r="D8635" s="8">
        <v>2805.3185859919104</v>
      </c>
      <c r="E8635" s="8">
        <v>2876.778076171875</v>
      </c>
    </row>
    <row r="8636" spans="1:5" x14ac:dyDescent="0.25">
      <c r="A8636" s="6">
        <v>2958.48446520784</v>
      </c>
      <c r="B8636" s="8">
        <v>2978.744424005059</v>
      </c>
      <c r="C8636" s="8">
        <v>2937.5907851653974</v>
      </c>
      <c r="D8636" s="8">
        <v>2805.4061811696401</v>
      </c>
      <c r="E8636" s="8">
        <v>2876.76318359375</v>
      </c>
    </row>
    <row r="8637" spans="1:5" x14ac:dyDescent="0.25">
      <c r="A8637" s="6">
        <v>2958.4708405362799</v>
      </c>
      <c r="B8637" s="8">
        <v>2978.7353063540954</v>
      </c>
      <c r="C8637" s="8">
        <v>2937.5716898738524</v>
      </c>
      <c r="D8637" s="8">
        <v>2805.2920587188755</v>
      </c>
      <c r="E8637" s="8">
        <v>2876.748046875</v>
      </c>
    </row>
    <row r="8638" spans="1:5" x14ac:dyDescent="0.25">
      <c r="A8638" s="6">
        <v>2958.4572079620198</v>
      </c>
      <c r="B8638" s="8">
        <v>2978.7262024061774</v>
      </c>
      <c r="C8638" s="8">
        <v>2937.5525870210604</v>
      </c>
      <c r="D8638" s="8">
        <v>2805.2805937149424</v>
      </c>
      <c r="E8638" s="8">
        <v>2876.733154296875</v>
      </c>
    </row>
    <row r="8639" spans="1:5" x14ac:dyDescent="0.25">
      <c r="A8639" s="6">
        <v>2958.4435674901897</v>
      </c>
      <c r="B8639" s="8">
        <v>2978.7171120268972</v>
      </c>
      <c r="C8639" s="8">
        <v>2937.5334766123738</v>
      </c>
      <c r="D8639" s="8">
        <v>2805.2528697932821</v>
      </c>
      <c r="E8639" s="8">
        <v>2876.71826171875</v>
      </c>
    </row>
    <row r="8640" spans="1:5" x14ac:dyDescent="0.25">
      <c r="A8640" s="6">
        <v>2958.4299191258897</v>
      </c>
      <c r="B8640" s="8">
        <v>2978.7080350837118</v>
      </c>
      <c r="C8640" s="8">
        <v>2937.514358653068</v>
      </c>
      <c r="D8640" s="8">
        <v>2805.3280259670928</v>
      </c>
      <c r="E8640" s="8">
        <v>2876.703369140625</v>
      </c>
    </row>
    <row r="8641" spans="1:5" x14ac:dyDescent="0.25">
      <c r="A8641" s="6">
        <v>2958.4162628742297</v>
      </c>
      <c r="B8641" s="8">
        <v>2978.6989714459301</v>
      </c>
      <c r="C8641" s="8">
        <v>2937.4952331484365</v>
      </c>
      <c r="D8641" s="8">
        <v>2805.2099703993881</v>
      </c>
      <c r="E8641" s="8">
        <v>2876.689208984375</v>
      </c>
    </row>
    <row r="8642" spans="1:5" x14ac:dyDescent="0.25">
      <c r="A8642" s="6">
        <v>2958.4025987403106</v>
      </c>
      <c r="B8642" s="8">
        <v>2978.6899209846742</v>
      </c>
      <c r="C8642" s="8">
        <v>2937.4761001037255</v>
      </c>
      <c r="D8642" s="8">
        <v>2805.2110641833156</v>
      </c>
      <c r="E8642" s="8">
        <v>2876.674072265625</v>
      </c>
    </row>
    <row r="8643" spans="1:5" x14ac:dyDescent="0.25">
      <c r="A8643" s="6">
        <v>2958.3889267292402</v>
      </c>
      <c r="B8643" s="8">
        <v>2978.6808835728598</v>
      </c>
      <c r="C8643" s="8">
        <v>2937.4569595243679</v>
      </c>
      <c r="D8643" s="8">
        <v>2805.2882905392476</v>
      </c>
      <c r="E8643" s="8">
        <v>2876.6591796875</v>
      </c>
    </row>
    <row r="8644" spans="1:5" x14ac:dyDescent="0.25">
      <c r="A8644" s="6">
        <v>2958.3752468460902</v>
      </c>
      <c r="B8644" s="8">
        <v>2978.6718590851688</v>
      </c>
      <c r="C8644" s="8">
        <v>2937.4378114155061</v>
      </c>
      <c r="D8644" s="8">
        <v>2805.2281849777123</v>
      </c>
      <c r="E8644" s="8">
        <v>2876.644287109375</v>
      </c>
    </row>
    <row r="8645" spans="1:5" x14ac:dyDescent="0.25">
      <c r="A8645" s="6">
        <v>2958.3615590959603</v>
      </c>
      <c r="B8645" s="8">
        <v>2978.6628473980286</v>
      </c>
      <c r="C8645" s="8">
        <v>2937.4186557824682</v>
      </c>
      <c r="D8645" s="8">
        <v>2805.1722977293521</v>
      </c>
      <c r="E8645" s="8">
        <v>2876.62939453125</v>
      </c>
    </row>
    <row r="8646" spans="1:5" x14ac:dyDescent="0.25">
      <c r="A8646" s="6">
        <v>2958.3478634839403</v>
      </c>
      <c r="B8646" s="8">
        <v>2978.6538483895706</v>
      </c>
      <c r="C8646" s="8">
        <v>2937.399492630585</v>
      </c>
      <c r="D8646" s="8">
        <v>2805.1685331157578</v>
      </c>
      <c r="E8646" s="8">
        <v>2876.61474609375</v>
      </c>
    </row>
    <row r="8647" spans="1:5" x14ac:dyDescent="0.25">
      <c r="A8647" s="6">
        <v>2958.3341600151002</v>
      </c>
      <c r="B8647" s="8">
        <v>2978.6448619396301</v>
      </c>
      <c r="C8647" s="8">
        <v>2937.3803219649863</v>
      </c>
      <c r="D8647" s="8">
        <v>2805.2568933308239</v>
      </c>
      <c r="E8647" s="8">
        <v>2876.599853515625</v>
      </c>
    </row>
    <row r="8648" spans="1:5" x14ac:dyDescent="0.25">
      <c r="A8648" s="6">
        <v>2958.3204486945101</v>
      </c>
      <c r="B8648" s="8">
        <v>2978.6358879297036</v>
      </c>
      <c r="C8648" s="8">
        <v>2937.3611437910213</v>
      </c>
      <c r="D8648" s="8">
        <v>2805.2302870009703</v>
      </c>
      <c r="E8648" s="8">
        <v>2876.5849609375</v>
      </c>
    </row>
    <row r="8649" spans="1:5" x14ac:dyDescent="0.25">
      <c r="A8649" s="6">
        <v>2958.3067295272499</v>
      </c>
      <c r="B8649" s="8">
        <v>2978.6269262429287</v>
      </c>
      <c r="C8649" s="8">
        <v>2937.3419581139087</v>
      </c>
      <c r="D8649" s="8">
        <v>2805.1255666330358</v>
      </c>
      <c r="E8649" s="8">
        <v>2876.570068359375</v>
      </c>
    </row>
    <row r="8650" spans="1:5" x14ac:dyDescent="0.25">
      <c r="A8650" s="6">
        <v>2958.29300251838</v>
      </c>
      <c r="B8650" s="8">
        <v>2978.617976764067</v>
      </c>
      <c r="C8650" s="8">
        <v>2937.3227649389796</v>
      </c>
      <c r="D8650" s="8">
        <v>2805.186194734998</v>
      </c>
      <c r="E8650" s="8">
        <v>2876.554931640625</v>
      </c>
    </row>
    <row r="8651" spans="1:5" x14ac:dyDescent="0.25">
      <c r="A8651" s="6">
        <v>2958.2792676729596</v>
      </c>
      <c r="B8651" s="8">
        <v>2978.6090393794698</v>
      </c>
      <c r="C8651" s="8">
        <v>2937.3035642714458</v>
      </c>
      <c r="D8651" s="8">
        <v>2805.2187129101849</v>
      </c>
      <c r="E8651" s="8">
        <v>2876.5400390625</v>
      </c>
    </row>
    <row r="8652" spans="1:5" x14ac:dyDescent="0.25">
      <c r="A8652" s="6">
        <v>2958.2655249960499</v>
      </c>
      <c r="B8652" s="8">
        <v>2978.6001139770706</v>
      </c>
      <c r="C8652" s="8">
        <v>2937.2843561165337</v>
      </c>
      <c r="D8652" s="8">
        <v>2805.162188417597</v>
      </c>
      <c r="E8652" s="8">
        <v>2876.525390625</v>
      </c>
    </row>
    <row r="8653" spans="1:5" x14ac:dyDescent="0.25">
      <c r="A8653" s="6">
        <v>2958.2517744927</v>
      </c>
      <c r="B8653" s="8">
        <v>2978.5912004463439</v>
      </c>
      <c r="C8653" s="8">
        <v>2937.2651404794997</v>
      </c>
      <c r="D8653" s="8">
        <v>2805.178306767762</v>
      </c>
      <c r="E8653" s="8">
        <v>2876.510498046875</v>
      </c>
    </row>
    <row r="8654" spans="1:5" x14ac:dyDescent="0.25">
      <c r="A8654" s="6">
        <v>2958.2380161679603</v>
      </c>
      <c r="B8654" s="8">
        <v>2978.5822986782973</v>
      </c>
      <c r="C8654" s="8">
        <v>2937.2459173655029</v>
      </c>
      <c r="D8654" s="8">
        <v>2805.178426364695</v>
      </c>
      <c r="E8654" s="8">
        <v>2876.49560546875</v>
      </c>
    </row>
    <row r="8655" spans="1:5" x14ac:dyDescent="0.25">
      <c r="A8655" s="6">
        <v>2958.2242500268603</v>
      </c>
      <c r="B8655" s="8">
        <v>2978.5734085654435</v>
      </c>
      <c r="C8655" s="8">
        <v>2937.226686779873</v>
      </c>
      <c r="D8655" s="8">
        <v>2805.0994299725085</v>
      </c>
      <c r="E8655" s="8">
        <v>2876.48046875</v>
      </c>
    </row>
    <row r="8656" spans="1:5" x14ac:dyDescent="0.25">
      <c r="A8656" s="6">
        <v>2958.2104760744601</v>
      </c>
      <c r="B8656" s="8">
        <v>2978.564530001785</v>
      </c>
      <c r="C8656" s="8">
        <v>2937.2074487277928</v>
      </c>
      <c r="D8656" s="8">
        <v>2805.0905332843672</v>
      </c>
      <c r="E8656" s="8">
        <v>2876.465576171875</v>
      </c>
    </row>
    <row r="8657" spans="1:5" x14ac:dyDescent="0.25">
      <c r="A8657" s="6">
        <v>2958.1966943157704</v>
      </c>
      <c r="B8657" s="8">
        <v>2978.5556628827776</v>
      </c>
      <c r="C8657" s="8">
        <v>2937.188203214474</v>
      </c>
      <c r="D8657" s="8">
        <v>2805.058696188652</v>
      </c>
      <c r="E8657" s="8">
        <v>2876.450927734375</v>
      </c>
    </row>
    <row r="8658" spans="1:5" x14ac:dyDescent="0.25">
      <c r="A8658" s="6">
        <v>2958.1829047558394</v>
      </c>
      <c r="B8658" s="8">
        <v>2978.5468071053283</v>
      </c>
      <c r="C8658" s="8">
        <v>2937.1689502452091</v>
      </c>
      <c r="D8658" s="8">
        <v>2804.9969913373375</v>
      </c>
      <c r="E8658" s="8">
        <v>2876.435791015625</v>
      </c>
    </row>
    <row r="8659" spans="1:5" x14ac:dyDescent="0.25">
      <c r="A8659" s="6">
        <v>2958.1691073996803</v>
      </c>
      <c r="B8659" s="8">
        <v>2978.537962567762</v>
      </c>
      <c r="C8659" s="8">
        <v>2937.1496898251089</v>
      </c>
      <c r="D8659" s="8">
        <v>2805.0555767876513</v>
      </c>
      <c r="E8659" s="8">
        <v>2876.4208984375</v>
      </c>
    </row>
    <row r="8660" spans="1:5" x14ac:dyDescent="0.25">
      <c r="A8660" s="6">
        <v>2958.1553022523194</v>
      </c>
      <c r="B8660" s="8">
        <v>2978.5291291698022</v>
      </c>
      <c r="C8660" s="8">
        <v>2937.1304219594263</v>
      </c>
      <c r="D8660" s="8">
        <v>2805.0257410606214</v>
      </c>
      <c r="E8660" s="8">
        <v>2876.406005859375</v>
      </c>
    </row>
    <row r="8661" spans="1:5" x14ac:dyDescent="0.25">
      <c r="A8661" s="6">
        <v>2958.1414893187698</v>
      </c>
      <c r="B8661" s="8">
        <v>2978.5203068125579</v>
      </c>
      <c r="C8661" s="8">
        <v>2937.1111466533516</v>
      </c>
      <c r="D8661" s="8">
        <v>2805.0590798877802</v>
      </c>
      <c r="E8661" s="8">
        <v>2876.390625</v>
      </c>
    </row>
    <row r="8662" spans="1:5" x14ac:dyDescent="0.25">
      <c r="A8662" s="6">
        <v>2958.1276686040401</v>
      </c>
      <c r="B8662" s="8">
        <v>2978.5114953985003</v>
      </c>
      <c r="C8662" s="8">
        <v>2937.091863912146</v>
      </c>
      <c r="D8662" s="8">
        <v>2805.0029947123098</v>
      </c>
      <c r="E8662" s="8">
        <v>2876.375732421875</v>
      </c>
    </row>
    <row r="8663" spans="1:5" x14ac:dyDescent="0.25">
      <c r="A8663" s="6">
        <v>2958.1138401131498</v>
      </c>
      <c r="B8663" s="8">
        <v>2978.5026948314371</v>
      </c>
      <c r="C8663" s="8">
        <v>2937.0725737409252</v>
      </c>
      <c r="D8663" s="8">
        <v>2805.0303532325365</v>
      </c>
      <c r="E8663" s="8">
        <v>2876.360595703125</v>
      </c>
    </row>
    <row r="8664" spans="1:5" x14ac:dyDescent="0.25">
      <c r="A8664" s="6">
        <v>2958.1000038510902</v>
      </c>
      <c r="B8664" s="8">
        <v>2978.4939050165035</v>
      </c>
      <c r="C8664" s="8">
        <v>2937.0532761449435</v>
      </c>
      <c r="D8664" s="8">
        <v>2805.0245477737335</v>
      </c>
      <c r="E8664" s="8">
        <v>2876.345947265625</v>
      </c>
    </row>
    <row r="8665" spans="1:5" x14ac:dyDescent="0.25">
      <c r="A8665" s="6">
        <v>2958.0861598228498</v>
      </c>
      <c r="B8665" s="8">
        <v>2978.4851258601361</v>
      </c>
      <c r="C8665" s="8">
        <v>2937.0339711293273</v>
      </c>
      <c r="D8665" s="8">
        <v>2804.9203360712072</v>
      </c>
      <c r="E8665" s="8">
        <v>2876.330810546875</v>
      </c>
    </row>
    <row r="8666" spans="1:5" x14ac:dyDescent="0.25">
      <c r="A8666" s="6">
        <v>2958.0723080334501</v>
      </c>
      <c r="B8666" s="8">
        <v>2978.4763572700545</v>
      </c>
      <c r="C8666" s="8">
        <v>2937.0146586993433</v>
      </c>
      <c r="D8666" s="8">
        <v>2804.8942948698232</v>
      </c>
      <c r="E8666" s="8">
        <v>2876.31591796875</v>
      </c>
    </row>
    <row r="8667" spans="1:5" x14ac:dyDescent="0.25">
      <c r="A8667" s="6">
        <v>2958.05844848786</v>
      </c>
      <c r="B8667" s="8">
        <v>2978.4659728352585</v>
      </c>
      <c r="C8667" s="8">
        <v>2936.9953388600693</v>
      </c>
      <c r="D8667" s="8">
        <v>2804.8996391170781</v>
      </c>
      <c r="E8667" s="8">
        <v>2876.30078125</v>
      </c>
    </row>
    <row r="8668" spans="1:5" x14ac:dyDescent="0.25">
      <c r="A8668" s="6">
        <v>2958.0445811910599</v>
      </c>
      <c r="B8668" s="8">
        <v>2978.455609717611</v>
      </c>
      <c r="C8668" s="8">
        <v>2936.9760116166062</v>
      </c>
      <c r="D8668" s="8">
        <v>2804.8828725025369</v>
      </c>
      <c r="E8668" s="8">
        <v>2876.285888671875</v>
      </c>
    </row>
    <row r="8669" spans="1:5" x14ac:dyDescent="0.25">
      <c r="A8669" s="6">
        <v>2958.0307061480498</v>
      </c>
      <c r="B8669" s="8">
        <v>2978.4452676767669</v>
      </c>
      <c r="C8669" s="8">
        <v>2936.9566769742282</v>
      </c>
      <c r="D8669" s="8">
        <v>2804.9331417363032</v>
      </c>
      <c r="E8669" s="8">
        <v>2876.270751953125</v>
      </c>
    </row>
    <row r="8670" spans="1:5" x14ac:dyDescent="0.25">
      <c r="A8670" s="6">
        <v>2958.0168233637896</v>
      </c>
      <c r="B8670" s="8">
        <v>2978.4349464757788</v>
      </c>
      <c r="C8670" s="8">
        <v>2936.9373349380771</v>
      </c>
      <c r="D8670" s="8">
        <v>2804.9731834691947</v>
      </c>
      <c r="E8670" s="8">
        <v>2876.255859375</v>
      </c>
    </row>
    <row r="8671" spans="1:5" x14ac:dyDescent="0.25">
      <c r="A8671" s="6">
        <v>2958.0029328432602</v>
      </c>
      <c r="B8671" s="8">
        <v>2978.4246458810517</v>
      </c>
      <c r="C8671" s="8">
        <v>2936.9179855133434</v>
      </c>
      <c r="D8671" s="8">
        <v>2804.9086913040132</v>
      </c>
      <c r="E8671" s="8">
        <v>2876.24072265625</v>
      </c>
    </row>
    <row r="8672" spans="1:5" x14ac:dyDescent="0.25">
      <c r="A8672" s="6">
        <v>2957.98903459142</v>
      </c>
      <c r="B8672" s="8">
        <v>2978.4143656622855</v>
      </c>
      <c r="C8672" s="8">
        <v>2936.8986287051466</v>
      </c>
      <c r="D8672" s="8">
        <v>2804.9115130257205</v>
      </c>
      <c r="E8672" s="8">
        <v>2876.2255859375</v>
      </c>
    </row>
    <row r="8673" spans="1:5" x14ac:dyDescent="0.25">
      <c r="A8673" s="6">
        <v>2957.9751286132396</v>
      </c>
      <c r="B8673" s="8">
        <v>2978.4041055924404</v>
      </c>
      <c r="C8673" s="8">
        <v>2936.8792645186122</v>
      </c>
      <c r="D8673" s="8">
        <v>2804.9277144087359</v>
      </c>
      <c r="E8673" s="8">
        <v>2876.21044921875</v>
      </c>
    </row>
    <row r="8674" spans="1:5" x14ac:dyDescent="0.25">
      <c r="A8674" s="6">
        <v>2957.9612149136701</v>
      </c>
      <c r="B8674" s="8">
        <v>2978.3938654476819</v>
      </c>
      <c r="C8674" s="8">
        <v>2936.8598929588879</v>
      </c>
      <c r="D8674" s="8">
        <v>2804.861335032987</v>
      </c>
      <c r="E8674" s="8">
        <v>2876.195556640625</v>
      </c>
    </row>
    <row r="8675" spans="1:5" x14ac:dyDescent="0.25">
      <c r="A8675" s="6">
        <v>2957.9472934976698</v>
      </c>
      <c r="B8675" s="8">
        <v>2978.3836450073372</v>
      </c>
      <c r="C8675" s="8">
        <v>2936.8405140311179</v>
      </c>
      <c r="D8675" s="8">
        <v>2804.8435024277214</v>
      </c>
      <c r="E8675" s="8">
        <v>2876.180419921875</v>
      </c>
    </row>
    <row r="8676" spans="1:5" x14ac:dyDescent="0.25">
      <c r="A8676" s="6">
        <v>2957.9333643702003</v>
      </c>
      <c r="B8676" s="8">
        <v>2978.3734440538401</v>
      </c>
      <c r="C8676" s="8">
        <v>2936.8211277404384</v>
      </c>
      <c r="D8676" s="8">
        <v>2804.8299104864691</v>
      </c>
      <c r="E8676" s="8">
        <v>2876.165283203125</v>
      </c>
    </row>
    <row r="8677" spans="1:5" x14ac:dyDescent="0.25">
      <c r="A8677" s="6">
        <v>2957.9194275361801</v>
      </c>
      <c r="B8677" s="8">
        <v>2978.3632623727076</v>
      </c>
      <c r="C8677" s="8">
        <v>2936.8017340919605</v>
      </c>
      <c r="D8677" s="8">
        <v>2804.8207631194277</v>
      </c>
      <c r="E8677" s="8">
        <v>2876.150390625</v>
      </c>
    </row>
    <row r="8678" spans="1:5" x14ac:dyDescent="0.25">
      <c r="A8678" s="6">
        <v>2957.9054830005698</v>
      </c>
      <c r="B8678" s="8">
        <v>2978.3530997524713</v>
      </c>
      <c r="C8678" s="8">
        <v>2936.7823330908577</v>
      </c>
      <c r="D8678" s="8">
        <v>2804.7629464079801</v>
      </c>
      <c r="E8678" s="8">
        <v>2876.135009765625</v>
      </c>
    </row>
    <row r="8679" spans="1:5" x14ac:dyDescent="0.25">
      <c r="A8679" s="6">
        <v>2957.8915307683101</v>
      </c>
      <c r="B8679" s="8">
        <v>2978.3429559846504</v>
      </c>
      <c r="C8679" s="8">
        <v>2936.7629247422178</v>
      </c>
      <c r="D8679" s="8">
        <v>2804.7766942415828</v>
      </c>
      <c r="E8679" s="8">
        <v>2876.119873046875</v>
      </c>
    </row>
    <row r="8680" spans="1:5" x14ac:dyDescent="0.25">
      <c r="A8680" s="6">
        <v>2957.87757084431</v>
      </c>
      <c r="B8680" s="8">
        <v>2978.3328308637051</v>
      </c>
      <c r="C8680" s="8">
        <v>2936.7435090511062</v>
      </c>
      <c r="D8680" s="8">
        <v>2804.7503022952328</v>
      </c>
      <c r="E8680" s="8">
        <v>2876.104736328125</v>
      </c>
    </row>
    <row r="8681" spans="1:5" x14ac:dyDescent="0.25">
      <c r="A8681" s="6">
        <v>2957.8636032335198</v>
      </c>
      <c r="B8681" s="8">
        <v>2978.3227241869886</v>
      </c>
      <c r="C8681" s="8">
        <v>2936.7240860227166</v>
      </c>
      <c r="D8681" s="8">
        <v>2804.8180765786733</v>
      </c>
      <c r="E8681" s="8">
        <v>2876.08984375</v>
      </c>
    </row>
    <row r="8682" spans="1:5" x14ac:dyDescent="0.25">
      <c r="A8682" s="6">
        <v>2957.84962794085</v>
      </c>
      <c r="B8682" s="8">
        <v>2978.3126357547048</v>
      </c>
      <c r="C8682" s="8">
        <v>2936.7046556620767</v>
      </c>
      <c r="D8682" s="8">
        <v>2804.7806373625276</v>
      </c>
      <c r="E8682" s="8">
        <v>2876.07470703125</v>
      </c>
    </row>
    <row r="8683" spans="1:5" x14ac:dyDescent="0.25">
      <c r="A8683" s="6">
        <v>2957.8356449712301</v>
      </c>
      <c r="B8683" s="8">
        <v>2978.3025653698865</v>
      </c>
      <c r="C8683" s="8">
        <v>2936.685217974336</v>
      </c>
      <c r="D8683" s="8">
        <v>2804.8075281074566</v>
      </c>
      <c r="E8683" s="8">
        <v>2876.0595703125</v>
      </c>
    </row>
    <row r="8684" spans="1:5" x14ac:dyDescent="0.25">
      <c r="A8684" s="6">
        <v>2957.8216543295598</v>
      </c>
      <c r="B8684" s="8">
        <v>2978.2925128383208</v>
      </c>
      <c r="C8684" s="8">
        <v>2936.6657729645194</v>
      </c>
      <c r="D8684" s="8">
        <v>2804.6633381948959</v>
      </c>
      <c r="E8684" s="8">
        <v>2876.04443359375</v>
      </c>
    </row>
    <row r="8685" spans="1:5" x14ac:dyDescent="0.25">
      <c r="A8685" s="6">
        <v>2957.8076560207696</v>
      </c>
      <c r="B8685" s="8">
        <v>2978.2824779685411</v>
      </c>
      <c r="C8685" s="8">
        <v>2936.6463206377593</v>
      </c>
      <c r="D8685" s="8">
        <v>2804.6900663687943</v>
      </c>
      <c r="E8685" s="8">
        <v>2876.029296875</v>
      </c>
    </row>
    <row r="8686" spans="1:5" x14ac:dyDescent="0.25">
      <c r="A8686" s="6">
        <v>2957.7936500497499</v>
      </c>
      <c r="B8686" s="8">
        <v>2978.2724605717722</v>
      </c>
      <c r="C8686" s="8">
        <v>2936.6268609990939</v>
      </c>
      <c r="D8686" s="8">
        <v>2804.7427224278331</v>
      </c>
      <c r="E8686" s="8">
        <v>2876.013916015625</v>
      </c>
    </row>
    <row r="8687" spans="1:5" x14ac:dyDescent="0.25">
      <c r="A8687" s="6">
        <v>2957.7796364214</v>
      </c>
      <c r="B8687" s="8">
        <v>2978.2624604618927</v>
      </c>
      <c r="C8687" s="8">
        <v>2936.6073940536771</v>
      </c>
      <c r="D8687" s="8">
        <v>2804.6232540757983</v>
      </c>
      <c r="E8687" s="8">
        <v>2875.998779296875</v>
      </c>
    </row>
    <row r="8688" spans="1:5" x14ac:dyDescent="0.25">
      <c r="A8688" s="6">
        <v>2957.76561514063</v>
      </c>
      <c r="B8688" s="8">
        <v>2978.2524774553967</v>
      </c>
      <c r="C8688" s="8">
        <v>2936.5879198065186</v>
      </c>
      <c r="D8688" s="8">
        <v>2804.7419994264878</v>
      </c>
      <c r="E8688" s="8">
        <v>2875.983642578125</v>
      </c>
    </row>
    <row r="8689" spans="1:5" x14ac:dyDescent="0.25">
      <c r="A8689" s="6">
        <v>2957.75158621233</v>
      </c>
      <c r="B8689" s="8">
        <v>2978.2425113713575</v>
      </c>
      <c r="C8689" s="8">
        <v>2936.5684382628415</v>
      </c>
      <c r="D8689" s="8">
        <v>2804.6683943366183</v>
      </c>
      <c r="E8689" s="8">
        <v>2875.968505859375</v>
      </c>
    </row>
    <row r="8690" spans="1:5" x14ac:dyDescent="0.25">
      <c r="A8690" s="6">
        <v>2957.7375496413797</v>
      </c>
      <c r="B8690" s="8">
        <v>2978.232562031395</v>
      </c>
      <c r="C8690" s="8">
        <v>2936.5489494275862</v>
      </c>
      <c r="D8690" s="8">
        <v>2804.6012829849237</v>
      </c>
      <c r="E8690" s="8">
        <v>2875.953125</v>
      </c>
    </row>
    <row r="8691" spans="1:5" x14ac:dyDescent="0.25">
      <c r="A8691" s="6">
        <v>2957.7235054326802</v>
      </c>
      <c r="B8691" s="8">
        <v>2978.2226292596292</v>
      </c>
      <c r="C8691" s="8">
        <v>2936.5294533058322</v>
      </c>
      <c r="D8691" s="8">
        <v>2804.6237725239876</v>
      </c>
      <c r="E8691" s="8">
        <v>2875.93798828125</v>
      </c>
    </row>
    <row r="8692" spans="1:5" x14ac:dyDescent="0.25">
      <c r="A8692" s="6">
        <v>2957.7094535910901</v>
      </c>
      <c r="B8692" s="8">
        <v>2978.2127128826501</v>
      </c>
      <c r="C8692" s="8">
        <v>2936.5099499026337</v>
      </c>
      <c r="D8692" s="8">
        <v>2804.6926538719213</v>
      </c>
      <c r="E8692" s="8">
        <v>2875.9228515625</v>
      </c>
    </row>
    <row r="8693" spans="1:5" x14ac:dyDescent="0.25">
      <c r="A8693" s="6">
        <v>2957.6953941215002</v>
      </c>
      <c r="B8693" s="8">
        <v>2978.2028127294884</v>
      </c>
      <c r="C8693" s="8">
        <v>2936.4904392231192</v>
      </c>
      <c r="D8693" s="8">
        <v>2804.6104880496309</v>
      </c>
      <c r="E8693" s="8">
        <v>2875.907470703125</v>
      </c>
    </row>
    <row r="8694" spans="1:5" x14ac:dyDescent="0.25">
      <c r="A8694" s="6">
        <v>2957.6813270287798</v>
      </c>
      <c r="B8694" s="8">
        <v>2978.1929286315599</v>
      </c>
      <c r="C8694" s="8">
        <v>2936.4709212723001</v>
      </c>
      <c r="D8694" s="8">
        <v>2804.5932239130611</v>
      </c>
      <c r="E8694" s="8">
        <v>2875.892578125</v>
      </c>
    </row>
    <row r="8695" spans="1:5" x14ac:dyDescent="0.25">
      <c r="A8695" s="6">
        <v>2957.6672523178004</v>
      </c>
      <c r="B8695" s="8">
        <v>2978.1830604226579</v>
      </c>
      <c r="C8695" s="8">
        <v>2936.4513960551667</v>
      </c>
      <c r="D8695" s="8">
        <v>2804.5289127509041</v>
      </c>
      <c r="E8695" s="8">
        <v>2875.87744140625</v>
      </c>
    </row>
    <row r="8696" spans="1:5" x14ac:dyDescent="0.25">
      <c r="A8696" s="6">
        <v>2957.6531699934203</v>
      </c>
      <c r="B8696" s="8">
        <v>2978.1732079388958</v>
      </c>
      <c r="C8696" s="8">
        <v>2936.4318635768241</v>
      </c>
      <c r="D8696" s="8">
        <v>2804.6226087803293</v>
      </c>
      <c r="E8696" s="8">
        <v>2875.86181640625</v>
      </c>
    </row>
    <row r="8697" spans="1:5" x14ac:dyDescent="0.25">
      <c r="A8697" s="6">
        <v>2957.63908006049</v>
      </c>
      <c r="B8697" s="8">
        <v>2978.163371018692</v>
      </c>
      <c r="C8697" s="8">
        <v>2936.4123238422189</v>
      </c>
      <c r="D8697" s="8">
        <v>2804.6280234868645</v>
      </c>
      <c r="E8697" s="8">
        <v>2875.8466796875</v>
      </c>
    </row>
    <row r="8698" spans="1:5" x14ac:dyDescent="0.25">
      <c r="A8698" s="6">
        <v>2957.6249825238801</v>
      </c>
      <c r="B8698" s="8">
        <v>2978.1535495027192</v>
      </c>
      <c r="C8698" s="8">
        <v>2936.3927768564154</v>
      </c>
      <c r="D8698" s="8">
        <v>2804.5553390035134</v>
      </c>
      <c r="E8698" s="8">
        <v>2875.83154296875</v>
      </c>
    </row>
    <row r="8699" spans="1:5" x14ac:dyDescent="0.25">
      <c r="A8699" s="6">
        <v>2957.6108773884202</v>
      </c>
      <c r="B8699" s="8">
        <v>2978.1437432338912</v>
      </c>
      <c r="C8699" s="8">
        <v>2936.3732226244852</v>
      </c>
      <c r="D8699" s="8">
        <v>2804.5865155862848</v>
      </c>
      <c r="E8699" s="8">
        <v>2875.816162109375</v>
      </c>
    </row>
    <row r="8700" spans="1:5" x14ac:dyDescent="0.25">
      <c r="A8700" s="6">
        <v>2957.5967646589802</v>
      </c>
      <c r="B8700" s="8">
        <v>2978.1339520573092</v>
      </c>
      <c r="C8700" s="8">
        <v>2936.3536611514814</v>
      </c>
      <c r="D8700" s="8">
        <v>2804.5001814170096</v>
      </c>
      <c r="E8700" s="8">
        <v>2875.80078125</v>
      </c>
    </row>
    <row r="8701" spans="1:5" x14ac:dyDescent="0.25">
      <c r="A8701" s="6">
        <v>2957.5826443403903</v>
      </c>
      <c r="B8701" s="8">
        <v>2978.1241758202514</v>
      </c>
      <c r="C8701" s="8">
        <v>2936.3340924423642</v>
      </c>
      <c r="D8701" s="8">
        <v>2804.5185171190242</v>
      </c>
      <c r="E8701" s="8">
        <v>2875.785400390625</v>
      </c>
    </row>
    <row r="8702" spans="1:5" x14ac:dyDescent="0.25">
      <c r="A8702" s="6">
        <v>2957.56851643748</v>
      </c>
      <c r="B8702" s="8">
        <v>2978.1144143721258</v>
      </c>
      <c r="C8702" s="8">
        <v>2936.3145165021465</v>
      </c>
      <c r="D8702" s="8">
        <v>2804.4978332844466</v>
      </c>
      <c r="E8702" s="8">
        <v>2875.770263671875</v>
      </c>
    </row>
    <row r="8703" spans="1:5" x14ac:dyDescent="0.25">
      <c r="A8703" s="6">
        <v>2957.5543809551</v>
      </c>
      <c r="B8703" s="8">
        <v>2978.1046675644484</v>
      </c>
      <c r="C8703" s="8">
        <v>2936.2949333358852</v>
      </c>
      <c r="D8703" s="8">
        <v>2804.438171153</v>
      </c>
      <c r="E8703" s="8">
        <v>2875.75537109375</v>
      </c>
    </row>
    <row r="8704" spans="1:5" x14ac:dyDescent="0.25">
      <c r="A8704" s="6">
        <v>2957.5402378980598</v>
      </c>
      <c r="B8704" s="8">
        <v>2978.0949352508069</v>
      </c>
      <c r="C8704" s="8">
        <v>2936.2753429484969</v>
      </c>
      <c r="D8704" s="8">
        <v>2804.4684269744748</v>
      </c>
      <c r="E8704" s="8">
        <v>2875.739990234375</v>
      </c>
    </row>
    <row r="8705" spans="1:5" x14ac:dyDescent="0.25">
      <c r="A8705" s="6">
        <v>2957.5260872712001</v>
      </c>
      <c r="B8705" s="8">
        <v>2978.0852172868385</v>
      </c>
      <c r="C8705" s="8">
        <v>2936.2557453449708</v>
      </c>
      <c r="D8705" s="8">
        <v>2804.4098146198712</v>
      </c>
      <c r="E8705" s="8">
        <v>2875.724365234375</v>
      </c>
    </row>
    <row r="8706" spans="1:5" x14ac:dyDescent="0.25">
      <c r="A8706" s="6">
        <v>2957.51192907934</v>
      </c>
      <c r="B8706" s="8">
        <v>2978.0755135301906</v>
      </c>
      <c r="C8706" s="8">
        <v>2936.2361405303686</v>
      </c>
      <c r="D8706" s="8">
        <v>2804.4762528214496</v>
      </c>
      <c r="E8706" s="8">
        <v>2875.709228515625</v>
      </c>
    </row>
    <row r="8707" spans="1:5" x14ac:dyDescent="0.25">
      <c r="A8707" s="6">
        <v>2957.4977633272897</v>
      </c>
      <c r="B8707" s="8">
        <v>2978.0658238405035</v>
      </c>
      <c r="C8707" s="8">
        <v>2936.2165285096567</v>
      </c>
      <c r="D8707" s="8">
        <v>2804.4288744504456</v>
      </c>
      <c r="E8707" s="8">
        <v>2875.69384765625</v>
      </c>
    </row>
    <row r="8708" spans="1:5" x14ac:dyDescent="0.25">
      <c r="A8708" s="6">
        <v>2957.48359001986</v>
      </c>
      <c r="B8708" s="8">
        <v>2978.056148079369</v>
      </c>
      <c r="C8708" s="8">
        <v>2936.1969092878317</v>
      </c>
      <c r="D8708" s="8">
        <v>2804.4379214313822</v>
      </c>
      <c r="E8708" s="8">
        <v>2875.6787109375</v>
      </c>
    </row>
    <row r="8709" spans="1:5" x14ac:dyDescent="0.25">
      <c r="A8709" s="6">
        <v>2957.4694091618603</v>
      </c>
      <c r="B8709" s="8">
        <v>2978.0464861103114</v>
      </c>
      <c r="C8709" s="8">
        <v>2936.1772828699427</v>
      </c>
      <c r="D8709" s="8">
        <v>2804.3488787941669</v>
      </c>
      <c r="E8709" s="8">
        <v>2875.6630859375</v>
      </c>
    </row>
    <row r="8710" spans="1:5" x14ac:dyDescent="0.25">
      <c r="A8710" s="6">
        <v>2957.4552207581</v>
      </c>
      <c r="B8710" s="8">
        <v>2978.0368377987606</v>
      </c>
      <c r="C8710" s="8">
        <v>2936.1576492608974</v>
      </c>
      <c r="D8710" s="8">
        <v>2804.3574442783565</v>
      </c>
      <c r="E8710" s="8">
        <v>2875.647705078125</v>
      </c>
    </row>
    <row r="8711" spans="1:5" x14ac:dyDescent="0.25">
      <c r="A8711" s="6">
        <v>2957.4410248133704</v>
      </c>
      <c r="B8711" s="8">
        <v>2978.0272030120118</v>
      </c>
      <c r="C8711" s="8">
        <v>2936.1380084657262</v>
      </c>
      <c r="D8711" s="8">
        <v>2804.4405083761649</v>
      </c>
      <c r="E8711" s="8">
        <v>2875.632568359375</v>
      </c>
    </row>
    <row r="8712" spans="1:5" x14ac:dyDescent="0.25">
      <c r="A8712" s="6">
        <v>2957.4268213324699</v>
      </c>
      <c r="B8712" s="8">
        <v>2978.0175816192195</v>
      </c>
      <c r="C8712" s="8">
        <v>2936.1183604893363</v>
      </c>
      <c r="D8712" s="8">
        <v>2804.40575912955</v>
      </c>
      <c r="E8712" s="8">
        <v>2875.6171875</v>
      </c>
    </row>
    <row r="8713" spans="1:5" x14ac:dyDescent="0.25">
      <c r="A8713" s="6">
        <v>2957.4126103201997</v>
      </c>
      <c r="B8713" s="8">
        <v>2978.0079734913488</v>
      </c>
      <c r="C8713" s="8">
        <v>2936.0987053366284</v>
      </c>
      <c r="D8713" s="8">
        <v>2804.3822393065079</v>
      </c>
      <c r="E8713" s="8">
        <v>2875.6015625</v>
      </c>
    </row>
    <row r="8714" spans="1:5" x14ac:dyDescent="0.25">
      <c r="A8714" s="6">
        <v>2957.3983917813302</v>
      </c>
      <c r="B8714" s="8">
        <v>2977.9983785011664</v>
      </c>
      <c r="C8714" s="8">
        <v>2936.0790430126522</v>
      </c>
      <c r="D8714" s="8">
        <v>2804.364433035862</v>
      </c>
      <c r="E8714" s="8">
        <v>2875.58642578125</v>
      </c>
    </row>
    <row r="8715" spans="1:5" x14ac:dyDescent="0.25">
      <c r="A8715" s="6">
        <v>2957.3841657206499</v>
      </c>
      <c r="B8715" s="8">
        <v>2977.9887965232056</v>
      </c>
      <c r="C8715" s="8">
        <v>2936.0593735223929</v>
      </c>
      <c r="D8715" s="8">
        <v>2804.2671021099795</v>
      </c>
      <c r="E8715" s="8">
        <v>2875.5712890625</v>
      </c>
    </row>
    <row r="8716" spans="1:5" x14ac:dyDescent="0.25">
      <c r="A8716" s="6">
        <v>2957.3699321429399</v>
      </c>
      <c r="B8716" s="8">
        <v>2977.9792274337447</v>
      </c>
      <c r="C8716" s="8">
        <v>2936.0396968707696</v>
      </c>
      <c r="D8716" s="8">
        <v>2804.2635802830496</v>
      </c>
      <c r="E8716" s="8">
        <v>2875.5556640625</v>
      </c>
    </row>
    <row r="8717" spans="1:5" x14ac:dyDescent="0.25">
      <c r="A8717" s="6">
        <v>2957.3556910529796</v>
      </c>
      <c r="B8717" s="8">
        <v>2977.9696711107795</v>
      </c>
      <c r="C8717" s="8">
        <v>2936.020013062709</v>
      </c>
      <c r="D8717" s="8">
        <v>2804.2765159064165</v>
      </c>
      <c r="E8717" s="8">
        <v>2875.540283203125</v>
      </c>
    </row>
    <row r="8718" spans="1:5" x14ac:dyDescent="0.25">
      <c r="A8718" s="6">
        <v>2957.3414424555303</v>
      </c>
      <c r="B8718" s="8">
        <v>2977.9601274339998</v>
      </c>
      <c r="C8718" s="8">
        <v>2936.0003221031329</v>
      </c>
      <c r="D8718" s="8">
        <v>2804.247256804776</v>
      </c>
      <c r="E8718" s="8">
        <v>2875.52490234375</v>
      </c>
    </row>
    <row r="8719" spans="1:5" x14ac:dyDescent="0.25">
      <c r="A8719" s="6">
        <v>2957.32718635535</v>
      </c>
      <c r="B8719" s="8">
        <v>2977.9505962847634</v>
      </c>
      <c r="C8719" s="8">
        <v>2935.9806239970053</v>
      </c>
      <c r="D8719" s="8">
        <v>2804.3361769137086</v>
      </c>
      <c r="E8719" s="8">
        <v>2875.509521484375</v>
      </c>
    </row>
    <row r="8720" spans="1:5" x14ac:dyDescent="0.25">
      <c r="A8720" s="6">
        <v>2957.3129227572199</v>
      </c>
      <c r="B8720" s="8">
        <v>2977.9410775460747</v>
      </c>
      <c r="C8720" s="8">
        <v>2935.9609187492624</v>
      </c>
      <c r="D8720" s="8">
        <v>2804.3061993979709</v>
      </c>
      <c r="E8720" s="8">
        <v>2875.493896484375</v>
      </c>
    </row>
    <row r="8721" spans="1:5" x14ac:dyDescent="0.25">
      <c r="A8721" s="6">
        <v>2957.2986516658902</v>
      </c>
      <c r="B8721" s="8">
        <v>2977.9315711025652</v>
      </c>
      <c r="C8721" s="8">
        <v>2935.9412063648524</v>
      </c>
      <c r="D8721" s="8">
        <v>2804.1856313064818</v>
      </c>
      <c r="E8721" s="8">
        <v>2875.478515625</v>
      </c>
    </row>
    <row r="8722" spans="1:5" x14ac:dyDescent="0.25">
      <c r="A8722" s="6">
        <v>2957.28437308612</v>
      </c>
      <c r="B8722" s="8">
        <v>2977.9220768404566</v>
      </c>
      <c r="C8722" s="8">
        <v>2935.9214868486788</v>
      </c>
      <c r="D8722" s="8">
        <v>2804.2133721198384</v>
      </c>
      <c r="E8722" s="8">
        <v>2875.463134765625</v>
      </c>
    </row>
    <row r="8723" spans="1:5" x14ac:dyDescent="0.25">
      <c r="A8723" s="6">
        <v>2957.2700870226404</v>
      </c>
      <c r="B8723" s="8">
        <v>2977.9125946475515</v>
      </c>
      <c r="C8723" s="8">
        <v>2935.9017602056533</v>
      </c>
      <c r="D8723" s="8">
        <v>2804.207770795977</v>
      </c>
      <c r="E8723" s="8">
        <v>2875.447509765625</v>
      </c>
    </row>
    <row r="8724" spans="1:5" x14ac:dyDescent="0.25">
      <c r="A8724" s="6">
        <v>2957.2557934802198</v>
      </c>
      <c r="B8724" s="8">
        <v>2977.9031244132066</v>
      </c>
      <c r="C8724" s="8">
        <v>2935.8820264407345</v>
      </c>
      <c r="D8724" s="8">
        <v>2804.1968770828903</v>
      </c>
      <c r="E8724" s="8">
        <v>2875.43212890625</v>
      </c>
    </row>
    <row r="8725" spans="1:5" x14ac:dyDescent="0.25">
      <c r="A8725" s="6">
        <v>2957.2414924635805</v>
      </c>
      <c r="B8725" s="8">
        <v>2977.893666028298</v>
      </c>
      <c r="C8725" s="8">
        <v>2935.8622855586923</v>
      </c>
      <c r="D8725" s="8">
        <v>2804.1818977793791</v>
      </c>
      <c r="E8725" s="8">
        <v>2875.416748046875</v>
      </c>
    </row>
    <row r="8726" spans="1:5" x14ac:dyDescent="0.25">
      <c r="A8726" s="6">
        <v>2957.2271839774598</v>
      </c>
      <c r="B8726" s="8">
        <v>2977.8842193852279</v>
      </c>
      <c r="C8726" s="8">
        <v>2935.842537564617</v>
      </c>
      <c r="D8726" s="8">
        <v>2804.237879869504</v>
      </c>
      <c r="E8726" s="8">
        <v>2875.401123046875</v>
      </c>
    </row>
    <row r="8727" spans="1:5" x14ac:dyDescent="0.25">
      <c r="A8727" s="6">
        <v>2957.2128680266101</v>
      </c>
      <c r="B8727" s="8">
        <v>2977.8747843778701</v>
      </c>
      <c r="C8727" s="8">
        <v>2935.8227824633636</v>
      </c>
      <c r="D8727" s="8">
        <v>2804.2343549786365</v>
      </c>
      <c r="E8727" s="8">
        <v>2875.3857421875</v>
      </c>
    </row>
    <row r="8728" spans="1:5" x14ac:dyDescent="0.25">
      <c r="A8728" s="6">
        <v>2957.19854461574</v>
      </c>
      <c r="B8728" s="8">
        <v>2977.8653609015782</v>
      </c>
      <c r="C8728" s="8">
        <v>2935.8030202597911</v>
      </c>
      <c r="D8728" s="8">
        <v>2804.1355607514843</v>
      </c>
      <c r="E8728" s="8">
        <v>2875.37060546875</v>
      </c>
    </row>
    <row r="8729" spans="1:5" x14ac:dyDescent="0.25">
      <c r="A8729" s="6">
        <v>2957.1842137495901</v>
      </c>
      <c r="B8729" s="8">
        <v>2977.8559488531382</v>
      </c>
      <c r="C8729" s="8">
        <v>2935.7832509587934</v>
      </c>
      <c r="D8729" s="8">
        <v>2804.1026397631181</v>
      </c>
      <c r="E8729" s="8">
        <v>2875.355224609375</v>
      </c>
    </row>
    <row r="8730" spans="1:5" x14ac:dyDescent="0.25">
      <c r="A8730" s="6">
        <v>2957.16987543287</v>
      </c>
      <c r="B8730" s="8">
        <v>2977.846548130763</v>
      </c>
      <c r="C8730" s="8">
        <v>2935.7634745652713</v>
      </c>
      <c r="D8730" s="8">
        <v>2804.1566809239785</v>
      </c>
      <c r="E8730" s="8">
        <v>2875.339599609375</v>
      </c>
    </row>
    <row r="8731" spans="1:5" x14ac:dyDescent="0.25">
      <c r="A8731" s="6">
        <v>2957.15552967029</v>
      </c>
      <c r="B8731" s="8">
        <v>2977.8371586340772</v>
      </c>
      <c r="C8731" s="8">
        <v>2935.7436910841689</v>
      </c>
      <c r="D8731" s="8">
        <v>2804.0785622984949</v>
      </c>
      <c r="E8731" s="8">
        <v>2875.323974609375</v>
      </c>
    </row>
    <row r="8732" spans="1:5" x14ac:dyDescent="0.25">
      <c r="A8732" s="6">
        <v>2957.14117646658</v>
      </c>
      <c r="B8732" s="8">
        <v>2977.8277802640764</v>
      </c>
      <c r="C8732" s="8">
        <v>2935.7239005203596</v>
      </c>
      <c r="D8732" s="8">
        <v>2804.1157381708817</v>
      </c>
      <c r="E8732" s="8">
        <v>2875.308349609375</v>
      </c>
    </row>
    <row r="8733" spans="1:5" x14ac:dyDescent="0.25">
      <c r="A8733" s="6">
        <v>2957.1268158264397</v>
      </c>
      <c r="B8733" s="8">
        <v>2977.8184129231258</v>
      </c>
      <c r="C8733" s="8">
        <v>2935.7041028786643</v>
      </c>
      <c r="D8733" s="8">
        <v>2804.1140914937864</v>
      </c>
      <c r="E8733" s="8">
        <v>2875.29296875</v>
      </c>
    </row>
    <row r="8734" spans="1:5" x14ac:dyDescent="0.25">
      <c r="A8734" s="6">
        <v>2957.11244775457</v>
      </c>
      <c r="B8734" s="8">
        <v>2977.8090565149359</v>
      </c>
      <c r="C8734" s="8">
        <v>2935.6842981639325</v>
      </c>
      <c r="D8734" s="8">
        <v>2804.1104561226002</v>
      </c>
      <c r="E8734" s="8">
        <v>2875.277587890625</v>
      </c>
    </row>
    <row r="8735" spans="1:5" x14ac:dyDescent="0.25">
      <c r="A8735" s="6">
        <v>2957.0980722556797</v>
      </c>
      <c r="B8735" s="8">
        <v>2977.79971094454</v>
      </c>
      <c r="C8735" s="8">
        <v>2935.6644863810848</v>
      </c>
      <c r="D8735" s="8">
        <v>2804.0501934919807</v>
      </c>
      <c r="E8735" s="8">
        <v>2875.26171875</v>
      </c>
    </row>
    <row r="8736" spans="1:5" x14ac:dyDescent="0.25">
      <c r="A8736" s="6">
        <v>2957.0836893344499</v>
      </c>
      <c r="B8736" s="8">
        <v>2977.7903761182761</v>
      </c>
      <c r="C8736" s="8">
        <v>2935.6446675350003</v>
      </c>
      <c r="D8736" s="8">
        <v>2803.9936415713928</v>
      </c>
      <c r="E8736" s="8">
        <v>2875.246337890625</v>
      </c>
    </row>
    <row r="8737" spans="1:5" x14ac:dyDescent="0.25">
      <c r="A8737" s="6">
        <v>2957.0692989955901</v>
      </c>
      <c r="B8737" s="8">
        <v>2977.7810519437712</v>
      </c>
      <c r="C8737" s="8">
        <v>2935.624841630497</v>
      </c>
      <c r="D8737" s="8">
        <v>2804.0721655079656</v>
      </c>
      <c r="E8737" s="8">
        <v>2875.23095703125</v>
      </c>
    </row>
    <row r="8738" spans="1:5" x14ac:dyDescent="0.25">
      <c r="A8738" s="6">
        <v>2957.05490124377</v>
      </c>
      <c r="B8738" s="8">
        <v>2977.7717383299178</v>
      </c>
      <c r="C8738" s="8">
        <v>2935.6050086724504</v>
      </c>
      <c r="D8738" s="8">
        <v>2804.00295230853</v>
      </c>
      <c r="E8738" s="8">
        <v>2875.215087890625</v>
      </c>
    </row>
    <row r="8739" spans="1:5" x14ac:dyDescent="0.25">
      <c r="A8739" s="6">
        <v>2957.0404960836904</v>
      </c>
      <c r="B8739" s="8">
        <v>2977.7608404454604</v>
      </c>
      <c r="C8739" s="8">
        <v>2935.5851686656547</v>
      </c>
      <c r="D8739" s="8">
        <v>2804.0185148941682</v>
      </c>
      <c r="E8739" s="8">
        <v>2875.19970703125</v>
      </c>
    </row>
    <row r="8740" spans="1:5" x14ac:dyDescent="0.25">
      <c r="A8740" s="6">
        <v>2957.0260835200197</v>
      </c>
      <c r="B8740" s="8">
        <v>2977.7499637386245</v>
      </c>
      <c r="C8740" s="8">
        <v>2935.5653216150499</v>
      </c>
      <c r="D8740" s="8">
        <v>2803.9306531096654</v>
      </c>
      <c r="E8740" s="8">
        <v>2875.18408203125</v>
      </c>
    </row>
    <row r="8741" spans="1:5" x14ac:dyDescent="0.25">
      <c r="A8741" s="6">
        <v>2957.0116635574395</v>
      </c>
      <c r="B8741" s="8">
        <v>2977.7391079720473</v>
      </c>
      <c r="C8741" s="8">
        <v>2935.5454675254441</v>
      </c>
      <c r="D8741" s="8">
        <v>2803.9909396444436</v>
      </c>
      <c r="E8741" s="8">
        <v>2875.16845703125</v>
      </c>
    </row>
    <row r="8742" spans="1:5" x14ac:dyDescent="0.25">
      <c r="A8742" s="6">
        <v>2956.9972362006201</v>
      </c>
      <c r="B8742" s="8">
        <v>2977.7282729117242</v>
      </c>
      <c r="C8742" s="8">
        <v>2935.5256064016862</v>
      </c>
      <c r="D8742" s="8">
        <v>2803.9667927292694</v>
      </c>
      <c r="E8742" s="8">
        <v>2875.153076171875</v>
      </c>
    </row>
    <row r="8743" spans="1:5" x14ac:dyDescent="0.25">
      <c r="A8743" s="6">
        <v>2956.98280145423</v>
      </c>
      <c r="B8743" s="8">
        <v>2977.7174583269616</v>
      </c>
      <c r="C8743" s="8">
        <v>2935.5057382484888</v>
      </c>
      <c r="D8743" s="8">
        <v>2804.0283580011478</v>
      </c>
      <c r="E8743" s="8">
        <v>2875.137451171875</v>
      </c>
    </row>
    <row r="8744" spans="1:5" x14ac:dyDescent="0.25">
      <c r="A8744" s="6">
        <v>2956.9683593229297</v>
      </c>
      <c r="B8744" s="8">
        <v>2977.706663990321</v>
      </c>
      <c r="C8744" s="8">
        <v>2935.4858630707622</v>
      </c>
      <c r="D8744" s="8">
        <v>2803.9369299352375</v>
      </c>
      <c r="E8744" s="8">
        <v>2875.121826171875</v>
      </c>
    </row>
    <row r="8745" spans="1:5" x14ac:dyDescent="0.25">
      <c r="A8745" s="6">
        <v>2956.9539098113801</v>
      </c>
      <c r="B8745" s="8">
        <v>2977.6958896775782</v>
      </c>
      <c r="C8745" s="8">
        <v>2935.4659808734009</v>
      </c>
      <c r="D8745" s="8">
        <v>2803.9002109524481</v>
      </c>
      <c r="E8745" s="8">
        <v>2875.106201171875</v>
      </c>
    </row>
    <row r="8746" spans="1:5" x14ac:dyDescent="0.25">
      <c r="A8746" s="6">
        <v>2956.93945292423</v>
      </c>
      <c r="B8746" s="8">
        <v>2977.6851351676746</v>
      </c>
      <c r="C8746" s="8">
        <v>2935.4460916612297</v>
      </c>
      <c r="D8746" s="8">
        <v>2803.8708087797067</v>
      </c>
      <c r="E8746" s="8">
        <v>2875.09033203125</v>
      </c>
    </row>
    <row r="8747" spans="1:5" x14ac:dyDescent="0.25">
      <c r="A8747" s="6">
        <v>2956.9249886661401</v>
      </c>
      <c r="B8747" s="8">
        <v>2977.6744002426776</v>
      </c>
      <c r="C8747" s="8">
        <v>2935.4261954390035</v>
      </c>
      <c r="D8747" s="8">
        <v>2803.9389231905643</v>
      </c>
      <c r="E8747" s="8">
        <v>2875.074951171875</v>
      </c>
    </row>
    <row r="8748" spans="1:5" x14ac:dyDescent="0.25">
      <c r="A8748" s="6">
        <v>2956.9105170417602</v>
      </c>
      <c r="B8748" s="8">
        <v>2977.6636846877313</v>
      </c>
      <c r="C8748" s="8">
        <v>2935.4062922115086</v>
      </c>
      <c r="D8748" s="8">
        <v>2803.8345291542764</v>
      </c>
      <c r="E8748" s="8">
        <v>2875.0595703125</v>
      </c>
    </row>
    <row r="8749" spans="1:5" x14ac:dyDescent="0.25">
      <c r="A8749" s="6">
        <v>2956.8960380557196</v>
      </c>
      <c r="B8749" s="8">
        <v>2977.6529882910049</v>
      </c>
      <c r="C8749" s="8">
        <v>2935.3863819836206</v>
      </c>
      <c r="D8749" s="8">
        <v>2803.8547431165634</v>
      </c>
      <c r="E8749" s="8">
        <v>2875.0439453125</v>
      </c>
    </row>
    <row r="8750" spans="1:5" x14ac:dyDescent="0.25">
      <c r="A8750" s="6">
        <v>2956.88155171267</v>
      </c>
      <c r="B8750" s="8">
        <v>2977.6423108436566</v>
      </c>
      <c r="C8750" s="8">
        <v>2935.3664647601167</v>
      </c>
      <c r="D8750" s="8">
        <v>2803.8576121133528</v>
      </c>
      <c r="E8750" s="8">
        <v>2875.0283203125</v>
      </c>
    </row>
    <row r="8751" spans="1:5" x14ac:dyDescent="0.25">
      <c r="A8751" s="6">
        <v>2956.8670580172502</v>
      </c>
      <c r="B8751" s="8">
        <v>2977.6316521397976</v>
      </c>
      <c r="C8751" s="8">
        <v>2935.3465405458146</v>
      </c>
      <c r="D8751" s="8">
        <v>2803.8688587165457</v>
      </c>
      <c r="E8751" s="8">
        <v>2875.012451171875</v>
      </c>
    </row>
    <row r="8752" spans="1:5" x14ac:dyDescent="0.25">
      <c r="A8752" s="6">
        <v>2956.85255697408</v>
      </c>
      <c r="B8752" s="8">
        <v>2977.6210119764314</v>
      </c>
      <c r="C8752" s="8">
        <v>2935.3266093454558</v>
      </c>
      <c r="D8752" s="8">
        <v>2803.875806899789</v>
      </c>
      <c r="E8752" s="8">
        <v>2874.996826171875</v>
      </c>
    </row>
    <row r="8753" spans="1:5" x14ac:dyDescent="0.25">
      <c r="A8753" s="6">
        <v>2956.8380485877801</v>
      </c>
      <c r="B8753" s="8">
        <v>2977.6103901534316</v>
      </c>
      <c r="C8753" s="8">
        <v>2935.3066711638571</v>
      </c>
      <c r="D8753" s="8">
        <v>2803.7560403137945</v>
      </c>
      <c r="E8753" s="8">
        <v>2874.9814453125</v>
      </c>
    </row>
    <row r="8754" spans="1:5" x14ac:dyDescent="0.25">
      <c r="A8754" s="6">
        <v>2956.8235328629999</v>
      </c>
      <c r="B8754" s="8">
        <v>2977.5997864734886</v>
      </c>
      <c r="C8754" s="8">
        <v>2935.2867260058019</v>
      </c>
      <c r="D8754" s="8">
        <v>2803.8015274469935</v>
      </c>
      <c r="E8754" s="8">
        <v>2874.965576171875</v>
      </c>
    </row>
    <row r="8755" spans="1:5" x14ac:dyDescent="0.25">
      <c r="A8755" s="6">
        <v>2956.8090098043299</v>
      </c>
      <c r="B8755" s="8">
        <v>2977.5892007420639</v>
      </c>
      <c r="C8755" s="8">
        <v>2935.2667738761297</v>
      </c>
      <c r="D8755" s="8">
        <v>2803.8653199346645</v>
      </c>
      <c r="E8755" s="8">
        <v>2874.949951171875</v>
      </c>
    </row>
    <row r="8756" spans="1:5" x14ac:dyDescent="0.25">
      <c r="A8756" s="6">
        <v>2956.79447941641</v>
      </c>
      <c r="B8756" s="8">
        <v>2977.5786327673654</v>
      </c>
      <c r="C8756" s="8">
        <v>2935.246814779528</v>
      </c>
      <c r="D8756" s="8">
        <v>2803.838721037564</v>
      </c>
      <c r="E8756" s="8">
        <v>2874.93408203125</v>
      </c>
    </row>
    <row r="8757" spans="1:5" x14ac:dyDescent="0.25">
      <c r="A8757" s="6">
        <v>2956.7799417038395</v>
      </c>
      <c r="B8757" s="8">
        <v>2977.5680823603038</v>
      </c>
      <c r="C8757" s="8">
        <v>2935.2268487208535</v>
      </c>
      <c r="D8757" s="8">
        <v>2803.7138050255639</v>
      </c>
      <c r="E8757" s="8">
        <v>2874.91845703125</v>
      </c>
    </row>
    <row r="8758" spans="1:5" x14ac:dyDescent="0.25">
      <c r="A8758" s="6">
        <v>2956.7653966712196</v>
      </c>
      <c r="B8758" s="8">
        <v>2977.5575493344368</v>
      </c>
      <c r="C8758" s="8">
        <v>2935.2068757048414</v>
      </c>
      <c r="D8758" s="8">
        <v>2803.7231920248901</v>
      </c>
      <c r="E8758" s="8">
        <v>2874.903076171875</v>
      </c>
    </row>
    <row r="8759" spans="1:5" x14ac:dyDescent="0.25">
      <c r="A8759" s="6">
        <v>2956.75084432316</v>
      </c>
      <c r="B8759" s="8">
        <v>2977.5470335059604</v>
      </c>
      <c r="C8759" s="8">
        <v>2935.1868957362067</v>
      </c>
      <c r="D8759" s="8">
        <v>2803.6881984491338</v>
      </c>
      <c r="E8759" s="8">
        <v>2874.88720703125</v>
      </c>
    </row>
    <row r="8760" spans="1:5" x14ac:dyDescent="0.25">
      <c r="A8760" s="6">
        <v>2956.73628466427</v>
      </c>
      <c r="B8760" s="8">
        <v>2977.5365346936419</v>
      </c>
      <c r="C8760" s="8">
        <v>2935.1669088197332</v>
      </c>
      <c r="D8760" s="8">
        <v>2803.7213761976882</v>
      </c>
      <c r="E8760" s="8">
        <v>2874.87158203125</v>
      </c>
    </row>
    <row r="8761" spans="1:5" x14ac:dyDescent="0.25">
      <c r="A8761" s="6">
        <v>2956.7217176991198</v>
      </c>
      <c r="B8761" s="8">
        <v>2977.5260527188029</v>
      </c>
      <c r="C8761" s="8">
        <v>2935.1469149601994</v>
      </c>
      <c r="D8761" s="8">
        <v>2803.7582639798879</v>
      </c>
      <c r="E8761" s="8">
        <v>2874.855712890625</v>
      </c>
    </row>
    <row r="8762" spans="1:5" x14ac:dyDescent="0.25">
      <c r="A8762" s="6">
        <v>2956.7071434323302</v>
      </c>
      <c r="B8762" s="8">
        <v>2977.5155874052721</v>
      </c>
      <c r="C8762" s="8">
        <v>2935.1269141623966</v>
      </c>
      <c r="D8762" s="8">
        <v>2803.7676994135572</v>
      </c>
      <c r="E8762" s="8">
        <v>2874.840087890625</v>
      </c>
    </row>
    <row r="8763" spans="1:5" x14ac:dyDescent="0.25">
      <c r="A8763" s="6">
        <v>2956.69256186847</v>
      </c>
      <c r="B8763" s="8">
        <v>2977.5051385793527</v>
      </c>
      <c r="C8763" s="8">
        <v>2935.1069064310732</v>
      </c>
      <c r="D8763" s="8">
        <v>2803.6699734738772</v>
      </c>
      <c r="E8763" s="8">
        <v>2874.82421875</v>
      </c>
    </row>
    <row r="8764" spans="1:5" x14ac:dyDescent="0.25">
      <c r="C8764" s="9">
        <v>2935.1787280201479</v>
      </c>
      <c r="E8764" s="9">
        <v>2874.80859375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Yearly_Charge</vt:lpstr>
      <vt:lpstr>Temperature_OUT</vt:lpstr>
      <vt:lpstr>Energy_Content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Heiner Steinacker</dc:creator>
  <cp:lastModifiedBy>Heiner Steinacker</cp:lastModifiedBy>
  <dcterms:created xsi:type="dcterms:W3CDTF">2026-01-08T15:28:17Z</dcterms:created>
  <dcterms:modified xsi:type="dcterms:W3CDTF">2026-01-15T16:59:11Z</dcterms:modified>
</cp:coreProperties>
</file>